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73AB5CA2-15AD-4D46-A881-8647F18A093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Sheet1!$A$1:$W$12188</definedName>
    <definedName name="_xlnm._FilterDatabase" localSheetId="1" hidden="1">Sheet2!$J$1:$L$12165</definedName>
  </definedNames>
  <calcPr calcId="191029"/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L7888" i="3"/>
  <c r="L7889" i="3"/>
  <c r="L7890" i="3"/>
  <c r="L7891" i="3"/>
  <c r="L7892" i="3"/>
  <c r="L7893" i="3"/>
  <c r="L7894" i="3"/>
  <c r="L7895" i="3"/>
  <c r="L7896" i="3"/>
  <c r="L7897" i="3"/>
  <c r="L7898" i="3"/>
  <c r="L7899" i="3"/>
  <c r="L7900" i="3"/>
  <c r="L7901" i="3"/>
  <c r="L7902" i="3"/>
  <c r="L7903" i="3"/>
  <c r="L7904" i="3"/>
  <c r="L7905" i="3"/>
  <c r="L7906" i="3"/>
  <c r="L7907" i="3"/>
  <c r="L7908" i="3"/>
  <c r="L7909" i="3"/>
  <c r="L7910" i="3"/>
  <c r="L7911" i="3"/>
  <c r="L7912" i="3"/>
  <c r="L7913" i="3"/>
  <c r="L7914" i="3"/>
  <c r="L7915" i="3"/>
  <c r="L7916" i="3"/>
  <c r="L7917" i="3"/>
  <c r="L7918" i="3"/>
  <c r="L7919" i="3"/>
  <c r="L7920" i="3"/>
  <c r="L7921" i="3"/>
  <c r="L7922" i="3"/>
  <c r="L7923" i="3"/>
  <c r="L7924" i="3"/>
  <c r="L7925" i="3"/>
  <c r="L7926" i="3"/>
  <c r="L7927" i="3"/>
  <c r="L7928" i="3"/>
  <c r="L7929" i="3"/>
  <c r="L7930" i="3"/>
  <c r="L7931" i="3"/>
  <c r="L7932" i="3"/>
  <c r="L7933" i="3"/>
  <c r="L7934" i="3"/>
  <c r="L7935" i="3"/>
  <c r="L7936" i="3"/>
  <c r="L7937" i="3"/>
  <c r="L7938" i="3"/>
  <c r="L7939" i="3"/>
  <c r="L7940" i="3"/>
  <c r="L7941" i="3"/>
  <c r="L7942" i="3"/>
  <c r="L7943" i="3"/>
  <c r="L7944" i="3"/>
  <c r="L7945" i="3"/>
  <c r="L7946" i="3"/>
  <c r="L7947" i="3"/>
  <c r="L7948" i="3"/>
  <c r="L7949" i="3"/>
  <c r="L7950" i="3"/>
  <c r="L7951" i="3"/>
  <c r="L7952" i="3"/>
  <c r="L7953" i="3"/>
  <c r="L7954" i="3"/>
  <c r="L7955" i="3"/>
  <c r="L7956" i="3"/>
  <c r="L7957" i="3"/>
  <c r="L7958" i="3"/>
  <c r="L7959" i="3"/>
  <c r="L7960" i="3"/>
  <c r="L7961" i="3"/>
  <c r="L7962" i="3"/>
  <c r="L7963" i="3"/>
  <c r="L7964" i="3"/>
  <c r="L7965" i="3"/>
  <c r="L7966" i="3"/>
  <c r="L7967" i="3"/>
  <c r="L7968" i="3"/>
  <c r="L7969" i="3"/>
  <c r="L7970" i="3"/>
  <c r="L7971" i="3"/>
  <c r="L7972" i="3"/>
  <c r="L7973" i="3"/>
  <c r="L7974" i="3"/>
  <c r="L7975" i="3"/>
  <c r="L7976" i="3"/>
  <c r="L7977" i="3"/>
  <c r="L7978" i="3"/>
  <c r="L7979" i="3"/>
  <c r="L7980" i="3"/>
  <c r="L7981" i="3"/>
  <c r="L7982" i="3"/>
  <c r="L7983" i="3"/>
  <c r="L7984" i="3"/>
  <c r="L7985" i="3"/>
  <c r="L7986" i="3"/>
  <c r="L7987" i="3"/>
  <c r="L7988" i="3"/>
  <c r="L7989" i="3"/>
  <c r="L7990" i="3"/>
  <c r="L7991" i="3"/>
  <c r="L7992" i="3"/>
  <c r="L7993" i="3"/>
  <c r="L7994" i="3"/>
  <c r="L7995" i="3"/>
  <c r="L7996" i="3"/>
  <c r="L7997" i="3"/>
  <c r="L7998" i="3"/>
  <c r="L7999" i="3"/>
  <c r="L8000" i="3"/>
  <c r="L8001" i="3"/>
  <c r="L8002" i="3"/>
  <c r="L8003" i="3"/>
  <c r="L8004" i="3"/>
  <c r="L8005" i="3"/>
  <c r="L8006" i="3"/>
  <c r="L8007" i="3"/>
  <c r="L8008" i="3"/>
  <c r="L8009" i="3"/>
  <c r="L8010" i="3"/>
  <c r="L8011" i="3"/>
  <c r="L8012" i="3"/>
  <c r="L8013" i="3"/>
  <c r="L8014" i="3"/>
  <c r="L8015" i="3"/>
  <c r="L8016" i="3"/>
  <c r="L8017" i="3"/>
  <c r="L8018" i="3"/>
  <c r="L8019" i="3"/>
  <c r="L8020" i="3"/>
  <c r="L8021" i="3"/>
  <c r="L8022" i="3"/>
  <c r="L8023" i="3"/>
  <c r="L8024" i="3"/>
  <c r="L8025" i="3"/>
  <c r="L8026" i="3"/>
  <c r="L8027" i="3"/>
  <c r="L8028" i="3"/>
  <c r="L8029" i="3"/>
  <c r="L8030" i="3"/>
  <c r="L8031" i="3"/>
  <c r="L8032" i="3"/>
  <c r="L8033" i="3"/>
  <c r="L8034" i="3"/>
  <c r="L8035" i="3"/>
  <c r="L8036" i="3"/>
  <c r="L8037" i="3"/>
  <c r="L8038" i="3"/>
  <c r="L8039" i="3"/>
  <c r="L8040" i="3"/>
  <c r="L8041" i="3"/>
  <c r="L8042" i="3"/>
  <c r="L8043" i="3"/>
  <c r="L8044" i="3"/>
  <c r="L8045" i="3"/>
  <c r="L8046" i="3"/>
  <c r="L8047" i="3"/>
  <c r="L8048" i="3"/>
  <c r="L8049" i="3"/>
  <c r="L8050" i="3"/>
  <c r="L8051" i="3"/>
  <c r="L8052" i="3"/>
  <c r="L8053" i="3"/>
  <c r="L8054" i="3"/>
  <c r="L8055" i="3"/>
  <c r="L8056" i="3"/>
  <c r="L8057" i="3"/>
  <c r="L8058" i="3"/>
  <c r="L8059" i="3"/>
  <c r="L8060" i="3"/>
  <c r="L8061" i="3"/>
  <c r="L8062" i="3"/>
  <c r="L8063" i="3"/>
  <c r="L8064" i="3"/>
  <c r="L8065" i="3"/>
  <c r="L8066" i="3"/>
  <c r="L8067" i="3"/>
  <c r="L8068" i="3"/>
  <c r="L8069" i="3"/>
  <c r="L8070" i="3"/>
  <c r="L8071" i="3"/>
  <c r="L8072" i="3"/>
  <c r="L8073" i="3"/>
  <c r="L8074" i="3"/>
  <c r="L8075" i="3"/>
  <c r="L8076" i="3"/>
  <c r="L8077" i="3"/>
  <c r="L8078" i="3"/>
  <c r="L8079" i="3"/>
  <c r="L8080" i="3"/>
  <c r="L8081" i="3"/>
  <c r="L8082" i="3"/>
  <c r="L8083" i="3"/>
  <c r="L8084" i="3"/>
  <c r="L8085" i="3"/>
  <c r="L8086" i="3"/>
  <c r="L8087" i="3"/>
  <c r="L8088" i="3"/>
  <c r="L8089" i="3"/>
  <c r="L8090" i="3"/>
  <c r="L8091" i="3"/>
  <c r="L8092" i="3"/>
  <c r="L8093" i="3"/>
  <c r="L8094" i="3"/>
  <c r="L8095" i="3"/>
  <c r="L8096" i="3"/>
  <c r="L8097" i="3"/>
  <c r="L8098" i="3"/>
  <c r="L8099" i="3"/>
  <c r="L8100" i="3"/>
  <c r="L8101" i="3"/>
  <c r="L8102" i="3"/>
  <c r="L8103" i="3"/>
  <c r="L8104" i="3"/>
  <c r="L8105" i="3"/>
  <c r="L8106" i="3"/>
  <c r="L8107" i="3"/>
  <c r="L8108" i="3"/>
  <c r="L8109" i="3"/>
  <c r="L8110" i="3"/>
  <c r="L8111" i="3"/>
  <c r="L8112" i="3"/>
  <c r="L8113" i="3"/>
  <c r="L8114" i="3"/>
  <c r="L8115" i="3"/>
  <c r="L8116" i="3"/>
  <c r="L8117" i="3"/>
  <c r="L8118" i="3"/>
  <c r="L8119" i="3"/>
  <c r="L8120" i="3"/>
  <c r="L8121" i="3"/>
  <c r="L8122" i="3"/>
  <c r="L8123" i="3"/>
  <c r="L8124" i="3"/>
  <c r="L8125" i="3"/>
  <c r="L8126" i="3"/>
  <c r="L8127" i="3"/>
  <c r="L8128" i="3"/>
  <c r="L8129" i="3"/>
  <c r="L8130" i="3"/>
  <c r="L8131" i="3"/>
  <c r="L8132" i="3"/>
  <c r="L8133" i="3"/>
  <c r="L8134" i="3"/>
  <c r="L8135" i="3"/>
  <c r="L8136" i="3"/>
  <c r="L8137" i="3"/>
  <c r="L8138" i="3"/>
  <c r="L8139" i="3"/>
  <c r="L8140" i="3"/>
  <c r="L8141" i="3"/>
  <c r="L8142" i="3"/>
  <c r="L8143" i="3"/>
  <c r="L8144" i="3"/>
  <c r="L8145" i="3"/>
  <c r="L8146" i="3"/>
  <c r="L8147" i="3"/>
  <c r="L8148" i="3"/>
  <c r="L8149" i="3"/>
  <c r="L8150" i="3"/>
  <c r="L8151" i="3"/>
  <c r="L8152" i="3"/>
  <c r="L8153" i="3"/>
  <c r="L8154" i="3"/>
  <c r="L8155" i="3"/>
  <c r="L8156" i="3"/>
  <c r="L8157" i="3"/>
  <c r="L8158" i="3"/>
  <c r="L8159" i="3"/>
  <c r="L8160" i="3"/>
  <c r="L8161" i="3"/>
  <c r="L8162" i="3"/>
  <c r="L8163" i="3"/>
  <c r="L8164" i="3"/>
  <c r="L8165" i="3"/>
  <c r="L8166" i="3"/>
  <c r="L8167" i="3"/>
  <c r="L8168" i="3"/>
  <c r="L8169" i="3"/>
  <c r="L8170" i="3"/>
  <c r="L8171" i="3"/>
  <c r="L8172" i="3"/>
  <c r="L8173" i="3"/>
  <c r="L8174" i="3"/>
  <c r="L8175" i="3"/>
  <c r="L8176" i="3"/>
  <c r="L8177" i="3"/>
  <c r="L8178" i="3"/>
  <c r="L8179" i="3"/>
  <c r="L8180" i="3"/>
  <c r="L8181" i="3"/>
  <c r="L8182" i="3"/>
  <c r="L8183" i="3"/>
  <c r="L8184" i="3"/>
  <c r="L8185" i="3"/>
  <c r="L8186" i="3"/>
  <c r="L8187" i="3"/>
  <c r="L8188" i="3"/>
  <c r="L8189" i="3"/>
  <c r="L8190" i="3"/>
  <c r="L8191" i="3"/>
  <c r="L8192" i="3"/>
  <c r="L8193" i="3"/>
  <c r="L8194" i="3"/>
  <c r="L8195" i="3"/>
  <c r="L8196" i="3"/>
  <c r="L8197" i="3"/>
  <c r="L8198" i="3"/>
  <c r="L8199" i="3"/>
  <c r="L8200" i="3"/>
  <c r="L8201" i="3"/>
  <c r="L8202" i="3"/>
  <c r="L8203" i="3"/>
  <c r="L8204" i="3"/>
  <c r="L8205" i="3"/>
  <c r="L8206" i="3"/>
  <c r="L8207" i="3"/>
  <c r="L8208" i="3"/>
  <c r="L8209" i="3"/>
  <c r="L8210" i="3"/>
  <c r="L8211" i="3"/>
  <c r="L8212" i="3"/>
  <c r="L8213" i="3"/>
  <c r="L8214" i="3"/>
  <c r="L8215" i="3"/>
  <c r="L8216" i="3"/>
  <c r="L8217" i="3"/>
  <c r="L8218" i="3"/>
  <c r="L8219" i="3"/>
  <c r="L8220" i="3"/>
  <c r="L8221" i="3"/>
  <c r="L8222" i="3"/>
  <c r="L8223" i="3"/>
  <c r="L8224" i="3"/>
  <c r="L8225" i="3"/>
  <c r="L8226" i="3"/>
  <c r="L8227" i="3"/>
  <c r="L8228" i="3"/>
  <c r="L8229" i="3"/>
  <c r="L8230" i="3"/>
  <c r="L8231" i="3"/>
  <c r="L8232" i="3"/>
  <c r="L8233" i="3"/>
  <c r="L8234" i="3"/>
  <c r="L8235" i="3"/>
  <c r="L8236" i="3"/>
  <c r="L8237" i="3"/>
  <c r="L8238" i="3"/>
  <c r="L8239" i="3"/>
  <c r="L8240" i="3"/>
  <c r="L8241" i="3"/>
  <c r="L8242" i="3"/>
  <c r="L8243" i="3"/>
  <c r="L8244" i="3"/>
  <c r="L8245" i="3"/>
  <c r="L8246" i="3"/>
  <c r="L8247" i="3"/>
  <c r="L8248" i="3"/>
  <c r="L8249" i="3"/>
  <c r="L8250" i="3"/>
  <c r="L8251" i="3"/>
  <c r="L8252" i="3"/>
  <c r="L8253" i="3"/>
  <c r="L8254" i="3"/>
  <c r="L8255" i="3"/>
  <c r="L8256" i="3"/>
  <c r="L8257" i="3"/>
  <c r="L8258" i="3"/>
  <c r="L8259" i="3"/>
  <c r="L8260" i="3"/>
  <c r="L8261" i="3"/>
  <c r="L8262" i="3"/>
  <c r="L8263" i="3"/>
  <c r="L8264" i="3"/>
  <c r="L8265" i="3"/>
  <c r="L8266" i="3"/>
  <c r="L8267" i="3"/>
  <c r="L8268" i="3"/>
  <c r="L8269" i="3"/>
  <c r="L8270" i="3"/>
  <c r="L8271" i="3"/>
  <c r="L8272" i="3"/>
  <c r="L8273" i="3"/>
  <c r="L8274" i="3"/>
  <c r="L8275" i="3"/>
  <c r="L8276" i="3"/>
  <c r="L8277" i="3"/>
  <c r="L8278" i="3"/>
  <c r="L8279" i="3"/>
  <c r="L8280" i="3"/>
  <c r="L8281" i="3"/>
  <c r="L8282" i="3"/>
  <c r="L8283" i="3"/>
  <c r="L8284" i="3"/>
  <c r="L8285" i="3"/>
  <c r="L8286" i="3"/>
  <c r="L8287" i="3"/>
  <c r="L8288" i="3"/>
  <c r="L8289" i="3"/>
  <c r="L8290" i="3"/>
  <c r="L8291" i="3"/>
  <c r="L8292" i="3"/>
  <c r="L8293" i="3"/>
  <c r="L8294" i="3"/>
  <c r="L8295" i="3"/>
  <c r="L8296" i="3"/>
  <c r="L8297" i="3"/>
  <c r="L8298" i="3"/>
  <c r="L8299" i="3"/>
  <c r="L8300" i="3"/>
  <c r="L8301" i="3"/>
  <c r="L8302" i="3"/>
  <c r="L8303" i="3"/>
  <c r="L8304" i="3"/>
  <c r="L8305" i="3"/>
  <c r="L8306" i="3"/>
  <c r="L8307" i="3"/>
  <c r="L8308" i="3"/>
  <c r="L8309" i="3"/>
  <c r="L8310" i="3"/>
  <c r="L8311" i="3"/>
  <c r="L8312" i="3"/>
  <c r="L8313" i="3"/>
  <c r="L8314" i="3"/>
  <c r="L8315" i="3"/>
  <c r="L8316" i="3"/>
  <c r="L8317" i="3"/>
  <c r="L8318" i="3"/>
  <c r="L8319" i="3"/>
  <c r="L8320" i="3"/>
  <c r="L8321" i="3"/>
  <c r="L8322" i="3"/>
  <c r="L8323" i="3"/>
  <c r="L8324" i="3"/>
  <c r="L8325" i="3"/>
  <c r="L8326" i="3"/>
  <c r="L8327" i="3"/>
  <c r="L8328" i="3"/>
  <c r="L8329" i="3"/>
  <c r="L8330" i="3"/>
  <c r="L8331" i="3"/>
  <c r="L8332" i="3"/>
  <c r="L8333" i="3"/>
  <c r="L8334" i="3"/>
  <c r="L8335" i="3"/>
  <c r="L8336" i="3"/>
  <c r="L8337" i="3"/>
  <c r="L8338" i="3"/>
  <c r="L8339" i="3"/>
  <c r="L8340" i="3"/>
  <c r="L8341" i="3"/>
  <c r="L8342" i="3"/>
  <c r="L8343" i="3"/>
  <c r="L8344" i="3"/>
  <c r="L8345" i="3"/>
  <c r="L8346" i="3"/>
  <c r="L8347" i="3"/>
  <c r="L8348" i="3"/>
  <c r="L8349" i="3"/>
  <c r="L8350" i="3"/>
  <c r="L8351" i="3"/>
  <c r="L8352" i="3"/>
  <c r="L8353" i="3"/>
  <c r="L8354" i="3"/>
  <c r="L8355" i="3"/>
  <c r="L8356" i="3"/>
  <c r="L8357" i="3"/>
  <c r="L8358" i="3"/>
  <c r="L8359" i="3"/>
  <c r="L8360" i="3"/>
  <c r="L8361" i="3"/>
  <c r="L8362" i="3"/>
  <c r="L8363" i="3"/>
  <c r="L8364" i="3"/>
  <c r="L8365" i="3"/>
  <c r="L8366" i="3"/>
  <c r="L8367" i="3"/>
  <c r="L8368" i="3"/>
  <c r="L8369" i="3"/>
  <c r="L8370" i="3"/>
  <c r="L8371" i="3"/>
  <c r="L8372" i="3"/>
  <c r="L8373" i="3"/>
  <c r="L8374" i="3"/>
  <c r="L8375" i="3"/>
  <c r="L8376" i="3"/>
  <c r="L8377" i="3"/>
  <c r="L8378" i="3"/>
  <c r="L8379" i="3"/>
  <c r="L8380" i="3"/>
  <c r="L8381" i="3"/>
  <c r="L8382" i="3"/>
  <c r="L8383" i="3"/>
  <c r="L8384" i="3"/>
  <c r="L8385" i="3"/>
  <c r="L8386" i="3"/>
  <c r="L8387" i="3"/>
  <c r="L8388" i="3"/>
  <c r="L8389" i="3"/>
  <c r="L8390" i="3"/>
  <c r="L8391" i="3"/>
  <c r="L8392" i="3"/>
  <c r="L8393" i="3"/>
  <c r="L8394" i="3"/>
  <c r="L8395" i="3"/>
  <c r="L8396" i="3"/>
  <c r="L8397" i="3"/>
  <c r="L8398" i="3"/>
  <c r="L8399" i="3"/>
  <c r="L8400" i="3"/>
  <c r="L8401" i="3"/>
  <c r="L8402" i="3"/>
  <c r="L8403" i="3"/>
  <c r="L8404" i="3"/>
  <c r="L8405" i="3"/>
  <c r="L8406" i="3"/>
  <c r="L8407" i="3"/>
  <c r="L8408" i="3"/>
  <c r="L8409" i="3"/>
  <c r="L8410" i="3"/>
  <c r="L8411" i="3"/>
  <c r="L8412" i="3"/>
  <c r="L8413" i="3"/>
  <c r="L8414" i="3"/>
  <c r="L8415" i="3"/>
  <c r="L8416" i="3"/>
  <c r="L8417" i="3"/>
  <c r="L8418" i="3"/>
  <c r="L8419" i="3"/>
  <c r="L8420" i="3"/>
  <c r="L8421" i="3"/>
  <c r="L8422" i="3"/>
  <c r="L8423" i="3"/>
  <c r="L8424" i="3"/>
  <c r="L8425" i="3"/>
  <c r="L8426" i="3"/>
  <c r="L8427" i="3"/>
  <c r="L8428" i="3"/>
  <c r="L8429" i="3"/>
  <c r="L8430" i="3"/>
  <c r="L8431" i="3"/>
  <c r="L8432" i="3"/>
  <c r="L8433" i="3"/>
  <c r="L8434" i="3"/>
  <c r="L8435" i="3"/>
  <c r="L8436" i="3"/>
  <c r="L8437" i="3"/>
  <c r="L8438" i="3"/>
  <c r="L8439" i="3"/>
  <c r="L8440" i="3"/>
  <c r="L8441" i="3"/>
  <c r="L8442" i="3"/>
  <c r="L8443" i="3"/>
  <c r="L8444" i="3"/>
  <c r="L8445" i="3"/>
  <c r="L8446" i="3"/>
  <c r="L8447" i="3"/>
  <c r="L8448" i="3"/>
  <c r="L8449" i="3"/>
  <c r="L8450" i="3"/>
  <c r="L8451" i="3"/>
  <c r="L8452" i="3"/>
  <c r="L8453" i="3"/>
  <c r="L8454" i="3"/>
  <c r="L8455" i="3"/>
  <c r="L8456" i="3"/>
  <c r="L8457" i="3"/>
  <c r="L8458" i="3"/>
  <c r="L8459" i="3"/>
  <c r="L8460" i="3"/>
  <c r="L8461" i="3"/>
  <c r="L8462" i="3"/>
  <c r="L8463" i="3"/>
  <c r="L8464" i="3"/>
  <c r="L8465" i="3"/>
  <c r="L8466" i="3"/>
  <c r="L8467" i="3"/>
  <c r="L8468" i="3"/>
  <c r="L8469" i="3"/>
  <c r="L8470" i="3"/>
  <c r="L8471" i="3"/>
  <c r="L8472" i="3"/>
  <c r="L8473" i="3"/>
  <c r="L8474" i="3"/>
  <c r="L8475" i="3"/>
  <c r="L8476" i="3"/>
  <c r="L8477" i="3"/>
  <c r="L8478" i="3"/>
  <c r="L8479" i="3"/>
  <c r="L8480" i="3"/>
  <c r="L8481" i="3"/>
  <c r="L8482" i="3"/>
  <c r="L8483" i="3"/>
  <c r="L8484" i="3"/>
  <c r="L8485" i="3"/>
  <c r="L8486" i="3"/>
  <c r="L8487" i="3"/>
  <c r="L8488" i="3"/>
  <c r="L8489" i="3"/>
  <c r="L8490" i="3"/>
  <c r="L8491" i="3"/>
  <c r="L8492" i="3"/>
  <c r="L8493" i="3"/>
  <c r="L8494" i="3"/>
  <c r="L8495" i="3"/>
  <c r="L8496" i="3"/>
  <c r="L8497" i="3"/>
  <c r="L8498" i="3"/>
  <c r="L8499" i="3"/>
  <c r="L8500" i="3"/>
  <c r="L8501" i="3"/>
  <c r="L8502" i="3"/>
  <c r="L8503" i="3"/>
  <c r="L8504" i="3"/>
  <c r="L8505" i="3"/>
  <c r="L8506" i="3"/>
  <c r="L8507" i="3"/>
  <c r="L8508" i="3"/>
  <c r="L8509" i="3"/>
  <c r="L8510" i="3"/>
  <c r="L8511" i="3"/>
  <c r="L8512" i="3"/>
  <c r="L8513" i="3"/>
  <c r="L8514" i="3"/>
  <c r="L8515" i="3"/>
  <c r="L8516" i="3"/>
  <c r="L8517" i="3"/>
  <c r="L8518" i="3"/>
  <c r="L8519" i="3"/>
  <c r="L8520" i="3"/>
  <c r="L8521" i="3"/>
  <c r="L8522" i="3"/>
  <c r="L8523" i="3"/>
  <c r="L8524" i="3"/>
  <c r="L8525" i="3"/>
  <c r="L8526" i="3"/>
  <c r="L8527" i="3"/>
  <c r="L8528" i="3"/>
  <c r="L8529" i="3"/>
  <c r="L8530" i="3"/>
  <c r="L8531" i="3"/>
  <c r="L8532" i="3"/>
  <c r="L8533" i="3"/>
  <c r="L8534" i="3"/>
  <c r="L8535" i="3"/>
  <c r="L8536" i="3"/>
  <c r="L8537" i="3"/>
  <c r="L8538" i="3"/>
  <c r="L8539" i="3"/>
  <c r="L8540" i="3"/>
  <c r="L8541" i="3"/>
  <c r="L8542" i="3"/>
  <c r="L8543" i="3"/>
  <c r="L8544" i="3"/>
  <c r="L8545" i="3"/>
  <c r="L8546" i="3"/>
  <c r="L8547" i="3"/>
  <c r="L8548" i="3"/>
  <c r="L8549" i="3"/>
  <c r="L8550" i="3"/>
  <c r="L8551" i="3"/>
  <c r="L8552" i="3"/>
  <c r="L8553" i="3"/>
  <c r="L8554" i="3"/>
  <c r="L8555" i="3"/>
  <c r="L8556" i="3"/>
  <c r="L8557" i="3"/>
  <c r="L8558" i="3"/>
  <c r="L8559" i="3"/>
  <c r="L8560" i="3"/>
  <c r="L8561" i="3"/>
  <c r="L8562" i="3"/>
  <c r="L8563" i="3"/>
  <c r="L8564" i="3"/>
  <c r="L8565" i="3"/>
  <c r="L8566" i="3"/>
  <c r="L8567" i="3"/>
  <c r="L8568" i="3"/>
  <c r="L8569" i="3"/>
  <c r="L8570" i="3"/>
  <c r="L8571" i="3"/>
  <c r="L8572" i="3"/>
  <c r="L8573" i="3"/>
  <c r="L8574" i="3"/>
  <c r="L8575" i="3"/>
  <c r="L8576" i="3"/>
  <c r="L8577" i="3"/>
  <c r="L8578" i="3"/>
  <c r="L8579" i="3"/>
  <c r="L8580" i="3"/>
  <c r="L8581" i="3"/>
  <c r="L8582" i="3"/>
  <c r="L8583" i="3"/>
  <c r="L8584" i="3"/>
  <c r="L8585" i="3"/>
  <c r="L8586" i="3"/>
  <c r="L8587" i="3"/>
  <c r="L8588" i="3"/>
  <c r="L8589" i="3"/>
  <c r="L8590" i="3"/>
  <c r="L8591" i="3"/>
  <c r="L8592" i="3"/>
  <c r="L8593" i="3"/>
  <c r="L8594" i="3"/>
  <c r="L8595" i="3"/>
  <c r="L8596" i="3"/>
  <c r="L8597" i="3"/>
  <c r="L8598" i="3"/>
  <c r="L8599" i="3"/>
  <c r="L8600" i="3"/>
  <c r="L8601" i="3"/>
  <c r="L8602" i="3"/>
  <c r="L8603" i="3"/>
  <c r="L8604" i="3"/>
  <c r="L8605" i="3"/>
  <c r="L8606" i="3"/>
  <c r="L8607" i="3"/>
  <c r="L8608" i="3"/>
  <c r="L8609" i="3"/>
  <c r="L8610" i="3"/>
  <c r="L8611" i="3"/>
  <c r="L8612" i="3"/>
  <c r="L8613" i="3"/>
  <c r="L8614" i="3"/>
  <c r="L8615" i="3"/>
  <c r="L8616" i="3"/>
  <c r="L8617" i="3"/>
  <c r="L8618" i="3"/>
  <c r="L8619" i="3"/>
  <c r="L8620" i="3"/>
  <c r="L8621" i="3"/>
  <c r="L8622" i="3"/>
  <c r="L8623" i="3"/>
  <c r="L8624" i="3"/>
  <c r="L8625" i="3"/>
  <c r="L8626" i="3"/>
  <c r="L8627" i="3"/>
  <c r="L8628" i="3"/>
  <c r="L8629" i="3"/>
  <c r="L8630" i="3"/>
  <c r="L8631" i="3"/>
  <c r="L8632" i="3"/>
  <c r="L8633" i="3"/>
  <c r="L8634" i="3"/>
  <c r="L8635" i="3"/>
  <c r="L8636" i="3"/>
  <c r="L8637" i="3"/>
  <c r="L8638" i="3"/>
  <c r="L8639" i="3"/>
  <c r="L8640" i="3"/>
  <c r="L8641" i="3"/>
  <c r="L8642" i="3"/>
  <c r="L8643" i="3"/>
  <c r="L8644" i="3"/>
  <c r="L8645" i="3"/>
  <c r="L8646" i="3"/>
  <c r="L8647" i="3"/>
  <c r="L8648" i="3"/>
  <c r="L8649" i="3"/>
  <c r="L8650" i="3"/>
  <c r="L8651" i="3"/>
  <c r="L8652" i="3"/>
  <c r="L8653" i="3"/>
  <c r="L8654" i="3"/>
  <c r="L8655" i="3"/>
  <c r="L8656" i="3"/>
  <c r="L8657" i="3"/>
  <c r="L8658" i="3"/>
  <c r="L8659" i="3"/>
  <c r="L8660" i="3"/>
  <c r="L8661" i="3"/>
  <c r="L8662" i="3"/>
  <c r="L8663" i="3"/>
  <c r="L8664" i="3"/>
  <c r="L8665" i="3"/>
  <c r="L8666" i="3"/>
  <c r="L8667" i="3"/>
  <c r="L8668" i="3"/>
  <c r="L8669" i="3"/>
  <c r="L8670" i="3"/>
  <c r="L8671" i="3"/>
  <c r="L8672" i="3"/>
  <c r="L8673" i="3"/>
  <c r="L8674" i="3"/>
  <c r="L8675" i="3"/>
  <c r="L8676" i="3"/>
  <c r="L8677" i="3"/>
  <c r="L8678" i="3"/>
  <c r="L8679" i="3"/>
  <c r="L8680" i="3"/>
  <c r="L8681" i="3"/>
  <c r="L8682" i="3"/>
  <c r="L8683" i="3"/>
  <c r="L8684" i="3"/>
  <c r="L8685" i="3"/>
  <c r="L8686" i="3"/>
  <c r="L8687" i="3"/>
  <c r="L8688" i="3"/>
  <c r="L8689" i="3"/>
  <c r="L8690" i="3"/>
  <c r="L8691" i="3"/>
  <c r="L8692" i="3"/>
  <c r="L8693" i="3"/>
  <c r="L8694" i="3"/>
  <c r="L8695" i="3"/>
  <c r="L8696" i="3"/>
  <c r="L8697" i="3"/>
  <c r="L8698" i="3"/>
  <c r="L8699" i="3"/>
  <c r="L8700" i="3"/>
  <c r="L8701" i="3"/>
  <c r="L8702" i="3"/>
  <c r="L8703" i="3"/>
  <c r="L8704" i="3"/>
  <c r="L8705" i="3"/>
  <c r="L8706" i="3"/>
  <c r="L8707" i="3"/>
  <c r="L8708" i="3"/>
  <c r="L8709" i="3"/>
  <c r="L8710" i="3"/>
  <c r="L8711" i="3"/>
  <c r="L8712" i="3"/>
  <c r="L8713" i="3"/>
  <c r="L8714" i="3"/>
  <c r="L8715" i="3"/>
  <c r="L8716" i="3"/>
  <c r="L8717" i="3"/>
  <c r="L8718" i="3"/>
  <c r="L8719" i="3"/>
  <c r="L8720" i="3"/>
  <c r="L8721" i="3"/>
  <c r="L8722" i="3"/>
  <c r="L8723" i="3"/>
  <c r="L8724" i="3"/>
  <c r="L8725" i="3"/>
  <c r="L8726" i="3"/>
  <c r="L8727" i="3"/>
  <c r="L8728" i="3"/>
  <c r="L8729" i="3"/>
  <c r="L8730" i="3"/>
  <c r="L8731" i="3"/>
  <c r="L8732" i="3"/>
  <c r="L8733" i="3"/>
  <c r="L8734" i="3"/>
  <c r="L8735" i="3"/>
  <c r="L8736" i="3"/>
  <c r="L8737" i="3"/>
  <c r="L8738" i="3"/>
  <c r="L8739" i="3"/>
  <c r="L8740" i="3"/>
  <c r="L8741" i="3"/>
  <c r="L8742" i="3"/>
  <c r="L8743" i="3"/>
  <c r="L8744" i="3"/>
  <c r="L8745" i="3"/>
  <c r="L8746" i="3"/>
  <c r="L8747" i="3"/>
  <c r="L8748" i="3"/>
  <c r="L8749" i="3"/>
  <c r="L8750" i="3"/>
  <c r="L8751" i="3"/>
  <c r="L8752" i="3"/>
  <c r="L8753" i="3"/>
  <c r="L8754" i="3"/>
  <c r="L8755" i="3"/>
  <c r="L8756" i="3"/>
  <c r="L8757" i="3"/>
  <c r="L8758" i="3"/>
  <c r="L8759" i="3"/>
  <c r="L8760" i="3"/>
  <c r="L8761" i="3"/>
  <c r="L8762" i="3"/>
  <c r="L8763" i="3"/>
  <c r="L8764" i="3"/>
  <c r="L8765" i="3"/>
  <c r="L8766" i="3"/>
  <c r="L8767" i="3"/>
  <c r="L8768" i="3"/>
  <c r="L8769" i="3"/>
  <c r="L8770" i="3"/>
  <c r="L8771" i="3"/>
  <c r="L8772" i="3"/>
  <c r="L8773" i="3"/>
  <c r="L8774" i="3"/>
  <c r="L8775" i="3"/>
  <c r="L8776" i="3"/>
  <c r="L8777" i="3"/>
  <c r="L8778" i="3"/>
  <c r="L8779" i="3"/>
  <c r="L8780" i="3"/>
  <c r="L8781" i="3"/>
  <c r="L8782" i="3"/>
  <c r="L8783" i="3"/>
  <c r="L8784" i="3"/>
  <c r="L8785" i="3"/>
  <c r="L8786" i="3"/>
  <c r="L8787" i="3"/>
  <c r="L8788" i="3"/>
  <c r="L8789" i="3"/>
  <c r="L8790" i="3"/>
  <c r="L8791" i="3"/>
  <c r="L8792" i="3"/>
  <c r="L8793" i="3"/>
  <c r="L8794" i="3"/>
  <c r="L8795" i="3"/>
  <c r="L8796" i="3"/>
  <c r="L8797" i="3"/>
  <c r="L8798" i="3"/>
  <c r="L8799" i="3"/>
  <c r="L8800" i="3"/>
  <c r="L8801" i="3"/>
  <c r="L8802" i="3"/>
  <c r="L8803" i="3"/>
  <c r="L8804" i="3"/>
  <c r="L8805" i="3"/>
  <c r="L8806" i="3"/>
  <c r="L8807" i="3"/>
  <c r="L8808" i="3"/>
  <c r="L8809" i="3"/>
  <c r="L8810" i="3"/>
  <c r="L8811" i="3"/>
  <c r="L8812" i="3"/>
  <c r="L8813" i="3"/>
  <c r="L8814" i="3"/>
  <c r="L8815" i="3"/>
  <c r="L8816" i="3"/>
  <c r="L8817" i="3"/>
  <c r="L8818" i="3"/>
  <c r="L8819" i="3"/>
  <c r="L8820" i="3"/>
  <c r="L8821" i="3"/>
  <c r="L8822" i="3"/>
  <c r="L8823" i="3"/>
  <c r="L8824" i="3"/>
  <c r="L8825" i="3"/>
  <c r="L8826" i="3"/>
  <c r="L8827" i="3"/>
  <c r="L8828" i="3"/>
  <c r="L8829" i="3"/>
  <c r="L8830" i="3"/>
  <c r="L8831" i="3"/>
  <c r="L8832" i="3"/>
  <c r="L8833" i="3"/>
  <c r="L8834" i="3"/>
  <c r="L8835" i="3"/>
  <c r="L8836" i="3"/>
  <c r="L8837" i="3"/>
  <c r="L8838" i="3"/>
  <c r="L8839" i="3"/>
  <c r="L8840" i="3"/>
  <c r="L8841" i="3"/>
  <c r="L8842" i="3"/>
  <c r="L8843" i="3"/>
  <c r="L8844" i="3"/>
  <c r="L8845" i="3"/>
  <c r="L8846" i="3"/>
  <c r="L8847" i="3"/>
  <c r="L8848" i="3"/>
  <c r="L8849" i="3"/>
  <c r="L8850" i="3"/>
  <c r="L8851" i="3"/>
  <c r="L8852" i="3"/>
  <c r="L8853" i="3"/>
  <c r="L8854" i="3"/>
  <c r="L8855" i="3"/>
  <c r="L8856" i="3"/>
  <c r="L8857" i="3"/>
  <c r="L8858" i="3"/>
  <c r="L8859" i="3"/>
  <c r="L8860" i="3"/>
  <c r="L8861" i="3"/>
  <c r="L8862" i="3"/>
  <c r="L8863" i="3"/>
  <c r="L8864" i="3"/>
  <c r="L8865" i="3"/>
  <c r="L8866" i="3"/>
  <c r="L8867" i="3"/>
  <c r="L8868" i="3"/>
  <c r="L8869" i="3"/>
  <c r="L8870" i="3"/>
  <c r="L8871" i="3"/>
  <c r="L8872" i="3"/>
  <c r="L8873" i="3"/>
  <c r="L8874" i="3"/>
  <c r="L8875" i="3"/>
  <c r="L8876" i="3"/>
  <c r="L8877" i="3"/>
  <c r="L8878" i="3"/>
  <c r="L8879" i="3"/>
  <c r="L8880" i="3"/>
  <c r="L8881" i="3"/>
  <c r="L8882" i="3"/>
  <c r="L8883" i="3"/>
  <c r="L8884" i="3"/>
  <c r="L8885" i="3"/>
  <c r="L8886" i="3"/>
  <c r="L8887" i="3"/>
  <c r="L8888" i="3"/>
  <c r="L8889" i="3"/>
  <c r="L8890" i="3"/>
  <c r="L8891" i="3"/>
  <c r="L8892" i="3"/>
  <c r="L8893" i="3"/>
  <c r="L8894" i="3"/>
  <c r="L8895" i="3"/>
  <c r="L8896" i="3"/>
  <c r="L8897" i="3"/>
  <c r="L8898" i="3"/>
  <c r="L8899" i="3"/>
  <c r="L8900" i="3"/>
  <c r="L8901" i="3"/>
  <c r="L8902" i="3"/>
  <c r="L8903" i="3"/>
  <c r="L8904" i="3"/>
  <c r="L8905" i="3"/>
  <c r="L8906" i="3"/>
  <c r="L8907" i="3"/>
  <c r="L8908" i="3"/>
  <c r="L8909" i="3"/>
  <c r="L8910" i="3"/>
  <c r="L8911" i="3"/>
  <c r="L8912" i="3"/>
  <c r="L8913" i="3"/>
  <c r="L8914" i="3"/>
  <c r="L8915" i="3"/>
  <c r="L8916" i="3"/>
  <c r="L8917" i="3"/>
  <c r="L8918" i="3"/>
  <c r="L8919" i="3"/>
  <c r="L8920" i="3"/>
  <c r="L8921" i="3"/>
  <c r="L8922" i="3"/>
  <c r="L8923" i="3"/>
  <c r="L8924" i="3"/>
  <c r="L8925" i="3"/>
  <c r="L8926" i="3"/>
  <c r="L8927" i="3"/>
  <c r="L8928" i="3"/>
  <c r="L8929" i="3"/>
  <c r="L8930" i="3"/>
  <c r="L8931" i="3"/>
  <c r="L8932" i="3"/>
  <c r="L8933" i="3"/>
  <c r="L8934" i="3"/>
  <c r="L8935" i="3"/>
  <c r="L8936" i="3"/>
  <c r="L8937" i="3"/>
  <c r="L8938" i="3"/>
  <c r="L8939" i="3"/>
  <c r="L8940" i="3"/>
  <c r="L8941" i="3"/>
  <c r="L8942" i="3"/>
  <c r="L8943" i="3"/>
  <c r="L8944" i="3"/>
  <c r="L8945" i="3"/>
  <c r="L8946" i="3"/>
  <c r="L8947" i="3"/>
  <c r="L8948" i="3"/>
  <c r="L8949" i="3"/>
  <c r="L8950" i="3"/>
  <c r="L8951" i="3"/>
  <c r="L8952" i="3"/>
  <c r="L8953" i="3"/>
  <c r="L8954" i="3"/>
  <c r="L8955" i="3"/>
  <c r="L8956" i="3"/>
  <c r="L8957" i="3"/>
  <c r="L8958" i="3"/>
  <c r="L8959" i="3"/>
  <c r="L8960" i="3"/>
  <c r="L8961" i="3"/>
  <c r="L8962" i="3"/>
  <c r="L8963" i="3"/>
  <c r="L8964" i="3"/>
  <c r="L8965" i="3"/>
  <c r="L8966" i="3"/>
  <c r="L8967" i="3"/>
  <c r="L8968" i="3"/>
  <c r="L8969" i="3"/>
  <c r="L8970" i="3"/>
  <c r="L8971" i="3"/>
  <c r="L8972" i="3"/>
  <c r="L8973" i="3"/>
  <c r="L8974" i="3"/>
  <c r="L8975" i="3"/>
  <c r="L8976" i="3"/>
  <c r="L8977" i="3"/>
  <c r="L8978" i="3"/>
  <c r="L8979" i="3"/>
  <c r="L8980" i="3"/>
  <c r="L8981" i="3"/>
  <c r="L8982" i="3"/>
  <c r="L8983" i="3"/>
  <c r="L8984" i="3"/>
  <c r="L8985" i="3"/>
  <c r="L8986" i="3"/>
  <c r="L8987" i="3"/>
  <c r="L8988" i="3"/>
  <c r="L8989" i="3"/>
  <c r="L8990" i="3"/>
  <c r="L8991" i="3"/>
  <c r="L8992" i="3"/>
  <c r="L8993" i="3"/>
  <c r="L8994" i="3"/>
  <c r="L8995" i="3"/>
  <c r="L8996" i="3"/>
  <c r="L8997" i="3"/>
  <c r="L8998" i="3"/>
  <c r="L8999" i="3"/>
  <c r="L9000" i="3"/>
  <c r="L9001" i="3"/>
  <c r="L9002" i="3"/>
  <c r="L9003" i="3"/>
  <c r="L9004" i="3"/>
  <c r="L9005" i="3"/>
  <c r="L9006" i="3"/>
  <c r="L9007" i="3"/>
  <c r="L9008" i="3"/>
  <c r="L9009" i="3"/>
  <c r="L9010" i="3"/>
  <c r="L9011" i="3"/>
  <c r="L9012" i="3"/>
  <c r="L9013" i="3"/>
  <c r="L9014" i="3"/>
  <c r="L9015" i="3"/>
  <c r="L9016" i="3"/>
  <c r="L9017" i="3"/>
  <c r="L9018" i="3"/>
  <c r="L9019" i="3"/>
  <c r="L9020" i="3"/>
  <c r="L9021" i="3"/>
  <c r="L9022" i="3"/>
  <c r="L9023" i="3"/>
  <c r="L9024" i="3"/>
  <c r="L9025" i="3"/>
  <c r="L9026" i="3"/>
  <c r="L9027" i="3"/>
  <c r="L9028" i="3"/>
  <c r="L9029" i="3"/>
  <c r="L9030" i="3"/>
  <c r="L9031" i="3"/>
  <c r="L9032" i="3"/>
  <c r="L9033" i="3"/>
  <c r="L9034" i="3"/>
  <c r="L9035" i="3"/>
  <c r="L9036" i="3"/>
  <c r="L9037" i="3"/>
  <c r="L9038" i="3"/>
  <c r="L9039" i="3"/>
  <c r="L9040" i="3"/>
  <c r="L9041" i="3"/>
  <c r="L9042" i="3"/>
  <c r="L9043" i="3"/>
  <c r="L9044" i="3"/>
  <c r="L9045" i="3"/>
  <c r="L9046" i="3"/>
  <c r="L9047" i="3"/>
  <c r="L9048" i="3"/>
  <c r="L9049" i="3"/>
  <c r="L9050" i="3"/>
  <c r="L9051" i="3"/>
  <c r="L9052" i="3"/>
  <c r="L9053" i="3"/>
  <c r="L9054" i="3"/>
  <c r="L9055" i="3"/>
  <c r="L9056" i="3"/>
  <c r="L9057" i="3"/>
  <c r="L9058" i="3"/>
  <c r="L9059" i="3"/>
  <c r="L9060" i="3"/>
  <c r="L9061" i="3"/>
  <c r="L9062" i="3"/>
  <c r="L9063" i="3"/>
  <c r="L9064" i="3"/>
  <c r="L9065" i="3"/>
  <c r="L9066" i="3"/>
  <c r="L9067" i="3"/>
  <c r="L9068" i="3"/>
  <c r="L9069" i="3"/>
  <c r="L9070" i="3"/>
  <c r="L9071" i="3"/>
  <c r="L9072" i="3"/>
  <c r="L9073" i="3"/>
  <c r="L9074" i="3"/>
  <c r="L9075" i="3"/>
  <c r="L9076" i="3"/>
  <c r="L9077" i="3"/>
  <c r="L9078" i="3"/>
  <c r="L9079" i="3"/>
  <c r="L9080" i="3"/>
  <c r="L9081" i="3"/>
  <c r="L9082" i="3"/>
  <c r="L9083" i="3"/>
  <c r="L9084" i="3"/>
  <c r="L9085" i="3"/>
  <c r="L9086" i="3"/>
  <c r="L9087" i="3"/>
  <c r="L9088" i="3"/>
  <c r="L9089" i="3"/>
  <c r="L9090" i="3"/>
  <c r="L9091" i="3"/>
  <c r="L9092" i="3"/>
  <c r="L9093" i="3"/>
  <c r="L9094" i="3"/>
  <c r="L9095" i="3"/>
  <c r="L9096" i="3"/>
  <c r="L9097" i="3"/>
  <c r="L9098" i="3"/>
  <c r="L9099" i="3"/>
  <c r="L9100" i="3"/>
  <c r="L9101" i="3"/>
  <c r="L9102" i="3"/>
  <c r="L9103" i="3"/>
  <c r="L9104" i="3"/>
  <c r="L9105" i="3"/>
  <c r="L9106" i="3"/>
  <c r="L9107" i="3"/>
  <c r="L9108" i="3"/>
  <c r="L9109" i="3"/>
  <c r="L9110" i="3"/>
  <c r="L9111" i="3"/>
  <c r="L9112" i="3"/>
  <c r="L9113" i="3"/>
  <c r="L9114" i="3"/>
  <c r="L9115" i="3"/>
  <c r="L9116" i="3"/>
  <c r="L9117" i="3"/>
  <c r="L9118" i="3"/>
  <c r="L9119" i="3"/>
  <c r="L9120" i="3"/>
  <c r="L9121" i="3"/>
  <c r="L9122" i="3"/>
  <c r="L9123" i="3"/>
  <c r="L9124" i="3"/>
  <c r="L9125" i="3"/>
  <c r="L9126" i="3"/>
  <c r="L9127" i="3"/>
  <c r="L9128" i="3"/>
  <c r="L9129" i="3"/>
  <c r="L9130" i="3"/>
  <c r="L9131" i="3"/>
  <c r="L9132" i="3"/>
  <c r="L9133" i="3"/>
  <c r="L9134" i="3"/>
  <c r="L9135" i="3"/>
  <c r="L9136" i="3"/>
  <c r="L9137" i="3"/>
  <c r="L9138" i="3"/>
  <c r="L9139" i="3"/>
  <c r="L9140" i="3"/>
  <c r="L9141" i="3"/>
  <c r="L9142" i="3"/>
  <c r="L9143" i="3"/>
  <c r="L9144" i="3"/>
  <c r="L9145" i="3"/>
  <c r="L9146" i="3"/>
  <c r="L9147" i="3"/>
  <c r="L9148" i="3"/>
  <c r="L9149" i="3"/>
  <c r="L9150" i="3"/>
  <c r="L9151" i="3"/>
  <c r="L9152" i="3"/>
  <c r="L9153" i="3"/>
  <c r="L9154" i="3"/>
  <c r="L9155" i="3"/>
  <c r="L9156" i="3"/>
  <c r="L9157" i="3"/>
  <c r="L9158" i="3"/>
  <c r="L9159" i="3"/>
  <c r="L9160" i="3"/>
  <c r="L9161" i="3"/>
  <c r="L9162" i="3"/>
  <c r="L9163" i="3"/>
  <c r="L9164" i="3"/>
  <c r="L9165" i="3"/>
  <c r="L9166" i="3"/>
  <c r="L9167" i="3"/>
  <c r="L9168" i="3"/>
  <c r="L9169" i="3"/>
  <c r="L9170" i="3"/>
  <c r="L9171" i="3"/>
  <c r="L9172" i="3"/>
  <c r="L9173" i="3"/>
  <c r="L9174" i="3"/>
  <c r="L9175" i="3"/>
  <c r="L9176" i="3"/>
  <c r="L9177" i="3"/>
  <c r="L9178" i="3"/>
  <c r="L9179" i="3"/>
  <c r="L9180" i="3"/>
  <c r="L9181" i="3"/>
  <c r="L9182" i="3"/>
  <c r="L9183" i="3"/>
  <c r="L9184" i="3"/>
  <c r="L9185" i="3"/>
  <c r="L9186" i="3"/>
  <c r="L9187" i="3"/>
  <c r="L9188" i="3"/>
  <c r="L9189" i="3"/>
  <c r="L9190" i="3"/>
  <c r="L9191" i="3"/>
  <c r="L9192" i="3"/>
  <c r="L9193" i="3"/>
  <c r="L9194" i="3"/>
  <c r="L9195" i="3"/>
  <c r="L9196" i="3"/>
  <c r="L9197" i="3"/>
  <c r="L9198" i="3"/>
  <c r="L9199" i="3"/>
  <c r="L9200" i="3"/>
  <c r="L9201" i="3"/>
  <c r="L9202" i="3"/>
  <c r="L9203" i="3"/>
  <c r="L9204" i="3"/>
  <c r="L9205" i="3"/>
  <c r="L9206" i="3"/>
  <c r="L9207" i="3"/>
  <c r="L9208" i="3"/>
  <c r="L9209" i="3"/>
  <c r="L9210" i="3"/>
  <c r="L9211" i="3"/>
  <c r="L9212" i="3"/>
  <c r="L9213" i="3"/>
  <c r="L9214" i="3"/>
  <c r="L9215" i="3"/>
  <c r="L9216" i="3"/>
  <c r="L9217" i="3"/>
  <c r="L9218" i="3"/>
  <c r="L9219" i="3"/>
  <c r="L9220" i="3"/>
  <c r="L9221" i="3"/>
  <c r="L9222" i="3"/>
  <c r="L9223" i="3"/>
  <c r="L9224" i="3"/>
  <c r="L9225" i="3"/>
  <c r="L9226" i="3"/>
  <c r="L9227" i="3"/>
  <c r="L9228" i="3"/>
  <c r="L9229" i="3"/>
  <c r="L9230" i="3"/>
  <c r="L9231" i="3"/>
  <c r="L9232" i="3"/>
  <c r="L9233" i="3"/>
  <c r="L9234" i="3"/>
  <c r="L9235" i="3"/>
  <c r="L9236" i="3"/>
  <c r="L9237" i="3"/>
  <c r="L9238" i="3"/>
  <c r="L9239" i="3"/>
  <c r="L9240" i="3"/>
  <c r="L9241" i="3"/>
  <c r="L9242" i="3"/>
  <c r="L9243" i="3"/>
  <c r="L9244" i="3"/>
  <c r="L9245" i="3"/>
  <c r="L9246" i="3"/>
  <c r="L9247" i="3"/>
  <c r="L9248" i="3"/>
  <c r="L9249" i="3"/>
  <c r="L9250" i="3"/>
  <c r="L9251" i="3"/>
  <c r="L9252" i="3"/>
  <c r="L9253" i="3"/>
  <c r="L9254" i="3"/>
  <c r="L9255" i="3"/>
  <c r="L9256" i="3"/>
  <c r="L9257" i="3"/>
  <c r="L9258" i="3"/>
  <c r="L9259" i="3"/>
  <c r="L9260" i="3"/>
  <c r="L9261" i="3"/>
  <c r="L9262" i="3"/>
  <c r="L9263" i="3"/>
  <c r="L9264" i="3"/>
  <c r="L9265" i="3"/>
  <c r="L9266" i="3"/>
  <c r="L9267" i="3"/>
  <c r="L9268" i="3"/>
  <c r="L9269" i="3"/>
  <c r="L9270" i="3"/>
  <c r="L9271" i="3"/>
  <c r="L9272" i="3"/>
  <c r="L9273" i="3"/>
  <c r="L9274" i="3"/>
  <c r="L9275" i="3"/>
  <c r="L9276" i="3"/>
  <c r="L9277" i="3"/>
  <c r="L9278" i="3"/>
  <c r="L9279" i="3"/>
  <c r="L9280" i="3"/>
  <c r="L9281" i="3"/>
  <c r="L9282" i="3"/>
  <c r="L9283" i="3"/>
  <c r="L9284" i="3"/>
  <c r="L9285" i="3"/>
  <c r="L9286" i="3"/>
  <c r="L9287" i="3"/>
  <c r="L9288" i="3"/>
  <c r="L9289" i="3"/>
  <c r="L9290" i="3"/>
  <c r="L9291" i="3"/>
  <c r="L9292" i="3"/>
  <c r="L9293" i="3"/>
  <c r="L9294" i="3"/>
  <c r="L9295" i="3"/>
  <c r="L9296" i="3"/>
  <c r="L9297" i="3"/>
  <c r="L9298" i="3"/>
  <c r="L9299" i="3"/>
  <c r="L9300" i="3"/>
  <c r="L9301" i="3"/>
  <c r="L9302" i="3"/>
  <c r="L9303" i="3"/>
  <c r="L9304" i="3"/>
  <c r="L9305" i="3"/>
  <c r="L9306" i="3"/>
  <c r="L9307" i="3"/>
  <c r="L9308" i="3"/>
  <c r="L9309" i="3"/>
  <c r="L9310" i="3"/>
  <c r="L9311" i="3"/>
  <c r="L9312" i="3"/>
  <c r="L9313" i="3"/>
  <c r="L9314" i="3"/>
  <c r="L9315" i="3"/>
  <c r="L9316" i="3"/>
  <c r="L9317" i="3"/>
  <c r="L9318" i="3"/>
  <c r="L9319" i="3"/>
  <c r="L9320" i="3"/>
  <c r="L9321" i="3"/>
  <c r="L9322" i="3"/>
  <c r="L9323" i="3"/>
  <c r="L9324" i="3"/>
  <c r="L9325" i="3"/>
  <c r="L9326" i="3"/>
  <c r="L9327" i="3"/>
  <c r="L9328" i="3"/>
  <c r="L9329" i="3"/>
  <c r="L9330" i="3"/>
  <c r="L9331" i="3"/>
  <c r="L9332" i="3"/>
  <c r="L9333" i="3"/>
  <c r="L9334" i="3"/>
  <c r="L9335" i="3"/>
  <c r="L9336" i="3"/>
  <c r="L9337" i="3"/>
  <c r="L9338" i="3"/>
  <c r="L9339" i="3"/>
  <c r="L9340" i="3"/>
  <c r="L9341" i="3"/>
  <c r="L9342" i="3"/>
  <c r="L9343" i="3"/>
  <c r="L9344" i="3"/>
  <c r="L9345" i="3"/>
  <c r="L9346" i="3"/>
  <c r="L9347" i="3"/>
  <c r="L9348" i="3"/>
  <c r="L9349" i="3"/>
  <c r="L9350" i="3"/>
  <c r="L9351" i="3"/>
  <c r="L9352" i="3"/>
  <c r="L9353" i="3"/>
  <c r="L9354" i="3"/>
  <c r="L9355" i="3"/>
  <c r="L9356" i="3"/>
  <c r="L9357" i="3"/>
  <c r="L9358" i="3"/>
  <c r="L9359" i="3"/>
  <c r="L9360" i="3"/>
  <c r="L9361" i="3"/>
  <c r="L9362" i="3"/>
  <c r="L9363" i="3"/>
  <c r="L9364" i="3"/>
  <c r="L9365" i="3"/>
  <c r="L9366" i="3"/>
  <c r="L9367" i="3"/>
  <c r="L9368" i="3"/>
  <c r="L9369" i="3"/>
  <c r="L9370" i="3"/>
  <c r="L9371" i="3"/>
  <c r="L9372" i="3"/>
  <c r="L9373" i="3"/>
  <c r="L9374" i="3"/>
  <c r="L9375" i="3"/>
  <c r="L9376" i="3"/>
  <c r="L9377" i="3"/>
  <c r="L9378" i="3"/>
  <c r="L9379" i="3"/>
  <c r="L9380" i="3"/>
  <c r="L9381" i="3"/>
  <c r="L9382" i="3"/>
  <c r="L9383" i="3"/>
  <c r="L9384" i="3"/>
  <c r="L9385" i="3"/>
  <c r="L9386" i="3"/>
  <c r="L9387" i="3"/>
  <c r="L9388" i="3"/>
  <c r="L9389" i="3"/>
  <c r="L9390" i="3"/>
  <c r="L9391" i="3"/>
  <c r="L9392" i="3"/>
  <c r="L9393" i="3"/>
  <c r="L9394" i="3"/>
  <c r="L9395" i="3"/>
  <c r="L9396" i="3"/>
  <c r="L9397" i="3"/>
  <c r="L9398" i="3"/>
  <c r="L9399" i="3"/>
  <c r="L9400" i="3"/>
  <c r="L9401" i="3"/>
  <c r="L9402" i="3"/>
  <c r="L9403" i="3"/>
  <c r="L9404" i="3"/>
  <c r="L9405" i="3"/>
  <c r="L9406" i="3"/>
  <c r="L9407" i="3"/>
  <c r="L9408" i="3"/>
  <c r="L9409" i="3"/>
  <c r="L9410" i="3"/>
  <c r="L9411" i="3"/>
  <c r="L9412" i="3"/>
  <c r="L9413" i="3"/>
  <c r="L9414" i="3"/>
  <c r="L9415" i="3"/>
  <c r="L9416" i="3"/>
  <c r="L9417" i="3"/>
  <c r="L9418" i="3"/>
  <c r="L9419" i="3"/>
  <c r="L9420" i="3"/>
  <c r="L9421" i="3"/>
  <c r="L9422" i="3"/>
  <c r="L9423" i="3"/>
  <c r="L9424" i="3"/>
  <c r="L9425" i="3"/>
  <c r="L9426" i="3"/>
  <c r="L9427" i="3"/>
  <c r="L9428" i="3"/>
  <c r="L9429" i="3"/>
  <c r="L9430" i="3"/>
  <c r="L9431" i="3"/>
  <c r="L9432" i="3"/>
  <c r="L9433" i="3"/>
  <c r="L9434" i="3"/>
  <c r="L9435" i="3"/>
  <c r="L9436" i="3"/>
  <c r="L9437" i="3"/>
  <c r="L9438" i="3"/>
  <c r="L9439" i="3"/>
  <c r="L9440" i="3"/>
  <c r="L9441" i="3"/>
  <c r="L9442" i="3"/>
  <c r="L9443" i="3"/>
  <c r="L9444" i="3"/>
  <c r="L9445" i="3"/>
  <c r="L9446" i="3"/>
  <c r="L9447" i="3"/>
  <c r="L9448" i="3"/>
  <c r="L9449" i="3"/>
  <c r="L9450" i="3"/>
  <c r="L9451" i="3"/>
  <c r="L9452" i="3"/>
  <c r="L9453" i="3"/>
  <c r="L9454" i="3"/>
  <c r="L9455" i="3"/>
  <c r="L9456" i="3"/>
  <c r="L9457" i="3"/>
  <c r="L9458" i="3"/>
  <c r="L9459" i="3"/>
  <c r="L9460" i="3"/>
  <c r="L9461" i="3"/>
  <c r="L9462" i="3"/>
  <c r="L9463" i="3"/>
  <c r="L9464" i="3"/>
  <c r="L9465" i="3"/>
  <c r="L9466" i="3"/>
  <c r="L9467" i="3"/>
  <c r="L9468" i="3"/>
  <c r="L9469" i="3"/>
  <c r="L9470" i="3"/>
  <c r="L9471" i="3"/>
  <c r="L9472" i="3"/>
  <c r="L9473" i="3"/>
  <c r="L9474" i="3"/>
  <c r="L9475" i="3"/>
  <c r="L9476" i="3"/>
  <c r="L9477" i="3"/>
  <c r="L9478" i="3"/>
  <c r="L9479" i="3"/>
  <c r="L9480" i="3"/>
  <c r="L9481" i="3"/>
  <c r="L9482" i="3"/>
  <c r="L9483" i="3"/>
  <c r="L9484" i="3"/>
  <c r="L9485" i="3"/>
  <c r="L9486" i="3"/>
  <c r="L9487" i="3"/>
  <c r="L9488" i="3"/>
  <c r="L9489" i="3"/>
  <c r="L9490" i="3"/>
  <c r="L9491" i="3"/>
  <c r="L9492" i="3"/>
  <c r="L9493" i="3"/>
  <c r="L9494" i="3"/>
  <c r="L9495" i="3"/>
  <c r="L9496" i="3"/>
  <c r="L9497" i="3"/>
  <c r="L9498" i="3"/>
  <c r="L9499" i="3"/>
  <c r="L9500" i="3"/>
  <c r="L9501" i="3"/>
  <c r="L9502" i="3"/>
  <c r="L9503" i="3"/>
  <c r="L9504" i="3"/>
  <c r="L9505" i="3"/>
  <c r="L9506" i="3"/>
  <c r="L9507" i="3"/>
  <c r="L9508" i="3"/>
  <c r="L9509" i="3"/>
  <c r="L9510" i="3"/>
  <c r="L9511" i="3"/>
  <c r="L9512" i="3"/>
  <c r="L9513" i="3"/>
  <c r="L9514" i="3"/>
  <c r="L9515" i="3"/>
  <c r="L9516" i="3"/>
  <c r="L9517" i="3"/>
  <c r="L9518" i="3"/>
  <c r="L9519" i="3"/>
  <c r="L9520" i="3"/>
  <c r="L9521" i="3"/>
  <c r="L9522" i="3"/>
  <c r="L9523" i="3"/>
  <c r="L9524" i="3"/>
  <c r="L9525" i="3"/>
  <c r="L9526" i="3"/>
  <c r="L9527" i="3"/>
  <c r="L9528" i="3"/>
  <c r="L9529" i="3"/>
  <c r="L9530" i="3"/>
  <c r="L9531" i="3"/>
  <c r="L9532" i="3"/>
  <c r="L9533" i="3"/>
  <c r="L9534" i="3"/>
  <c r="L9535" i="3"/>
  <c r="L9536" i="3"/>
  <c r="L9537" i="3"/>
  <c r="L9538" i="3"/>
  <c r="L9539" i="3"/>
  <c r="L9540" i="3"/>
  <c r="L9541" i="3"/>
  <c r="L9542" i="3"/>
  <c r="L9543" i="3"/>
  <c r="L9544" i="3"/>
  <c r="L9545" i="3"/>
  <c r="L9546" i="3"/>
  <c r="L9547" i="3"/>
  <c r="L9548" i="3"/>
  <c r="L9549" i="3"/>
  <c r="L9550" i="3"/>
  <c r="L9551" i="3"/>
  <c r="L9552" i="3"/>
  <c r="L9553" i="3"/>
  <c r="L9554" i="3"/>
  <c r="L9555" i="3"/>
  <c r="L9556" i="3"/>
  <c r="L9557" i="3"/>
  <c r="L9558" i="3"/>
  <c r="L9559" i="3"/>
  <c r="L9560" i="3"/>
  <c r="L9561" i="3"/>
  <c r="L9562" i="3"/>
  <c r="L9563" i="3"/>
  <c r="L9564" i="3"/>
  <c r="L9565" i="3"/>
  <c r="L9566" i="3"/>
  <c r="L9567" i="3"/>
  <c r="L9568" i="3"/>
  <c r="L9569" i="3"/>
  <c r="L9570" i="3"/>
  <c r="L9571" i="3"/>
  <c r="L9572" i="3"/>
  <c r="L9573" i="3"/>
  <c r="L9574" i="3"/>
  <c r="L9575" i="3"/>
  <c r="L9576" i="3"/>
  <c r="L9577" i="3"/>
  <c r="L9578" i="3"/>
  <c r="L9579" i="3"/>
  <c r="L9580" i="3"/>
  <c r="L9581" i="3"/>
  <c r="L9582" i="3"/>
  <c r="L9583" i="3"/>
  <c r="L9584" i="3"/>
  <c r="L9585" i="3"/>
  <c r="L9586" i="3"/>
  <c r="L9587" i="3"/>
  <c r="L9588" i="3"/>
  <c r="L9589" i="3"/>
  <c r="L9590" i="3"/>
  <c r="L9591" i="3"/>
  <c r="L9592" i="3"/>
  <c r="L9593" i="3"/>
  <c r="L9594" i="3"/>
  <c r="L9595" i="3"/>
  <c r="L9596" i="3"/>
  <c r="L9597" i="3"/>
  <c r="L9598" i="3"/>
  <c r="L9599" i="3"/>
  <c r="L9600" i="3"/>
  <c r="L9601" i="3"/>
  <c r="L9602" i="3"/>
  <c r="L9603" i="3"/>
  <c r="L9604" i="3"/>
  <c r="L9605" i="3"/>
  <c r="L9606" i="3"/>
  <c r="L9607" i="3"/>
  <c r="L9608" i="3"/>
  <c r="L9609" i="3"/>
  <c r="L9610" i="3"/>
  <c r="L9611" i="3"/>
  <c r="L9612" i="3"/>
  <c r="L9613" i="3"/>
  <c r="L9614" i="3"/>
  <c r="L9615" i="3"/>
  <c r="L9616" i="3"/>
  <c r="L9617" i="3"/>
  <c r="L9618" i="3"/>
  <c r="L9619" i="3"/>
  <c r="L9620" i="3"/>
  <c r="L9621" i="3"/>
  <c r="L9622" i="3"/>
  <c r="L9623" i="3"/>
  <c r="L9624" i="3"/>
  <c r="L9625" i="3"/>
  <c r="L9626" i="3"/>
  <c r="L9627" i="3"/>
  <c r="L9628" i="3"/>
  <c r="L9629" i="3"/>
  <c r="L9630" i="3"/>
  <c r="L9631" i="3"/>
  <c r="L9632" i="3"/>
  <c r="L9633" i="3"/>
  <c r="L9634" i="3"/>
  <c r="L9635" i="3"/>
  <c r="L9636" i="3"/>
  <c r="L9637" i="3"/>
  <c r="L9638" i="3"/>
  <c r="L9639" i="3"/>
  <c r="L9640" i="3"/>
  <c r="L9641" i="3"/>
  <c r="L9642" i="3"/>
  <c r="L9643" i="3"/>
  <c r="L9644" i="3"/>
  <c r="L9645" i="3"/>
  <c r="L9646" i="3"/>
  <c r="L9647" i="3"/>
  <c r="L9648" i="3"/>
  <c r="L9649" i="3"/>
  <c r="L9650" i="3"/>
  <c r="L9651" i="3"/>
  <c r="L9652" i="3"/>
  <c r="L9653" i="3"/>
  <c r="L9654" i="3"/>
  <c r="L9655" i="3"/>
  <c r="L9656" i="3"/>
  <c r="L9657" i="3"/>
  <c r="L9658" i="3"/>
  <c r="L9659" i="3"/>
  <c r="L9660" i="3"/>
  <c r="L9661" i="3"/>
  <c r="L9662" i="3"/>
  <c r="L9663" i="3"/>
  <c r="L9664" i="3"/>
  <c r="L9665" i="3"/>
  <c r="L9666" i="3"/>
  <c r="L9667" i="3"/>
  <c r="L9668" i="3"/>
  <c r="L9669" i="3"/>
  <c r="L9670" i="3"/>
  <c r="L9671" i="3"/>
  <c r="L9672" i="3"/>
  <c r="L9673" i="3"/>
  <c r="L9674" i="3"/>
  <c r="L9675" i="3"/>
  <c r="L9676" i="3"/>
  <c r="L9677" i="3"/>
  <c r="L9678" i="3"/>
  <c r="L9679" i="3"/>
  <c r="L9680" i="3"/>
  <c r="L9681" i="3"/>
  <c r="L9682" i="3"/>
  <c r="L9683" i="3"/>
  <c r="L9684" i="3"/>
  <c r="L9685" i="3"/>
  <c r="L9686" i="3"/>
  <c r="L9687" i="3"/>
  <c r="L9688" i="3"/>
  <c r="L9689" i="3"/>
  <c r="L9690" i="3"/>
  <c r="L9691" i="3"/>
  <c r="L9692" i="3"/>
  <c r="L9693" i="3"/>
  <c r="L9694" i="3"/>
  <c r="L9695" i="3"/>
  <c r="L9696" i="3"/>
  <c r="L9697" i="3"/>
  <c r="L9698" i="3"/>
  <c r="L9699" i="3"/>
  <c r="L9700" i="3"/>
  <c r="L9701" i="3"/>
  <c r="L9702" i="3"/>
  <c r="L9703" i="3"/>
  <c r="L9704" i="3"/>
  <c r="L9705" i="3"/>
  <c r="L9706" i="3"/>
  <c r="L9707" i="3"/>
  <c r="L9708" i="3"/>
  <c r="L9709" i="3"/>
  <c r="L9710" i="3"/>
  <c r="L9711" i="3"/>
  <c r="L9712" i="3"/>
  <c r="L9713" i="3"/>
  <c r="L9714" i="3"/>
  <c r="L9715" i="3"/>
  <c r="L9716" i="3"/>
  <c r="L9717" i="3"/>
  <c r="L9718" i="3"/>
  <c r="L9719" i="3"/>
  <c r="L9720" i="3"/>
  <c r="L9721" i="3"/>
  <c r="L9722" i="3"/>
  <c r="L9723" i="3"/>
  <c r="L9724" i="3"/>
  <c r="L9725" i="3"/>
  <c r="L9726" i="3"/>
  <c r="L9727" i="3"/>
  <c r="L9728" i="3"/>
  <c r="L9729" i="3"/>
  <c r="L9730" i="3"/>
  <c r="L9731" i="3"/>
  <c r="L9732" i="3"/>
  <c r="L9733" i="3"/>
  <c r="L9734" i="3"/>
  <c r="L9735" i="3"/>
  <c r="L9736" i="3"/>
  <c r="L9737" i="3"/>
  <c r="L9738" i="3"/>
  <c r="L9739" i="3"/>
  <c r="L9740" i="3"/>
  <c r="L9741" i="3"/>
  <c r="L9742" i="3"/>
  <c r="L9743" i="3"/>
  <c r="L9744" i="3"/>
  <c r="L9745" i="3"/>
  <c r="L9746" i="3"/>
  <c r="L9747" i="3"/>
  <c r="L9748" i="3"/>
  <c r="L9749" i="3"/>
  <c r="L9750" i="3"/>
  <c r="L9751" i="3"/>
  <c r="L9752" i="3"/>
  <c r="L9753" i="3"/>
  <c r="L9754" i="3"/>
  <c r="L9755" i="3"/>
  <c r="L9756" i="3"/>
  <c r="L9757" i="3"/>
  <c r="L9758" i="3"/>
  <c r="L9759" i="3"/>
  <c r="L9760" i="3"/>
  <c r="L9761" i="3"/>
  <c r="L9762" i="3"/>
  <c r="L9763" i="3"/>
  <c r="L9764" i="3"/>
  <c r="L9765" i="3"/>
  <c r="L9766" i="3"/>
  <c r="L9767" i="3"/>
  <c r="L9768" i="3"/>
  <c r="L9769" i="3"/>
  <c r="L9770" i="3"/>
  <c r="L9771" i="3"/>
  <c r="L9772" i="3"/>
  <c r="L9773" i="3"/>
  <c r="L9774" i="3"/>
  <c r="L9775" i="3"/>
  <c r="L9776" i="3"/>
  <c r="L9777" i="3"/>
  <c r="L9778" i="3"/>
  <c r="L9779" i="3"/>
  <c r="L9780" i="3"/>
  <c r="L9781" i="3"/>
  <c r="L9782" i="3"/>
  <c r="L9783" i="3"/>
  <c r="L9784" i="3"/>
  <c r="L9785" i="3"/>
  <c r="L9786" i="3"/>
  <c r="L9787" i="3"/>
  <c r="L9788" i="3"/>
  <c r="L9789" i="3"/>
  <c r="L9790" i="3"/>
  <c r="L9791" i="3"/>
  <c r="L9792" i="3"/>
  <c r="L9793" i="3"/>
  <c r="L9794" i="3"/>
  <c r="L9795" i="3"/>
  <c r="L9796" i="3"/>
  <c r="L9797" i="3"/>
  <c r="L9798" i="3"/>
  <c r="L9799" i="3"/>
  <c r="L9800" i="3"/>
  <c r="L9801" i="3"/>
  <c r="L9802" i="3"/>
  <c r="L9803" i="3"/>
  <c r="L9804" i="3"/>
  <c r="L9805" i="3"/>
  <c r="L9806" i="3"/>
  <c r="L9807" i="3"/>
  <c r="L9808" i="3"/>
  <c r="L9809" i="3"/>
  <c r="L9810" i="3"/>
  <c r="L9811" i="3"/>
  <c r="L9812" i="3"/>
  <c r="L9813" i="3"/>
  <c r="L9814" i="3"/>
  <c r="L9815" i="3"/>
  <c r="L9816" i="3"/>
  <c r="L9817" i="3"/>
  <c r="L9818" i="3"/>
  <c r="L9819" i="3"/>
  <c r="L9820" i="3"/>
  <c r="L9821" i="3"/>
  <c r="L9822" i="3"/>
  <c r="L9823" i="3"/>
  <c r="L9824" i="3"/>
  <c r="L9825" i="3"/>
  <c r="L9826" i="3"/>
  <c r="L9827" i="3"/>
  <c r="L9828" i="3"/>
  <c r="L9829" i="3"/>
  <c r="L9830" i="3"/>
  <c r="L9831" i="3"/>
  <c r="L9832" i="3"/>
  <c r="L9833" i="3"/>
  <c r="L9834" i="3"/>
  <c r="L9835" i="3"/>
  <c r="L9836" i="3"/>
  <c r="L9837" i="3"/>
  <c r="L9838" i="3"/>
  <c r="L9839" i="3"/>
  <c r="L9840" i="3"/>
  <c r="L9841" i="3"/>
  <c r="L9842" i="3"/>
  <c r="L9843" i="3"/>
  <c r="L9844" i="3"/>
  <c r="L9845" i="3"/>
  <c r="L9846" i="3"/>
  <c r="L9847" i="3"/>
  <c r="L9848" i="3"/>
  <c r="L9849" i="3"/>
  <c r="L9850" i="3"/>
  <c r="L9851" i="3"/>
  <c r="L9852" i="3"/>
  <c r="L9853" i="3"/>
  <c r="L9854" i="3"/>
  <c r="L9855" i="3"/>
  <c r="L9856" i="3"/>
  <c r="L9857" i="3"/>
  <c r="L9858" i="3"/>
  <c r="L9859" i="3"/>
  <c r="L9860" i="3"/>
  <c r="L9861" i="3"/>
  <c r="L9862" i="3"/>
  <c r="L9863" i="3"/>
  <c r="L9864" i="3"/>
  <c r="L9865" i="3"/>
  <c r="L9866" i="3"/>
  <c r="L9867" i="3"/>
  <c r="L9868" i="3"/>
  <c r="L9869" i="3"/>
  <c r="L9870" i="3"/>
  <c r="L9871" i="3"/>
  <c r="L9872" i="3"/>
  <c r="L9873" i="3"/>
  <c r="L9874" i="3"/>
  <c r="L9875" i="3"/>
  <c r="L9876" i="3"/>
  <c r="L9877" i="3"/>
  <c r="L9878" i="3"/>
  <c r="L9879" i="3"/>
  <c r="L9880" i="3"/>
  <c r="L9881" i="3"/>
  <c r="L9882" i="3"/>
  <c r="L9883" i="3"/>
  <c r="L9884" i="3"/>
  <c r="L9885" i="3"/>
  <c r="L9886" i="3"/>
  <c r="L9887" i="3"/>
  <c r="L9888" i="3"/>
  <c r="L9889" i="3"/>
  <c r="L9890" i="3"/>
  <c r="L9891" i="3"/>
  <c r="L9892" i="3"/>
  <c r="L9893" i="3"/>
  <c r="L9894" i="3"/>
  <c r="L9895" i="3"/>
  <c r="L9896" i="3"/>
  <c r="L9897" i="3"/>
  <c r="L9898" i="3"/>
  <c r="L9899" i="3"/>
  <c r="L9900" i="3"/>
  <c r="L9901" i="3"/>
  <c r="L9902" i="3"/>
  <c r="L9903" i="3"/>
  <c r="L9904" i="3"/>
  <c r="L9905" i="3"/>
  <c r="L9906" i="3"/>
  <c r="L9907" i="3"/>
  <c r="L9908" i="3"/>
  <c r="L9909" i="3"/>
  <c r="L9910" i="3"/>
  <c r="L9911" i="3"/>
  <c r="L9912" i="3"/>
  <c r="L9913" i="3"/>
  <c r="L9914" i="3"/>
  <c r="L9915" i="3"/>
  <c r="L9916" i="3"/>
  <c r="L9917" i="3"/>
  <c r="L9918" i="3"/>
  <c r="L9919" i="3"/>
  <c r="L9920" i="3"/>
  <c r="L9921" i="3"/>
  <c r="L9922" i="3"/>
  <c r="L9923" i="3"/>
  <c r="L9924" i="3"/>
  <c r="L9925" i="3"/>
  <c r="L9926" i="3"/>
  <c r="L9927" i="3"/>
  <c r="L9928" i="3"/>
  <c r="L9929" i="3"/>
  <c r="L9930" i="3"/>
  <c r="L9931" i="3"/>
  <c r="L9932" i="3"/>
  <c r="L9933" i="3"/>
  <c r="L9934" i="3"/>
  <c r="L9935" i="3"/>
  <c r="L9936" i="3"/>
  <c r="L9937" i="3"/>
  <c r="L9938" i="3"/>
  <c r="L9939" i="3"/>
  <c r="L9940" i="3"/>
  <c r="L9941" i="3"/>
  <c r="L9942" i="3"/>
  <c r="L9943" i="3"/>
  <c r="L9944" i="3"/>
  <c r="L9945" i="3"/>
  <c r="L9946" i="3"/>
  <c r="L9947" i="3"/>
  <c r="L9948" i="3"/>
  <c r="L9949" i="3"/>
  <c r="L9950" i="3"/>
  <c r="L9951" i="3"/>
  <c r="L9952" i="3"/>
  <c r="L9953" i="3"/>
  <c r="L9954" i="3"/>
  <c r="L9955" i="3"/>
  <c r="L9956" i="3"/>
  <c r="L9957" i="3"/>
  <c r="L9958" i="3"/>
  <c r="L9959" i="3"/>
  <c r="L9960" i="3"/>
  <c r="L9961" i="3"/>
  <c r="L9962" i="3"/>
  <c r="L9963" i="3"/>
  <c r="L9964" i="3"/>
  <c r="L9965" i="3"/>
  <c r="L9966" i="3"/>
  <c r="L9967" i="3"/>
  <c r="L9968" i="3"/>
  <c r="L9969" i="3"/>
  <c r="L9970" i="3"/>
  <c r="L9971" i="3"/>
  <c r="L9972" i="3"/>
  <c r="L9973" i="3"/>
  <c r="L9974" i="3"/>
  <c r="L9975" i="3"/>
  <c r="L9976" i="3"/>
  <c r="L9977" i="3"/>
  <c r="L9978" i="3"/>
  <c r="L9979" i="3"/>
  <c r="L9980" i="3"/>
  <c r="L9981" i="3"/>
  <c r="L9982" i="3"/>
  <c r="L9983" i="3"/>
  <c r="L9984" i="3"/>
  <c r="L9985" i="3"/>
  <c r="L9986" i="3"/>
  <c r="L9987" i="3"/>
  <c r="L9988" i="3"/>
  <c r="L9989" i="3"/>
  <c r="L9990" i="3"/>
  <c r="L9991" i="3"/>
  <c r="L9992" i="3"/>
  <c r="L9993" i="3"/>
  <c r="L9994" i="3"/>
  <c r="L9995" i="3"/>
  <c r="L9996" i="3"/>
  <c r="L9997" i="3"/>
  <c r="L9998" i="3"/>
  <c r="L9999" i="3"/>
  <c r="L10000" i="3"/>
  <c r="L10001" i="3"/>
  <c r="L10002" i="3"/>
  <c r="L10003" i="3"/>
  <c r="L10004" i="3"/>
  <c r="L10005" i="3"/>
  <c r="L10006" i="3"/>
  <c r="L10007" i="3"/>
  <c r="L10008" i="3"/>
  <c r="L10009" i="3"/>
  <c r="L10010" i="3"/>
  <c r="L10011" i="3"/>
  <c r="L10012" i="3"/>
  <c r="L10013" i="3"/>
  <c r="L10014" i="3"/>
  <c r="L10015" i="3"/>
  <c r="L10016" i="3"/>
  <c r="L10017" i="3"/>
  <c r="L10018" i="3"/>
  <c r="L10019" i="3"/>
  <c r="L10020" i="3"/>
  <c r="L10021" i="3"/>
  <c r="L10022" i="3"/>
  <c r="L10023" i="3"/>
  <c r="L10024" i="3"/>
  <c r="L10025" i="3"/>
  <c r="L10026" i="3"/>
  <c r="L10027" i="3"/>
  <c r="L10028" i="3"/>
  <c r="L10029" i="3"/>
  <c r="L10030" i="3"/>
  <c r="L10031" i="3"/>
  <c r="L10032" i="3"/>
  <c r="L10033" i="3"/>
  <c r="L10034" i="3"/>
  <c r="L10035" i="3"/>
  <c r="L10036" i="3"/>
  <c r="L10037" i="3"/>
  <c r="L10038" i="3"/>
  <c r="L10039" i="3"/>
  <c r="L10040" i="3"/>
  <c r="L10041" i="3"/>
  <c r="L10042" i="3"/>
  <c r="L10043" i="3"/>
  <c r="L10044" i="3"/>
  <c r="L10045" i="3"/>
  <c r="L10046" i="3"/>
  <c r="L10047" i="3"/>
  <c r="L10048" i="3"/>
  <c r="L10049" i="3"/>
  <c r="L10050" i="3"/>
  <c r="L10051" i="3"/>
  <c r="L10052" i="3"/>
  <c r="L10053" i="3"/>
  <c r="L10054" i="3"/>
  <c r="L10055" i="3"/>
  <c r="L10056" i="3"/>
  <c r="L10057" i="3"/>
  <c r="L10058" i="3"/>
  <c r="L10059" i="3"/>
  <c r="L10060" i="3"/>
  <c r="L10061" i="3"/>
  <c r="L10062" i="3"/>
  <c r="L10063" i="3"/>
  <c r="L10064" i="3"/>
  <c r="L10065" i="3"/>
  <c r="L10066" i="3"/>
  <c r="L10067" i="3"/>
  <c r="L10068" i="3"/>
  <c r="L10069" i="3"/>
  <c r="L10070" i="3"/>
  <c r="L10071" i="3"/>
  <c r="L10072" i="3"/>
  <c r="L10073" i="3"/>
  <c r="L10074" i="3"/>
  <c r="L10075" i="3"/>
  <c r="L10076" i="3"/>
  <c r="L10077" i="3"/>
  <c r="L10078" i="3"/>
  <c r="L10079" i="3"/>
  <c r="L10080" i="3"/>
  <c r="L10081" i="3"/>
  <c r="L10082" i="3"/>
  <c r="L10083" i="3"/>
  <c r="L10084" i="3"/>
  <c r="L10085" i="3"/>
  <c r="L10086" i="3"/>
  <c r="L10087" i="3"/>
  <c r="L10088" i="3"/>
  <c r="L10089" i="3"/>
  <c r="L10090" i="3"/>
  <c r="L10091" i="3"/>
  <c r="L10092" i="3"/>
  <c r="L10093" i="3"/>
  <c r="L10094" i="3"/>
  <c r="L10095" i="3"/>
  <c r="L10096" i="3"/>
  <c r="L10097" i="3"/>
  <c r="L10098" i="3"/>
  <c r="L10099" i="3"/>
  <c r="L10100" i="3"/>
  <c r="L10101" i="3"/>
  <c r="L10102" i="3"/>
  <c r="L10103" i="3"/>
  <c r="L10104" i="3"/>
  <c r="L10105" i="3"/>
  <c r="L10106" i="3"/>
  <c r="L10107" i="3"/>
  <c r="L10108" i="3"/>
  <c r="L10109" i="3"/>
  <c r="L10110" i="3"/>
  <c r="L10111" i="3"/>
  <c r="L10112" i="3"/>
  <c r="L10113" i="3"/>
  <c r="L10114" i="3"/>
  <c r="L10115" i="3"/>
  <c r="L10116" i="3"/>
  <c r="L10117" i="3"/>
  <c r="L10118" i="3"/>
  <c r="L10119" i="3"/>
  <c r="L10120" i="3"/>
  <c r="L10121" i="3"/>
  <c r="L10122" i="3"/>
  <c r="L10123" i="3"/>
  <c r="L10124" i="3"/>
  <c r="L10125" i="3"/>
  <c r="L10126" i="3"/>
  <c r="L10127" i="3"/>
  <c r="L10128" i="3"/>
  <c r="L10129" i="3"/>
  <c r="L10130" i="3"/>
  <c r="L10131" i="3"/>
  <c r="L10132" i="3"/>
  <c r="L10133" i="3"/>
  <c r="L10134" i="3"/>
  <c r="L10135" i="3"/>
  <c r="L10136" i="3"/>
  <c r="L10137" i="3"/>
  <c r="L10138" i="3"/>
  <c r="L10139" i="3"/>
  <c r="L10140" i="3"/>
  <c r="L10141" i="3"/>
  <c r="L10142" i="3"/>
  <c r="L10143" i="3"/>
  <c r="L10144" i="3"/>
  <c r="L10145" i="3"/>
  <c r="L10146" i="3"/>
  <c r="L10147" i="3"/>
  <c r="L10148" i="3"/>
  <c r="L10149" i="3"/>
  <c r="L10150" i="3"/>
  <c r="L10151" i="3"/>
  <c r="L10152" i="3"/>
  <c r="L10153" i="3"/>
  <c r="L10154" i="3"/>
  <c r="L10155" i="3"/>
  <c r="L10156" i="3"/>
  <c r="L10157" i="3"/>
  <c r="L10158" i="3"/>
  <c r="L10159" i="3"/>
  <c r="L10160" i="3"/>
  <c r="L10161" i="3"/>
  <c r="L10162" i="3"/>
  <c r="L10163" i="3"/>
  <c r="L10164" i="3"/>
  <c r="L10165" i="3"/>
  <c r="L10166" i="3"/>
  <c r="L10167" i="3"/>
  <c r="L10168" i="3"/>
  <c r="L10169" i="3"/>
  <c r="L10170" i="3"/>
  <c r="L10171" i="3"/>
  <c r="L10172" i="3"/>
  <c r="L10173" i="3"/>
  <c r="L10174" i="3"/>
  <c r="L10175" i="3"/>
  <c r="L10176" i="3"/>
  <c r="L10177" i="3"/>
  <c r="L10178" i="3"/>
  <c r="L10179" i="3"/>
  <c r="L10180" i="3"/>
  <c r="L10181" i="3"/>
  <c r="L10182" i="3"/>
  <c r="L10183" i="3"/>
  <c r="L10184" i="3"/>
  <c r="L10185" i="3"/>
  <c r="L10186" i="3"/>
  <c r="L10187" i="3"/>
  <c r="L10188" i="3"/>
  <c r="L10189" i="3"/>
  <c r="L10190" i="3"/>
  <c r="L10191" i="3"/>
  <c r="L10192" i="3"/>
  <c r="L10193" i="3"/>
  <c r="L10194" i="3"/>
  <c r="L10195" i="3"/>
  <c r="L10196" i="3"/>
  <c r="L10197" i="3"/>
  <c r="L10198" i="3"/>
  <c r="L10199" i="3"/>
  <c r="L10200" i="3"/>
  <c r="L10201" i="3"/>
  <c r="L10202" i="3"/>
  <c r="L10203" i="3"/>
  <c r="L10204" i="3"/>
  <c r="L10205" i="3"/>
  <c r="L10206" i="3"/>
  <c r="L10207" i="3"/>
  <c r="L10208" i="3"/>
  <c r="L10209" i="3"/>
  <c r="L10210" i="3"/>
  <c r="L10211" i="3"/>
  <c r="L10212" i="3"/>
  <c r="L10213" i="3"/>
  <c r="L10214" i="3"/>
  <c r="L10215" i="3"/>
  <c r="L10216" i="3"/>
  <c r="L10217" i="3"/>
  <c r="L10218" i="3"/>
  <c r="L10219" i="3"/>
  <c r="L10220" i="3"/>
  <c r="L10221" i="3"/>
  <c r="L10222" i="3"/>
  <c r="L10223" i="3"/>
  <c r="L10224" i="3"/>
  <c r="L10225" i="3"/>
  <c r="L10226" i="3"/>
  <c r="L10227" i="3"/>
  <c r="L10228" i="3"/>
  <c r="L10229" i="3"/>
  <c r="L10230" i="3"/>
  <c r="L10231" i="3"/>
  <c r="L10232" i="3"/>
  <c r="L10233" i="3"/>
  <c r="L10234" i="3"/>
  <c r="L10235" i="3"/>
  <c r="L10236" i="3"/>
  <c r="L10237" i="3"/>
  <c r="L10238" i="3"/>
  <c r="L10239" i="3"/>
  <c r="L10240" i="3"/>
  <c r="L10241" i="3"/>
  <c r="L10242" i="3"/>
  <c r="L10243" i="3"/>
  <c r="L10244" i="3"/>
  <c r="L10245" i="3"/>
  <c r="L10246" i="3"/>
  <c r="L10247" i="3"/>
  <c r="L10248" i="3"/>
  <c r="L10249" i="3"/>
  <c r="L10250" i="3"/>
  <c r="L10251" i="3"/>
  <c r="L10252" i="3"/>
  <c r="L10253" i="3"/>
  <c r="L10254" i="3"/>
  <c r="L10255" i="3"/>
  <c r="L10256" i="3"/>
  <c r="L10257" i="3"/>
  <c r="L10258" i="3"/>
  <c r="L10259" i="3"/>
  <c r="L10260" i="3"/>
  <c r="L10261" i="3"/>
  <c r="L10262" i="3"/>
  <c r="L10263" i="3"/>
  <c r="L10264" i="3"/>
  <c r="L10265" i="3"/>
  <c r="L10266" i="3"/>
  <c r="L10267" i="3"/>
  <c r="L10268" i="3"/>
  <c r="L10269" i="3"/>
  <c r="L10270" i="3"/>
  <c r="L10271" i="3"/>
  <c r="L10272" i="3"/>
  <c r="L10273" i="3"/>
  <c r="L10274" i="3"/>
  <c r="L10275" i="3"/>
  <c r="L10276" i="3"/>
  <c r="L10277" i="3"/>
  <c r="L10278" i="3"/>
  <c r="L10279" i="3"/>
  <c r="L10280" i="3"/>
  <c r="L10281" i="3"/>
  <c r="L10282" i="3"/>
  <c r="L10283" i="3"/>
  <c r="L10284" i="3"/>
  <c r="L10285" i="3"/>
  <c r="L10286" i="3"/>
  <c r="L10287" i="3"/>
  <c r="L10288" i="3"/>
  <c r="L10289" i="3"/>
  <c r="L10290" i="3"/>
  <c r="L10291" i="3"/>
  <c r="L10292" i="3"/>
  <c r="L10293" i="3"/>
  <c r="L10294" i="3"/>
  <c r="L10295" i="3"/>
  <c r="L10296" i="3"/>
  <c r="L10297" i="3"/>
  <c r="L10298" i="3"/>
  <c r="L10299" i="3"/>
  <c r="L10300" i="3"/>
  <c r="L10301" i="3"/>
  <c r="L10302" i="3"/>
  <c r="L10303" i="3"/>
  <c r="L10304" i="3"/>
  <c r="L10305" i="3"/>
  <c r="L10306" i="3"/>
  <c r="L10307" i="3"/>
  <c r="L10308" i="3"/>
  <c r="L10309" i="3"/>
  <c r="L10310" i="3"/>
  <c r="L10311" i="3"/>
  <c r="L10312" i="3"/>
  <c r="L10313" i="3"/>
  <c r="L10314" i="3"/>
  <c r="L10315" i="3"/>
  <c r="L10316" i="3"/>
  <c r="L10317" i="3"/>
  <c r="L10318" i="3"/>
  <c r="L10319" i="3"/>
  <c r="L10320" i="3"/>
  <c r="L10321" i="3"/>
  <c r="L10322" i="3"/>
  <c r="L10323" i="3"/>
  <c r="L10324" i="3"/>
  <c r="L10325" i="3"/>
  <c r="L10326" i="3"/>
  <c r="L10327" i="3"/>
  <c r="L10328" i="3"/>
  <c r="L10329" i="3"/>
  <c r="L10330" i="3"/>
  <c r="L10331" i="3"/>
  <c r="L10332" i="3"/>
  <c r="L10333" i="3"/>
  <c r="L10334" i="3"/>
  <c r="L10335" i="3"/>
  <c r="L10336" i="3"/>
  <c r="L10337" i="3"/>
  <c r="L10338" i="3"/>
  <c r="L10339" i="3"/>
  <c r="L10340" i="3"/>
  <c r="L10341" i="3"/>
  <c r="L10342" i="3"/>
  <c r="L10343" i="3"/>
  <c r="L10344" i="3"/>
  <c r="L10345" i="3"/>
  <c r="L10346" i="3"/>
  <c r="L10347" i="3"/>
  <c r="L10348" i="3"/>
  <c r="L10349" i="3"/>
  <c r="L10350" i="3"/>
  <c r="L10351" i="3"/>
  <c r="L10352" i="3"/>
  <c r="L10353" i="3"/>
  <c r="L10354" i="3"/>
  <c r="L10355" i="3"/>
  <c r="L10356" i="3"/>
  <c r="L10357" i="3"/>
  <c r="L10358" i="3"/>
  <c r="L10359" i="3"/>
  <c r="L10360" i="3"/>
  <c r="L10361" i="3"/>
  <c r="L10362" i="3"/>
  <c r="L10363" i="3"/>
  <c r="L10364" i="3"/>
  <c r="L10365" i="3"/>
  <c r="L10366" i="3"/>
  <c r="L10367" i="3"/>
  <c r="L10368" i="3"/>
  <c r="L10369" i="3"/>
  <c r="L10370" i="3"/>
  <c r="L10371" i="3"/>
  <c r="L10372" i="3"/>
  <c r="L10373" i="3"/>
  <c r="L10374" i="3"/>
  <c r="L10375" i="3"/>
  <c r="L10376" i="3"/>
  <c r="L10377" i="3"/>
  <c r="L10378" i="3"/>
  <c r="L10379" i="3"/>
  <c r="L10380" i="3"/>
  <c r="L10381" i="3"/>
  <c r="L10382" i="3"/>
  <c r="L10383" i="3"/>
  <c r="L10384" i="3"/>
  <c r="L10385" i="3"/>
  <c r="L10386" i="3"/>
  <c r="L10387" i="3"/>
  <c r="L10388" i="3"/>
  <c r="L10389" i="3"/>
  <c r="L10390" i="3"/>
  <c r="L10391" i="3"/>
  <c r="L10392" i="3"/>
  <c r="L10393" i="3"/>
  <c r="L10394" i="3"/>
  <c r="L10395" i="3"/>
  <c r="L10396" i="3"/>
  <c r="L10397" i="3"/>
  <c r="L10398" i="3"/>
  <c r="L10399" i="3"/>
  <c r="L10400" i="3"/>
  <c r="L10401" i="3"/>
  <c r="L10402" i="3"/>
  <c r="L10403" i="3"/>
  <c r="L10404" i="3"/>
  <c r="L10405" i="3"/>
  <c r="L10406" i="3"/>
  <c r="L10407" i="3"/>
  <c r="L10408" i="3"/>
  <c r="L10409" i="3"/>
  <c r="L10410" i="3"/>
  <c r="L10411" i="3"/>
  <c r="L10412" i="3"/>
  <c r="L10413" i="3"/>
  <c r="L10414" i="3"/>
  <c r="L10415" i="3"/>
  <c r="L10416" i="3"/>
  <c r="L10417" i="3"/>
  <c r="L10418" i="3"/>
  <c r="L10419" i="3"/>
  <c r="L10420" i="3"/>
  <c r="L10421" i="3"/>
  <c r="L10422" i="3"/>
  <c r="L10423" i="3"/>
  <c r="L10424" i="3"/>
  <c r="L10425" i="3"/>
  <c r="L10426" i="3"/>
  <c r="L10427" i="3"/>
  <c r="L10428" i="3"/>
  <c r="L10429" i="3"/>
  <c r="L10430" i="3"/>
  <c r="L10431" i="3"/>
  <c r="L10432" i="3"/>
  <c r="L10433" i="3"/>
  <c r="L10434" i="3"/>
  <c r="L10435" i="3"/>
  <c r="L10436" i="3"/>
  <c r="L10437" i="3"/>
  <c r="L10438" i="3"/>
  <c r="L10439" i="3"/>
  <c r="L10440" i="3"/>
  <c r="L10441" i="3"/>
  <c r="L10442" i="3"/>
  <c r="L10443" i="3"/>
  <c r="L10444" i="3"/>
  <c r="L10445" i="3"/>
  <c r="L10446" i="3"/>
  <c r="L10447" i="3"/>
  <c r="L10448" i="3"/>
  <c r="L10449" i="3"/>
  <c r="L10450" i="3"/>
  <c r="L10451" i="3"/>
  <c r="L10452" i="3"/>
  <c r="L10453" i="3"/>
  <c r="L10454" i="3"/>
  <c r="L10455" i="3"/>
  <c r="L10456" i="3"/>
  <c r="L10457" i="3"/>
  <c r="L10458" i="3"/>
  <c r="L10459" i="3"/>
  <c r="L10460" i="3"/>
  <c r="L10461" i="3"/>
  <c r="L10462" i="3"/>
  <c r="L10463" i="3"/>
  <c r="L10464" i="3"/>
  <c r="L10465" i="3"/>
  <c r="L10466" i="3"/>
  <c r="L10467" i="3"/>
  <c r="L10468" i="3"/>
  <c r="L10469" i="3"/>
  <c r="L10470" i="3"/>
  <c r="L10471" i="3"/>
  <c r="L10472" i="3"/>
  <c r="L10473" i="3"/>
  <c r="L10474" i="3"/>
  <c r="L10475" i="3"/>
  <c r="L10476" i="3"/>
  <c r="L10477" i="3"/>
  <c r="L10478" i="3"/>
  <c r="L10479" i="3"/>
  <c r="L10480" i="3"/>
  <c r="L10481" i="3"/>
  <c r="L10482" i="3"/>
  <c r="L10483" i="3"/>
  <c r="L10484" i="3"/>
  <c r="L10485" i="3"/>
  <c r="L10486" i="3"/>
  <c r="L10487" i="3"/>
  <c r="L10488" i="3"/>
  <c r="L10489" i="3"/>
  <c r="L10490" i="3"/>
  <c r="L10491" i="3"/>
  <c r="L10492" i="3"/>
  <c r="L10493" i="3"/>
  <c r="L10494" i="3"/>
  <c r="L10495" i="3"/>
  <c r="L10496" i="3"/>
  <c r="L10497" i="3"/>
  <c r="L10498" i="3"/>
  <c r="L10499" i="3"/>
  <c r="L10500" i="3"/>
  <c r="L10501" i="3"/>
  <c r="L10502" i="3"/>
  <c r="L10503" i="3"/>
  <c r="L10504" i="3"/>
  <c r="L10505" i="3"/>
  <c r="L10506" i="3"/>
  <c r="L10507" i="3"/>
  <c r="L10508" i="3"/>
  <c r="L10509" i="3"/>
  <c r="L10510" i="3"/>
  <c r="L10511" i="3"/>
  <c r="L10512" i="3"/>
  <c r="L10513" i="3"/>
  <c r="L10514" i="3"/>
  <c r="L10515" i="3"/>
  <c r="L10516" i="3"/>
  <c r="L10517" i="3"/>
  <c r="L10518" i="3"/>
  <c r="L10519" i="3"/>
  <c r="L10520" i="3"/>
  <c r="L10521" i="3"/>
  <c r="L10522" i="3"/>
  <c r="L10523" i="3"/>
  <c r="L10524" i="3"/>
  <c r="L10525" i="3"/>
  <c r="L10526" i="3"/>
  <c r="L10527" i="3"/>
  <c r="L10528" i="3"/>
  <c r="L10529" i="3"/>
  <c r="L10530" i="3"/>
  <c r="L10531" i="3"/>
  <c r="L10532" i="3"/>
  <c r="L10533" i="3"/>
  <c r="L10534" i="3"/>
  <c r="L10535" i="3"/>
  <c r="L10536" i="3"/>
  <c r="L10537" i="3"/>
  <c r="L10538" i="3"/>
  <c r="L10539" i="3"/>
  <c r="L10540" i="3"/>
  <c r="L10541" i="3"/>
  <c r="L10542" i="3"/>
  <c r="L10543" i="3"/>
  <c r="L10544" i="3"/>
  <c r="L10545" i="3"/>
  <c r="L10546" i="3"/>
  <c r="L10547" i="3"/>
  <c r="L10548" i="3"/>
  <c r="L10549" i="3"/>
  <c r="L10550" i="3"/>
  <c r="L10551" i="3"/>
  <c r="L10552" i="3"/>
  <c r="L10553" i="3"/>
  <c r="L10554" i="3"/>
  <c r="L10555" i="3"/>
  <c r="L10556" i="3"/>
  <c r="L10557" i="3"/>
  <c r="L10558" i="3"/>
  <c r="L10559" i="3"/>
  <c r="L10560" i="3"/>
  <c r="L10561" i="3"/>
  <c r="L10562" i="3"/>
  <c r="L10563" i="3"/>
  <c r="L10564" i="3"/>
  <c r="L10565" i="3"/>
  <c r="L10566" i="3"/>
  <c r="L10567" i="3"/>
  <c r="L10568" i="3"/>
  <c r="L10569" i="3"/>
  <c r="L10570" i="3"/>
  <c r="L10571" i="3"/>
  <c r="L10572" i="3"/>
  <c r="L10573" i="3"/>
  <c r="L10574" i="3"/>
  <c r="L10575" i="3"/>
  <c r="L10576" i="3"/>
  <c r="L10577" i="3"/>
  <c r="L10578" i="3"/>
  <c r="L10579" i="3"/>
  <c r="L10580" i="3"/>
  <c r="L10581" i="3"/>
  <c r="L10582" i="3"/>
  <c r="L10583" i="3"/>
  <c r="L10584" i="3"/>
  <c r="L10585" i="3"/>
  <c r="L10586" i="3"/>
  <c r="L10587" i="3"/>
  <c r="L10588" i="3"/>
  <c r="L10589" i="3"/>
  <c r="L10590" i="3"/>
  <c r="L10591" i="3"/>
  <c r="L10592" i="3"/>
  <c r="L10593" i="3"/>
  <c r="L10594" i="3"/>
  <c r="L10595" i="3"/>
  <c r="L10596" i="3"/>
  <c r="L10597" i="3"/>
  <c r="L10598" i="3"/>
  <c r="L10599" i="3"/>
  <c r="L10600" i="3"/>
  <c r="L10601" i="3"/>
  <c r="L10602" i="3"/>
  <c r="L10603" i="3"/>
  <c r="L10604" i="3"/>
  <c r="L10605" i="3"/>
  <c r="L10606" i="3"/>
  <c r="L10607" i="3"/>
  <c r="L10608" i="3"/>
  <c r="L10609" i="3"/>
  <c r="L10610" i="3"/>
  <c r="L10611" i="3"/>
  <c r="L10612" i="3"/>
  <c r="L10613" i="3"/>
  <c r="L10614" i="3"/>
  <c r="L10615" i="3"/>
  <c r="L10616" i="3"/>
  <c r="L10617" i="3"/>
  <c r="L10618" i="3"/>
  <c r="L10619" i="3"/>
  <c r="L10620" i="3"/>
  <c r="L10621" i="3"/>
  <c r="L10622" i="3"/>
  <c r="L10623" i="3"/>
  <c r="L10624" i="3"/>
  <c r="L10625" i="3"/>
  <c r="L10626" i="3"/>
  <c r="L10627" i="3"/>
  <c r="L10628" i="3"/>
  <c r="L10629" i="3"/>
  <c r="L10630" i="3"/>
  <c r="L10631" i="3"/>
  <c r="L10632" i="3"/>
  <c r="L10633" i="3"/>
  <c r="L10634" i="3"/>
  <c r="L10635" i="3"/>
  <c r="L10636" i="3"/>
  <c r="L10637" i="3"/>
  <c r="L10638" i="3"/>
  <c r="L10639" i="3"/>
  <c r="L10640" i="3"/>
  <c r="L10641" i="3"/>
  <c r="L10642" i="3"/>
  <c r="L10643" i="3"/>
  <c r="L10644" i="3"/>
  <c r="L10645" i="3"/>
  <c r="L10646" i="3"/>
  <c r="L10647" i="3"/>
  <c r="L10648" i="3"/>
  <c r="L10649" i="3"/>
  <c r="L10650" i="3"/>
  <c r="L10651" i="3"/>
  <c r="L10652" i="3"/>
  <c r="L10653" i="3"/>
  <c r="L10654" i="3"/>
  <c r="L10655" i="3"/>
  <c r="L10656" i="3"/>
  <c r="L10657" i="3"/>
  <c r="L10658" i="3"/>
  <c r="L10659" i="3"/>
  <c r="L10660" i="3"/>
  <c r="L10661" i="3"/>
  <c r="L10662" i="3"/>
  <c r="L10663" i="3"/>
  <c r="L10664" i="3"/>
  <c r="L10665" i="3"/>
  <c r="L10666" i="3"/>
  <c r="L10667" i="3"/>
  <c r="L10668" i="3"/>
  <c r="L10669" i="3"/>
  <c r="L10670" i="3"/>
  <c r="L10671" i="3"/>
  <c r="L10672" i="3"/>
  <c r="L10673" i="3"/>
  <c r="L10674" i="3"/>
  <c r="L10675" i="3"/>
  <c r="L10676" i="3"/>
  <c r="L10677" i="3"/>
  <c r="L10678" i="3"/>
  <c r="L10679" i="3"/>
  <c r="L10680" i="3"/>
  <c r="L10681" i="3"/>
  <c r="L10682" i="3"/>
  <c r="L10683" i="3"/>
  <c r="L10684" i="3"/>
  <c r="L10685" i="3"/>
  <c r="L10686" i="3"/>
  <c r="L10687" i="3"/>
  <c r="L10688" i="3"/>
  <c r="L10689" i="3"/>
  <c r="L10690" i="3"/>
  <c r="L10691" i="3"/>
  <c r="L10692" i="3"/>
  <c r="L10693" i="3"/>
  <c r="L10694" i="3"/>
  <c r="L10695" i="3"/>
  <c r="L10696" i="3"/>
  <c r="L10697" i="3"/>
  <c r="L10698" i="3"/>
  <c r="L10699" i="3"/>
  <c r="L10700" i="3"/>
  <c r="L10701" i="3"/>
  <c r="L10702" i="3"/>
  <c r="L10703" i="3"/>
  <c r="L10704" i="3"/>
  <c r="L10705" i="3"/>
  <c r="L10706" i="3"/>
  <c r="L10707" i="3"/>
  <c r="L10708" i="3"/>
  <c r="L10709" i="3"/>
  <c r="L10710" i="3"/>
  <c r="L10711" i="3"/>
  <c r="L10712" i="3"/>
  <c r="L10713" i="3"/>
  <c r="L10714" i="3"/>
  <c r="L10715" i="3"/>
  <c r="L10716" i="3"/>
  <c r="L10717" i="3"/>
  <c r="L10718" i="3"/>
  <c r="L10719" i="3"/>
  <c r="L10720" i="3"/>
  <c r="L10721" i="3"/>
  <c r="L10722" i="3"/>
  <c r="L10723" i="3"/>
  <c r="L10724" i="3"/>
  <c r="L10725" i="3"/>
  <c r="L10726" i="3"/>
  <c r="L10727" i="3"/>
  <c r="L10728" i="3"/>
  <c r="L10729" i="3"/>
  <c r="L10730" i="3"/>
  <c r="L10731" i="3"/>
  <c r="L10732" i="3"/>
  <c r="L10733" i="3"/>
  <c r="L10734" i="3"/>
  <c r="L10735" i="3"/>
  <c r="L10736" i="3"/>
  <c r="L10737" i="3"/>
  <c r="L10738" i="3"/>
  <c r="L10739" i="3"/>
  <c r="L10740" i="3"/>
  <c r="L10741" i="3"/>
  <c r="L10742" i="3"/>
  <c r="L10743" i="3"/>
  <c r="L10744" i="3"/>
  <c r="L10745" i="3"/>
  <c r="L10746" i="3"/>
  <c r="L10747" i="3"/>
  <c r="L10748" i="3"/>
  <c r="L10749" i="3"/>
  <c r="L10750" i="3"/>
  <c r="L10751" i="3"/>
  <c r="L10752" i="3"/>
  <c r="L10753" i="3"/>
  <c r="L10754" i="3"/>
  <c r="L10755" i="3"/>
  <c r="L10756" i="3"/>
  <c r="L10757" i="3"/>
  <c r="L10758" i="3"/>
  <c r="L10759" i="3"/>
  <c r="L10760" i="3"/>
  <c r="L10761" i="3"/>
  <c r="L10762" i="3"/>
  <c r="L10763" i="3"/>
  <c r="L10764" i="3"/>
  <c r="L10765" i="3"/>
  <c r="L10766" i="3"/>
  <c r="L10767" i="3"/>
  <c r="L10768" i="3"/>
  <c r="L10769" i="3"/>
  <c r="L10770" i="3"/>
  <c r="L10771" i="3"/>
  <c r="L10772" i="3"/>
  <c r="L10773" i="3"/>
  <c r="L10774" i="3"/>
  <c r="L10775" i="3"/>
  <c r="L10776" i="3"/>
  <c r="L10777" i="3"/>
  <c r="L10778" i="3"/>
  <c r="L10779" i="3"/>
  <c r="L10780" i="3"/>
  <c r="L10781" i="3"/>
  <c r="L10782" i="3"/>
  <c r="L10783" i="3"/>
  <c r="L10784" i="3"/>
  <c r="L10785" i="3"/>
  <c r="L10786" i="3"/>
  <c r="L10787" i="3"/>
  <c r="L10788" i="3"/>
  <c r="L10789" i="3"/>
  <c r="L10790" i="3"/>
  <c r="L10791" i="3"/>
  <c r="L10792" i="3"/>
  <c r="L10793" i="3"/>
  <c r="L10794" i="3"/>
  <c r="L10795" i="3"/>
  <c r="L10796" i="3"/>
  <c r="L10797" i="3"/>
  <c r="L10798" i="3"/>
  <c r="L10799" i="3"/>
  <c r="L10800" i="3"/>
  <c r="L10801" i="3"/>
  <c r="L10802" i="3"/>
  <c r="L10803" i="3"/>
  <c r="L10804" i="3"/>
  <c r="L10805" i="3"/>
  <c r="L10806" i="3"/>
  <c r="L10807" i="3"/>
  <c r="L10808" i="3"/>
  <c r="L10809" i="3"/>
  <c r="L10810" i="3"/>
  <c r="L10811" i="3"/>
  <c r="L10812" i="3"/>
  <c r="L10813" i="3"/>
  <c r="L10814" i="3"/>
  <c r="L10815" i="3"/>
  <c r="L10816" i="3"/>
  <c r="L10817" i="3"/>
  <c r="L10818" i="3"/>
  <c r="L10819" i="3"/>
  <c r="L10820" i="3"/>
  <c r="L10821" i="3"/>
  <c r="L10822" i="3"/>
  <c r="L10823" i="3"/>
  <c r="L10824" i="3"/>
  <c r="L10825" i="3"/>
  <c r="L10826" i="3"/>
  <c r="L10827" i="3"/>
  <c r="L10828" i="3"/>
  <c r="L10829" i="3"/>
  <c r="L10830" i="3"/>
  <c r="L10831" i="3"/>
  <c r="L10832" i="3"/>
  <c r="L10833" i="3"/>
  <c r="L10834" i="3"/>
  <c r="L10835" i="3"/>
  <c r="L10836" i="3"/>
  <c r="L10837" i="3"/>
  <c r="L10838" i="3"/>
  <c r="L10839" i="3"/>
  <c r="L10840" i="3"/>
  <c r="L10841" i="3"/>
  <c r="L10842" i="3"/>
  <c r="L10843" i="3"/>
  <c r="L10844" i="3"/>
  <c r="L10845" i="3"/>
  <c r="L10846" i="3"/>
  <c r="L10847" i="3"/>
  <c r="L10848" i="3"/>
  <c r="L10849" i="3"/>
  <c r="L10850" i="3"/>
  <c r="L10851" i="3"/>
  <c r="L10852" i="3"/>
  <c r="L10853" i="3"/>
  <c r="L10854" i="3"/>
  <c r="L10855" i="3"/>
  <c r="L10856" i="3"/>
  <c r="L10857" i="3"/>
  <c r="L10858" i="3"/>
  <c r="L10859" i="3"/>
  <c r="L10860" i="3"/>
  <c r="L10861" i="3"/>
  <c r="L10862" i="3"/>
  <c r="L10863" i="3"/>
  <c r="L10864" i="3"/>
  <c r="L10865" i="3"/>
  <c r="L10866" i="3"/>
  <c r="L10867" i="3"/>
  <c r="L10868" i="3"/>
  <c r="L10869" i="3"/>
  <c r="L10870" i="3"/>
  <c r="L10871" i="3"/>
  <c r="L10872" i="3"/>
  <c r="L10873" i="3"/>
  <c r="L10874" i="3"/>
  <c r="L10875" i="3"/>
  <c r="L10876" i="3"/>
  <c r="L10877" i="3"/>
  <c r="L10878" i="3"/>
  <c r="L10879" i="3"/>
  <c r="L10880" i="3"/>
  <c r="L10881" i="3"/>
  <c r="L10882" i="3"/>
  <c r="L10883" i="3"/>
  <c r="L10884" i="3"/>
  <c r="L10885" i="3"/>
  <c r="L10886" i="3"/>
  <c r="L10887" i="3"/>
  <c r="L10888" i="3"/>
  <c r="L10889" i="3"/>
  <c r="L10890" i="3"/>
  <c r="L10891" i="3"/>
  <c r="L10892" i="3"/>
  <c r="L10893" i="3"/>
  <c r="L10894" i="3"/>
  <c r="L10895" i="3"/>
  <c r="L10896" i="3"/>
  <c r="L10897" i="3"/>
  <c r="L10898" i="3"/>
  <c r="L10899" i="3"/>
  <c r="L10900" i="3"/>
  <c r="L10901" i="3"/>
  <c r="L10902" i="3"/>
  <c r="L10903" i="3"/>
  <c r="L10904" i="3"/>
  <c r="L10905" i="3"/>
  <c r="L10906" i="3"/>
  <c r="L10907" i="3"/>
  <c r="L10908" i="3"/>
  <c r="L10909" i="3"/>
  <c r="L10910" i="3"/>
  <c r="L10911" i="3"/>
  <c r="L10912" i="3"/>
  <c r="L10913" i="3"/>
  <c r="L10914" i="3"/>
  <c r="L10915" i="3"/>
  <c r="L10916" i="3"/>
  <c r="L10917" i="3"/>
  <c r="L10918" i="3"/>
  <c r="L10919" i="3"/>
  <c r="L10920" i="3"/>
  <c r="L10921" i="3"/>
  <c r="L10922" i="3"/>
  <c r="L10923" i="3"/>
  <c r="L10924" i="3"/>
  <c r="L10925" i="3"/>
  <c r="L10926" i="3"/>
  <c r="L10927" i="3"/>
  <c r="L10928" i="3"/>
  <c r="L10929" i="3"/>
  <c r="L10930" i="3"/>
  <c r="L10931" i="3"/>
  <c r="L10932" i="3"/>
  <c r="L10933" i="3"/>
  <c r="L10934" i="3"/>
  <c r="L10935" i="3"/>
  <c r="L10936" i="3"/>
  <c r="L10937" i="3"/>
  <c r="L10938" i="3"/>
  <c r="L10939" i="3"/>
  <c r="L10940" i="3"/>
  <c r="L10941" i="3"/>
  <c r="L10942" i="3"/>
  <c r="L10943" i="3"/>
  <c r="L10944" i="3"/>
  <c r="L10945" i="3"/>
  <c r="L10946" i="3"/>
  <c r="L10947" i="3"/>
  <c r="L10948" i="3"/>
  <c r="L10949" i="3"/>
  <c r="L10950" i="3"/>
  <c r="L10951" i="3"/>
  <c r="L10952" i="3"/>
  <c r="L10953" i="3"/>
  <c r="L10954" i="3"/>
  <c r="L10955" i="3"/>
  <c r="L10956" i="3"/>
  <c r="L10957" i="3"/>
  <c r="L10958" i="3"/>
  <c r="L10959" i="3"/>
  <c r="L10960" i="3"/>
  <c r="L10961" i="3"/>
  <c r="L10962" i="3"/>
  <c r="L10963" i="3"/>
  <c r="L10964" i="3"/>
  <c r="L10965" i="3"/>
  <c r="L10966" i="3"/>
  <c r="L10967" i="3"/>
  <c r="L10968" i="3"/>
  <c r="L10969" i="3"/>
  <c r="L10970" i="3"/>
  <c r="L10971" i="3"/>
  <c r="L10972" i="3"/>
  <c r="L10973" i="3"/>
  <c r="L10974" i="3"/>
  <c r="L10975" i="3"/>
  <c r="L10976" i="3"/>
  <c r="L10977" i="3"/>
  <c r="L10978" i="3"/>
  <c r="L10979" i="3"/>
  <c r="L10980" i="3"/>
  <c r="L10981" i="3"/>
  <c r="L10982" i="3"/>
  <c r="L10983" i="3"/>
  <c r="L10984" i="3"/>
  <c r="L10985" i="3"/>
  <c r="L10986" i="3"/>
  <c r="L10987" i="3"/>
  <c r="L10988" i="3"/>
  <c r="L10989" i="3"/>
  <c r="L10990" i="3"/>
  <c r="L10991" i="3"/>
  <c r="L10992" i="3"/>
  <c r="L10993" i="3"/>
  <c r="L10994" i="3"/>
  <c r="L10995" i="3"/>
  <c r="L10996" i="3"/>
  <c r="L10997" i="3"/>
  <c r="L10998" i="3"/>
  <c r="L10999" i="3"/>
  <c r="L11000" i="3"/>
  <c r="L11001" i="3"/>
  <c r="L11002" i="3"/>
  <c r="L11003" i="3"/>
  <c r="L11004" i="3"/>
  <c r="L11005" i="3"/>
  <c r="L11006" i="3"/>
  <c r="L11007" i="3"/>
  <c r="L11008" i="3"/>
  <c r="L11009" i="3"/>
  <c r="L11010" i="3"/>
  <c r="L11011" i="3"/>
  <c r="L11012" i="3"/>
  <c r="L11013" i="3"/>
  <c r="L11014" i="3"/>
  <c r="L11015" i="3"/>
  <c r="L11016" i="3"/>
  <c r="L11017" i="3"/>
  <c r="L11018" i="3"/>
  <c r="L11019" i="3"/>
  <c r="L11020" i="3"/>
  <c r="L11021" i="3"/>
  <c r="L11022" i="3"/>
  <c r="L11023" i="3"/>
  <c r="L11024" i="3"/>
  <c r="L11025" i="3"/>
  <c r="L11026" i="3"/>
  <c r="L11027" i="3"/>
  <c r="L11028" i="3"/>
  <c r="L11029" i="3"/>
  <c r="L11030" i="3"/>
  <c r="L11031" i="3"/>
  <c r="L11032" i="3"/>
  <c r="L11033" i="3"/>
  <c r="L11034" i="3"/>
  <c r="L11035" i="3"/>
  <c r="L11036" i="3"/>
  <c r="L11037" i="3"/>
  <c r="L11038" i="3"/>
  <c r="L11039" i="3"/>
  <c r="L11040" i="3"/>
  <c r="L11041" i="3"/>
  <c r="L11042" i="3"/>
  <c r="L11043" i="3"/>
  <c r="L11044" i="3"/>
  <c r="L11045" i="3"/>
  <c r="L11046" i="3"/>
  <c r="L11047" i="3"/>
  <c r="L11048" i="3"/>
  <c r="L11049" i="3"/>
  <c r="L11050" i="3"/>
  <c r="L11051" i="3"/>
  <c r="L11052" i="3"/>
  <c r="L11053" i="3"/>
  <c r="L11054" i="3"/>
  <c r="L11055" i="3"/>
  <c r="L11056" i="3"/>
  <c r="L11057" i="3"/>
  <c r="L11058" i="3"/>
  <c r="L11059" i="3"/>
  <c r="L11060" i="3"/>
  <c r="L11061" i="3"/>
  <c r="L11062" i="3"/>
  <c r="L11063" i="3"/>
  <c r="L11064" i="3"/>
  <c r="L11065" i="3"/>
  <c r="L11066" i="3"/>
  <c r="L11067" i="3"/>
  <c r="L11068" i="3"/>
  <c r="L11069" i="3"/>
  <c r="L11070" i="3"/>
  <c r="L11071" i="3"/>
  <c r="L11072" i="3"/>
  <c r="L11073" i="3"/>
  <c r="L11074" i="3"/>
  <c r="L11075" i="3"/>
  <c r="L11076" i="3"/>
  <c r="L11077" i="3"/>
  <c r="L11078" i="3"/>
  <c r="L11079" i="3"/>
  <c r="L11080" i="3"/>
  <c r="L11081" i="3"/>
  <c r="L11082" i="3"/>
  <c r="L11083" i="3"/>
  <c r="L11084" i="3"/>
  <c r="L11085" i="3"/>
  <c r="L11086" i="3"/>
  <c r="L11087" i="3"/>
  <c r="L11088" i="3"/>
  <c r="L11089" i="3"/>
  <c r="L11090" i="3"/>
  <c r="L11091" i="3"/>
  <c r="L11092" i="3"/>
  <c r="L11093" i="3"/>
  <c r="L11094" i="3"/>
  <c r="L11095" i="3"/>
  <c r="L11096" i="3"/>
  <c r="L11097" i="3"/>
  <c r="L11098" i="3"/>
  <c r="L11099" i="3"/>
  <c r="L11100" i="3"/>
  <c r="L11101" i="3"/>
  <c r="L11102" i="3"/>
  <c r="L11103" i="3"/>
  <c r="L11104" i="3"/>
  <c r="L11105" i="3"/>
  <c r="L11106" i="3"/>
  <c r="L11107" i="3"/>
  <c r="L11108" i="3"/>
  <c r="L11109" i="3"/>
  <c r="L11110" i="3"/>
  <c r="L11111" i="3"/>
  <c r="L11112" i="3"/>
  <c r="L11113" i="3"/>
  <c r="L11114" i="3"/>
  <c r="L11115" i="3"/>
  <c r="L11116" i="3"/>
  <c r="L11117" i="3"/>
  <c r="L11118" i="3"/>
  <c r="L11119" i="3"/>
  <c r="L11120" i="3"/>
  <c r="L11121" i="3"/>
  <c r="L11122" i="3"/>
  <c r="L11123" i="3"/>
  <c r="L11124" i="3"/>
  <c r="L11125" i="3"/>
  <c r="L11126" i="3"/>
  <c r="L11127" i="3"/>
  <c r="L11128" i="3"/>
  <c r="L11129" i="3"/>
  <c r="L11130" i="3"/>
  <c r="L11131" i="3"/>
  <c r="L11132" i="3"/>
  <c r="L11133" i="3"/>
  <c r="L11134" i="3"/>
  <c r="L11135" i="3"/>
  <c r="L11136" i="3"/>
  <c r="L11137" i="3"/>
  <c r="L11138" i="3"/>
  <c r="L11139" i="3"/>
  <c r="L11140" i="3"/>
  <c r="L11141" i="3"/>
  <c r="L11142" i="3"/>
  <c r="L11143" i="3"/>
  <c r="L11144" i="3"/>
  <c r="L11145" i="3"/>
  <c r="L11146" i="3"/>
  <c r="L11147" i="3"/>
  <c r="L11148" i="3"/>
  <c r="L11149" i="3"/>
  <c r="L11150" i="3"/>
  <c r="L11151" i="3"/>
  <c r="L11152" i="3"/>
  <c r="L11153" i="3"/>
  <c r="L11154" i="3"/>
  <c r="L11155" i="3"/>
  <c r="L11156" i="3"/>
  <c r="L11157" i="3"/>
  <c r="L11158" i="3"/>
  <c r="L11159" i="3"/>
  <c r="L11160" i="3"/>
  <c r="L11161" i="3"/>
  <c r="L11162" i="3"/>
  <c r="L11163" i="3"/>
  <c r="L11164" i="3"/>
  <c r="L11165" i="3"/>
  <c r="L11166" i="3"/>
  <c r="L11167" i="3"/>
  <c r="L11168" i="3"/>
  <c r="L11169" i="3"/>
  <c r="L11170" i="3"/>
  <c r="L11171" i="3"/>
  <c r="L11172" i="3"/>
  <c r="L11173" i="3"/>
  <c r="L11174" i="3"/>
  <c r="L11175" i="3"/>
  <c r="L11176" i="3"/>
  <c r="L11177" i="3"/>
  <c r="L11178" i="3"/>
  <c r="L11179" i="3"/>
  <c r="L11180" i="3"/>
  <c r="L11181" i="3"/>
  <c r="L11182" i="3"/>
  <c r="L11183" i="3"/>
  <c r="L11184" i="3"/>
  <c r="L11185" i="3"/>
  <c r="L11186" i="3"/>
  <c r="L11187" i="3"/>
  <c r="L11188" i="3"/>
  <c r="L11189" i="3"/>
  <c r="L11190" i="3"/>
  <c r="L11191" i="3"/>
  <c r="L11192" i="3"/>
  <c r="L11193" i="3"/>
  <c r="L11194" i="3"/>
  <c r="L11195" i="3"/>
  <c r="L11196" i="3"/>
  <c r="L11197" i="3"/>
  <c r="L11198" i="3"/>
  <c r="L11199" i="3"/>
  <c r="L11200" i="3"/>
  <c r="L11201" i="3"/>
  <c r="L11202" i="3"/>
  <c r="L11203" i="3"/>
  <c r="L11204" i="3"/>
  <c r="L11205" i="3"/>
  <c r="L11206" i="3"/>
  <c r="L11207" i="3"/>
  <c r="L11208" i="3"/>
  <c r="L11209" i="3"/>
  <c r="L11210" i="3"/>
  <c r="L11211" i="3"/>
  <c r="L11212" i="3"/>
  <c r="L11213" i="3"/>
  <c r="L11214" i="3"/>
  <c r="L11215" i="3"/>
  <c r="L11216" i="3"/>
  <c r="L11217" i="3"/>
  <c r="L11218" i="3"/>
  <c r="L11219" i="3"/>
  <c r="L11220" i="3"/>
  <c r="L11221" i="3"/>
  <c r="L11222" i="3"/>
  <c r="L11223" i="3"/>
  <c r="L11224" i="3"/>
  <c r="L11225" i="3"/>
  <c r="L11226" i="3"/>
  <c r="L11227" i="3"/>
  <c r="L11228" i="3"/>
  <c r="L11229" i="3"/>
  <c r="L11230" i="3"/>
  <c r="L11231" i="3"/>
  <c r="L11232" i="3"/>
  <c r="L11233" i="3"/>
  <c r="L11234" i="3"/>
  <c r="L11235" i="3"/>
  <c r="L11236" i="3"/>
  <c r="L11237" i="3"/>
  <c r="L11238" i="3"/>
  <c r="L11239" i="3"/>
  <c r="L11240" i="3"/>
  <c r="L11241" i="3"/>
  <c r="L11242" i="3"/>
  <c r="L11243" i="3"/>
  <c r="L11244" i="3"/>
  <c r="L11245" i="3"/>
  <c r="L11246" i="3"/>
  <c r="L11247" i="3"/>
  <c r="L11248" i="3"/>
  <c r="L11249" i="3"/>
  <c r="L11250" i="3"/>
  <c r="L11251" i="3"/>
  <c r="L11252" i="3"/>
  <c r="L11253" i="3"/>
  <c r="L11254" i="3"/>
  <c r="L11255" i="3"/>
  <c r="L11256" i="3"/>
  <c r="L11257" i="3"/>
  <c r="L11258" i="3"/>
  <c r="L11259" i="3"/>
  <c r="L11260" i="3"/>
  <c r="L11261" i="3"/>
  <c r="L11262" i="3"/>
  <c r="L11263" i="3"/>
  <c r="L11264" i="3"/>
  <c r="L11265" i="3"/>
  <c r="L11266" i="3"/>
  <c r="L11267" i="3"/>
  <c r="L11268" i="3"/>
  <c r="L11269" i="3"/>
  <c r="L11270" i="3"/>
  <c r="L11271" i="3"/>
  <c r="L11272" i="3"/>
  <c r="L11273" i="3"/>
  <c r="L11274" i="3"/>
  <c r="L11275" i="3"/>
  <c r="L11276" i="3"/>
  <c r="L11277" i="3"/>
  <c r="L11278" i="3"/>
  <c r="L11279" i="3"/>
  <c r="L11280" i="3"/>
  <c r="L11281" i="3"/>
  <c r="L11282" i="3"/>
  <c r="L11283" i="3"/>
  <c r="L11284" i="3"/>
  <c r="L11285" i="3"/>
  <c r="L11286" i="3"/>
  <c r="L11287" i="3"/>
  <c r="L11288" i="3"/>
  <c r="L11289" i="3"/>
  <c r="L11290" i="3"/>
  <c r="L11291" i="3"/>
  <c r="L11292" i="3"/>
  <c r="L11293" i="3"/>
  <c r="L11294" i="3"/>
  <c r="L11295" i="3"/>
  <c r="L11296" i="3"/>
  <c r="L11297" i="3"/>
  <c r="L11298" i="3"/>
  <c r="L11299" i="3"/>
  <c r="L11300" i="3"/>
  <c r="L11301" i="3"/>
  <c r="L11302" i="3"/>
  <c r="L11303" i="3"/>
  <c r="L11304" i="3"/>
  <c r="L11305" i="3"/>
  <c r="L11306" i="3"/>
  <c r="L11307" i="3"/>
  <c r="L11308" i="3"/>
  <c r="L11309" i="3"/>
  <c r="L11310" i="3"/>
  <c r="L11311" i="3"/>
  <c r="L11312" i="3"/>
  <c r="L11313" i="3"/>
  <c r="L11314" i="3"/>
  <c r="L11315" i="3"/>
  <c r="L11316" i="3"/>
  <c r="L11317" i="3"/>
  <c r="L11318" i="3"/>
  <c r="L11319" i="3"/>
  <c r="L11320" i="3"/>
  <c r="L11321" i="3"/>
  <c r="L11322" i="3"/>
  <c r="L11323" i="3"/>
  <c r="L11324" i="3"/>
  <c r="L11325" i="3"/>
  <c r="L11326" i="3"/>
  <c r="L11327" i="3"/>
  <c r="L11328" i="3"/>
  <c r="L11329" i="3"/>
  <c r="L11330" i="3"/>
  <c r="L11331" i="3"/>
  <c r="L11332" i="3"/>
  <c r="L11333" i="3"/>
  <c r="L11334" i="3"/>
  <c r="L11335" i="3"/>
  <c r="L11336" i="3"/>
  <c r="L11337" i="3"/>
  <c r="L11338" i="3"/>
  <c r="L11339" i="3"/>
  <c r="L11340" i="3"/>
  <c r="L11341" i="3"/>
  <c r="L11342" i="3"/>
  <c r="L11343" i="3"/>
  <c r="L11344" i="3"/>
  <c r="L11345" i="3"/>
  <c r="L11346" i="3"/>
  <c r="L11347" i="3"/>
  <c r="L11348" i="3"/>
  <c r="L11349" i="3"/>
  <c r="L11350" i="3"/>
  <c r="L11351" i="3"/>
  <c r="L11352" i="3"/>
  <c r="L11353" i="3"/>
  <c r="L11354" i="3"/>
  <c r="L11355" i="3"/>
  <c r="L11356" i="3"/>
  <c r="L11357" i="3"/>
  <c r="L11358" i="3"/>
  <c r="L11359" i="3"/>
  <c r="L11360" i="3"/>
  <c r="L11361" i="3"/>
  <c r="L11362" i="3"/>
  <c r="L11363" i="3"/>
  <c r="L11364" i="3"/>
  <c r="L11365" i="3"/>
  <c r="L11366" i="3"/>
  <c r="L11367" i="3"/>
  <c r="L11368" i="3"/>
  <c r="L11369" i="3"/>
  <c r="L11370" i="3"/>
  <c r="L11371" i="3"/>
  <c r="L11372" i="3"/>
  <c r="L11373" i="3"/>
  <c r="L11374" i="3"/>
  <c r="L11375" i="3"/>
  <c r="L11376" i="3"/>
  <c r="L11377" i="3"/>
  <c r="L11378" i="3"/>
  <c r="L11379" i="3"/>
  <c r="L11380" i="3"/>
  <c r="L11381" i="3"/>
  <c r="L11382" i="3"/>
  <c r="L11383" i="3"/>
  <c r="L11384" i="3"/>
  <c r="L11385" i="3"/>
  <c r="L11386" i="3"/>
  <c r="L11387" i="3"/>
  <c r="L11388" i="3"/>
  <c r="L11389" i="3"/>
  <c r="L11390" i="3"/>
  <c r="L11391" i="3"/>
  <c r="L11392" i="3"/>
  <c r="L11393" i="3"/>
  <c r="L11394" i="3"/>
  <c r="L11395" i="3"/>
  <c r="L11396" i="3"/>
  <c r="L11397" i="3"/>
  <c r="L11398" i="3"/>
  <c r="L11399" i="3"/>
  <c r="L11400" i="3"/>
  <c r="L11401" i="3"/>
  <c r="L11402" i="3"/>
  <c r="L11403" i="3"/>
  <c r="L11404" i="3"/>
  <c r="L11405" i="3"/>
  <c r="L11406" i="3"/>
  <c r="L11407" i="3"/>
  <c r="L11408" i="3"/>
  <c r="L11409" i="3"/>
  <c r="L11410" i="3"/>
  <c r="L11411" i="3"/>
  <c r="L11412" i="3"/>
  <c r="L11413" i="3"/>
  <c r="L11414" i="3"/>
  <c r="L11415" i="3"/>
  <c r="L11416" i="3"/>
  <c r="L11417" i="3"/>
  <c r="L11418" i="3"/>
  <c r="L11419" i="3"/>
  <c r="L11420" i="3"/>
  <c r="L11421" i="3"/>
  <c r="L11422" i="3"/>
  <c r="L11423" i="3"/>
  <c r="L11424" i="3"/>
  <c r="L11425" i="3"/>
  <c r="L11426" i="3"/>
  <c r="L11427" i="3"/>
  <c r="L11428" i="3"/>
  <c r="L11429" i="3"/>
  <c r="L11430" i="3"/>
  <c r="L11431" i="3"/>
  <c r="L11432" i="3"/>
  <c r="L11433" i="3"/>
  <c r="L11434" i="3"/>
  <c r="L11435" i="3"/>
  <c r="L11436" i="3"/>
  <c r="L11437" i="3"/>
  <c r="L11438" i="3"/>
  <c r="L11439" i="3"/>
  <c r="L11440" i="3"/>
  <c r="L11441" i="3"/>
  <c r="L11442" i="3"/>
  <c r="L11443" i="3"/>
  <c r="L11444" i="3"/>
  <c r="L11445" i="3"/>
  <c r="L11446" i="3"/>
  <c r="L11447" i="3"/>
  <c r="L11448" i="3"/>
  <c r="L11449" i="3"/>
  <c r="L11450" i="3"/>
  <c r="L11451" i="3"/>
  <c r="L11452" i="3"/>
  <c r="L11453" i="3"/>
  <c r="L11454" i="3"/>
  <c r="L11455" i="3"/>
  <c r="L11456" i="3"/>
  <c r="L11457" i="3"/>
  <c r="L11458" i="3"/>
  <c r="L11459" i="3"/>
  <c r="L11460" i="3"/>
  <c r="L11461" i="3"/>
  <c r="L11462" i="3"/>
  <c r="L11463" i="3"/>
  <c r="L11464" i="3"/>
  <c r="L11465" i="3"/>
  <c r="L11466" i="3"/>
  <c r="L11467" i="3"/>
  <c r="L11468" i="3"/>
  <c r="L11469" i="3"/>
  <c r="L11470" i="3"/>
  <c r="L11471" i="3"/>
  <c r="L11472" i="3"/>
  <c r="L11473" i="3"/>
  <c r="L11474" i="3"/>
  <c r="L11475" i="3"/>
  <c r="L11476" i="3"/>
  <c r="L11477" i="3"/>
  <c r="L11478" i="3"/>
  <c r="L11479" i="3"/>
  <c r="L11480" i="3"/>
  <c r="L11481" i="3"/>
  <c r="L11482" i="3"/>
  <c r="L11483" i="3"/>
  <c r="L11484" i="3"/>
  <c r="L11485" i="3"/>
  <c r="L11486" i="3"/>
  <c r="L11487" i="3"/>
  <c r="L11488" i="3"/>
  <c r="L11489" i="3"/>
  <c r="L11490" i="3"/>
  <c r="L11491" i="3"/>
  <c r="L11492" i="3"/>
  <c r="L11493" i="3"/>
  <c r="L11494" i="3"/>
  <c r="L11495" i="3"/>
  <c r="L11496" i="3"/>
  <c r="L11497" i="3"/>
  <c r="L11498" i="3"/>
  <c r="L11499" i="3"/>
  <c r="L11500" i="3"/>
  <c r="L11501" i="3"/>
  <c r="L11502" i="3"/>
  <c r="L11503" i="3"/>
  <c r="L11504" i="3"/>
  <c r="L11505" i="3"/>
  <c r="L11506" i="3"/>
  <c r="L11507" i="3"/>
  <c r="L11508" i="3"/>
  <c r="L11509" i="3"/>
  <c r="L11510" i="3"/>
  <c r="L11511" i="3"/>
  <c r="L11512" i="3"/>
  <c r="L11513" i="3"/>
  <c r="L11514" i="3"/>
  <c r="L11515" i="3"/>
  <c r="L11516" i="3"/>
  <c r="L11517" i="3"/>
  <c r="L11518" i="3"/>
  <c r="L11519" i="3"/>
  <c r="L11520" i="3"/>
  <c r="L11521" i="3"/>
  <c r="L11522" i="3"/>
  <c r="L11523" i="3"/>
  <c r="L11524" i="3"/>
  <c r="L11525" i="3"/>
  <c r="L11526" i="3"/>
  <c r="L11527" i="3"/>
  <c r="L11528" i="3"/>
  <c r="L11529" i="3"/>
  <c r="L11530" i="3"/>
  <c r="L11531" i="3"/>
  <c r="L11532" i="3"/>
  <c r="L11533" i="3"/>
  <c r="L11534" i="3"/>
  <c r="L11535" i="3"/>
  <c r="L11536" i="3"/>
  <c r="L11537" i="3"/>
  <c r="L11538" i="3"/>
  <c r="L11539" i="3"/>
  <c r="L11540" i="3"/>
  <c r="L11541" i="3"/>
  <c r="L11542" i="3"/>
  <c r="L11543" i="3"/>
  <c r="L11544" i="3"/>
  <c r="L11545" i="3"/>
  <c r="L11546" i="3"/>
  <c r="L11547" i="3"/>
  <c r="L11548" i="3"/>
  <c r="L11549" i="3"/>
  <c r="L11550" i="3"/>
  <c r="L11551" i="3"/>
  <c r="L11552" i="3"/>
  <c r="L11553" i="3"/>
  <c r="L11554" i="3"/>
  <c r="L11555" i="3"/>
  <c r="L11556" i="3"/>
  <c r="L11557" i="3"/>
  <c r="L11558" i="3"/>
  <c r="L11559" i="3"/>
  <c r="L11560" i="3"/>
  <c r="L11561" i="3"/>
  <c r="L11562" i="3"/>
  <c r="L11563" i="3"/>
  <c r="L11564" i="3"/>
  <c r="L11565" i="3"/>
  <c r="L11566" i="3"/>
  <c r="L11567" i="3"/>
  <c r="L11568" i="3"/>
  <c r="L11569" i="3"/>
  <c r="L11570" i="3"/>
  <c r="L11571" i="3"/>
  <c r="L11572" i="3"/>
  <c r="L11573" i="3"/>
  <c r="L11574" i="3"/>
  <c r="L11575" i="3"/>
  <c r="L11576" i="3"/>
  <c r="L11577" i="3"/>
  <c r="L11578" i="3"/>
  <c r="L11579" i="3"/>
  <c r="L11580" i="3"/>
  <c r="L11581" i="3"/>
  <c r="L11582" i="3"/>
  <c r="L11583" i="3"/>
  <c r="L11584" i="3"/>
  <c r="L11585" i="3"/>
  <c r="L11586" i="3"/>
  <c r="L11587" i="3"/>
  <c r="L11588" i="3"/>
  <c r="L11589" i="3"/>
  <c r="L11590" i="3"/>
  <c r="L11591" i="3"/>
  <c r="L11592" i="3"/>
  <c r="L11593" i="3"/>
  <c r="L11594" i="3"/>
  <c r="L11595" i="3"/>
  <c r="L11596" i="3"/>
  <c r="L11597" i="3"/>
  <c r="L11598" i="3"/>
  <c r="L11599" i="3"/>
  <c r="L11600" i="3"/>
  <c r="L11601" i="3"/>
  <c r="L11602" i="3"/>
  <c r="L11603" i="3"/>
  <c r="L11604" i="3"/>
  <c r="L11605" i="3"/>
  <c r="L11606" i="3"/>
  <c r="L11607" i="3"/>
  <c r="L11608" i="3"/>
  <c r="L11609" i="3"/>
  <c r="L11610" i="3"/>
  <c r="L11611" i="3"/>
  <c r="L11612" i="3"/>
  <c r="L11613" i="3"/>
  <c r="L11614" i="3"/>
  <c r="L11615" i="3"/>
  <c r="L11616" i="3"/>
  <c r="L11617" i="3"/>
  <c r="L11618" i="3"/>
  <c r="L11619" i="3"/>
  <c r="L11620" i="3"/>
  <c r="L11621" i="3"/>
  <c r="L11622" i="3"/>
  <c r="L11623" i="3"/>
  <c r="L11624" i="3"/>
  <c r="L11625" i="3"/>
  <c r="L11626" i="3"/>
  <c r="L11627" i="3"/>
  <c r="L11628" i="3"/>
  <c r="L11629" i="3"/>
  <c r="L11630" i="3"/>
  <c r="L11631" i="3"/>
  <c r="L11632" i="3"/>
  <c r="L11633" i="3"/>
  <c r="L11634" i="3"/>
  <c r="L11635" i="3"/>
  <c r="L11636" i="3"/>
  <c r="L11637" i="3"/>
  <c r="L11638" i="3"/>
  <c r="L11639" i="3"/>
  <c r="L11640" i="3"/>
  <c r="L11641" i="3"/>
  <c r="L11642" i="3"/>
  <c r="L11643" i="3"/>
  <c r="L11644" i="3"/>
  <c r="L11645" i="3"/>
  <c r="L11646" i="3"/>
  <c r="L11647" i="3"/>
  <c r="L11648" i="3"/>
  <c r="L11649" i="3"/>
  <c r="L11650" i="3"/>
  <c r="L11651" i="3"/>
  <c r="L11652" i="3"/>
  <c r="L11653" i="3"/>
  <c r="L11654" i="3"/>
  <c r="L11655" i="3"/>
  <c r="L11656" i="3"/>
  <c r="L11657" i="3"/>
  <c r="L11658" i="3"/>
  <c r="L11659" i="3"/>
  <c r="L11660" i="3"/>
  <c r="L11661" i="3"/>
  <c r="L11662" i="3"/>
  <c r="L11663" i="3"/>
  <c r="L11664" i="3"/>
  <c r="L11665" i="3"/>
  <c r="L11666" i="3"/>
  <c r="L11667" i="3"/>
  <c r="L11668" i="3"/>
  <c r="L11669" i="3"/>
  <c r="L11670" i="3"/>
  <c r="L11671" i="3"/>
  <c r="L11672" i="3"/>
  <c r="L11673" i="3"/>
  <c r="L11674" i="3"/>
  <c r="L11675" i="3"/>
  <c r="L11676" i="3"/>
  <c r="L11677" i="3"/>
  <c r="L11678" i="3"/>
  <c r="L11679" i="3"/>
  <c r="L11680" i="3"/>
  <c r="L11681" i="3"/>
  <c r="L11682" i="3"/>
  <c r="L11683" i="3"/>
  <c r="L11684" i="3"/>
  <c r="L11685" i="3"/>
  <c r="L11686" i="3"/>
  <c r="L11687" i="3"/>
  <c r="L11688" i="3"/>
  <c r="L11689" i="3"/>
  <c r="L11690" i="3"/>
  <c r="L11691" i="3"/>
  <c r="L11692" i="3"/>
  <c r="L11693" i="3"/>
  <c r="L11694" i="3"/>
  <c r="L11695" i="3"/>
  <c r="L11696" i="3"/>
  <c r="L11697" i="3"/>
  <c r="L11698" i="3"/>
  <c r="L11699" i="3"/>
  <c r="L11700" i="3"/>
  <c r="L11701" i="3"/>
  <c r="L11702" i="3"/>
  <c r="L11703" i="3"/>
  <c r="L11704" i="3"/>
  <c r="L11705" i="3"/>
  <c r="L11706" i="3"/>
  <c r="L11707" i="3"/>
  <c r="L11708" i="3"/>
  <c r="L11709" i="3"/>
  <c r="L11710" i="3"/>
  <c r="L11711" i="3"/>
  <c r="L11712" i="3"/>
  <c r="L11713" i="3"/>
  <c r="L11714" i="3"/>
  <c r="L11715" i="3"/>
  <c r="L11716" i="3"/>
  <c r="L11717" i="3"/>
  <c r="L11718" i="3"/>
  <c r="L11719" i="3"/>
  <c r="L11720" i="3"/>
  <c r="L11721" i="3"/>
  <c r="L11722" i="3"/>
  <c r="L11723" i="3"/>
  <c r="L11724" i="3"/>
  <c r="L11725" i="3"/>
  <c r="L11726" i="3"/>
  <c r="L11727" i="3"/>
  <c r="L11728" i="3"/>
  <c r="L11729" i="3"/>
  <c r="L11730" i="3"/>
  <c r="L11731" i="3"/>
  <c r="L11732" i="3"/>
  <c r="L11733" i="3"/>
  <c r="L11734" i="3"/>
  <c r="L11735" i="3"/>
  <c r="L11736" i="3"/>
  <c r="L11737" i="3"/>
  <c r="L11738" i="3"/>
  <c r="L11739" i="3"/>
  <c r="L11740" i="3"/>
  <c r="L11741" i="3"/>
  <c r="L11742" i="3"/>
  <c r="L11743" i="3"/>
  <c r="L11744" i="3"/>
  <c r="L11745" i="3"/>
  <c r="L11746" i="3"/>
  <c r="L11747" i="3"/>
  <c r="L11748" i="3"/>
  <c r="L11749" i="3"/>
  <c r="L11750" i="3"/>
  <c r="L11751" i="3"/>
  <c r="L11752" i="3"/>
  <c r="L11753" i="3"/>
  <c r="L11754" i="3"/>
  <c r="L11755" i="3"/>
  <c r="L11756" i="3"/>
  <c r="L11757" i="3"/>
  <c r="L11758" i="3"/>
  <c r="L11759" i="3"/>
  <c r="L11760" i="3"/>
  <c r="L11761" i="3"/>
  <c r="L11762" i="3"/>
  <c r="L11763" i="3"/>
  <c r="L11764" i="3"/>
  <c r="L11765" i="3"/>
  <c r="L11766" i="3"/>
  <c r="L11767" i="3"/>
  <c r="L11768" i="3"/>
  <c r="L11769" i="3"/>
  <c r="L11770" i="3"/>
  <c r="L11771" i="3"/>
  <c r="L11772" i="3"/>
  <c r="L11773" i="3"/>
  <c r="L11774" i="3"/>
  <c r="L11775" i="3"/>
  <c r="L11776" i="3"/>
  <c r="L11777" i="3"/>
  <c r="L11778" i="3"/>
  <c r="L11779" i="3"/>
  <c r="L11780" i="3"/>
  <c r="L11781" i="3"/>
  <c r="L11782" i="3"/>
  <c r="L11783" i="3"/>
  <c r="L11784" i="3"/>
  <c r="L11785" i="3"/>
  <c r="L11786" i="3"/>
  <c r="L11787" i="3"/>
  <c r="L11788" i="3"/>
  <c r="L11789" i="3"/>
  <c r="L11790" i="3"/>
  <c r="L11791" i="3"/>
  <c r="L11792" i="3"/>
  <c r="L11793" i="3"/>
  <c r="L11794" i="3"/>
  <c r="L11795" i="3"/>
  <c r="L11796" i="3"/>
  <c r="L11797" i="3"/>
  <c r="L11798" i="3"/>
  <c r="L11799" i="3"/>
  <c r="L11800" i="3"/>
  <c r="L11801" i="3"/>
  <c r="L11802" i="3"/>
  <c r="L11803" i="3"/>
  <c r="L11804" i="3"/>
  <c r="L11805" i="3"/>
  <c r="L11806" i="3"/>
  <c r="L11807" i="3"/>
  <c r="L11808" i="3"/>
  <c r="L11809" i="3"/>
  <c r="L11810" i="3"/>
  <c r="L11811" i="3"/>
  <c r="L11812" i="3"/>
  <c r="L11813" i="3"/>
  <c r="L11814" i="3"/>
  <c r="L11815" i="3"/>
  <c r="L11816" i="3"/>
  <c r="L11817" i="3"/>
  <c r="L11818" i="3"/>
  <c r="L11819" i="3"/>
  <c r="L11820" i="3"/>
  <c r="L11821" i="3"/>
  <c r="L11822" i="3"/>
  <c r="L11823" i="3"/>
  <c r="L11824" i="3"/>
  <c r="L11825" i="3"/>
  <c r="L11826" i="3"/>
  <c r="L11827" i="3"/>
  <c r="L11828" i="3"/>
  <c r="L11829" i="3"/>
  <c r="L11830" i="3"/>
  <c r="L11831" i="3"/>
  <c r="L11832" i="3"/>
  <c r="L11833" i="3"/>
  <c r="L11834" i="3"/>
  <c r="L11835" i="3"/>
  <c r="L11836" i="3"/>
  <c r="L11837" i="3"/>
  <c r="L11838" i="3"/>
  <c r="L11839" i="3"/>
  <c r="L11840" i="3"/>
  <c r="L11841" i="3"/>
  <c r="L11842" i="3"/>
  <c r="L11843" i="3"/>
  <c r="L11844" i="3"/>
  <c r="L11845" i="3"/>
  <c r="L11846" i="3"/>
  <c r="L11847" i="3"/>
  <c r="L11848" i="3"/>
  <c r="L11849" i="3"/>
  <c r="L11850" i="3"/>
  <c r="L11851" i="3"/>
  <c r="L11852" i="3"/>
  <c r="L11853" i="3"/>
  <c r="L11854" i="3"/>
  <c r="L11855" i="3"/>
  <c r="L11856" i="3"/>
  <c r="L11857" i="3"/>
  <c r="L11858" i="3"/>
  <c r="L11859" i="3"/>
  <c r="L11860" i="3"/>
  <c r="L11861" i="3"/>
  <c r="L11862" i="3"/>
  <c r="L11863" i="3"/>
  <c r="L11864" i="3"/>
  <c r="L11865" i="3"/>
  <c r="L11866" i="3"/>
  <c r="L11867" i="3"/>
  <c r="L11868" i="3"/>
  <c r="L11869" i="3"/>
  <c r="L11870" i="3"/>
  <c r="L11871" i="3"/>
  <c r="L11872" i="3"/>
  <c r="L11873" i="3"/>
  <c r="L11874" i="3"/>
  <c r="L11875" i="3"/>
  <c r="L11876" i="3"/>
  <c r="L11877" i="3"/>
  <c r="L11878" i="3"/>
  <c r="L11879" i="3"/>
  <c r="L11880" i="3"/>
  <c r="L11881" i="3"/>
  <c r="L11882" i="3"/>
  <c r="L11883" i="3"/>
  <c r="L11884" i="3"/>
  <c r="L11885" i="3"/>
  <c r="L11886" i="3"/>
  <c r="L11887" i="3"/>
  <c r="L11888" i="3"/>
  <c r="L11889" i="3"/>
  <c r="L11890" i="3"/>
  <c r="L11891" i="3"/>
  <c r="L11892" i="3"/>
  <c r="L11893" i="3"/>
  <c r="L11894" i="3"/>
  <c r="L11895" i="3"/>
  <c r="L11896" i="3"/>
  <c r="L11897" i="3"/>
  <c r="L11898" i="3"/>
  <c r="L11899" i="3"/>
  <c r="L11900" i="3"/>
  <c r="L11901" i="3"/>
  <c r="L11902" i="3"/>
  <c r="L11903" i="3"/>
  <c r="L11904" i="3"/>
  <c r="L11905" i="3"/>
  <c r="L11906" i="3"/>
  <c r="L11907" i="3"/>
  <c r="L11908" i="3"/>
  <c r="L11909" i="3"/>
  <c r="L11910" i="3"/>
  <c r="L11911" i="3"/>
  <c r="L11912" i="3"/>
  <c r="L11913" i="3"/>
  <c r="L11914" i="3"/>
  <c r="L11915" i="3"/>
  <c r="L11916" i="3"/>
  <c r="L11917" i="3"/>
  <c r="L11918" i="3"/>
  <c r="L11919" i="3"/>
  <c r="L11920" i="3"/>
  <c r="L11921" i="3"/>
  <c r="L11922" i="3"/>
  <c r="L11923" i="3"/>
  <c r="L11924" i="3"/>
  <c r="L11925" i="3"/>
  <c r="L11926" i="3"/>
  <c r="L11927" i="3"/>
  <c r="L11928" i="3"/>
  <c r="L11929" i="3"/>
  <c r="L11930" i="3"/>
  <c r="L11931" i="3"/>
  <c r="L11932" i="3"/>
  <c r="L11933" i="3"/>
  <c r="L11934" i="3"/>
  <c r="L11935" i="3"/>
  <c r="L11936" i="3"/>
  <c r="L11937" i="3"/>
  <c r="L11938" i="3"/>
  <c r="L11939" i="3"/>
  <c r="L11940" i="3"/>
  <c r="L11941" i="3"/>
  <c r="L11942" i="3"/>
  <c r="L11943" i="3"/>
  <c r="L11944" i="3"/>
  <c r="L11945" i="3"/>
  <c r="L11946" i="3"/>
  <c r="L11947" i="3"/>
  <c r="L11948" i="3"/>
  <c r="L11949" i="3"/>
  <c r="L11950" i="3"/>
  <c r="L11951" i="3"/>
  <c r="L11952" i="3"/>
  <c r="L11953" i="3"/>
  <c r="L11954" i="3"/>
  <c r="L11955" i="3"/>
  <c r="L11956" i="3"/>
  <c r="L11957" i="3"/>
  <c r="L11958" i="3"/>
  <c r="L11959" i="3"/>
  <c r="L11960" i="3"/>
  <c r="L11961" i="3"/>
  <c r="L11962" i="3"/>
  <c r="L11963" i="3"/>
  <c r="L11964" i="3"/>
  <c r="L11965" i="3"/>
  <c r="L11966" i="3"/>
  <c r="L11967" i="3"/>
  <c r="L11968" i="3"/>
  <c r="L11969" i="3"/>
  <c r="L11970" i="3"/>
  <c r="L11971" i="3"/>
  <c r="L11972" i="3"/>
  <c r="L11973" i="3"/>
  <c r="L11974" i="3"/>
  <c r="L11975" i="3"/>
  <c r="L11976" i="3"/>
  <c r="L11977" i="3"/>
  <c r="L11978" i="3"/>
  <c r="L11979" i="3"/>
  <c r="L11980" i="3"/>
  <c r="L11981" i="3"/>
  <c r="L11982" i="3"/>
  <c r="L11983" i="3"/>
  <c r="L11984" i="3"/>
  <c r="L11985" i="3"/>
  <c r="L11986" i="3"/>
  <c r="L11987" i="3"/>
  <c r="L11988" i="3"/>
  <c r="L11989" i="3"/>
  <c r="L11990" i="3"/>
  <c r="L11991" i="3"/>
  <c r="L11992" i="3"/>
  <c r="L11993" i="3"/>
  <c r="L11994" i="3"/>
  <c r="L11995" i="3"/>
  <c r="L11996" i="3"/>
  <c r="L11997" i="3"/>
  <c r="L11998" i="3"/>
  <c r="L11999" i="3"/>
  <c r="L12000" i="3"/>
  <c r="L12001" i="3"/>
  <c r="L12002" i="3"/>
  <c r="L12003" i="3"/>
  <c r="L12004" i="3"/>
  <c r="L12005" i="3"/>
  <c r="L12006" i="3"/>
  <c r="L12007" i="3"/>
  <c r="L12008" i="3"/>
  <c r="L12009" i="3"/>
  <c r="L12010" i="3"/>
  <c r="L12011" i="3"/>
  <c r="L12012" i="3"/>
  <c r="L12013" i="3"/>
  <c r="L12014" i="3"/>
  <c r="L12015" i="3"/>
  <c r="L12016" i="3"/>
  <c r="L12017" i="3"/>
  <c r="L12018" i="3"/>
  <c r="L12019" i="3"/>
  <c r="L12020" i="3"/>
  <c r="L12021" i="3"/>
  <c r="L12022" i="3"/>
  <c r="L12023" i="3"/>
  <c r="L12024" i="3"/>
  <c r="L12025" i="3"/>
  <c r="L12026" i="3"/>
  <c r="L12027" i="3"/>
  <c r="L12028" i="3"/>
  <c r="L12029" i="3"/>
  <c r="L12030" i="3"/>
  <c r="L12031" i="3"/>
  <c r="L12032" i="3"/>
  <c r="L12033" i="3"/>
  <c r="L12034" i="3"/>
  <c r="L12035" i="3"/>
  <c r="L12036" i="3"/>
  <c r="L12037" i="3"/>
  <c r="L12038" i="3"/>
  <c r="L12039" i="3"/>
  <c r="L12040" i="3"/>
  <c r="L12041" i="3"/>
  <c r="L12042" i="3"/>
  <c r="L12043" i="3"/>
  <c r="L12044" i="3"/>
  <c r="L12045" i="3"/>
  <c r="L12046" i="3"/>
  <c r="L12047" i="3"/>
  <c r="L12048" i="3"/>
  <c r="L12049" i="3"/>
  <c r="L12050" i="3"/>
  <c r="L12051" i="3"/>
  <c r="L12052" i="3"/>
  <c r="L12053" i="3"/>
  <c r="L12054" i="3"/>
  <c r="L12055" i="3"/>
  <c r="L12056" i="3"/>
  <c r="L12057" i="3"/>
  <c r="L12058" i="3"/>
  <c r="L12059" i="3"/>
  <c r="L12060" i="3"/>
  <c r="L12061" i="3"/>
  <c r="L12062" i="3"/>
  <c r="L12063" i="3"/>
  <c r="L12064" i="3"/>
  <c r="L12065" i="3"/>
  <c r="L12066" i="3"/>
  <c r="L12067" i="3"/>
  <c r="L12068" i="3"/>
  <c r="L12069" i="3"/>
  <c r="L12070" i="3"/>
  <c r="L12071" i="3"/>
  <c r="L12072" i="3"/>
  <c r="L12073" i="3"/>
  <c r="L12074" i="3"/>
  <c r="L12075" i="3"/>
  <c r="L12076" i="3"/>
  <c r="L12077" i="3"/>
  <c r="L12078" i="3"/>
  <c r="L12079" i="3"/>
  <c r="L12080" i="3"/>
  <c r="L12081" i="3"/>
  <c r="L12082" i="3"/>
  <c r="L12083" i="3"/>
  <c r="L12084" i="3"/>
  <c r="L12085" i="3"/>
  <c r="L12086" i="3"/>
  <c r="L12087" i="3"/>
  <c r="L12088" i="3"/>
  <c r="L12089" i="3"/>
  <c r="L12090" i="3"/>
  <c r="L12091" i="3"/>
  <c r="L12092" i="3"/>
  <c r="L12093" i="3"/>
  <c r="L12094" i="3"/>
  <c r="L12095" i="3"/>
  <c r="L12096" i="3"/>
  <c r="L12097" i="3"/>
  <c r="L12098" i="3"/>
  <c r="L12099" i="3"/>
  <c r="L12100" i="3"/>
  <c r="L12101" i="3"/>
  <c r="L12102" i="3"/>
  <c r="L12103" i="3"/>
  <c r="L12104" i="3"/>
  <c r="L12105" i="3"/>
  <c r="L12106" i="3"/>
  <c r="L12107" i="3"/>
  <c r="L12108" i="3"/>
  <c r="L12109" i="3"/>
  <c r="L12110" i="3"/>
  <c r="L12111" i="3"/>
  <c r="L12112" i="3"/>
  <c r="L12113" i="3"/>
  <c r="L12114" i="3"/>
  <c r="L12115" i="3"/>
  <c r="L12116" i="3"/>
  <c r="L12117" i="3"/>
  <c r="L12118" i="3"/>
  <c r="L12119" i="3"/>
  <c r="L12120" i="3"/>
  <c r="L12121" i="3"/>
  <c r="L12122" i="3"/>
  <c r="L12123" i="3"/>
  <c r="L12124" i="3"/>
  <c r="L12125" i="3"/>
  <c r="L12126" i="3"/>
  <c r="L12127" i="3"/>
  <c r="L12128" i="3"/>
  <c r="L12129" i="3"/>
  <c r="L12130" i="3"/>
  <c r="L12131" i="3"/>
  <c r="L12132" i="3"/>
  <c r="L12133" i="3"/>
  <c r="L12134" i="3"/>
  <c r="L12135" i="3"/>
  <c r="L12136" i="3"/>
  <c r="L12137" i="3"/>
  <c r="L12138" i="3"/>
  <c r="L12139" i="3"/>
  <c r="L12140" i="3"/>
  <c r="L12141" i="3"/>
  <c r="L12142" i="3"/>
  <c r="L12143" i="3"/>
  <c r="L12144" i="3"/>
  <c r="L12145" i="3"/>
  <c r="L12146" i="3"/>
  <c r="L12147" i="3"/>
  <c r="L12148" i="3"/>
  <c r="L12149" i="3"/>
  <c r="L12150" i="3"/>
  <c r="L12151" i="3"/>
  <c r="L12152" i="3"/>
  <c r="L12153" i="3"/>
  <c r="L12154" i="3"/>
  <c r="L12155" i="3"/>
  <c r="L12156" i="3"/>
  <c r="L12157" i="3"/>
  <c r="L12158" i="3"/>
  <c r="L12159" i="3"/>
  <c r="L12160" i="3"/>
  <c r="L12161" i="3"/>
  <c r="L12162" i="3"/>
  <c r="L12163" i="3"/>
  <c r="L12164" i="3"/>
  <c r="L12165" i="3"/>
  <c r="L2" i="3"/>
</calcChain>
</file>

<file path=xl/sharedStrings.xml><?xml version="1.0" encoding="utf-8"?>
<sst xmlns="http://schemas.openxmlformats.org/spreadsheetml/2006/main" count="98772" uniqueCount="13488">
  <si>
    <t>Barcode</t>
  </si>
  <si>
    <t>-</t>
  </si>
  <si>
    <t>ORANGE</t>
  </si>
  <si>
    <t>HOLL</t>
  </si>
  <si>
    <t>601</t>
  </si>
  <si>
    <t>401</t>
  </si>
  <si>
    <t>BLACK</t>
  </si>
  <si>
    <t>BINGO</t>
  </si>
  <si>
    <t>2024233501</t>
  </si>
  <si>
    <t>2024233502</t>
  </si>
  <si>
    <t>2024233503</t>
  </si>
  <si>
    <t>2024233504</t>
  </si>
  <si>
    <t>2024233505</t>
  </si>
  <si>
    <t>2024233506</t>
  </si>
  <si>
    <t>2024233507</t>
  </si>
  <si>
    <t>2024233508</t>
  </si>
  <si>
    <t>WHITE</t>
  </si>
  <si>
    <t>2024233509</t>
  </si>
  <si>
    <t>2024233510</t>
  </si>
  <si>
    <t>2024233511</t>
  </si>
  <si>
    <t>2024233512</t>
  </si>
  <si>
    <t>2024233513</t>
  </si>
  <si>
    <t>2024233520</t>
  </si>
  <si>
    <t>1301</t>
  </si>
  <si>
    <t>A</t>
  </si>
  <si>
    <t>2024233521</t>
  </si>
  <si>
    <t>B</t>
  </si>
  <si>
    <t>2024233522</t>
  </si>
  <si>
    <t>2024233523</t>
  </si>
  <si>
    <t>2024233524</t>
  </si>
  <si>
    <t>2024233525</t>
  </si>
  <si>
    <t>2024233528</t>
  </si>
  <si>
    <t>2024233529</t>
  </si>
  <si>
    <t>2024233530</t>
  </si>
  <si>
    <t>2024233531</t>
  </si>
  <si>
    <t>2024233532</t>
  </si>
  <si>
    <t>2024233533</t>
  </si>
  <si>
    <t>2024233534</t>
  </si>
  <si>
    <t>2024233535</t>
  </si>
  <si>
    <t>2024233536</t>
  </si>
  <si>
    <t>2024233537</t>
  </si>
  <si>
    <t>2024233538</t>
  </si>
  <si>
    <t>2024233539</t>
  </si>
  <si>
    <t>2024233540</t>
  </si>
  <si>
    <t>101</t>
  </si>
  <si>
    <t>105</t>
  </si>
  <si>
    <t>BERLIN</t>
  </si>
  <si>
    <t>2023104846</t>
  </si>
  <si>
    <t>112</t>
  </si>
  <si>
    <t>2023104850</t>
  </si>
  <si>
    <t>2023104852</t>
  </si>
  <si>
    <t>2023111959</t>
  </si>
  <si>
    <t>108</t>
  </si>
  <si>
    <t>2023111960</t>
  </si>
  <si>
    <t>2023114883</t>
  </si>
  <si>
    <t>2023114888</t>
  </si>
  <si>
    <t>2023114891</t>
  </si>
  <si>
    <t>2023114892</t>
  </si>
  <si>
    <t>2023114894</t>
  </si>
  <si>
    <t>2023114896</t>
  </si>
  <si>
    <t>2023114897</t>
  </si>
  <si>
    <t>2023114898</t>
  </si>
  <si>
    <t>2023114899</t>
  </si>
  <si>
    <t>2023114913</t>
  </si>
  <si>
    <t>102</t>
  </si>
  <si>
    <t>2023114914</t>
  </si>
  <si>
    <t>2023114915</t>
  </si>
  <si>
    <t>2023114916</t>
  </si>
  <si>
    <t>2023114917</t>
  </si>
  <si>
    <t>2023114919</t>
  </si>
  <si>
    <t>2023114920</t>
  </si>
  <si>
    <t>2023116046</t>
  </si>
  <si>
    <t>2023116047</t>
  </si>
  <si>
    <t>2023117934</t>
  </si>
  <si>
    <t>2023117935</t>
  </si>
  <si>
    <t>202379251</t>
  </si>
  <si>
    <t>202379252</t>
  </si>
  <si>
    <t>202379254</t>
  </si>
  <si>
    <t>106</t>
  </si>
  <si>
    <t>202379260</t>
  </si>
  <si>
    <t>202379262</t>
  </si>
  <si>
    <t>202379263</t>
  </si>
  <si>
    <t>202379264</t>
  </si>
  <si>
    <t>202379268</t>
  </si>
  <si>
    <t>202379269</t>
  </si>
  <si>
    <t>202379276</t>
  </si>
  <si>
    <t>202379297</t>
  </si>
  <si>
    <t>104</t>
  </si>
  <si>
    <t>202379298</t>
  </si>
  <si>
    <t>202379299</t>
  </si>
  <si>
    <t>202385706</t>
  </si>
  <si>
    <t>107</t>
  </si>
  <si>
    <t>202385707</t>
  </si>
  <si>
    <t>202385711</t>
  </si>
  <si>
    <t>110</t>
  </si>
  <si>
    <t>202386623</t>
  </si>
  <si>
    <t>202386624</t>
  </si>
  <si>
    <t>202386625</t>
  </si>
  <si>
    <t>202388195</t>
  </si>
  <si>
    <t>202399653</t>
  </si>
  <si>
    <t>2024281855</t>
  </si>
  <si>
    <t>111</t>
  </si>
  <si>
    <t>2024281856</t>
  </si>
  <si>
    <t>2024281857</t>
  </si>
  <si>
    <t>2024281858</t>
  </si>
  <si>
    <t>2024281859</t>
  </si>
  <si>
    <t>2024281860</t>
  </si>
  <si>
    <t>2024281861</t>
  </si>
  <si>
    <t>2024281862</t>
  </si>
  <si>
    <t>2024281863</t>
  </si>
  <si>
    <t>2024281864</t>
  </si>
  <si>
    <t>109</t>
  </si>
  <si>
    <t>2024281865</t>
  </si>
  <si>
    <t>2024281866</t>
  </si>
  <si>
    <t>2024281867</t>
  </si>
  <si>
    <t>2024281868</t>
  </si>
  <si>
    <t>2024281869</t>
  </si>
  <si>
    <t>2024281870</t>
  </si>
  <si>
    <t>2024281871</t>
  </si>
  <si>
    <t>2024281872</t>
  </si>
  <si>
    <t>2024281873</t>
  </si>
  <si>
    <t>2024281874</t>
  </si>
  <si>
    <t>2024281875</t>
  </si>
  <si>
    <t>2024281876</t>
  </si>
  <si>
    <t>2024281877</t>
  </si>
  <si>
    <t>2024281878</t>
  </si>
  <si>
    <t>2024281879</t>
  </si>
  <si>
    <t>2024281880</t>
  </si>
  <si>
    <t>2024281881</t>
  </si>
  <si>
    <t>2024281882</t>
  </si>
  <si>
    <t>2024281883</t>
  </si>
  <si>
    <t>2024281884</t>
  </si>
  <si>
    <t>2024281885</t>
  </si>
  <si>
    <t>2024281886</t>
  </si>
  <si>
    <t>2024281887</t>
  </si>
  <si>
    <t>2024281888</t>
  </si>
  <si>
    <t>2024281889</t>
  </si>
  <si>
    <t>2024281890</t>
  </si>
  <si>
    <t>2024281891</t>
  </si>
  <si>
    <t>2024281892</t>
  </si>
  <si>
    <t>2024282579</t>
  </si>
  <si>
    <t>2024282580</t>
  </si>
  <si>
    <t>2024282581</t>
  </si>
  <si>
    <t>2024282582</t>
  </si>
  <si>
    <t>2024282583</t>
  </si>
  <si>
    <t>2024282584</t>
  </si>
  <si>
    <t>2024282585</t>
  </si>
  <si>
    <t>2024282586</t>
  </si>
  <si>
    <t>2024282587</t>
  </si>
  <si>
    <t>2024282588</t>
  </si>
  <si>
    <t>BUTTER</t>
  </si>
  <si>
    <t>2024256001</t>
  </si>
  <si>
    <t>2024256002</t>
  </si>
  <si>
    <t>2024256003</t>
  </si>
  <si>
    <t>103</t>
  </si>
  <si>
    <t>2024256004</t>
  </si>
  <si>
    <t>2024256005</t>
  </si>
  <si>
    <t>2024256006</t>
  </si>
  <si>
    <t>2024271001</t>
  </si>
  <si>
    <t>2024271002</t>
  </si>
  <si>
    <t>2024271004</t>
  </si>
  <si>
    <t>2024271005</t>
  </si>
  <si>
    <t>2024271006</t>
  </si>
  <si>
    <t>2024271007</t>
  </si>
  <si>
    <t>2024271008</t>
  </si>
  <si>
    <t>2024271009</t>
  </si>
  <si>
    <t>2024271010</t>
  </si>
  <si>
    <t>2024271011</t>
  </si>
  <si>
    <t>2024271012</t>
  </si>
  <si>
    <t>2024271013</t>
  </si>
  <si>
    <t>2024271014</t>
  </si>
  <si>
    <t>2024271015</t>
  </si>
  <si>
    <t>2024271016</t>
  </si>
  <si>
    <t>2024271017</t>
  </si>
  <si>
    <t>2024271018</t>
  </si>
  <si>
    <t>2024277058</t>
  </si>
  <si>
    <t>2024277059</t>
  </si>
  <si>
    <t>2024277060</t>
  </si>
  <si>
    <t>2024277061</t>
  </si>
  <si>
    <t>2024277062</t>
  </si>
  <si>
    <t>2024277063</t>
  </si>
  <si>
    <t>2024277064</t>
  </si>
  <si>
    <t>2024277065</t>
  </si>
  <si>
    <t>2024277066</t>
  </si>
  <si>
    <t>2024277067</t>
  </si>
  <si>
    <t>2024277068</t>
  </si>
  <si>
    <t>2024277069</t>
  </si>
  <si>
    <t>2024277070</t>
  </si>
  <si>
    <t>2024277071</t>
  </si>
  <si>
    <t>2024277072</t>
  </si>
  <si>
    <t>2024277073</t>
  </si>
  <si>
    <t>2024277074</t>
  </si>
  <si>
    <t>2024277075</t>
  </si>
  <si>
    <t>2024277076</t>
  </si>
  <si>
    <t>2024277077</t>
  </si>
  <si>
    <t>2024277078</t>
  </si>
  <si>
    <t>2024277079</t>
  </si>
  <si>
    <t>2024277080</t>
  </si>
  <si>
    <t>2024277081</t>
  </si>
  <si>
    <t>2024277082</t>
  </si>
  <si>
    <t>2024277083</t>
  </si>
  <si>
    <t>2024277084</t>
  </si>
  <si>
    <t>2024277085</t>
  </si>
  <si>
    <t>2024277086</t>
  </si>
  <si>
    <t>2024277087</t>
  </si>
  <si>
    <t>2024277088</t>
  </si>
  <si>
    <t>2024277089</t>
  </si>
  <si>
    <t>2024277090</t>
  </si>
  <si>
    <t>2024277091</t>
  </si>
  <si>
    <t>2024277092</t>
  </si>
  <si>
    <t>2024277093</t>
  </si>
  <si>
    <t>2024277094</t>
  </si>
  <si>
    <t>2024277095</t>
  </si>
  <si>
    <t>2024277096</t>
  </si>
  <si>
    <t>2024277097</t>
  </si>
  <si>
    <t>2024277098</t>
  </si>
  <si>
    <t>2024277099</t>
  </si>
  <si>
    <t>2024280011</t>
  </si>
  <si>
    <t>115</t>
  </si>
  <si>
    <t>2024280012</t>
  </si>
  <si>
    <t>2024280013</t>
  </si>
  <si>
    <t>2024280014</t>
  </si>
  <si>
    <t>2024280015</t>
  </si>
  <si>
    <t>2024280016</t>
  </si>
  <si>
    <t>2024280017</t>
  </si>
  <si>
    <t>113</t>
  </si>
  <si>
    <t>2024280018</t>
  </si>
  <si>
    <t>2024280019</t>
  </si>
  <si>
    <t>2024280020</t>
  </si>
  <si>
    <t>2024280021</t>
  </si>
  <si>
    <t>2024280022</t>
  </si>
  <si>
    <t>2024280023</t>
  </si>
  <si>
    <t>114</t>
  </si>
  <si>
    <t>2024280024</t>
  </si>
  <si>
    <t>2024280025</t>
  </si>
  <si>
    <t>2024280026</t>
  </si>
  <si>
    <t>2024280027</t>
  </si>
  <si>
    <t>BELL BOTTOM</t>
  </si>
  <si>
    <t>202226110</t>
  </si>
  <si>
    <t>202226117</t>
  </si>
  <si>
    <t>202231942</t>
  </si>
  <si>
    <t>202231946</t>
  </si>
  <si>
    <t>C</t>
  </si>
  <si>
    <t>202231947</t>
  </si>
  <si>
    <t>2024275201</t>
  </si>
  <si>
    <t>2024275204</t>
  </si>
  <si>
    <t>2024275207</t>
  </si>
  <si>
    <t>BLUE BERRY</t>
  </si>
  <si>
    <t>2023104751</t>
  </si>
  <si>
    <t>4107</t>
  </si>
  <si>
    <t>2023104753</t>
  </si>
  <si>
    <t>2023104754</t>
  </si>
  <si>
    <t>2023104755</t>
  </si>
  <si>
    <t>2023104756</t>
  </si>
  <si>
    <t>2023104757</t>
  </si>
  <si>
    <t>2023104758</t>
  </si>
  <si>
    <t>2023104759</t>
  </si>
  <si>
    <t>2023104763</t>
  </si>
  <si>
    <t>4105</t>
  </si>
  <si>
    <t>2023104764</t>
  </si>
  <si>
    <t>2023104766</t>
  </si>
  <si>
    <t>2023104769</t>
  </si>
  <si>
    <t>2023104770</t>
  </si>
  <si>
    <t>2023104771</t>
  </si>
  <si>
    <t>2023104777</t>
  </si>
  <si>
    <t>4110</t>
  </si>
  <si>
    <t>2023104779</t>
  </si>
  <si>
    <t>2023104780</t>
  </si>
  <si>
    <t>2023104781</t>
  </si>
  <si>
    <t>2023104782</t>
  </si>
  <si>
    <t>2023104783</t>
  </si>
  <si>
    <t>2023104791</t>
  </si>
  <si>
    <t>4118</t>
  </si>
  <si>
    <t>2023104793</t>
  </si>
  <si>
    <t>2023104794</t>
  </si>
  <si>
    <t>2023104795</t>
  </si>
  <si>
    <t>2023104798</t>
  </si>
  <si>
    <t>4104</t>
  </si>
  <si>
    <t>2023104801</t>
  </si>
  <si>
    <t>2023104803</t>
  </si>
  <si>
    <t>2023104805</t>
  </si>
  <si>
    <t>2023104807</t>
  </si>
  <si>
    <t>2023104808</t>
  </si>
  <si>
    <t>2023105294</t>
  </si>
  <si>
    <t>4112</t>
  </si>
  <si>
    <t>2023105296</t>
  </si>
  <si>
    <t>2023105297</t>
  </si>
  <si>
    <t>2023105298</t>
  </si>
  <si>
    <t>2023105299</t>
  </si>
  <si>
    <t>2023105300</t>
  </si>
  <si>
    <t>2023105301</t>
  </si>
  <si>
    <t>2023105305</t>
  </si>
  <si>
    <t>4116</t>
  </si>
  <si>
    <t>2023105307</t>
  </si>
  <si>
    <t>2023105308</t>
  </si>
  <si>
    <t>2023105309</t>
  </si>
  <si>
    <t>202342012</t>
  </si>
  <si>
    <t>4103</t>
  </si>
  <si>
    <t>202342023</t>
  </si>
  <si>
    <t>202342034</t>
  </si>
  <si>
    <t>4106</t>
  </si>
  <si>
    <t>202342035</t>
  </si>
  <si>
    <t>202342047</t>
  </si>
  <si>
    <t>4120</t>
  </si>
  <si>
    <t>202342055</t>
  </si>
  <si>
    <t>4114</t>
  </si>
  <si>
    <t>202342058</t>
  </si>
  <si>
    <t>202342060</t>
  </si>
  <si>
    <t>202342061</t>
  </si>
  <si>
    <t>202342084</t>
  </si>
  <si>
    <t>4111</t>
  </si>
  <si>
    <t>202342110</t>
  </si>
  <si>
    <t>4113</t>
  </si>
  <si>
    <t>202342112</t>
  </si>
  <si>
    <t>202342121</t>
  </si>
  <si>
    <t>202342144</t>
  </si>
  <si>
    <t>4117</t>
  </si>
  <si>
    <t>202355269</t>
  </si>
  <si>
    <t>202355271</t>
  </si>
  <si>
    <t>202355272</t>
  </si>
  <si>
    <t>202355282</t>
  </si>
  <si>
    <t>202355283</t>
  </si>
  <si>
    <t>202355284</t>
  </si>
  <si>
    <t>202355332</t>
  </si>
  <si>
    <t>4121</t>
  </si>
  <si>
    <t>202355343</t>
  </si>
  <si>
    <t>4109</t>
  </si>
  <si>
    <t>202355344</t>
  </si>
  <si>
    <t>202355350</t>
  </si>
  <si>
    <t>202355356</t>
  </si>
  <si>
    <t>202355365</t>
  </si>
  <si>
    <t>4115</t>
  </si>
  <si>
    <t>202355367</t>
  </si>
  <si>
    <t>202355372</t>
  </si>
  <si>
    <t>202355375</t>
  </si>
  <si>
    <t>202355377</t>
  </si>
  <si>
    <t>202355378</t>
  </si>
  <si>
    <t>202355379</t>
  </si>
  <si>
    <t>202355380</t>
  </si>
  <si>
    <t>202355437</t>
  </si>
  <si>
    <t>4101</t>
  </si>
  <si>
    <t>202381799</t>
  </si>
  <si>
    <t>202381800</t>
  </si>
  <si>
    <t>2024129795</t>
  </si>
  <si>
    <t>2024129796</t>
  </si>
  <si>
    <t>2024129797</t>
  </si>
  <si>
    <t>2024129798</t>
  </si>
  <si>
    <t>2024129799</t>
  </si>
  <si>
    <t>2024249862</t>
  </si>
  <si>
    <t>4108</t>
  </si>
  <si>
    <t>2024249863</t>
  </si>
  <si>
    <t>2024249864</t>
  </si>
  <si>
    <t>2024249866</t>
  </si>
  <si>
    <t>2024249867</t>
  </si>
  <si>
    <t>2024249868</t>
  </si>
  <si>
    <t>2024249870</t>
  </si>
  <si>
    <t>2024249871</t>
  </si>
  <si>
    <t>4122</t>
  </si>
  <si>
    <t>2024249873</t>
  </si>
  <si>
    <t>2024249874</t>
  </si>
  <si>
    <t>2024249875</t>
  </si>
  <si>
    <t>2024249876</t>
  </si>
  <si>
    <t>2024249877</t>
  </si>
  <si>
    <t>2024249878</t>
  </si>
  <si>
    <t>2024249879</t>
  </si>
  <si>
    <t>2024249880</t>
  </si>
  <si>
    <t>2024249881</t>
  </si>
  <si>
    <t>2024249883</t>
  </si>
  <si>
    <t>2024249884</t>
  </si>
  <si>
    <t>2024249885</t>
  </si>
  <si>
    <t>2024249886</t>
  </si>
  <si>
    <t>2024249889</t>
  </si>
  <si>
    <t>2024249890</t>
  </si>
  <si>
    <t>2024249891</t>
  </si>
  <si>
    <t>2024249892</t>
  </si>
  <si>
    <t>2024249893</t>
  </si>
  <si>
    <t>2024249894</t>
  </si>
  <si>
    <t>2024249895</t>
  </si>
  <si>
    <t>2024249896</t>
  </si>
  <si>
    <t>2024249897</t>
  </si>
  <si>
    <t>2024249898</t>
  </si>
  <si>
    <t>2024249899</t>
  </si>
  <si>
    <t>2024249900</t>
  </si>
  <si>
    <t>4102</t>
  </si>
  <si>
    <t>2024249985</t>
  </si>
  <si>
    <t>2024249986</t>
  </si>
  <si>
    <t>2024249988</t>
  </si>
  <si>
    <t>2024249989</t>
  </si>
  <si>
    <t>2024249990</t>
  </si>
  <si>
    <t>2024249992</t>
  </si>
  <si>
    <t>2024249993</t>
  </si>
  <si>
    <t>2024249994</t>
  </si>
  <si>
    <t>2024249995</t>
  </si>
  <si>
    <t>2024249996</t>
  </si>
  <si>
    <t>2024249997</t>
  </si>
  <si>
    <t>2024249998</t>
  </si>
  <si>
    <t>2024249999</t>
  </si>
  <si>
    <t>2024250000</t>
  </si>
  <si>
    <t>2024250183</t>
  </si>
  <si>
    <t>2024250185</t>
  </si>
  <si>
    <t>2024250804</t>
  </si>
  <si>
    <t>2024250805</t>
  </si>
  <si>
    <t>2024250807</t>
  </si>
  <si>
    <t>2024250808</t>
  </si>
  <si>
    <t>2024250810</t>
  </si>
  <si>
    <t>2024250811</t>
  </si>
  <si>
    <t>2024250812</t>
  </si>
  <si>
    <t>2024250814</t>
  </si>
  <si>
    <t>2024250815</t>
  </si>
  <si>
    <t>2024250816</t>
  </si>
  <si>
    <t>2024250817</t>
  </si>
  <si>
    <t>2024250818</t>
  </si>
  <si>
    <t>2024250819</t>
  </si>
  <si>
    <t>2024250820</t>
  </si>
  <si>
    <t>2024250821</t>
  </si>
  <si>
    <t>2024250822</t>
  </si>
  <si>
    <t>2024250823</t>
  </si>
  <si>
    <t>2024250824</t>
  </si>
  <si>
    <t>2024250825</t>
  </si>
  <si>
    <t>4119</t>
  </si>
  <si>
    <t>2024250826</t>
  </si>
  <si>
    <t>2024250827</t>
  </si>
  <si>
    <t>2024250828</t>
  </si>
  <si>
    <t>2024250829</t>
  </si>
  <si>
    <t>2024250830</t>
  </si>
  <si>
    <t>2024250831</t>
  </si>
  <si>
    <t>2024250832</t>
  </si>
  <si>
    <t>2024250833</t>
  </si>
  <si>
    <t>2024250835</t>
  </si>
  <si>
    <t>2024250836</t>
  </si>
  <si>
    <t>2024250837</t>
  </si>
  <si>
    <t>2024250838</t>
  </si>
  <si>
    <t>2024250839</t>
  </si>
  <si>
    <t>2024250840</t>
  </si>
  <si>
    <t>2024250841</t>
  </si>
  <si>
    <t>2024250843</t>
  </si>
  <si>
    <t>2024250844</t>
  </si>
  <si>
    <t>2024250845</t>
  </si>
  <si>
    <t>2024250846</t>
  </si>
  <si>
    <t>2024250847</t>
  </si>
  <si>
    <t>2024250848</t>
  </si>
  <si>
    <t>2024250849</t>
  </si>
  <si>
    <t>2024250850</t>
  </si>
  <si>
    <t>2024250851</t>
  </si>
  <si>
    <t>2024250852</t>
  </si>
  <si>
    <t>2024250853</t>
  </si>
  <si>
    <t>2024250854</t>
  </si>
  <si>
    <t>2024250855</t>
  </si>
  <si>
    <t>2024250856</t>
  </si>
  <si>
    <t>2024250857</t>
  </si>
  <si>
    <t>2024250858</t>
  </si>
  <si>
    <t>2024250859</t>
  </si>
  <si>
    <t>BLACK CARBON</t>
  </si>
  <si>
    <t>2024241901</t>
  </si>
  <si>
    <t>2024241902</t>
  </si>
  <si>
    <t>2024241903</t>
  </si>
  <si>
    <t>2024241905</t>
  </si>
  <si>
    <t>2024241906</t>
  </si>
  <si>
    <t>2024241907</t>
  </si>
  <si>
    <t>2024241908</t>
  </si>
  <si>
    <t>2024241909</t>
  </si>
  <si>
    <t>2024241911</t>
  </si>
  <si>
    <t>2024241912</t>
  </si>
  <si>
    <t>2024241913</t>
  </si>
  <si>
    <t>2024241914</t>
  </si>
  <si>
    <t>2024241916</t>
  </si>
  <si>
    <t>2024241918</t>
  </si>
  <si>
    <t>2024241919</t>
  </si>
  <si>
    <t>2024241920</t>
  </si>
  <si>
    <t>2024241921</t>
  </si>
  <si>
    <t>2024241922</t>
  </si>
  <si>
    <t>2024241923</t>
  </si>
  <si>
    <t>2024241925</t>
  </si>
  <si>
    <t>2024241926</t>
  </si>
  <si>
    <t>2024241928</t>
  </si>
  <si>
    <t>2024241929</t>
  </si>
  <si>
    <t>2024241930</t>
  </si>
  <si>
    <t>2024241931</t>
  </si>
  <si>
    <t>2024241932</t>
  </si>
  <si>
    <t>2024241933</t>
  </si>
  <si>
    <t>BLACK DEAR</t>
  </si>
  <si>
    <t>202418259</t>
  </si>
  <si>
    <t>ASH</t>
  </si>
  <si>
    <t>202418260</t>
  </si>
  <si>
    <t>202418261</t>
  </si>
  <si>
    <t>202418262</t>
  </si>
  <si>
    <t>202418263</t>
  </si>
  <si>
    <t>202418264</t>
  </si>
  <si>
    <t>202418265</t>
  </si>
  <si>
    <t>202418266</t>
  </si>
  <si>
    <t>202418267</t>
  </si>
  <si>
    <t>202418268</t>
  </si>
  <si>
    <t>GREY</t>
  </si>
  <si>
    <t>202418269</t>
  </si>
  <si>
    <t>202418270</t>
  </si>
  <si>
    <t>202418271</t>
  </si>
  <si>
    <t>202418272</t>
  </si>
  <si>
    <t>202418273</t>
  </si>
  <si>
    <t>202418274</t>
  </si>
  <si>
    <t>202418275</t>
  </si>
  <si>
    <t>202418276</t>
  </si>
  <si>
    <t>NEVY</t>
  </si>
  <si>
    <t>202418277</t>
  </si>
  <si>
    <t>202418278</t>
  </si>
  <si>
    <t>202418279</t>
  </si>
  <si>
    <t>202418280</t>
  </si>
  <si>
    <t>202418281</t>
  </si>
  <si>
    <t>202418282</t>
  </si>
  <si>
    <t>202418283</t>
  </si>
  <si>
    <t>202418284</t>
  </si>
  <si>
    <t>202418285</t>
  </si>
  <si>
    <t>GREEN</t>
  </si>
  <si>
    <t>202418286</t>
  </si>
  <si>
    <t>202418287</t>
  </si>
  <si>
    <t>202418288</t>
  </si>
  <si>
    <t>202418289</t>
  </si>
  <si>
    <t>202418290</t>
  </si>
  <si>
    <t>202418291</t>
  </si>
  <si>
    <t>202418292</t>
  </si>
  <si>
    <t>202418293</t>
  </si>
  <si>
    <t>202418294</t>
  </si>
  <si>
    <t>OZE</t>
  </si>
  <si>
    <t>202418295</t>
  </si>
  <si>
    <t>202418296</t>
  </si>
  <si>
    <t>202418297</t>
  </si>
  <si>
    <t>202418298</t>
  </si>
  <si>
    <t>202418299</t>
  </si>
  <si>
    <t>202418300</t>
  </si>
  <si>
    <t>202418301</t>
  </si>
  <si>
    <t>202418302</t>
  </si>
  <si>
    <t>202418557</t>
  </si>
  <si>
    <t>202418558</t>
  </si>
  <si>
    <t>202418559</t>
  </si>
  <si>
    <t>202418560</t>
  </si>
  <si>
    <t>202418561</t>
  </si>
  <si>
    <t>202418562</t>
  </si>
  <si>
    <t>202418563</t>
  </si>
  <si>
    <t>202418564</t>
  </si>
  <si>
    <t>202418565</t>
  </si>
  <si>
    <t>202418566</t>
  </si>
  <si>
    <t>BIRD EYE</t>
  </si>
  <si>
    <t>202414993</t>
  </si>
  <si>
    <t>202414997</t>
  </si>
  <si>
    <t>202414998</t>
  </si>
  <si>
    <t>202414999</t>
  </si>
  <si>
    <t>202415006</t>
  </si>
  <si>
    <t>202415007</t>
  </si>
  <si>
    <t>202415008</t>
  </si>
  <si>
    <t>202420079</t>
  </si>
  <si>
    <t>202420081</t>
  </si>
  <si>
    <t>BELL CAPTAIN</t>
  </si>
  <si>
    <t>2023112471</t>
  </si>
  <si>
    <t>1901</t>
  </si>
  <si>
    <t>2023112475</t>
  </si>
  <si>
    <t>2023112479</t>
  </si>
  <si>
    <t>2023112484</t>
  </si>
  <si>
    <t>2023112486</t>
  </si>
  <si>
    <t>2023112489</t>
  </si>
  <si>
    <t>2023112503</t>
  </si>
  <si>
    <t>2023112506</t>
  </si>
  <si>
    <t>2023112508</t>
  </si>
  <si>
    <t>2024240733</t>
  </si>
  <si>
    <t>2001</t>
  </si>
  <si>
    <t>2024240734</t>
  </si>
  <si>
    <t>2024240741</t>
  </si>
  <si>
    <t>2024240743</t>
  </si>
  <si>
    <t>2024240744</t>
  </si>
  <si>
    <t>2024240745</t>
  </si>
  <si>
    <t>2024240746</t>
  </si>
  <si>
    <t>2024240747</t>
  </si>
  <si>
    <t>2024240749</t>
  </si>
  <si>
    <t>2024240753</t>
  </si>
  <si>
    <t>2024240755</t>
  </si>
  <si>
    <t>2024240756</t>
  </si>
  <si>
    <t>2024240759</t>
  </si>
  <si>
    <t>2024240760</t>
  </si>
  <si>
    <t>2024240761</t>
  </si>
  <si>
    <t>2024240762</t>
  </si>
  <si>
    <t>2024240763</t>
  </si>
  <si>
    <t>2024240767</t>
  </si>
  <si>
    <t>2024240771</t>
  </si>
  <si>
    <t>2024240772</t>
  </si>
  <si>
    <t>2024240774</t>
  </si>
  <si>
    <t>BLUE BELL</t>
  </si>
  <si>
    <t>2024278534</t>
  </si>
  <si>
    <t>2024278535</t>
  </si>
  <si>
    <t>2024278536</t>
  </si>
  <si>
    <t>2024278537</t>
  </si>
  <si>
    <t>2024278538</t>
  </si>
  <si>
    <t>2024278539</t>
  </si>
  <si>
    <t>2024278540</t>
  </si>
  <si>
    <t>2024278541</t>
  </si>
  <si>
    <t>2024278542</t>
  </si>
  <si>
    <t>2024278543</t>
  </si>
  <si>
    <t>2024278544</t>
  </si>
  <si>
    <t>2024278545</t>
  </si>
  <si>
    <t>2024278546</t>
  </si>
  <si>
    <t>2024278547</t>
  </si>
  <si>
    <t>2024278548</t>
  </si>
  <si>
    <t>2024278549</t>
  </si>
  <si>
    <t>2024278550</t>
  </si>
  <si>
    <t>2024278551</t>
  </si>
  <si>
    <t>2024278552</t>
  </si>
  <si>
    <t>2024278553</t>
  </si>
  <si>
    <t>2024278554</t>
  </si>
  <si>
    <t>2024278555</t>
  </si>
  <si>
    <t>2024278556</t>
  </si>
  <si>
    <t>2024278557</t>
  </si>
  <si>
    <t>2024278558</t>
  </si>
  <si>
    <t>2024278559</t>
  </si>
  <si>
    <t>2024278560</t>
  </si>
  <si>
    <t>2024278561</t>
  </si>
  <si>
    <t>2024278562</t>
  </si>
  <si>
    <t>2024278563</t>
  </si>
  <si>
    <t>2024278564</t>
  </si>
  <si>
    <t>2024278565</t>
  </si>
  <si>
    <t>2024278566</t>
  </si>
  <si>
    <t>2024278567</t>
  </si>
  <si>
    <t>2024278568</t>
  </si>
  <si>
    <t>2024278569</t>
  </si>
  <si>
    <t>BLACK FOREST LAFER</t>
  </si>
  <si>
    <t>2024239488</t>
  </si>
  <si>
    <t>2024239489</t>
  </si>
  <si>
    <t>2024239490</t>
  </si>
  <si>
    <t>2024281545</t>
  </si>
  <si>
    <t>5901</t>
  </si>
  <si>
    <t>2024281546</t>
  </si>
  <si>
    <t>2024281547</t>
  </si>
  <si>
    <t>2024281548</t>
  </si>
  <si>
    <t>2024281549</t>
  </si>
  <si>
    <t>2024281550</t>
  </si>
  <si>
    <t>2024281551</t>
  </si>
  <si>
    <t>2024281552</t>
  </si>
  <si>
    <t>2024281554</t>
  </si>
  <si>
    <t>2024281555</t>
  </si>
  <si>
    <t>2024281557</t>
  </si>
  <si>
    <t>2024281558</t>
  </si>
  <si>
    <t>2024281559</t>
  </si>
  <si>
    <t>2024281560</t>
  </si>
  <si>
    <t>2024281561</t>
  </si>
  <si>
    <t>2024281562</t>
  </si>
  <si>
    <t>2024281563</t>
  </si>
  <si>
    <t>2024281564</t>
  </si>
  <si>
    <t>2024281565</t>
  </si>
  <si>
    <t>2024281566</t>
  </si>
  <si>
    <t>2024281567</t>
  </si>
  <si>
    <t>2024281568</t>
  </si>
  <si>
    <t>2024281572</t>
  </si>
  <si>
    <t>2024281573</t>
  </si>
  <si>
    <t>2024281574</t>
  </si>
  <si>
    <t>2024281575</t>
  </si>
  <si>
    <t>2024281578</t>
  </si>
  <si>
    <t>2024281579</t>
  </si>
  <si>
    <t>2024281581</t>
  </si>
  <si>
    <t>2024281582</t>
  </si>
  <si>
    <t>2024281583</t>
  </si>
  <si>
    <t>2024281584</t>
  </si>
  <si>
    <t>2024281585</t>
  </si>
  <si>
    <t>BLACK FOREST</t>
  </si>
  <si>
    <t>CAMEL</t>
  </si>
  <si>
    <t>202015421</t>
  </si>
  <si>
    <t>202211764</t>
  </si>
  <si>
    <t>CHIKU</t>
  </si>
  <si>
    <t>202211765</t>
  </si>
  <si>
    <t>202211766</t>
  </si>
  <si>
    <t>202211767</t>
  </si>
  <si>
    <t>202211768</t>
  </si>
  <si>
    <t>202211769</t>
  </si>
  <si>
    <t>202211770</t>
  </si>
  <si>
    <t>202211771</t>
  </si>
  <si>
    <t>202211773</t>
  </si>
  <si>
    <t>202211774</t>
  </si>
  <si>
    <t>202211775</t>
  </si>
  <si>
    <t>2024256581</t>
  </si>
  <si>
    <t>2024256582</t>
  </si>
  <si>
    <t>2024256583</t>
  </si>
  <si>
    <t>2024256584</t>
  </si>
  <si>
    <t>2024256585</t>
  </si>
  <si>
    <t>2024256586</t>
  </si>
  <si>
    <t>2024256587</t>
  </si>
  <si>
    <t>2024256588</t>
  </si>
  <si>
    <t>2024256589</t>
  </si>
  <si>
    <t>2024256590</t>
  </si>
  <si>
    <t>2024256591</t>
  </si>
  <si>
    <t>2024256592</t>
  </si>
  <si>
    <t>2024256593</t>
  </si>
  <si>
    <t>2024256594</t>
  </si>
  <si>
    <t>2024256595</t>
  </si>
  <si>
    <t>2024256596</t>
  </si>
  <si>
    <t>2024256597</t>
  </si>
  <si>
    <t>2024256598</t>
  </si>
  <si>
    <t>2024256601</t>
  </si>
  <si>
    <t>SANDSTON</t>
  </si>
  <si>
    <t>2024256602</t>
  </si>
  <si>
    <t>2024256603</t>
  </si>
  <si>
    <t>2024256604</t>
  </si>
  <si>
    <t>2024256605</t>
  </si>
  <si>
    <t>2024256606</t>
  </si>
  <si>
    <t>2024256607</t>
  </si>
  <si>
    <t>2024256608</t>
  </si>
  <si>
    <t>2024256609</t>
  </si>
  <si>
    <t>2024256610</t>
  </si>
  <si>
    <t>2024256611</t>
  </si>
  <si>
    <t>2024256612</t>
  </si>
  <si>
    <t>2024257043</t>
  </si>
  <si>
    <t>2024257044</t>
  </si>
  <si>
    <t>2024257045</t>
  </si>
  <si>
    <t>2024257046</t>
  </si>
  <si>
    <t>2024257047</t>
  </si>
  <si>
    <t>2024257048</t>
  </si>
  <si>
    <t>2024269150</t>
  </si>
  <si>
    <t>2024269151</t>
  </si>
  <si>
    <t>2024269155</t>
  </si>
  <si>
    <t>2024269156</t>
  </si>
  <si>
    <t>2024269159</t>
  </si>
  <si>
    <t>2024274340</t>
  </si>
  <si>
    <t>4401</t>
  </si>
  <si>
    <t>2024274342</t>
  </si>
  <si>
    <t>2024274343</t>
  </si>
  <si>
    <t>2024274350</t>
  </si>
  <si>
    <t>2024274359</t>
  </si>
  <si>
    <t>2024274361</t>
  </si>
  <si>
    <t>2024274372</t>
  </si>
  <si>
    <t>2024274374</t>
  </si>
  <si>
    <t>2024274375</t>
  </si>
  <si>
    <t>2024280586</t>
  </si>
  <si>
    <t>2024280587</t>
  </si>
  <si>
    <t>2024280588</t>
  </si>
  <si>
    <t>2024280589</t>
  </si>
  <si>
    <t>2024280590</t>
  </si>
  <si>
    <t>2024280591</t>
  </si>
  <si>
    <t>2024280592</t>
  </si>
  <si>
    <t>2024280593</t>
  </si>
  <si>
    <t>2024280594</t>
  </si>
  <si>
    <t>2024280595</t>
  </si>
  <si>
    <t>2024280596</t>
  </si>
  <si>
    <t>2024280597</t>
  </si>
  <si>
    <t>2024280598</t>
  </si>
  <si>
    <t>2024280599</t>
  </si>
  <si>
    <t>2024280600</t>
  </si>
  <si>
    <t>2024280601</t>
  </si>
  <si>
    <t>2024280602</t>
  </si>
  <si>
    <t>2024280603</t>
  </si>
  <si>
    <t>2024280604</t>
  </si>
  <si>
    <t>2024280605</t>
  </si>
  <si>
    <t>2024280606</t>
  </si>
  <si>
    <t>2024280607</t>
  </si>
  <si>
    <t>2024280608</t>
  </si>
  <si>
    <t>2024280609</t>
  </si>
  <si>
    <t>2024280610</t>
  </si>
  <si>
    <t>2024280611</t>
  </si>
  <si>
    <t>2024280612</t>
  </si>
  <si>
    <t>2024280613</t>
  </si>
  <si>
    <t>2024280614</t>
  </si>
  <si>
    <t>2024280615</t>
  </si>
  <si>
    <t>2024280616</t>
  </si>
  <si>
    <t>2024280617</t>
  </si>
  <si>
    <t>2024280618</t>
  </si>
  <si>
    <t>008</t>
  </si>
  <si>
    <t>017</t>
  </si>
  <si>
    <t>006</t>
  </si>
  <si>
    <t>225</t>
  </si>
  <si>
    <t>BONTON</t>
  </si>
  <si>
    <t>202214171</t>
  </si>
  <si>
    <t>301</t>
  </si>
  <si>
    <t>F</t>
  </si>
  <si>
    <t>202237753</t>
  </si>
  <si>
    <t>KHAKHI</t>
  </si>
  <si>
    <t>202393624</t>
  </si>
  <si>
    <t>PGREEN</t>
  </si>
  <si>
    <t>2024276101</t>
  </si>
  <si>
    <t>2024276102</t>
  </si>
  <si>
    <t>2024276103</t>
  </si>
  <si>
    <t>2024276104</t>
  </si>
  <si>
    <t>2024276105</t>
  </si>
  <si>
    <t>2024276106</t>
  </si>
  <si>
    <t>2024276107</t>
  </si>
  <si>
    <t>2024276108</t>
  </si>
  <si>
    <t>2024276109</t>
  </si>
  <si>
    <t>2024276110</t>
  </si>
  <si>
    <t>2024276111</t>
  </si>
  <si>
    <t>2024276112</t>
  </si>
  <si>
    <t>2024276113</t>
  </si>
  <si>
    <t>2024276114</t>
  </si>
  <si>
    <t>2024276115</t>
  </si>
  <si>
    <t>2024276116</t>
  </si>
  <si>
    <t>2024276117</t>
  </si>
  <si>
    <t>2024276118</t>
  </si>
  <si>
    <t>2024276119</t>
  </si>
  <si>
    <t>2024276120</t>
  </si>
  <si>
    <t>2024276121</t>
  </si>
  <si>
    <t>2024276122</t>
  </si>
  <si>
    <t>2024276123</t>
  </si>
  <si>
    <t>2024276124</t>
  </si>
  <si>
    <t>2024276125</t>
  </si>
  <si>
    <t>2024276126</t>
  </si>
  <si>
    <t>2024276127</t>
  </si>
  <si>
    <t>2024276128</t>
  </si>
  <si>
    <t>2024276129</t>
  </si>
  <si>
    <t>2024276130</t>
  </si>
  <si>
    <t>2024276131</t>
  </si>
  <si>
    <t>2024276132</t>
  </si>
  <si>
    <t>2024276133</t>
  </si>
  <si>
    <t>2024276134</t>
  </si>
  <si>
    <t>2024276135</t>
  </si>
  <si>
    <t>2024276136</t>
  </si>
  <si>
    <t>D</t>
  </si>
  <si>
    <t>2024276137</t>
  </si>
  <si>
    <t>2024276138</t>
  </si>
  <si>
    <t>2024276139</t>
  </si>
  <si>
    <t>2024276140</t>
  </si>
  <si>
    <t>2024276141</t>
  </si>
  <si>
    <t>2024276142</t>
  </si>
  <si>
    <t>2024276143</t>
  </si>
  <si>
    <t>2024276144</t>
  </si>
  <si>
    <t>2024276145</t>
  </si>
  <si>
    <t>2024276146</t>
  </si>
  <si>
    <t>2024276147</t>
  </si>
  <si>
    <t>2024277101</t>
  </si>
  <si>
    <t>2024277102</t>
  </si>
  <si>
    <t>E</t>
  </si>
  <si>
    <t>2024277103</t>
  </si>
  <si>
    <t>2024277104</t>
  </si>
  <si>
    <t>2024277105</t>
  </si>
  <si>
    <t>2024277106</t>
  </si>
  <si>
    <t>2024277107</t>
  </si>
  <si>
    <t>2024277108</t>
  </si>
  <si>
    <t>2024277109</t>
  </si>
  <si>
    <t>2024277110</t>
  </si>
  <si>
    <t>2024277111</t>
  </si>
  <si>
    <t>2024277112</t>
  </si>
  <si>
    <t>2024277113</t>
  </si>
  <si>
    <t>2024277114</t>
  </si>
  <si>
    <t>2024277115</t>
  </si>
  <si>
    <t>2024277116</t>
  </si>
  <si>
    <t>2024277117</t>
  </si>
  <si>
    <t>2024277118</t>
  </si>
  <si>
    <t>2024277119</t>
  </si>
  <si>
    <t>2024277120</t>
  </si>
  <si>
    <t>2024277121</t>
  </si>
  <si>
    <t>2024277122</t>
  </si>
  <si>
    <t>2024277123</t>
  </si>
  <si>
    <t>2024277124</t>
  </si>
  <si>
    <t>2024277125</t>
  </si>
  <si>
    <t>2024281772</t>
  </si>
  <si>
    <t>BROWN</t>
  </si>
  <si>
    <t>2024281773</t>
  </si>
  <si>
    <t>2024281774</t>
  </si>
  <si>
    <t>2024281775</t>
  </si>
  <si>
    <t>2024281776</t>
  </si>
  <si>
    <t>2024281777</t>
  </si>
  <si>
    <t>2024281778</t>
  </si>
  <si>
    <t>2024281779</t>
  </si>
  <si>
    <t>2024281780</t>
  </si>
  <si>
    <t>2024281781</t>
  </si>
  <si>
    <t>2024281782</t>
  </si>
  <si>
    <t>LT.OLIVE</t>
  </si>
  <si>
    <t>2024281783</t>
  </si>
  <si>
    <t>2024281784</t>
  </si>
  <si>
    <t>2024281785</t>
  </si>
  <si>
    <t>2024281786</t>
  </si>
  <si>
    <t>2024281787</t>
  </si>
  <si>
    <t>2024281788</t>
  </si>
  <si>
    <t>2024281789</t>
  </si>
  <si>
    <t>2024281790</t>
  </si>
  <si>
    <t>2024281791</t>
  </si>
  <si>
    <t>2024710</t>
  </si>
  <si>
    <t>BUTTER PLAIN</t>
  </si>
  <si>
    <t>2024279901</t>
  </si>
  <si>
    <t>NAVY</t>
  </si>
  <si>
    <t>2024279902</t>
  </si>
  <si>
    <t>2024279903</t>
  </si>
  <si>
    <t>2024279904</t>
  </si>
  <si>
    <t>2024279905</t>
  </si>
  <si>
    <t>2024279906</t>
  </si>
  <si>
    <t>2024279907</t>
  </si>
  <si>
    <t>2024279908</t>
  </si>
  <si>
    <t>2024279909</t>
  </si>
  <si>
    <t>2024279910</t>
  </si>
  <si>
    <t>2024280973</t>
  </si>
  <si>
    <t>2024280974</t>
  </si>
  <si>
    <t>2024280975</t>
  </si>
  <si>
    <t>2024280976</t>
  </si>
  <si>
    <t>2024280977</t>
  </si>
  <si>
    <t>BLUE STONE</t>
  </si>
  <si>
    <t>2024274201</t>
  </si>
  <si>
    <t>2024274202</t>
  </si>
  <si>
    <t>2024274203</t>
  </si>
  <si>
    <t>2024274204</t>
  </si>
  <si>
    <t>2024274205</t>
  </si>
  <si>
    <t>2024274206</t>
  </si>
  <si>
    <t>2024274207</t>
  </si>
  <si>
    <t>2024274208</t>
  </si>
  <si>
    <t>2024274209</t>
  </si>
  <si>
    <t>2024274210</t>
  </si>
  <si>
    <t>2024274211</t>
  </si>
  <si>
    <t>2024274212</t>
  </si>
  <si>
    <t>2024274213</t>
  </si>
  <si>
    <t>2024274214</t>
  </si>
  <si>
    <t>2024274215</t>
  </si>
  <si>
    <t>2024274216</t>
  </si>
  <si>
    <t>2024274217</t>
  </si>
  <si>
    <t>2024274218</t>
  </si>
  <si>
    <t>2024274219</t>
  </si>
  <si>
    <t>2024274220</t>
  </si>
  <si>
    <t>2024274221</t>
  </si>
  <si>
    <t>2024274222</t>
  </si>
  <si>
    <t>2024274223</t>
  </si>
  <si>
    <t>2024274224</t>
  </si>
  <si>
    <t>2024274225</t>
  </si>
  <si>
    <t>2024274226</t>
  </si>
  <si>
    <t>2024274227</t>
  </si>
  <si>
    <t>2024274228</t>
  </si>
  <si>
    <t>2024274229</t>
  </si>
  <si>
    <t>2024274230</t>
  </si>
  <si>
    <t>2024274231</t>
  </si>
  <si>
    <t>2024274232</t>
  </si>
  <si>
    <t>2024274233</t>
  </si>
  <si>
    <t>2024274234</t>
  </si>
  <si>
    <t>2024274235</t>
  </si>
  <si>
    <t>2024274236</t>
  </si>
  <si>
    <t>2024274237</t>
  </si>
  <si>
    <t>2024274238</t>
  </si>
  <si>
    <t>2024274239</t>
  </si>
  <si>
    <t>2024274240</t>
  </si>
  <si>
    <t>2024274241</t>
  </si>
  <si>
    <t>2024274242</t>
  </si>
  <si>
    <t>2024274243</t>
  </si>
  <si>
    <t>2024274244</t>
  </si>
  <si>
    <t>2024274245</t>
  </si>
  <si>
    <t>2024274246</t>
  </si>
  <si>
    <t>2024274247</t>
  </si>
  <si>
    <t>2024274248</t>
  </si>
  <si>
    <t>2024274249</t>
  </si>
  <si>
    <t>2024274250</t>
  </si>
  <si>
    <t>2024274251</t>
  </si>
  <si>
    <t>2024274252</t>
  </si>
  <si>
    <t>2024274253</t>
  </si>
  <si>
    <t>2024274254</t>
  </si>
  <si>
    <t>2024274255</t>
  </si>
  <si>
    <t>2024274256</t>
  </si>
  <si>
    <t>2024274257</t>
  </si>
  <si>
    <t>2024274258</t>
  </si>
  <si>
    <t>2024274259</t>
  </si>
  <si>
    <t>2024274260</t>
  </si>
  <si>
    <t>2024274261</t>
  </si>
  <si>
    <t>2024274262</t>
  </si>
  <si>
    <t>2024274263</t>
  </si>
  <si>
    <t>2024274264</t>
  </si>
  <si>
    <t>2024274265</t>
  </si>
  <si>
    <t>2024274266</t>
  </si>
  <si>
    <t>2024274267</t>
  </si>
  <si>
    <t>2024274268</t>
  </si>
  <si>
    <t>2024274269</t>
  </si>
  <si>
    <t>2024274270</t>
  </si>
  <si>
    <t>2024274271</t>
  </si>
  <si>
    <t>2024274272</t>
  </si>
  <si>
    <t>2024274273</t>
  </si>
  <si>
    <t>2024274274</t>
  </si>
  <si>
    <t>2024274275</t>
  </si>
  <si>
    <t>2024274276</t>
  </si>
  <si>
    <t>2024274277</t>
  </si>
  <si>
    <t>2024281707</t>
  </si>
  <si>
    <t>2024281708</t>
  </si>
  <si>
    <t>2024281709</t>
  </si>
  <si>
    <t>2024281710</t>
  </si>
  <si>
    <t>2024281711</t>
  </si>
  <si>
    <t>2024281712</t>
  </si>
  <si>
    <t>2024281713</t>
  </si>
  <si>
    <t>2024281714</t>
  </si>
  <si>
    <t>2024281715</t>
  </si>
  <si>
    <t>2024281716</t>
  </si>
  <si>
    <t>2024281717</t>
  </si>
  <si>
    <t>2024281718</t>
  </si>
  <si>
    <t>2024281719</t>
  </si>
  <si>
    <t>2024281720</t>
  </si>
  <si>
    <t>2024281721</t>
  </si>
  <si>
    <t>2024281722</t>
  </si>
  <si>
    <t>2024281723</t>
  </si>
  <si>
    <t>2024281724</t>
  </si>
  <si>
    <t>2024281725</t>
  </si>
  <si>
    <t>2024281726</t>
  </si>
  <si>
    <t>2024281727</t>
  </si>
  <si>
    <t>2024281728</t>
  </si>
  <si>
    <t>2024281729</t>
  </si>
  <si>
    <t>2024281730</t>
  </si>
  <si>
    <t>2024281731</t>
  </si>
  <si>
    <t>2024281732</t>
  </si>
  <si>
    <t>2024281733</t>
  </si>
  <si>
    <t>2024281734</t>
  </si>
  <si>
    <t>2024281735</t>
  </si>
  <si>
    <t>2024281736</t>
  </si>
  <si>
    <t>2024281801</t>
  </si>
  <si>
    <t>2024281802</t>
  </si>
  <si>
    <t>2024281803</t>
  </si>
  <si>
    <t>2024281804</t>
  </si>
  <si>
    <t>2024281805</t>
  </si>
  <si>
    <t>2024281806</t>
  </si>
  <si>
    <t>2024281807</t>
  </si>
  <si>
    <t>2024281808</t>
  </si>
  <si>
    <t>2024281809</t>
  </si>
  <si>
    <t>2024281810</t>
  </si>
  <si>
    <t>2024281811</t>
  </si>
  <si>
    <t>2024281812</t>
  </si>
  <si>
    <t>2024281813</t>
  </si>
  <si>
    <t>2024281814</t>
  </si>
  <si>
    <t>2024281815</t>
  </si>
  <si>
    <t>2024281816</t>
  </si>
  <si>
    <t>2024281817</t>
  </si>
  <si>
    <t>2024281818</t>
  </si>
  <si>
    <t>2024281819</t>
  </si>
  <si>
    <t>2024281820</t>
  </si>
  <si>
    <t>2024281821</t>
  </si>
  <si>
    <t>2024281822</t>
  </si>
  <si>
    <t>2024281823</t>
  </si>
  <si>
    <t>2024281824</t>
  </si>
  <si>
    <t>2024281825</t>
  </si>
  <si>
    <t>2024281826</t>
  </si>
  <si>
    <t>2024281827</t>
  </si>
  <si>
    <t>2024281828</t>
  </si>
  <si>
    <t>2024282589</t>
  </si>
  <si>
    <t>2024282590</t>
  </si>
  <si>
    <t>2024282591</t>
  </si>
  <si>
    <t>2024282592</t>
  </si>
  <si>
    <t>2024282593</t>
  </si>
  <si>
    <t>2024282594</t>
  </si>
  <si>
    <t>2024282595</t>
  </si>
  <si>
    <t>2024282596</t>
  </si>
  <si>
    <t>2024282597</t>
  </si>
  <si>
    <t>2024283621</t>
  </si>
  <si>
    <t>2024283622</t>
  </si>
  <si>
    <t>BLACK WARRENT</t>
  </si>
  <si>
    <t>2024267714</t>
  </si>
  <si>
    <t>2024267715</t>
  </si>
  <si>
    <t>2024267716</t>
  </si>
  <si>
    <t>2024267717</t>
  </si>
  <si>
    <t>2024267718</t>
  </si>
  <si>
    <t>2024267719</t>
  </si>
  <si>
    <t>2024267720</t>
  </si>
  <si>
    <t>2024267721</t>
  </si>
  <si>
    <t>2024267722</t>
  </si>
  <si>
    <t>2024267723</t>
  </si>
  <si>
    <t>2024267724</t>
  </si>
  <si>
    <t>2024267725</t>
  </si>
  <si>
    <t>2024267726</t>
  </si>
  <si>
    <t>2024267727</t>
  </si>
  <si>
    <t>2024267728</t>
  </si>
  <si>
    <t>2024267729</t>
  </si>
  <si>
    <t>2024267730</t>
  </si>
  <si>
    <t>2024267731</t>
  </si>
  <si>
    <t>2024267732</t>
  </si>
  <si>
    <t>2024267733</t>
  </si>
  <si>
    <t>2024267734</t>
  </si>
  <si>
    <t>2024267735</t>
  </si>
  <si>
    <t>2024267736</t>
  </si>
  <si>
    <t>2024267737</t>
  </si>
  <si>
    <t>2024267738</t>
  </si>
  <si>
    <t>2024267739</t>
  </si>
  <si>
    <t>2024267740</t>
  </si>
  <si>
    <t>2024272582</t>
  </si>
  <si>
    <t>201</t>
  </si>
  <si>
    <t>2024272584</t>
  </si>
  <si>
    <t>2024272586</t>
  </si>
  <si>
    <t>2024272588</t>
  </si>
  <si>
    <t>2024272591</t>
  </si>
  <si>
    <t>2024272592</t>
  </si>
  <si>
    <t>2024272593</t>
  </si>
  <si>
    <t>2024272595</t>
  </si>
  <si>
    <t>2024272599</t>
  </si>
  <si>
    <t>2024272600</t>
  </si>
  <si>
    <t>2024272602</t>
  </si>
  <si>
    <t>2024272603</t>
  </si>
  <si>
    <t>2024272604</t>
  </si>
  <si>
    <t>2024272605</t>
  </si>
  <si>
    <t>2024272606</t>
  </si>
  <si>
    <t>2024272607</t>
  </si>
  <si>
    <t>2024272608</t>
  </si>
  <si>
    <t>2024272614</t>
  </si>
  <si>
    <t>CLASSMATE</t>
  </si>
  <si>
    <t>2023113844</t>
  </si>
  <si>
    <t>1019</t>
  </si>
  <si>
    <t>2023113845</t>
  </si>
  <si>
    <t>2023113846</t>
  </si>
  <si>
    <t>2023113847</t>
  </si>
  <si>
    <t>2023113848</t>
  </si>
  <si>
    <t>2023113849</t>
  </si>
  <si>
    <t>2023113850</t>
  </si>
  <si>
    <t>2023113851</t>
  </si>
  <si>
    <t>2023113852</t>
  </si>
  <si>
    <t>2023113853</t>
  </si>
  <si>
    <t>2023113854</t>
  </si>
  <si>
    <t>2023113855</t>
  </si>
  <si>
    <t>2023113856</t>
  </si>
  <si>
    <t>2023113857</t>
  </si>
  <si>
    <t>5801</t>
  </si>
  <si>
    <t>6401</t>
  </si>
  <si>
    <t>6301</t>
  </si>
  <si>
    <t>6201</t>
  </si>
  <si>
    <t>CURRENT</t>
  </si>
  <si>
    <t>2024237846</t>
  </si>
  <si>
    <t>154</t>
  </si>
  <si>
    <t>2024237847</t>
  </si>
  <si>
    <t>2024237853</t>
  </si>
  <si>
    <t>155</t>
  </si>
  <si>
    <t>2024237854</t>
  </si>
  <si>
    <t>2024238975</t>
  </si>
  <si>
    <t>125</t>
  </si>
  <si>
    <t>2024238976</t>
  </si>
  <si>
    <t>2024238977</t>
  </si>
  <si>
    <t>2024238978</t>
  </si>
  <si>
    <t>2024238979</t>
  </si>
  <si>
    <t>2024238980</t>
  </si>
  <si>
    <t>2024238981</t>
  </si>
  <si>
    <t>2024239043</t>
  </si>
  <si>
    <t>121</t>
  </si>
  <si>
    <t>2024239044</t>
  </si>
  <si>
    <t>2024239045</t>
  </si>
  <si>
    <t>2024239046</t>
  </si>
  <si>
    <t>2024239047</t>
  </si>
  <si>
    <t>2024245987</t>
  </si>
  <si>
    <t>117</t>
  </si>
  <si>
    <t>2024245988</t>
  </si>
  <si>
    <t>2024245993</t>
  </si>
  <si>
    <t>2024245994</t>
  </si>
  <si>
    <t>2024245995</t>
  </si>
  <si>
    <t>2024247017</t>
  </si>
  <si>
    <t>119</t>
  </si>
  <si>
    <t>2024247018</t>
  </si>
  <si>
    <t>2024247021</t>
  </si>
  <si>
    <t>2024247022</t>
  </si>
  <si>
    <t>2024247023</t>
  </si>
  <si>
    <t>2024247024</t>
  </si>
  <si>
    <t>2024247031</t>
  </si>
  <si>
    <t>118</t>
  </si>
  <si>
    <t>2024247036</t>
  </si>
  <si>
    <t>2024247037</t>
  </si>
  <si>
    <t>2024247038</t>
  </si>
  <si>
    <t>2024248944</t>
  </si>
  <si>
    <t>2024248947</t>
  </si>
  <si>
    <t>2024248948</t>
  </si>
  <si>
    <t>2024248949</t>
  </si>
  <si>
    <t>2024248950</t>
  </si>
  <si>
    <t>2024248951</t>
  </si>
  <si>
    <t>2024248952</t>
  </si>
  <si>
    <t>2024248953</t>
  </si>
  <si>
    <t>2024248954</t>
  </si>
  <si>
    <t>2024248955</t>
  </si>
  <si>
    <t>2024248956</t>
  </si>
  <si>
    <t>2024249194</t>
  </si>
  <si>
    <t>132</t>
  </si>
  <si>
    <t>2024249195</t>
  </si>
  <si>
    <t>2024249211</t>
  </si>
  <si>
    <t>2024249212</t>
  </si>
  <si>
    <t>2024249213</t>
  </si>
  <si>
    <t>2024249214</t>
  </si>
  <si>
    <t>2024249215</t>
  </si>
  <si>
    <t>2024252088</t>
  </si>
  <si>
    <t>136</t>
  </si>
  <si>
    <t>2024252089</t>
  </si>
  <si>
    <t>2024252090</t>
  </si>
  <si>
    <t>2024252091</t>
  </si>
  <si>
    <t>2024264594</t>
  </si>
  <si>
    <t>120</t>
  </si>
  <si>
    <t>2024264595</t>
  </si>
  <si>
    <t>2024264596</t>
  </si>
  <si>
    <t>2024264597</t>
  </si>
  <si>
    <t>2024264599</t>
  </si>
  <si>
    <t>2024264600</t>
  </si>
  <si>
    <t>2024269067</t>
  </si>
  <si>
    <t>2024269068</t>
  </si>
  <si>
    <t>2024269069</t>
  </si>
  <si>
    <t>2024269070</t>
  </si>
  <si>
    <t>2024269071</t>
  </si>
  <si>
    <t>2024269078</t>
  </si>
  <si>
    <t>134</t>
  </si>
  <si>
    <t>2024269086</t>
  </si>
  <si>
    <t>135</t>
  </si>
  <si>
    <t>2024269087</t>
  </si>
  <si>
    <t>2024269421</t>
  </si>
  <si>
    <t>147</t>
  </si>
  <si>
    <t>2024269423</t>
  </si>
  <si>
    <t>2024269424</t>
  </si>
  <si>
    <t>2024269425</t>
  </si>
  <si>
    <t>2024269426</t>
  </si>
  <si>
    <t>2024269427</t>
  </si>
  <si>
    <t>2024269429</t>
  </si>
  <si>
    <t>2024269435</t>
  </si>
  <si>
    <t>148</t>
  </si>
  <si>
    <t>2024269436</t>
  </si>
  <si>
    <t>2024269443</t>
  </si>
  <si>
    <t>143</t>
  </si>
  <si>
    <t>2024269444</t>
  </si>
  <si>
    <t>2024269445</t>
  </si>
  <si>
    <t>2024269461</t>
  </si>
  <si>
    <t>144</t>
  </si>
  <si>
    <t>2024269462</t>
  </si>
  <si>
    <t>2024269463</t>
  </si>
  <si>
    <t>2024269471</t>
  </si>
  <si>
    <t>2024269472</t>
  </si>
  <si>
    <t>2024272172</t>
  </si>
  <si>
    <t>181</t>
  </si>
  <si>
    <t>2024272229</t>
  </si>
  <si>
    <t>127</t>
  </si>
  <si>
    <t>2024272230</t>
  </si>
  <si>
    <t>2024272264</t>
  </si>
  <si>
    <t>129</t>
  </si>
  <si>
    <t>2024274952</t>
  </si>
  <si>
    <t>122</t>
  </si>
  <si>
    <t>2024274959</t>
  </si>
  <si>
    <t>138</t>
  </si>
  <si>
    <t>2024274960</t>
  </si>
  <si>
    <t>2024274961</t>
  </si>
  <si>
    <t>2024274972</t>
  </si>
  <si>
    <t>153</t>
  </si>
  <si>
    <t>2024274974</t>
  </si>
  <si>
    <t>2024275104</t>
  </si>
  <si>
    <t>139</t>
  </si>
  <si>
    <t>2024275105</t>
  </si>
  <si>
    <t>2024275111</t>
  </si>
  <si>
    <t>2024276864</t>
  </si>
  <si>
    <t>2024276866</t>
  </si>
  <si>
    <t>2024277813</t>
  </si>
  <si>
    <t>196</t>
  </si>
  <si>
    <t>2024277814</t>
  </si>
  <si>
    <t>2024277815</t>
  </si>
  <si>
    <t>2024277816</t>
  </si>
  <si>
    <t>2024277820</t>
  </si>
  <si>
    <t>2024277822</t>
  </si>
  <si>
    <t>195</t>
  </si>
  <si>
    <t>2024277823</t>
  </si>
  <si>
    <t>2024277825</t>
  </si>
  <si>
    <t>2024277829</t>
  </si>
  <si>
    <t>197</t>
  </si>
  <si>
    <t>2024277830</t>
  </si>
  <si>
    <t>2024277831</t>
  </si>
  <si>
    <t>2024277832</t>
  </si>
  <si>
    <t>2024277833</t>
  </si>
  <si>
    <t>2024277837</t>
  </si>
  <si>
    <t>2024278026</t>
  </si>
  <si>
    <t>186</t>
  </si>
  <si>
    <t>2024278027</t>
  </si>
  <si>
    <t>2024278036</t>
  </si>
  <si>
    <t>188</t>
  </si>
  <si>
    <t>2024278037</t>
  </si>
  <si>
    <t>2024278062</t>
  </si>
  <si>
    <t>193</t>
  </si>
  <si>
    <t>2024278063</t>
  </si>
  <si>
    <t>2024278064</t>
  </si>
  <si>
    <t>2024278065</t>
  </si>
  <si>
    <t>2024278367</t>
  </si>
  <si>
    <t>2024278826</t>
  </si>
  <si>
    <t>123</t>
  </si>
  <si>
    <t>2024278829</t>
  </si>
  <si>
    <t>2024278830</t>
  </si>
  <si>
    <t>2024278831</t>
  </si>
  <si>
    <t>2024278834</t>
  </si>
  <si>
    <t>2024278837</t>
  </si>
  <si>
    <t>2024278838</t>
  </si>
  <si>
    <t>2024278905</t>
  </si>
  <si>
    <t>192</t>
  </si>
  <si>
    <t>2024278907</t>
  </si>
  <si>
    <t>2024278908</t>
  </si>
  <si>
    <t>2024278909</t>
  </si>
  <si>
    <t>2024278927</t>
  </si>
  <si>
    <t>190</t>
  </si>
  <si>
    <t>2024278932</t>
  </si>
  <si>
    <t>194</t>
  </si>
  <si>
    <t>2024278934</t>
  </si>
  <si>
    <t>2024278935</t>
  </si>
  <si>
    <t>2024278981</t>
  </si>
  <si>
    <t>179</t>
  </si>
  <si>
    <t>2024278983</t>
  </si>
  <si>
    <t>2024278984</t>
  </si>
  <si>
    <t>2024278985</t>
  </si>
  <si>
    <t>2024278986</t>
  </si>
  <si>
    <t>2024278990</t>
  </si>
  <si>
    <t>130</t>
  </si>
  <si>
    <t>2024278991</t>
  </si>
  <si>
    <t>2024278992</t>
  </si>
  <si>
    <t>2024278993</t>
  </si>
  <si>
    <t>2024279095</t>
  </si>
  <si>
    <t>2024279097</t>
  </si>
  <si>
    <t>2024279099</t>
  </si>
  <si>
    <t>191</t>
  </si>
  <si>
    <t>2024280010</t>
  </si>
  <si>
    <t>2024280109</t>
  </si>
  <si>
    <t>146</t>
  </si>
  <si>
    <t>2024280110</t>
  </si>
  <si>
    <t>2024280111</t>
  </si>
  <si>
    <t>2024280112</t>
  </si>
  <si>
    <t>2024280113</t>
  </si>
  <si>
    <t>2024281137</t>
  </si>
  <si>
    <t>2024281138</t>
  </si>
  <si>
    <t>2024281139</t>
  </si>
  <si>
    <t>2024281140</t>
  </si>
  <si>
    <t>2024281141</t>
  </si>
  <si>
    <t>2024281142</t>
  </si>
  <si>
    <t>2024281144</t>
  </si>
  <si>
    <t>200</t>
  </si>
  <si>
    <t>2024281145</t>
  </si>
  <si>
    <t>2024281146</t>
  </si>
  <si>
    <t>2024281147</t>
  </si>
  <si>
    <t>2024281148</t>
  </si>
  <si>
    <t>2024281149</t>
  </si>
  <si>
    <t>2024281152</t>
  </si>
  <si>
    <t>199</t>
  </si>
  <si>
    <t>2024281153</t>
  </si>
  <si>
    <t>2024281154</t>
  </si>
  <si>
    <t>2024281155</t>
  </si>
  <si>
    <t>2024281158</t>
  </si>
  <si>
    <t>198</t>
  </si>
  <si>
    <t>2024281159</t>
  </si>
  <si>
    <t>2024281160</t>
  </si>
  <si>
    <t>2024281161</t>
  </si>
  <si>
    <t>2024281240</t>
  </si>
  <si>
    <t>161</t>
  </si>
  <si>
    <t>2024281241</t>
  </si>
  <si>
    <t>2024281242</t>
  </si>
  <si>
    <t>2024281243</t>
  </si>
  <si>
    <t>2024281248</t>
  </si>
  <si>
    <t>158</t>
  </si>
  <si>
    <t>2024281249</t>
  </si>
  <si>
    <t>2024281250</t>
  </si>
  <si>
    <t>2024281251</t>
  </si>
  <si>
    <t>2024281252</t>
  </si>
  <si>
    <t>2024281253</t>
  </si>
  <si>
    <t>2024281254</t>
  </si>
  <si>
    <t>2024281255</t>
  </si>
  <si>
    <t>160</t>
  </si>
  <si>
    <t>2024281256</t>
  </si>
  <si>
    <t>2024281257</t>
  </si>
  <si>
    <t>2024281258</t>
  </si>
  <si>
    <t>2024281259</t>
  </si>
  <si>
    <t>2024281260</t>
  </si>
  <si>
    <t>2024281261</t>
  </si>
  <si>
    <t>163</t>
  </si>
  <si>
    <t>2024282012</t>
  </si>
  <si>
    <t>184</t>
  </si>
  <si>
    <t>2024282013</t>
  </si>
  <si>
    <t>170</t>
  </si>
  <si>
    <t>2024282014</t>
  </si>
  <si>
    <t>2024282015</t>
  </si>
  <si>
    <t>2024282016</t>
  </si>
  <si>
    <t>2024282019</t>
  </si>
  <si>
    <t>2024282024</t>
  </si>
  <si>
    <t>2024282025</t>
  </si>
  <si>
    <t>2024282047</t>
  </si>
  <si>
    <t>2024282985</t>
  </si>
  <si>
    <t>177</t>
  </si>
  <si>
    <t>2024282986</t>
  </si>
  <si>
    <t>2024282987</t>
  </si>
  <si>
    <t>2024282988</t>
  </si>
  <si>
    <t>2024282989</t>
  </si>
  <si>
    <t>2024282990</t>
  </si>
  <si>
    <t>2024282991</t>
  </si>
  <si>
    <t>2024282992</t>
  </si>
  <si>
    <t>178</t>
  </si>
  <si>
    <t>2024282993</t>
  </si>
  <si>
    <t>2024282994</t>
  </si>
  <si>
    <t>2024282995</t>
  </si>
  <si>
    <t>2024282996</t>
  </si>
  <si>
    <t>2024282997</t>
  </si>
  <si>
    <t>2024282998</t>
  </si>
  <si>
    <t>2024283085</t>
  </si>
  <si>
    <t>149</t>
  </si>
  <si>
    <t>2024283086</t>
  </si>
  <si>
    <t>2024283087</t>
  </si>
  <si>
    <t>2024283088</t>
  </si>
  <si>
    <t>2024283089</t>
  </si>
  <si>
    <t>2024283090</t>
  </si>
  <si>
    <t>175</t>
  </si>
  <si>
    <t>2024283091</t>
  </si>
  <si>
    <t>2024283092</t>
  </si>
  <si>
    <t>2024283093</t>
  </si>
  <si>
    <t>2024283094</t>
  </si>
  <si>
    <t>2024283095</t>
  </si>
  <si>
    <t>2024283096</t>
  </si>
  <si>
    <t>2024283097</t>
  </si>
  <si>
    <t>2024283098</t>
  </si>
  <si>
    <t>2024283099</t>
  </si>
  <si>
    <t>2024283100</t>
  </si>
  <si>
    <t>2024284001</t>
  </si>
  <si>
    <t>157</t>
  </si>
  <si>
    <t>2024284002</t>
  </si>
  <si>
    <t>2024284003</t>
  </si>
  <si>
    <t>2024284004</t>
  </si>
  <si>
    <t>2024284005</t>
  </si>
  <si>
    <t>2024284006</t>
  </si>
  <si>
    <t>2024284007</t>
  </si>
  <si>
    <t>2024284008</t>
  </si>
  <si>
    <t>156</t>
  </si>
  <si>
    <t>2024284009</t>
  </si>
  <si>
    <t>2024284010</t>
  </si>
  <si>
    <t>2024284011</t>
  </si>
  <si>
    <t>2024284012</t>
  </si>
  <si>
    <t>2024284013</t>
  </si>
  <si>
    <t>2024284014</t>
  </si>
  <si>
    <t>2024284015</t>
  </si>
  <si>
    <t>140</t>
  </si>
  <si>
    <t>2024284016</t>
  </si>
  <si>
    <t>2024284017</t>
  </si>
  <si>
    <t>2024284018</t>
  </si>
  <si>
    <t>2024284019</t>
  </si>
  <si>
    <t>2024284020</t>
  </si>
  <si>
    <t>2024284021</t>
  </si>
  <si>
    <t>2024284022</t>
  </si>
  <si>
    <t>2024284023</t>
  </si>
  <si>
    <t>2024284024</t>
  </si>
  <si>
    <t>2024284025</t>
  </si>
  <si>
    <t>176</t>
  </si>
  <si>
    <t>2024284026</t>
  </si>
  <si>
    <t>2024284027</t>
  </si>
  <si>
    <t>2024284028</t>
  </si>
  <si>
    <t>COLOMBO</t>
  </si>
  <si>
    <t>2024130893</t>
  </si>
  <si>
    <t>2024130894</t>
  </si>
  <si>
    <t>2024130896</t>
  </si>
  <si>
    <t>2024130899</t>
  </si>
  <si>
    <t>2024130900</t>
  </si>
  <si>
    <t>2024130901</t>
  </si>
  <si>
    <t>2024130907</t>
  </si>
  <si>
    <t>2024130908</t>
  </si>
  <si>
    <t>2024130909</t>
  </si>
  <si>
    <t>2024130910</t>
  </si>
  <si>
    <t>2024130912</t>
  </si>
  <si>
    <t>2024130913</t>
  </si>
  <si>
    <t>2024130914</t>
  </si>
  <si>
    <t>2024130915</t>
  </si>
  <si>
    <t>2024130919</t>
  </si>
  <si>
    <t>COCONUT</t>
  </si>
  <si>
    <t>2024117974</t>
  </si>
  <si>
    <t>2024282601</t>
  </si>
  <si>
    <t>2024282602</t>
  </si>
  <si>
    <t>2024282603</t>
  </si>
  <si>
    <t>2024282604</t>
  </si>
  <si>
    <t>2024282605</t>
  </si>
  <si>
    <t>2024282606</t>
  </si>
  <si>
    <t>2024282607</t>
  </si>
  <si>
    <t>2024282608</t>
  </si>
  <si>
    <t>2024282609</t>
  </si>
  <si>
    <t>2024282610</t>
  </si>
  <si>
    <t>2024282611</t>
  </si>
  <si>
    <t>2024282612</t>
  </si>
  <si>
    <t>2024282613</t>
  </si>
  <si>
    <t>2024282614</t>
  </si>
  <si>
    <t>2024282615</t>
  </si>
  <si>
    <t>2024282616</t>
  </si>
  <si>
    <t>2024282617</t>
  </si>
  <si>
    <t>2024282618</t>
  </si>
  <si>
    <t>2024282619</t>
  </si>
  <si>
    <t>2024282620</t>
  </si>
  <si>
    <t>2024282621</t>
  </si>
  <si>
    <t>2024282622</t>
  </si>
  <si>
    <t>2024282623</t>
  </si>
  <si>
    <t>2024282624</t>
  </si>
  <si>
    <t>2024282625</t>
  </si>
  <si>
    <t>2024282626</t>
  </si>
  <si>
    <t>2024282627</t>
  </si>
  <si>
    <t>2024282628</t>
  </si>
  <si>
    <t>2024282629</t>
  </si>
  <si>
    <t>2024282630</t>
  </si>
  <si>
    <t>2024282631</t>
  </si>
  <si>
    <t>2024282632</t>
  </si>
  <si>
    <t>2024282633</t>
  </si>
  <si>
    <t>2024282634</t>
  </si>
  <si>
    <t>2024282635</t>
  </si>
  <si>
    <t>2024282636</t>
  </si>
  <si>
    <t>2024282637</t>
  </si>
  <si>
    <t>2024282638</t>
  </si>
  <si>
    <t>2024282639</t>
  </si>
  <si>
    <t>2024282640</t>
  </si>
  <si>
    <t>2024282641</t>
  </si>
  <si>
    <t>2024282642</t>
  </si>
  <si>
    <t>2024282643</t>
  </si>
  <si>
    <t>2024282644</t>
  </si>
  <si>
    <t>2024282645</t>
  </si>
  <si>
    <t>2024282646</t>
  </si>
  <si>
    <t>2024282647</t>
  </si>
  <si>
    <t>2024282648</t>
  </si>
  <si>
    <t>2024282649</t>
  </si>
  <si>
    <t>2024282650</t>
  </si>
  <si>
    <t>2024282651</t>
  </si>
  <si>
    <t>2024283601</t>
  </si>
  <si>
    <t>2024283602</t>
  </si>
  <si>
    <t>2024283603</t>
  </si>
  <si>
    <t>2024283604</t>
  </si>
  <si>
    <t>2024283605</t>
  </si>
  <si>
    <t>2024283606</t>
  </si>
  <si>
    <t>2024283607</t>
  </si>
  <si>
    <t>2024283608</t>
  </si>
  <si>
    <t>2024283609</t>
  </si>
  <si>
    <t>2024283610</t>
  </si>
  <si>
    <t>2024283611</t>
  </si>
  <si>
    <t>2024283612</t>
  </si>
  <si>
    <t>2024283613</t>
  </si>
  <si>
    <t>2024283614</t>
  </si>
  <si>
    <t>2024283615</t>
  </si>
  <si>
    <t>CASPER</t>
  </si>
  <si>
    <t>2024280739</t>
  </si>
  <si>
    <t>7301</t>
  </si>
  <si>
    <t>2024280754</t>
  </si>
  <si>
    <t>2024280755</t>
  </si>
  <si>
    <t>2024280846</t>
  </si>
  <si>
    <t>2024280855</t>
  </si>
  <si>
    <t>2024280864</t>
  </si>
  <si>
    <t>2024281361</t>
  </si>
  <si>
    <t>2024281364</t>
  </si>
  <si>
    <t>2024281368</t>
  </si>
  <si>
    <t>2024281371</t>
  </si>
  <si>
    <t>2024281421</t>
  </si>
  <si>
    <t>2024281422</t>
  </si>
  <si>
    <t>2024281425</t>
  </si>
  <si>
    <t>2024281432</t>
  </si>
  <si>
    <t>2024281434</t>
  </si>
  <si>
    <t>2024281435</t>
  </si>
  <si>
    <t>2024281443</t>
  </si>
  <si>
    <t>2024281445</t>
  </si>
  <si>
    <t>2024281450</t>
  </si>
  <si>
    <t>2024281897</t>
  </si>
  <si>
    <t>2024282060</t>
  </si>
  <si>
    <t>2024282061</t>
  </si>
  <si>
    <t>2024282063</t>
  </si>
  <si>
    <t>2024282071</t>
  </si>
  <si>
    <t>2024282837</t>
  </si>
  <si>
    <t>7401</t>
  </si>
  <si>
    <t>2024282838</t>
  </si>
  <si>
    <t>2024282839</t>
  </si>
  <si>
    <t>2024282840</t>
  </si>
  <si>
    <t>2024282841</t>
  </si>
  <si>
    <t>2024282842</t>
  </si>
  <si>
    <t>2024282843</t>
  </si>
  <si>
    <t>2024282844</t>
  </si>
  <si>
    <t>2024282845</t>
  </si>
  <si>
    <t>2024282846</t>
  </si>
  <si>
    <t>2024282847</t>
  </si>
  <si>
    <t>2024282848</t>
  </si>
  <si>
    <t>2024282849</t>
  </si>
  <si>
    <t>2024282850</t>
  </si>
  <si>
    <t>2024282851</t>
  </si>
  <si>
    <t>2024282852</t>
  </si>
  <si>
    <t>2024283239</t>
  </si>
  <si>
    <t>2024283240</t>
  </si>
  <si>
    <t>2024283241</t>
  </si>
  <si>
    <t>2024283242</t>
  </si>
  <si>
    <t>2024283243</t>
  </si>
  <si>
    <t>2024283244</t>
  </si>
  <si>
    <t>2024283245</t>
  </si>
  <si>
    <t>2024283246</t>
  </si>
  <si>
    <t>2024283247</t>
  </si>
  <si>
    <t>2024283248</t>
  </si>
  <si>
    <t>2024283249</t>
  </si>
  <si>
    <t>2024283250</t>
  </si>
  <si>
    <t>2024283251</t>
  </si>
  <si>
    <t>2024283252</t>
  </si>
  <si>
    <t>2024283253</t>
  </si>
  <si>
    <t>2024283254</t>
  </si>
  <si>
    <t>2024283255</t>
  </si>
  <si>
    <t>2024283256</t>
  </si>
  <si>
    <t>2024283257</t>
  </si>
  <si>
    <t>2024283258</t>
  </si>
  <si>
    <t>2024283259</t>
  </si>
  <si>
    <t>2024283260</t>
  </si>
  <si>
    <t>CALIBER</t>
  </si>
  <si>
    <t>2023114939</t>
  </si>
  <si>
    <t>9135</t>
  </si>
  <si>
    <t>2023114941</t>
  </si>
  <si>
    <t>2023114946</t>
  </si>
  <si>
    <t>2023114947</t>
  </si>
  <si>
    <t>2023114950</t>
  </si>
  <si>
    <t>2023114951</t>
  </si>
  <si>
    <t>2024128887</t>
  </si>
  <si>
    <t>9162</t>
  </si>
  <si>
    <t>2024128888</t>
  </si>
  <si>
    <t>2024128889</t>
  </si>
  <si>
    <t>2024128894</t>
  </si>
  <si>
    <t>2024128895</t>
  </si>
  <si>
    <t>2024128896</t>
  </si>
  <si>
    <t>2024128897</t>
  </si>
  <si>
    <t>2024128898</t>
  </si>
  <si>
    <t>2024128900</t>
  </si>
  <si>
    <t>202418314</t>
  </si>
  <si>
    <t>9189</t>
  </si>
  <si>
    <t>202418315</t>
  </si>
  <si>
    <t>202418316</t>
  </si>
  <si>
    <t>202418317</t>
  </si>
  <si>
    <t>202418318</t>
  </si>
  <si>
    <t>202418319</t>
  </si>
  <si>
    <t>202418320</t>
  </si>
  <si>
    <t>202418321</t>
  </si>
  <si>
    <t>202423489</t>
  </si>
  <si>
    <t>9193</t>
  </si>
  <si>
    <t>202423492</t>
  </si>
  <si>
    <t>202423495</t>
  </si>
  <si>
    <t>202423496</t>
  </si>
  <si>
    <t>2024242772</t>
  </si>
  <si>
    <t>9204</t>
  </si>
  <si>
    <t>2024242773</t>
  </si>
  <si>
    <t>2024242776</t>
  </si>
  <si>
    <t>2024242781</t>
  </si>
  <si>
    <t>2024242782</t>
  </si>
  <si>
    <t>2024242784</t>
  </si>
  <si>
    <t>2024249486</t>
  </si>
  <si>
    <t>9044</t>
  </si>
  <si>
    <t>2024249487</t>
  </si>
  <si>
    <t>2024266068</t>
  </si>
  <si>
    <t>9210</t>
  </si>
  <si>
    <t>2024266069</t>
  </si>
  <si>
    <t>2024266070</t>
  </si>
  <si>
    <t>2024266074</t>
  </si>
  <si>
    <t>2024266075</t>
  </si>
  <si>
    <t>2024266077</t>
  </si>
  <si>
    <t>2024266078</t>
  </si>
  <si>
    <t>2024266081</t>
  </si>
  <si>
    <t>2024266082</t>
  </si>
  <si>
    <t>2024266086</t>
  </si>
  <si>
    <t>2024266087</t>
  </si>
  <si>
    <t>9209</t>
  </si>
  <si>
    <t>2024266088</t>
  </si>
  <si>
    <t>2024266089</t>
  </si>
  <si>
    <t>2024266090</t>
  </si>
  <si>
    <t>2024266091</t>
  </si>
  <si>
    <t>2024266092</t>
  </si>
  <si>
    <t>2024266093</t>
  </si>
  <si>
    <t>2024266094</t>
  </si>
  <si>
    <t>2024266095</t>
  </si>
  <si>
    <t>2024266096</t>
  </si>
  <si>
    <t>2024266097</t>
  </si>
  <si>
    <t>2024266098</t>
  </si>
  <si>
    <t>2024267363</t>
  </si>
  <si>
    <t>9211</t>
  </si>
  <si>
    <t>2024267364</t>
  </si>
  <si>
    <t>2024267365</t>
  </si>
  <si>
    <t>2024267366</t>
  </si>
  <si>
    <t>2024267367</t>
  </si>
  <si>
    <t>2024267368</t>
  </si>
  <si>
    <t>2024267369</t>
  </si>
  <si>
    <t>2024267370</t>
  </si>
  <si>
    <t>2024267371</t>
  </si>
  <si>
    <t>2024267372</t>
  </si>
  <si>
    <t>2024267373</t>
  </si>
  <si>
    <t>2024267374</t>
  </si>
  <si>
    <t>2024267375</t>
  </si>
  <si>
    <t>9212</t>
  </si>
  <si>
    <t>2024267376</t>
  </si>
  <si>
    <t>2024267377</t>
  </si>
  <si>
    <t>2024267379</t>
  </si>
  <si>
    <t>2024267380</t>
  </si>
  <si>
    <t>2024267381</t>
  </si>
  <si>
    <t>2024267382</t>
  </si>
  <si>
    <t>2024267383</t>
  </si>
  <si>
    <t>2024267384</t>
  </si>
  <si>
    <t>2024267386</t>
  </si>
  <si>
    <t>2024267497</t>
  </si>
  <si>
    <t>9214</t>
  </si>
  <si>
    <t>2024267498</t>
  </si>
  <si>
    <t>2024267499</t>
  </si>
  <si>
    <t>2024267500</t>
  </si>
  <si>
    <t>2024268276</t>
  </si>
  <si>
    <t>9213</t>
  </si>
  <si>
    <t>2024268277</t>
  </si>
  <si>
    <t>2024268278</t>
  </si>
  <si>
    <t>2024268279</t>
  </si>
  <si>
    <t>2024268281</t>
  </si>
  <si>
    <t>2024268282</t>
  </si>
  <si>
    <t>2024268283</t>
  </si>
  <si>
    <t>2024268285</t>
  </si>
  <si>
    <t>2024268286</t>
  </si>
  <si>
    <t>9215</t>
  </si>
  <si>
    <t>2024268287</t>
  </si>
  <si>
    <t>2024268288</t>
  </si>
  <si>
    <t>2024268289</t>
  </si>
  <si>
    <t>2024268290</t>
  </si>
  <si>
    <t>2024268291</t>
  </si>
  <si>
    <t>2024268292</t>
  </si>
  <si>
    <t>2024268293</t>
  </si>
  <si>
    <t>2024268294</t>
  </si>
  <si>
    <t>2024268295</t>
  </si>
  <si>
    <t>2024268297</t>
  </si>
  <si>
    <t>2024268298</t>
  </si>
  <si>
    <t>2024268299</t>
  </si>
  <si>
    <t>2024268300</t>
  </si>
  <si>
    <t>2024268801</t>
  </si>
  <si>
    <t>9218</t>
  </si>
  <si>
    <t>2024268803</t>
  </si>
  <si>
    <t>2024268804</t>
  </si>
  <si>
    <t>2024268806</t>
  </si>
  <si>
    <t>2024268807</t>
  </si>
  <si>
    <t>2024268810</t>
  </si>
  <si>
    <t>2024268812</t>
  </si>
  <si>
    <t>9217</t>
  </si>
  <si>
    <t>2024268813</t>
  </si>
  <si>
    <t>2024268814</t>
  </si>
  <si>
    <t>2024268816</t>
  </si>
  <si>
    <t>2024268818</t>
  </si>
  <si>
    <t>2024268819</t>
  </si>
  <si>
    <t>2024268821</t>
  </si>
  <si>
    <t>9216</t>
  </si>
  <si>
    <t>2024268822</t>
  </si>
  <si>
    <t>2024268824</t>
  </si>
  <si>
    <t>2024268827</t>
  </si>
  <si>
    <t>2024268828</t>
  </si>
  <si>
    <t>2024268829</t>
  </si>
  <si>
    <t>2024269245</t>
  </si>
  <si>
    <t>9219</t>
  </si>
  <si>
    <t>2024269247</t>
  </si>
  <si>
    <t>2024269249</t>
  </si>
  <si>
    <t>2024269251</t>
  </si>
  <si>
    <t>2024269254</t>
  </si>
  <si>
    <t>9221</t>
  </si>
  <si>
    <t>2024269256</t>
  </si>
  <si>
    <t>2024269257</t>
  </si>
  <si>
    <t>2024269258</t>
  </si>
  <si>
    <t>2024269259</t>
  </si>
  <si>
    <t>2024269261</t>
  </si>
  <si>
    <t>2024269265</t>
  </si>
  <si>
    <t>9220</t>
  </si>
  <si>
    <t>2024269266</t>
  </si>
  <si>
    <t>2024269267</t>
  </si>
  <si>
    <t>2024269269</t>
  </si>
  <si>
    <t>2024269270</t>
  </si>
  <si>
    <t>2024269272</t>
  </si>
  <si>
    <t>2024269599</t>
  </si>
  <si>
    <t>9225</t>
  </si>
  <si>
    <t>2024274601</t>
  </si>
  <si>
    <t>9223</t>
  </si>
  <si>
    <t>2024274602</t>
  </si>
  <si>
    <t>2024274603</t>
  </si>
  <si>
    <t>2024274604</t>
  </si>
  <si>
    <t>2024274605</t>
  </si>
  <si>
    <t>2024274606</t>
  </si>
  <si>
    <t>2024274607</t>
  </si>
  <si>
    <t>2024274608</t>
  </si>
  <si>
    <t>2024274609</t>
  </si>
  <si>
    <t>2024274610</t>
  </si>
  <si>
    <t>2024274611</t>
  </si>
  <si>
    <t>9222</t>
  </si>
  <si>
    <t>2024274612</t>
  </si>
  <si>
    <t>2024274613</t>
  </si>
  <si>
    <t>2024274614</t>
  </si>
  <si>
    <t>2024274615</t>
  </si>
  <si>
    <t>2024274616</t>
  </si>
  <si>
    <t>2024274617</t>
  </si>
  <si>
    <t>2024274618</t>
  </si>
  <si>
    <t>2024274619</t>
  </si>
  <si>
    <t>2024274620</t>
  </si>
  <si>
    <t>2024274621</t>
  </si>
  <si>
    <t>9224</t>
  </si>
  <si>
    <t>2024274622</t>
  </si>
  <si>
    <t>2024274624</t>
  </si>
  <si>
    <t>2024274626</t>
  </si>
  <si>
    <t>2024274627</t>
  </si>
  <si>
    <t>2024274628</t>
  </si>
  <si>
    <t>2024275457</t>
  </si>
  <si>
    <t>9226</t>
  </si>
  <si>
    <t>2024275458</t>
  </si>
  <si>
    <t>2024275459</t>
  </si>
  <si>
    <t>2024275460</t>
  </si>
  <si>
    <t>2024275461</t>
  </si>
  <si>
    <t>2024275462</t>
  </si>
  <si>
    <t>2024275463</t>
  </si>
  <si>
    <t>2024275464</t>
  </si>
  <si>
    <t>2024275465</t>
  </si>
  <si>
    <t>2024275466</t>
  </si>
  <si>
    <t>2024275467</t>
  </si>
  <si>
    <t>2024275468</t>
  </si>
  <si>
    <t>2024275469</t>
  </si>
  <si>
    <t>2024275470</t>
  </si>
  <si>
    <t>2024275471</t>
  </si>
  <si>
    <t>2024275473</t>
  </si>
  <si>
    <t>9227</t>
  </si>
  <si>
    <t>2024275474</t>
  </si>
  <si>
    <t>2024275475</t>
  </si>
  <si>
    <t>2024275476</t>
  </si>
  <si>
    <t>2024275477</t>
  </si>
  <si>
    <t>2024275479</t>
  </si>
  <si>
    <t>2024275480</t>
  </si>
  <si>
    <t>2024275481</t>
  </si>
  <si>
    <t>2024275482</t>
  </si>
  <si>
    <t>2024275483</t>
  </si>
  <si>
    <t>2024275484</t>
  </si>
  <si>
    <t>2024275485</t>
  </si>
  <si>
    <t>2024275487</t>
  </si>
  <si>
    <t>2024275489</t>
  </si>
  <si>
    <t>2024275490</t>
  </si>
  <si>
    <t>2024275491</t>
  </si>
  <si>
    <t>2024275493</t>
  </si>
  <si>
    <t>2024275494</t>
  </si>
  <si>
    <t>2024275495</t>
  </si>
  <si>
    <t>2024275496</t>
  </si>
  <si>
    <t>2024275497</t>
  </si>
  <si>
    <t>2024275499</t>
  </si>
  <si>
    <t>2024275500</t>
  </si>
  <si>
    <t>202464161</t>
  </si>
  <si>
    <t>9196</t>
  </si>
  <si>
    <t>202464169</t>
  </si>
  <si>
    <t>202464175</t>
  </si>
  <si>
    <t>CAMPUS</t>
  </si>
  <si>
    <t>COTTON CLUB</t>
  </si>
  <si>
    <t>1820</t>
  </si>
  <si>
    <t>202016331</t>
  </si>
  <si>
    <t>1832</t>
  </si>
  <si>
    <t>202033593</t>
  </si>
  <si>
    <t>1821</t>
  </si>
  <si>
    <t>20208486</t>
  </si>
  <si>
    <t>1813</t>
  </si>
  <si>
    <t>202120543</t>
  </si>
  <si>
    <t>1811</t>
  </si>
  <si>
    <t>202120998</t>
  </si>
  <si>
    <t>1807</t>
  </si>
  <si>
    <t>202121014</t>
  </si>
  <si>
    <t>1803</t>
  </si>
  <si>
    <t>202169697</t>
  </si>
  <si>
    <t>1801</t>
  </si>
  <si>
    <t>202169732</t>
  </si>
  <si>
    <t>1835</t>
  </si>
  <si>
    <t>202169817</t>
  </si>
  <si>
    <t>202187362</t>
  </si>
  <si>
    <t>1837</t>
  </si>
  <si>
    <t>202187552</t>
  </si>
  <si>
    <t>P.GREEN</t>
  </si>
  <si>
    <t>202213746</t>
  </si>
  <si>
    <t>202213747</t>
  </si>
  <si>
    <t>202213757</t>
  </si>
  <si>
    <t>1818</t>
  </si>
  <si>
    <t>202213776</t>
  </si>
  <si>
    <t>1831</t>
  </si>
  <si>
    <t>202213784</t>
  </si>
  <si>
    <t>202221122</t>
  </si>
  <si>
    <t>202225713</t>
  </si>
  <si>
    <t>202225714</t>
  </si>
  <si>
    <t>202225761</t>
  </si>
  <si>
    <t>1824</t>
  </si>
  <si>
    <t>202225762</t>
  </si>
  <si>
    <t>202225781</t>
  </si>
  <si>
    <t>202225786</t>
  </si>
  <si>
    <t>202231657</t>
  </si>
  <si>
    <t>1823</t>
  </si>
  <si>
    <t>202231658</t>
  </si>
  <si>
    <t>202231659</t>
  </si>
  <si>
    <t>202231660</t>
  </si>
  <si>
    <t>202231661</t>
  </si>
  <si>
    <t>202231662</t>
  </si>
  <si>
    <t>202231663</t>
  </si>
  <si>
    <t>202231665</t>
  </si>
  <si>
    <t>202231666</t>
  </si>
  <si>
    <t>202236643</t>
  </si>
  <si>
    <t>20225488</t>
  </si>
  <si>
    <t>1836</t>
  </si>
  <si>
    <t>20225489</t>
  </si>
  <si>
    <t>20225491</t>
  </si>
  <si>
    <t>20225493</t>
  </si>
  <si>
    <t>2023100620</t>
  </si>
  <si>
    <t>2023100621</t>
  </si>
  <si>
    <t>2023100622</t>
  </si>
  <si>
    <t>2023100623</t>
  </si>
  <si>
    <t>2023100624</t>
  </si>
  <si>
    <t>2023100626</t>
  </si>
  <si>
    <t>2023100627</t>
  </si>
  <si>
    <t>2023100628</t>
  </si>
  <si>
    <t>2023100660</t>
  </si>
  <si>
    <t>2023100662</t>
  </si>
  <si>
    <t>2023100669</t>
  </si>
  <si>
    <t>2023100674</t>
  </si>
  <si>
    <t>1806</t>
  </si>
  <si>
    <t>2023100677</t>
  </si>
  <si>
    <t>2023100678</t>
  </si>
  <si>
    <t>2023100679</t>
  </si>
  <si>
    <t>2023100680</t>
  </si>
  <si>
    <t>2023100681</t>
  </si>
  <si>
    <t>2023101497</t>
  </si>
  <si>
    <t>2023101498</t>
  </si>
  <si>
    <t>2023101499</t>
  </si>
  <si>
    <t>2023110537</t>
  </si>
  <si>
    <t>1833</t>
  </si>
  <si>
    <t>2023110538</t>
  </si>
  <si>
    <t>2023110543</t>
  </si>
  <si>
    <t>2023110544</t>
  </si>
  <si>
    <t>2023110545</t>
  </si>
  <si>
    <t>2023110546</t>
  </si>
  <si>
    <t>2023110547</t>
  </si>
  <si>
    <t>2023110554</t>
  </si>
  <si>
    <t>2023110555</t>
  </si>
  <si>
    <t>2023111194</t>
  </si>
  <si>
    <t>1816</t>
  </si>
  <si>
    <t>2023111214</t>
  </si>
  <si>
    <t>2023111215</t>
  </si>
  <si>
    <t>2023111217</t>
  </si>
  <si>
    <t>202340076</t>
  </si>
  <si>
    <t>1826</t>
  </si>
  <si>
    <t>202340080</t>
  </si>
  <si>
    <t>202340081</t>
  </si>
  <si>
    <t>202340082</t>
  </si>
  <si>
    <t>202340084</t>
  </si>
  <si>
    <t>202340085</t>
  </si>
  <si>
    <t>202341806</t>
  </si>
  <si>
    <t>1830</t>
  </si>
  <si>
    <t>202356419</t>
  </si>
  <si>
    <t>1810</t>
  </si>
  <si>
    <t>202356420</t>
  </si>
  <si>
    <t>202356421</t>
  </si>
  <si>
    <t>202359050</t>
  </si>
  <si>
    <t>202359051</t>
  </si>
  <si>
    <t>202359052</t>
  </si>
  <si>
    <t>202359053</t>
  </si>
  <si>
    <t>202359054</t>
  </si>
  <si>
    <t>202359055</t>
  </si>
  <si>
    <t>202359056</t>
  </si>
  <si>
    <t>202359057</t>
  </si>
  <si>
    <t>202359058</t>
  </si>
  <si>
    <t>202359059</t>
  </si>
  <si>
    <t>202359060</t>
  </si>
  <si>
    <t>202359061</t>
  </si>
  <si>
    <t>202359067</t>
  </si>
  <si>
    <t>202359068</t>
  </si>
  <si>
    <t>202359069</t>
  </si>
  <si>
    <t>202359071</t>
  </si>
  <si>
    <t>202359072</t>
  </si>
  <si>
    <t>202359073</t>
  </si>
  <si>
    <t>202373205</t>
  </si>
  <si>
    <t>1819</t>
  </si>
  <si>
    <t>202375640</t>
  </si>
  <si>
    <t>1839</t>
  </si>
  <si>
    <t>202375646</t>
  </si>
  <si>
    <t>202375648</t>
  </si>
  <si>
    <t>202375650</t>
  </si>
  <si>
    <t>202379870</t>
  </si>
  <si>
    <t>202380001</t>
  </si>
  <si>
    <t>202380097</t>
  </si>
  <si>
    <t>202380102</t>
  </si>
  <si>
    <t>202390391</t>
  </si>
  <si>
    <t>1825</t>
  </si>
  <si>
    <t>202390397</t>
  </si>
  <si>
    <t>202390399</t>
  </si>
  <si>
    <t>202390423</t>
  </si>
  <si>
    <t>1827</t>
  </si>
  <si>
    <t>202390427</t>
  </si>
  <si>
    <t>202390430</t>
  </si>
  <si>
    <t>202390431</t>
  </si>
  <si>
    <t>202390432</t>
  </si>
  <si>
    <t>202390456</t>
  </si>
  <si>
    <t>1815</t>
  </si>
  <si>
    <t>202391273</t>
  </si>
  <si>
    <t>1805</t>
  </si>
  <si>
    <t>202391274</t>
  </si>
  <si>
    <t>2024126539</t>
  </si>
  <si>
    <t>1804</t>
  </si>
  <si>
    <t>2024127764</t>
  </si>
  <si>
    <t>2024127765</t>
  </si>
  <si>
    <t>2024127766</t>
  </si>
  <si>
    <t>2024127767</t>
  </si>
  <si>
    <t>2024127768</t>
  </si>
  <si>
    <t>2024127769</t>
  </si>
  <si>
    <t>2024127770</t>
  </si>
  <si>
    <t>2024127774</t>
  </si>
  <si>
    <t>2024127777</t>
  </si>
  <si>
    <t>2024127778</t>
  </si>
  <si>
    <t>2024127779</t>
  </si>
  <si>
    <t>2024127780</t>
  </si>
  <si>
    <t>2024128245</t>
  </si>
  <si>
    <t>2024128718</t>
  </si>
  <si>
    <t>2024128720</t>
  </si>
  <si>
    <t>202422414</t>
  </si>
  <si>
    <t>1840</t>
  </si>
  <si>
    <t>202422421</t>
  </si>
  <si>
    <t>1814</t>
  </si>
  <si>
    <t>2024234293</t>
  </si>
  <si>
    <t>1841</t>
  </si>
  <si>
    <t>2024234294</t>
  </si>
  <si>
    <t>2024234297</t>
  </si>
  <si>
    <t>1822</t>
  </si>
  <si>
    <t>2024234298</t>
  </si>
  <si>
    <t>2024234405</t>
  </si>
  <si>
    <t>2024234415</t>
  </si>
  <si>
    <t>2024234416</t>
  </si>
  <si>
    <t>2024234417</t>
  </si>
  <si>
    <t>2024234418</t>
  </si>
  <si>
    <t>2024234428</t>
  </si>
  <si>
    <t>1812</t>
  </si>
  <si>
    <t>2024234437</t>
  </si>
  <si>
    <t>1828</t>
  </si>
  <si>
    <t>2024234438</t>
  </si>
  <si>
    <t>2024234442</t>
  </si>
  <si>
    <t>2024236694</t>
  </si>
  <si>
    <t>2024236699</t>
  </si>
  <si>
    <t>2024237105</t>
  </si>
  <si>
    <t>2024237109</t>
  </si>
  <si>
    <t>1834</t>
  </si>
  <si>
    <t>2024239819</t>
  </si>
  <si>
    <t>1817</t>
  </si>
  <si>
    <t>2024239824</t>
  </si>
  <si>
    <t>2024239826</t>
  </si>
  <si>
    <t>2024239834</t>
  </si>
  <si>
    <t>2024239836</t>
  </si>
  <si>
    <t>2024239837</t>
  </si>
  <si>
    <t>2024239843</t>
  </si>
  <si>
    <t>2024239846</t>
  </si>
  <si>
    <t>2024239847</t>
  </si>
  <si>
    <t>2024239848</t>
  </si>
  <si>
    <t>2024244286</t>
  </si>
  <si>
    <t>2024244287</t>
  </si>
  <si>
    <t>2024244288</t>
  </si>
  <si>
    <t>2024244289</t>
  </si>
  <si>
    <t>2024244290</t>
  </si>
  <si>
    <t>2024244291</t>
  </si>
  <si>
    <t>2024244292</t>
  </si>
  <si>
    <t>2024251110</t>
  </si>
  <si>
    <t>2024251125</t>
  </si>
  <si>
    <t>2024251400</t>
  </si>
  <si>
    <t>2024251479</t>
  </si>
  <si>
    <t>2024251480</t>
  </si>
  <si>
    <t>2024251482</t>
  </si>
  <si>
    <t>2024251483</t>
  </si>
  <si>
    <t>2024251486</t>
  </si>
  <si>
    <t>2024251487</t>
  </si>
  <si>
    <t>2024251488</t>
  </si>
  <si>
    <t>2024251491</t>
  </si>
  <si>
    <t>2024251492</t>
  </si>
  <si>
    <t>2024251493</t>
  </si>
  <si>
    <t>2024251500</t>
  </si>
  <si>
    <t>2024251549</t>
  </si>
  <si>
    <t>2024251553</t>
  </si>
  <si>
    <t>2024251554</t>
  </si>
  <si>
    <t>1802</t>
  </si>
  <si>
    <t>2024251566</t>
  </si>
  <si>
    <t>2024251567</t>
  </si>
  <si>
    <t>2024251568</t>
  </si>
  <si>
    <t>2024251569</t>
  </si>
  <si>
    <t>2024251570</t>
  </si>
  <si>
    <t>2024251571</t>
  </si>
  <si>
    <t>2024251572</t>
  </si>
  <si>
    <t>2024251598</t>
  </si>
  <si>
    <t>2024251963</t>
  </si>
  <si>
    <t>2024271193</t>
  </si>
  <si>
    <t>1829</t>
  </si>
  <si>
    <t>2024271194</t>
  </si>
  <si>
    <t>2024271195</t>
  </si>
  <si>
    <t>2024271196</t>
  </si>
  <si>
    <t>2024271197</t>
  </si>
  <si>
    <t>2024271198</t>
  </si>
  <si>
    <t>2024271401</t>
  </si>
  <si>
    <t>2024271402</t>
  </si>
  <si>
    <t>2024271404</t>
  </si>
  <si>
    <t>2024271405</t>
  </si>
  <si>
    <t>2024271409</t>
  </si>
  <si>
    <t>2024271410</t>
  </si>
  <si>
    <t>2024271413</t>
  </si>
  <si>
    <t>1809</t>
  </si>
  <si>
    <t>2024271414</t>
  </si>
  <si>
    <t>2024271415</t>
  </si>
  <si>
    <t>2024271417</t>
  </si>
  <si>
    <t>2024271418</t>
  </si>
  <si>
    <t>2024271420</t>
  </si>
  <si>
    <t>2024271421</t>
  </si>
  <si>
    <t>2024271422</t>
  </si>
  <si>
    <t>2024271423</t>
  </si>
  <si>
    <t>2024271424</t>
  </si>
  <si>
    <t>2024271425</t>
  </si>
  <si>
    <t>2024271426</t>
  </si>
  <si>
    <t>2024271427</t>
  </si>
  <si>
    <t>2024271428</t>
  </si>
  <si>
    <t>2024271429</t>
  </si>
  <si>
    <t>2024271430</t>
  </si>
  <si>
    <t>2024271488</t>
  </si>
  <si>
    <t>1842</t>
  </si>
  <si>
    <t>2024271489</t>
  </si>
  <si>
    <t>2024271490</t>
  </si>
  <si>
    <t>2024271491</t>
  </si>
  <si>
    <t>2024271492</t>
  </si>
  <si>
    <t>2024271493</t>
  </si>
  <si>
    <t>2024271494</t>
  </si>
  <si>
    <t>2024271495</t>
  </si>
  <si>
    <t>2024271496</t>
  </si>
  <si>
    <t>2024271497</t>
  </si>
  <si>
    <t>2024271498</t>
  </si>
  <si>
    <t>2024271652</t>
  </si>
  <si>
    <t>1838</t>
  </si>
  <si>
    <t>2024271653</t>
  </si>
  <si>
    <t>2024271654</t>
  </si>
  <si>
    <t>2024271655</t>
  </si>
  <si>
    <t>2024271656</t>
  </si>
  <si>
    <t>2024271657</t>
  </si>
  <si>
    <t>2024271658</t>
  </si>
  <si>
    <t>2024271659</t>
  </si>
  <si>
    <t>2024271660</t>
  </si>
  <si>
    <t>2024271661</t>
  </si>
  <si>
    <t>2024271662</t>
  </si>
  <si>
    <t>2024271663</t>
  </si>
  <si>
    <t>2024271664</t>
  </si>
  <si>
    <t>2024271665</t>
  </si>
  <si>
    <t>2024271666</t>
  </si>
  <si>
    <t>2024271667</t>
  </si>
  <si>
    <t>2024271668</t>
  </si>
  <si>
    <t>2024271669</t>
  </si>
  <si>
    <t>2024271670</t>
  </si>
  <si>
    <t>2024271671</t>
  </si>
  <si>
    <t>2024271672</t>
  </si>
  <si>
    <t>2024271673</t>
  </si>
  <si>
    <t>2024271675</t>
  </si>
  <si>
    <t>2024271676</t>
  </si>
  <si>
    <t>2024271680</t>
  </si>
  <si>
    <t>2024271681</t>
  </si>
  <si>
    <t>2024271682</t>
  </si>
  <si>
    <t>2024271683</t>
  </si>
  <si>
    <t>2024271684</t>
  </si>
  <si>
    <t>2024271685</t>
  </si>
  <si>
    <t>2024271686</t>
  </si>
  <si>
    <t>2024271687</t>
  </si>
  <si>
    <t>2024271688</t>
  </si>
  <si>
    <t>2024271689</t>
  </si>
  <si>
    <t>2024271690</t>
  </si>
  <si>
    <t>2024271691</t>
  </si>
  <si>
    <t>2024271692</t>
  </si>
  <si>
    <t>2024271693</t>
  </si>
  <si>
    <t>2024271694</t>
  </si>
  <si>
    <t>1808</t>
  </si>
  <si>
    <t>2024271695</t>
  </si>
  <si>
    <t>2024271696</t>
  </si>
  <si>
    <t>2024271697</t>
  </si>
  <si>
    <t>2024271698</t>
  </si>
  <si>
    <t>2024271699</t>
  </si>
  <si>
    <t>2024271700</t>
  </si>
  <si>
    <t>2024271801</t>
  </si>
  <si>
    <t>2024271802</t>
  </si>
  <si>
    <t>2024271803</t>
  </si>
  <si>
    <t>2024271804</t>
  </si>
  <si>
    <t>2024271805</t>
  </si>
  <si>
    <t>2024271900</t>
  </si>
  <si>
    <t>2024272299</t>
  </si>
  <si>
    <t>2024272300</t>
  </si>
  <si>
    <t>2024272499</t>
  </si>
  <si>
    <t>2024272500</t>
  </si>
  <si>
    <t>2024272784</t>
  </si>
  <si>
    <t>2024272785</t>
  </si>
  <si>
    <t>2024272786</t>
  </si>
  <si>
    <t>2024272787</t>
  </si>
  <si>
    <t>2024272788</t>
  </si>
  <si>
    <t>2024272789</t>
  </si>
  <si>
    <t>2024272790</t>
  </si>
  <si>
    <t>2024272791</t>
  </si>
  <si>
    <t>2024272792</t>
  </si>
  <si>
    <t>2024272793</t>
  </si>
  <si>
    <t>2024272794</t>
  </si>
  <si>
    <t>2024272795</t>
  </si>
  <si>
    <t>2024272798</t>
  </si>
  <si>
    <t>2024272799</t>
  </si>
  <si>
    <t>2024272800</t>
  </si>
  <si>
    <t>2024273296</t>
  </si>
  <si>
    <t>2024273297</t>
  </si>
  <si>
    <t>20245599</t>
  </si>
  <si>
    <t>20245600</t>
  </si>
  <si>
    <t>20245643</t>
  </si>
  <si>
    <t>20246206</t>
  </si>
  <si>
    <t>20246208</t>
  </si>
  <si>
    <t>20246210</t>
  </si>
  <si>
    <t>20246212</t>
  </si>
  <si>
    <t>20246221</t>
  </si>
  <si>
    <t>20247844</t>
  </si>
  <si>
    <t>20247849</t>
  </si>
  <si>
    <t>CAPRY CORN</t>
  </si>
  <si>
    <t>2024267349</t>
  </si>
  <si>
    <t>1126</t>
  </si>
  <si>
    <t>2024267350</t>
  </si>
  <si>
    <t>2024267351</t>
  </si>
  <si>
    <t>2024267352</t>
  </si>
  <si>
    <t>1122</t>
  </si>
  <si>
    <t>2024267353</t>
  </si>
  <si>
    <t>2024267354</t>
  </si>
  <si>
    <t>2024267355</t>
  </si>
  <si>
    <t>2024267356</t>
  </si>
  <si>
    <t>2024267359</t>
  </si>
  <si>
    <t>1127</t>
  </si>
  <si>
    <t>2024267360</t>
  </si>
  <si>
    <t>2024267361</t>
  </si>
  <si>
    <t>2024267362</t>
  </si>
  <si>
    <t>PLAIN</t>
  </si>
  <si>
    <t>CARGO DELIGHT</t>
  </si>
  <si>
    <t>2024280456</t>
  </si>
  <si>
    <t>2024280457</t>
  </si>
  <si>
    <t>2024280458</t>
  </si>
  <si>
    <t>2024280459</t>
  </si>
  <si>
    <t>2024280460</t>
  </si>
  <si>
    <t>2024280461</t>
  </si>
  <si>
    <t>2024280462</t>
  </si>
  <si>
    <t>2024280463</t>
  </si>
  <si>
    <t>2024280464</t>
  </si>
  <si>
    <t>2024280465</t>
  </si>
  <si>
    <t>2024280466</t>
  </si>
  <si>
    <t>2024280467</t>
  </si>
  <si>
    <t>2024280468</t>
  </si>
  <si>
    <t>2024280469</t>
  </si>
  <si>
    <t>2024280470</t>
  </si>
  <si>
    <t>2024280471</t>
  </si>
  <si>
    <t>2024280472</t>
  </si>
  <si>
    <t>2024280473</t>
  </si>
  <si>
    <t>2024280474</t>
  </si>
  <si>
    <t>2024280475</t>
  </si>
  <si>
    <t>2024280476</t>
  </si>
  <si>
    <t>2024280477</t>
  </si>
  <si>
    <t>2024280478</t>
  </si>
  <si>
    <t>2024280479</t>
  </si>
  <si>
    <t>2024280480</t>
  </si>
  <si>
    <t>2024280481</t>
  </si>
  <si>
    <t>2024280482</t>
  </si>
  <si>
    <t>2024280483</t>
  </si>
  <si>
    <t>2024280484</t>
  </si>
  <si>
    <t>2024280485</t>
  </si>
  <si>
    <t>2024280486</t>
  </si>
  <si>
    <t>2024280487</t>
  </si>
  <si>
    <t>2024280488</t>
  </si>
  <si>
    <t>COOL FEEL</t>
  </si>
  <si>
    <t>202351402</t>
  </si>
  <si>
    <t>202351403</t>
  </si>
  <si>
    <t>202351404</t>
  </si>
  <si>
    <t>202351450</t>
  </si>
  <si>
    <t>202351451</t>
  </si>
  <si>
    <t>202351452</t>
  </si>
  <si>
    <t>202351459</t>
  </si>
  <si>
    <t>202351460</t>
  </si>
  <si>
    <t>202351461</t>
  </si>
  <si>
    <t>202382916</t>
  </si>
  <si>
    <t>202382917</t>
  </si>
  <si>
    <t>202382918</t>
  </si>
  <si>
    <t>COTTON GOLD</t>
  </si>
  <si>
    <t>202130261</t>
  </si>
  <si>
    <t>2310</t>
  </si>
  <si>
    <t>202130262</t>
  </si>
  <si>
    <t>202130263</t>
  </si>
  <si>
    <t>202130278</t>
  </si>
  <si>
    <t>2312</t>
  </si>
  <si>
    <t>202166451</t>
  </si>
  <si>
    <t>2301</t>
  </si>
  <si>
    <t>202175294</t>
  </si>
  <si>
    <t>2308</t>
  </si>
  <si>
    <t>202175295</t>
  </si>
  <si>
    <t>202175296</t>
  </si>
  <si>
    <t>202196577</t>
  </si>
  <si>
    <t>2320</t>
  </si>
  <si>
    <t>202230565</t>
  </si>
  <si>
    <t>2303</t>
  </si>
  <si>
    <t>202230623</t>
  </si>
  <si>
    <t>2318</t>
  </si>
  <si>
    <t>202236959</t>
  </si>
  <si>
    <t>2306</t>
  </si>
  <si>
    <t>202236963</t>
  </si>
  <si>
    <t>202236964</t>
  </si>
  <si>
    <t>202236965</t>
  </si>
  <si>
    <t>20224651</t>
  </si>
  <si>
    <t>20224660</t>
  </si>
  <si>
    <t>202348692</t>
  </si>
  <si>
    <t>2302</t>
  </si>
  <si>
    <t>202356137</t>
  </si>
  <si>
    <t>202356138</t>
  </si>
  <si>
    <t>202362204</t>
  </si>
  <si>
    <t>202362212</t>
  </si>
  <si>
    <t>202362217</t>
  </si>
  <si>
    <t>202370569</t>
  </si>
  <si>
    <t>RFD</t>
  </si>
  <si>
    <t>202370572</t>
  </si>
  <si>
    <t>202370573</t>
  </si>
  <si>
    <t>202370574</t>
  </si>
  <si>
    <t>202370575</t>
  </si>
  <si>
    <t>202370576</t>
  </si>
  <si>
    <t>202370577</t>
  </si>
  <si>
    <t>202370578</t>
  </si>
  <si>
    <t>202370579</t>
  </si>
  <si>
    <t>202370580</t>
  </si>
  <si>
    <t>202379420</t>
  </si>
  <si>
    <t>2314</t>
  </si>
  <si>
    <t>202379421</t>
  </si>
  <si>
    <t>202379422</t>
  </si>
  <si>
    <t>202379475</t>
  </si>
  <si>
    <t>2313</t>
  </si>
  <si>
    <t>202381878</t>
  </si>
  <si>
    <t>2307</t>
  </si>
  <si>
    <t>202388707</t>
  </si>
  <si>
    <t>2311</t>
  </si>
  <si>
    <t>202388708</t>
  </si>
  <si>
    <t>202388710</t>
  </si>
  <si>
    <t>202388712</t>
  </si>
  <si>
    <t>202388713</t>
  </si>
  <si>
    <t>202388714</t>
  </si>
  <si>
    <t>202388715</t>
  </si>
  <si>
    <t>202388716</t>
  </si>
  <si>
    <t>202388717</t>
  </si>
  <si>
    <t>202395162</t>
  </si>
  <si>
    <t>100 L</t>
  </si>
  <si>
    <t>2024126397</t>
  </si>
  <si>
    <t>2024126405</t>
  </si>
  <si>
    <t>2024126406</t>
  </si>
  <si>
    <t>2024126407</t>
  </si>
  <si>
    <t>2024126408</t>
  </si>
  <si>
    <t>2024129176</t>
  </si>
  <si>
    <t>2316</t>
  </si>
  <si>
    <t>2024129180</t>
  </si>
  <si>
    <t>2024129181</t>
  </si>
  <si>
    <t>2024129182</t>
  </si>
  <si>
    <t>2024129183</t>
  </si>
  <si>
    <t>2024129184</t>
  </si>
  <si>
    <t>2024129185</t>
  </si>
  <si>
    <t>2024130847</t>
  </si>
  <si>
    <t>202417505</t>
  </si>
  <si>
    <t>202417506</t>
  </si>
  <si>
    <t>202417516</t>
  </si>
  <si>
    <t>202417894</t>
  </si>
  <si>
    <t>202417896</t>
  </si>
  <si>
    <t>202417897</t>
  </si>
  <si>
    <t>202417898</t>
  </si>
  <si>
    <t>202417899</t>
  </si>
  <si>
    <t>202417900</t>
  </si>
  <si>
    <t>202418101</t>
  </si>
  <si>
    <t>202418102</t>
  </si>
  <si>
    <t>202418103</t>
  </si>
  <si>
    <t>202418104</t>
  </si>
  <si>
    <t>202418500</t>
  </si>
  <si>
    <t>2024240588</t>
  </si>
  <si>
    <t>2024240589</t>
  </si>
  <si>
    <t>2024240593</t>
  </si>
  <si>
    <t>2024240594</t>
  </si>
  <si>
    <t>2024240618</t>
  </si>
  <si>
    <t>2024240619</t>
  </si>
  <si>
    <t>2024240620</t>
  </si>
  <si>
    <t>2024240621</t>
  </si>
  <si>
    <t>2024240625</t>
  </si>
  <si>
    <t>2024240626</t>
  </si>
  <si>
    <t>2024241585</t>
  </si>
  <si>
    <t>2024241586</t>
  </si>
  <si>
    <t>2024241587</t>
  </si>
  <si>
    <t>2024241588</t>
  </si>
  <si>
    <t>2024241589</t>
  </si>
  <si>
    <t>2024241590</t>
  </si>
  <si>
    <t>2024241591</t>
  </si>
  <si>
    <t>2024241592</t>
  </si>
  <si>
    <t>2024241593</t>
  </si>
  <si>
    <t>2024241594</t>
  </si>
  <si>
    <t>2024241595</t>
  </si>
  <si>
    <t>2024241596</t>
  </si>
  <si>
    <t>2024241597</t>
  </si>
  <si>
    <t>2024246700</t>
  </si>
  <si>
    <t>2024247415</t>
  </si>
  <si>
    <t>2304</t>
  </si>
  <si>
    <t>2024247418</t>
  </si>
  <si>
    <t>2024247419</t>
  </si>
  <si>
    <t>2024247421</t>
  </si>
  <si>
    <t>2024247422</t>
  </si>
  <si>
    <t>2024247427</t>
  </si>
  <si>
    <t>2024247430</t>
  </si>
  <si>
    <t>2024247431</t>
  </si>
  <si>
    <t>2024247433</t>
  </si>
  <si>
    <t>2024247434</t>
  </si>
  <si>
    <t>2024247436</t>
  </si>
  <si>
    <t>2024247439</t>
  </si>
  <si>
    <t>2305</t>
  </si>
  <si>
    <t>2024247441</t>
  </si>
  <si>
    <t>2024247442</t>
  </si>
  <si>
    <t>2024247444</t>
  </si>
  <si>
    <t>2024247445</t>
  </si>
  <si>
    <t>2024247446</t>
  </si>
  <si>
    <t>2024247449</t>
  </si>
  <si>
    <t>2024247450</t>
  </si>
  <si>
    <t>2024247466</t>
  </si>
  <si>
    <t>2319</t>
  </si>
  <si>
    <t>2024247467</t>
  </si>
  <si>
    <t>2024247470</t>
  </si>
  <si>
    <t>2024247471</t>
  </si>
  <si>
    <t>2024247473</t>
  </si>
  <si>
    <t>2024247474</t>
  </si>
  <si>
    <t>2024247475</t>
  </si>
  <si>
    <t>2024247477</t>
  </si>
  <si>
    <t>2024247478</t>
  </si>
  <si>
    <t>2024247480</t>
  </si>
  <si>
    <t>2024248682</t>
  </si>
  <si>
    <t>2024248684</t>
  </si>
  <si>
    <t>2024248685</t>
  </si>
  <si>
    <t>2024268346</t>
  </si>
  <si>
    <t>2317</t>
  </si>
  <si>
    <t>2024268352</t>
  </si>
  <si>
    <t>2315</t>
  </si>
  <si>
    <t>2024268354</t>
  </si>
  <si>
    <t>2024268357</t>
  </si>
  <si>
    <t>2024268359</t>
  </si>
  <si>
    <t>2024268362</t>
  </si>
  <si>
    <t>2309</t>
  </si>
  <si>
    <t>2024268363</t>
  </si>
  <si>
    <t>2024268364</t>
  </si>
  <si>
    <t>2024268365</t>
  </si>
  <si>
    <t>2024268366</t>
  </si>
  <si>
    <t>2024268367</t>
  </si>
  <si>
    <t>2024268368</t>
  </si>
  <si>
    <t>2024268369</t>
  </si>
  <si>
    <t>2024268370</t>
  </si>
  <si>
    <t>2024268371</t>
  </si>
  <si>
    <t>2024268372</t>
  </si>
  <si>
    <t>2024268373</t>
  </si>
  <si>
    <t>2024268374</t>
  </si>
  <si>
    <t>2024268375</t>
  </si>
  <si>
    <t>2024268376</t>
  </si>
  <si>
    <t>2024268377</t>
  </si>
  <si>
    <t>2024268378</t>
  </si>
  <si>
    <t>2024268379</t>
  </si>
  <si>
    <t>2024268380</t>
  </si>
  <si>
    <t>2024268381</t>
  </si>
  <si>
    <t>2024268382</t>
  </si>
  <si>
    <t>2024268385</t>
  </si>
  <si>
    <t>2024268386</t>
  </si>
  <si>
    <t>2024268388</t>
  </si>
  <si>
    <t>2024268389</t>
  </si>
  <si>
    <t>2024268390</t>
  </si>
  <si>
    <t>2024268391</t>
  </si>
  <si>
    <t>2024268392</t>
  </si>
  <si>
    <t>2024268393</t>
  </si>
  <si>
    <t>2024268394</t>
  </si>
  <si>
    <t>2024268395</t>
  </si>
  <si>
    <t>2024268396</t>
  </si>
  <si>
    <t>2024268397</t>
  </si>
  <si>
    <t>2024268398</t>
  </si>
  <si>
    <t>2024268399</t>
  </si>
  <si>
    <t>2024269505</t>
  </si>
  <si>
    <t>2024269509</t>
  </si>
  <si>
    <t>2024269510</t>
  </si>
  <si>
    <t>2024269513</t>
  </si>
  <si>
    <t>2024269514</t>
  </si>
  <si>
    <t>2024269515</t>
  </si>
  <si>
    <t>2024269517</t>
  </si>
  <si>
    <t>2024269518</t>
  </si>
  <si>
    <t>2024269519</t>
  </si>
  <si>
    <t>2024274534</t>
  </si>
  <si>
    <t>2024274535</t>
  </si>
  <si>
    <t>2024274536</t>
  </si>
  <si>
    <t>2024274546</t>
  </si>
  <si>
    <t>2024274550</t>
  </si>
  <si>
    <t>2024274558</t>
  </si>
  <si>
    <t>2024274559</t>
  </si>
  <si>
    <t>2024274561</t>
  </si>
  <si>
    <t>COTTON GOLD RFD CHEX</t>
  </si>
  <si>
    <t>202233422</t>
  </si>
  <si>
    <t>202233433</t>
  </si>
  <si>
    <t>501</t>
  </si>
  <si>
    <t>202233434</t>
  </si>
  <si>
    <t>202233451</t>
  </si>
  <si>
    <t>202233452</t>
  </si>
  <si>
    <t>2023100961</t>
  </si>
  <si>
    <t>2023100962</t>
  </si>
  <si>
    <t>2023100964</t>
  </si>
  <si>
    <t>2023100965</t>
  </si>
  <si>
    <t>2023100966</t>
  </si>
  <si>
    <t>2023100967</t>
  </si>
  <si>
    <t>2023100968</t>
  </si>
  <si>
    <t>2023100970</t>
  </si>
  <si>
    <t>2023100971</t>
  </si>
  <si>
    <t>2023100973</t>
  </si>
  <si>
    <t>2023100974</t>
  </si>
  <si>
    <t>2023100975</t>
  </si>
  <si>
    <t>2023100976</t>
  </si>
  <si>
    <t>2023100977</t>
  </si>
  <si>
    <t>2023100978</t>
  </si>
  <si>
    <t>2023100980</t>
  </si>
  <si>
    <t>2023100981</t>
  </si>
  <si>
    <t>2023100982</t>
  </si>
  <si>
    <t>2023100984</t>
  </si>
  <si>
    <t>2023100986</t>
  </si>
  <si>
    <t>2023100987</t>
  </si>
  <si>
    <t>2023100989</t>
  </si>
  <si>
    <t>2023100990</t>
  </si>
  <si>
    <t>2023100991</t>
  </si>
  <si>
    <t>202426917</t>
  </si>
  <si>
    <t>202426918</t>
  </si>
  <si>
    <t>CARRY ON</t>
  </si>
  <si>
    <t>2024266382</t>
  </si>
  <si>
    <t>2024266383</t>
  </si>
  <si>
    <t>2024266385</t>
  </si>
  <si>
    <t>2024266386</t>
  </si>
  <si>
    <t>2024266387</t>
  </si>
  <si>
    <t>2024266389</t>
  </si>
  <si>
    <t>2024266390</t>
  </si>
  <si>
    <t>2024266392</t>
  </si>
  <si>
    <t>2024266393</t>
  </si>
  <si>
    <t>2024266394</t>
  </si>
  <si>
    <t>2024266395</t>
  </si>
  <si>
    <t>2024266396</t>
  </si>
  <si>
    <t>2024266398</t>
  </si>
  <si>
    <t>2024266399</t>
  </si>
  <si>
    <t>2024266400</t>
  </si>
  <si>
    <t>2024267494</t>
  </si>
  <si>
    <t>2024267495</t>
  </si>
  <si>
    <t>COSMOS</t>
  </si>
  <si>
    <t>2024269801</t>
  </si>
  <si>
    <t>2024269802</t>
  </si>
  <si>
    <t>2024269803</t>
  </si>
  <si>
    <t>2024269804</t>
  </si>
  <si>
    <t>2024269805</t>
  </si>
  <si>
    <t>2024269806</t>
  </si>
  <si>
    <t>2024269807</t>
  </si>
  <si>
    <t>2024269808</t>
  </si>
  <si>
    <t>2024269809</t>
  </si>
  <si>
    <t>2024269810</t>
  </si>
  <si>
    <t>2024269811</t>
  </si>
  <si>
    <t>2024269812</t>
  </si>
  <si>
    <t>2024269813</t>
  </si>
  <si>
    <t>2024269814</t>
  </si>
  <si>
    <t>2024269815</t>
  </si>
  <si>
    <t>2024269816</t>
  </si>
  <si>
    <t>2024269817</t>
  </si>
  <si>
    <t>2024269818</t>
  </si>
  <si>
    <t>2024269819</t>
  </si>
  <si>
    <t>2024269820</t>
  </si>
  <si>
    <t>2024269821</t>
  </si>
  <si>
    <t>2024269822</t>
  </si>
  <si>
    <t>2024269823</t>
  </si>
  <si>
    <t>2024269824</t>
  </si>
  <si>
    <t>2024269825</t>
  </si>
  <si>
    <t>2024269826</t>
  </si>
  <si>
    <t>2024269827</t>
  </si>
  <si>
    <t>2024269828</t>
  </si>
  <si>
    <t>2024269829</t>
  </si>
  <si>
    <t>2024269830</t>
  </si>
  <si>
    <t>2024269831</t>
  </si>
  <si>
    <t>2024269832</t>
  </si>
  <si>
    <t>2024269833</t>
  </si>
  <si>
    <t>2024269834</t>
  </si>
  <si>
    <t>2024269835</t>
  </si>
  <si>
    <t>2024269836</t>
  </si>
  <si>
    <t>2024269837</t>
  </si>
  <si>
    <t>2024269838</t>
  </si>
  <si>
    <t>2024269839</t>
  </si>
  <si>
    <t>2024269840</t>
  </si>
  <si>
    <t>2024269841</t>
  </si>
  <si>
    <t>2024269842</t>
  </si>
  <si>
    <t>2024269843</t>
  </si>
  <si>
    <t>2024269844</t>
  </si>
  <si>
    <t>2024269845</t>
  </si>
  <si>
    <t>2024269846</t>
  </si>
  <si>
    <t>2024269847</t>
  </si>
  <si>
    <t>2024269848</t>
  </si>
  <si>
    <t>2024269849</t>
  </si>
  <si>
    <t>2024269850</t>
  </si>
  <si>
    <t>2024269851</t>
  </si>
  <si>
    <t>2024269852</t>
  </si>
  <si>
    <t>2024269853</t>
  </si>
  <si>
    <t>2024269854</t>
  </si>
  <si>
    <t>2024269855</t>
  </si>
  <si>
    <t>2024269856</t>
  </si>
  <si>
    <t>2024269857</t>
  </si>
  <si>
    <t>2024269858</t>
  </si>
  <si>
    <t>2024269859</t>
  </si>
  <si>
    <t>2024269860</t>
  </si>
  <si>
    <t>2024269861</t>
  </si>
  <si>
    <t>2024269862</t>
  </si>
  <si>
    <t>2024269863</t>
  </si>
  <si>
    <t>2024269864</t>
  </si>
  <si>
    <t>2024269865</t>
  </si>
  <si>
    <t>COTTON PLUS</t>
  </si>
  <si>
    <t>000</t>
  </si>
  <si>
    <t>202047668</t>
  </si>
  <si>
    <t>028</t>
  </si>
  <si>
    <t>202128693</t>
  </si>
  <si>
    <t>013</t>
  </si>
  <si>
    <t>202162939</t>
  </si>
  <si>
    <t>015</t>
  </si>
  <si>
    <t>202171825</t>
  </si>
  <si>
    <t>202171890</t>
  </si>
  <si>
    <t>016</t>
  </si>
  <si>
    <t>202181626</t>
  </si>
  <si>
    <t>029</t>
  </si>
  <si>
    <t>202183631</t>
  </si>
  <si>
    <t>002</t>
  </si>
  <si>
    <t>202185448</t>
  </si>
  <si>
    <t>202185461</t>
  </si>
  <si>
    <t>202188860</t>
  </si>
  <si>
    <t>019</t>
  </si>
  <si>
    <t>202199173</t>
  </si>
  <si>
    <t>202221303</t>
  </si>
  <si>
    <t>202221304</t>
  </si>
  <si>
    <t>202221307</t>
  </si>
  <si>
    <t>202221308</t>
  </si>
  <si>
    <t>2023102629</t>
  </si>
  <si>
    <t>2023102632</t>
  </si>
  <si>
    <t>2023102633</t>
  </si>
  <si>
    <t>2023102634</t>
  </si>
  <si>
    <t>2023102635</t>
  </si>
  <si>
    <t>2023110916</t>
  </si>
  <si>
    <t>003</t>
  </si>
  <si>
    <t>2023110917</t>
  </si>
  <si>
    <t>2023110920</t>
  </si>
  <si>
    <t>2023110921</t>
  </si>
  <si>
    <t>2023110923</t>
  </si>
  <si>
    <t>2023110924</t>
  </si>
  <si>
    <t>2023110925</t>
  </si>
  <si>
    <t>2023110926</t>
  </si>
  <si>
    <t>2023110928</t>
  </si>
  <si>
    <t>2023110929</t>
  </si>
  <si>
    <t>2023110943</t>
  </si>
  <si>
    <t>025</t>
  </si>
  <si>
    <t>2023114704</t>
  </si>
  <si>
    <t>001</t>
  </si>
  <si>
    <t>2023114708</t>
  </si>
  <si>
    <t>2023114712</t>
  </si>
  <si>
    <t>2023114713</t>
  </si>
  <si>
    <t>2023114715</t>
  </si>
  <si>
    <t>2023114716</t>
  </si>
  <si>
    <t>2023114728</t>
  </si>
  <si>
    <t>2023114729</t>
  </si>
  <si>
    <t>2023115667</t>
  </si>
  <si>
    <t>027</t>
  </si>
  <si>
    <t>2023115676</t>
  </si>
  <si>
    <t>011</t>
  </si>
  <si>
    <t>2023115684</t>
  </si>
  <si>
    <t>2023115685</t>
  </si>
  <si>
    <t>2023115686</t>
  </si>
  <si>
    <t>202345371</t>
  </si>
  <si>
    <t>202345374</t>
  </si>
  <si>
    <t>202345376</t>
  </si>
  <si>
    <t>202345377</t>
  </si>
  <si>
    <t>202345378</t>
  </si>
  <si>
    <t>202345380</t>
  </si>
  <si>
    <t>202345381</t>
  </si>
  <si>
    <t>202345383</t>
  </si>
  <si>
    <t>202345384</t>
  </si>
  <si>
    <t>202345886</t>
  </si>
  <si>
    <t>202345887</t>
  </si>
  <si>
    <t>202358459</t>
  </si>
  <si>
    <t>022</t>
  </si>
  <si>
    <t>202358619</t>
  </si>
  <si>
    <t>202362647</t>
  </si>
  <si>
    <t>202391326</t>
  </si>
  <si>
    <t>202397869</t>
  </si>
  <si>
    <t>009</t>
  </si>
  <si>
    <t>202397870</t>
  </si>
  <si>
    <t>202397871</t>
  </si>
  <si>
    <t>202397872</t>
  </si>
  <si>
    <t>202397873</t>
  </si>
  <si>
    <t>202397874</t>
  </si>
  <si>
    <t>202397875</t>
  </si>
  <si>
    <t>202397876</t>
  </si>
  <si>
    <t>202397877</t>
  </si>
  <si>
    <t>202410427</t>
  </si>
  <si>
    <t>202410430</t>
  </si>
  <si>
    <t>202410431</t>
  </si>
  <si>
    <t>202410432</t>
  </si>
  <si>
    <t>202410433</t>
  </si>
  <si>
    <t>202410434</t>
  </si>
  <si>
    <t>202410436</t>
  </si>
  <si>
    <t>2024120394</t>
  </si>
  <si>
    <t>2024120395</t>
  </si>
  <si>
    <t>2024120397</t>
  </si>
  <si>
    <t>2024120399</t>
  </si>
  <si>
    <t>2024120400</t>
  </si>
  <si>
    <t>2024120401</t>
  </si>
  <si>
    <t>2024120403</t>
  </si>
  <si>
    <t>2024120404</t>
  </si>
  <si>
    <t>2024120405</t>
  </si>
  <si>
    <t>2024120419</t>
  </si>
  <si>
    <t>014</t>
  </si>
  <si>
    <t>2024120422</t>
  </si>
  <si>
    <t>2024120423</t>
  </si>
  <si>
    <t>2024120424</t>
  </si>
  <si>
    <t>2024120425</t>
  </si>
  <si>
    <t>2024120426</t>
  </si>
  <si>
    <t>2024120427</t>
  </si>
  <si>
    <t>2024120428</t>
  </si>
  <si>
    <t>2024120429</t>
  </si>
  <si>
    <t>2024120430</t>
  </si>
  <si>
    <t>2024120433</t>
  </si>
  <si>
    <t>018</t>
  </si>
  <si>
    <t>2024120435</t>
  </si>
  <si>
    <t>2024120438</t>
  </si>
  <si>
    <t>2024120440</t>
  </si>
  <si>
    <t>2024120442</t>
  </si>
  <si>
    <t>2024129173</t>
  </si>
  <si>
    <t>004</t>
  </si>
  <si>
    <t>2024129768</t>
  </si>
  <si>
    <t>024</t>
  </si>
  <si>
    <t>2024131441</t>
  </si>
  <si>
    <t>026</t>
  </si>
  <si>
    <t>2024131445</t>
  </si>
  <si>
    <t>2024131447</t>
  </si>
  <si>
    <t>2024131450</t>
  </si>
  <si>
    <t>2024131452</t>
  </si>
  <si>
    <t>2024131453</t>
  </si>
  <si>
    <t>2024131460</t>
  </si>
  <si>
    <t>020</t>
  </si>
  <si>
    <t>2024131461</t>
  </si>
  <si>
    <t>2024131464</t>
  </si>
  <si>
    <t>2024131465</t>
  </si>
  <si>
    <t>2024131466</t>
  </si>
  <si>
    <t>2024131467</t>
  </si>
  <si>
    <t>2024131468</t>
  </si>
  <si>
    <t>2024132751</t>
  </si>
  <si>
    <t>2024132755</t>
  </si>
  <si>
    <t>2024132757</t>
  </si>
  <si>
    <t>202416494</t>
  </si>
  <si>
    <t>202416496</t>
  </si>
  <si>
    <t>202416497</t>
  </si>
  <si>
    <t>202416498</t>
  </si>
  <si>
    <t>202416499</t>
  </si>
  <si>
    <t>202416500</t>
  </si>
  <si>
    <t>202416501</t>
  </si>
  <si>
    <t>202416502</t>
  </si>
  <si>
    <t>202416506</t>
  </si>
  <si>
    <t>023</t>
  </si>
  <si>
    <t>202416508</t>
  </si>
  <si>
    <t>202416509</t>
  </si>
  <si>
    <t>202416511</t>
  </si>
  <si>
    <t>202416512</t>
  </si>
  <si>
    <t>202416513</t>
  </si>
  <si>
    <t>202422542</t>
  </si>
  <si>
    <t>202422561</t>
  </si>
  <si>
    <t>2024234970</t>
  </si>
  <si>
    <t>012</t>
  </si>
  <si>
    <t>2024234972</t>
  </si>
  <si>
    <t>2024234976</t>
  </si>
  <si>
    <t>2024236688</t>
  </si>
  <si>
    <t>2024236695</t>
  </si>
  <si>
    <t>2024237106</t>
  </si>
  <si>
    <t>2024237114</t>
  </si>
  <si>
    <t>2024237119</t>
  </si>
  <si>
    <t>2024250800</t>
  </si>
  <si>
    <t>2024270201</t>
  </si>
  <si>
    <t>2024270202</t>
  </si>
  <si>
    <t>2024270203</t>
  </si>
  <si>
    <t>2024270204</t>
  </si>
  <si>
    <t>2024270205</t>
  </si>
  <si>
    <t>2024270207</t>
  </si>
  <si>
    <t>2024270208</t>
  </si>
  <si>
    <t>2024270209</t>
  </si>
  <si>
    <t>2024270210</t>
  </si>
  <si>
    <t>2024270211</t>
  </si>
  <si>
    <t>007</t>
  </si>
  <si>
    <t>2024270212</t>
  </si>
  <si>
    <t>2024270213</t>
  </si>
  <si>
    <t>2024270215</t>
  </si>
  <si>
    <t>2024270216</t>
  </si>
  <si>
    <t>2024270217</t>
  </si>
  <si>
    <t>2024270218</t>
  </si>
  <si>
    <t>2024270219</t>
  </si>
  <si>
    <t>2024270220</t>
  </si>
  <si>
    <t>2024270221</t>
  </si>
  <si>
    <t>2024270222</t>
  </si>
  <si>
    <t>2024270223</t>
  </si>
  <si>
    <t>2024270224</t>
  </si>
  <si>
    <t>2024270225</t>
  </si>
  <si>
    <t>2024270226</t>
  </si>
  <si>
    <t>2024270227</t>
  </si>
  <si>
    <t>2024270228</t>
  </si>
  <si>
    <t>2024270229</t>
  </si>
  <si>
    <t>2024270230</t>
  </si>
  <si>
    <t>2024270231</t>
  </si>
  <si>
    <t>2024270232</t>
  </si>
  <si>
    <t>021</t>
  </si>
  <si>
    <t>2024270233</t>
  </si>
  <si>
    <t>2024270235</t>
  </si>
  <si>
    <t>2024270236</t>
  </si>
  <si>
    <t>2024270237</t>
  </si>
  <si>
    <t>2024270238</t>
  </si>
  <si>
    <t>2024270239</t>
  </si>
  <si>
    <t>2024270240</t>
  </si>
  <si>
    <t>2024270241</t>
  </si>
  <si>
    <t>2024270242</t>
  </si>
  <si>
    <t>2024270243</t>
  </si>
  <si>
    <t>2024270244</t>
  </si>
  <si>
    <t>2024270245</t>
  </si>
  <si>
    <t>2024270246</t>
  </si>
  <si>
    <t>2024270247</t>
  </si>
  <si>
    <t>2024270248</t>
  </si>
  <si>
    <t>2024270249</t>
  </si>
  <si>
    <t>2024270250</t>
  </si>
  <si>
    <t>2024270251</t>
  </si>
  <si>
    <t>2024270253</t>
  </si>
  <si>
    <t>2024270254</t>
  </si>
  <si>
    <t>2024270255</t>
  </si>
  <si>
    <t>2024270257</t>
  </si>
  <si>
    <t>2024270259</t>
  </si>
  <si>
    <t>2024270260</t>
  </si>
  <si>
    <t>2024270261</t>
  </si>
  <si>
    <t>2024270262</t>
  </si>
  <si>
    <t>2024270263</t>
  </si>
  <si>
    <t>2024270264</t>
  </si>
  <si>
    <t>2024270265</t>
  </si>
  <si>
    <t>2024270266</t>
  </si>
  <si>
    <t>2024270267</t>
  </si>
  <si>
    <t>2024270268</t>
  </si>
  <si>
    <t>2024270269</t>
  </si>
  <si>
    <t>2024270270</t>
  </si>
  <si>
    <t>2024270271</t>
  </si>
  <si>
    <t>2024270272</t>
  </si>
  <si>
    <t>2024270273</t>
  </si>
  <si>
    <t>2024270274</t>
  </si>
  <si>
    <t>2024270275</t>
  </si>
  <si>
    <t>2024270301</t>
  </si>
  <si>
    <t>2024270302</t>
  </si>
  <si>
    <t>2024270303</t>
  </si>
  <si>
    <t>2024270304</t>
  </si>
  <si>
    <t>2024270305</t>
  </si>
  <si>
    <t>2024270306</t>
  </si>
  <si>
    <t>2024270307</t>
  </si>
  <si>
    <t>2024270308</t>
  </si>
  <si>
    <t>2024270309</t>
  </si>
  <si>
    <t>2024270310</t>
  </si>
  <si>
    <t>005</t>
  </si>
  <si>
    <t>2024270311</t>
  </si>
  <si>
    <t>2024270312</t>
  </si>
  <si>
    <t>2024270313</t>
  </si>
  <si>
    <t>2024270314</t>
  </si>
  <si>
    <t>2024270315</t>
  </si>
  <si>
    <t>2024270316</t>
  </si>
  <si>
    <t>2024270317</t>
  </si>
  <si>
    <t>2024270318</t>
  </si>
  <si>
    <t>2024270321</t>
  </si>
  <si>
    <t>2024270322</t>
  </si>
  <si>
    <t>2024270323</t>
  </si>
  <si>
    <t>2024270324</t>
  </si>
  <si>
    <t>2024270326</t>
  </si>
  <si>
    <t>2024270327</t>
  </si>
  <si>
    <t>2024270328</t>
  </si>
  <si>
    <t>2024270329</t>
  </si>
  <si>
    <t>2024270330</t>
  </si>
  <si>
    <t>2024270331</t>
  </si>
  <si>
    <t>2024270332</t>
  </si>
  <si>
    <t>2024270333</t>
  </si>
  <si>
    <t>2024270334</t>
  </si>
  <si>
    <t>2024270335</t>
  </si>
  <si>
    <t>2024270336</t>
  </si>
  <si>
    <t>2024270337</t>
  </si>
  <si>
    <t>2024270338</t>
  </si>
  <si>
    <t>2024270754</t>
  </si>
  <si>
    <t>010</t>
  </si>
  <si>
    <t>2024270755</t>
  </si>
  <si>
    <t>2024270756</t>
  </si>
  <si>
    <t>2024270757</t>
  </si>
  <si>
    <t>2024270758</t>
  </si>
  <si>
    <t>2024270760</t>
  </si>
  <si>
    <t>2024270761</t>
  </si>
  <si>
    <t>2024270762</t>
  </si>
  <si>
    <t>2024270763</t>
  </si>
  <si>
    <t>2024270764</t>
  </si>
  <si>
    <t>2024270765</t>
  </si>
  <si>
    <t>2024270766</t>
  </si>
  <si>
    <t>2024270768</t>
  </si>
  <si>
    <t>2024270769</t>
  </si>
  <si>
    <t>2024270770</t>
  </si>
  <si>
    <t>2024270771</t>
  </si>
  <si>
    <t>2024270772</t>
  </si>
  <si>
    <t>2024270773</t>
  </si>
  <si>
    <t>2024270774</t>
  </si>
  <si>
    <t>2024270775</t>
  </si>
  <si>
    <t>2024270777</t>
  </si>
  <si>
    <t>2024283201</t>
  </si>
  <si>
    <t>2024283202</t>
  </si>
  <si>
    <t>2024283203</t>
  </si>
  <si>
    <t>2024283204</t>
  </si>
  <si>
    <t>2024283205</t>
  </si>
  <si>
    <t>2024283206</t>
  </si>
  <si>
    <t>2024283207</t>
  </si>
  <si>
    <t>2024283208</t>
  </si>
  <si>
    <t>2024283209</t>
  </si>
  <si>
    <t>2024283210</t>
  </si>
  <si>
    <t>2024283211</t>
  </si>
  <si>
    <t>2024283212</t>
  </si>
  <si>
    <t>2024283213</t>
  </si>
  <si>
    <t>2024283214</t>
  </si>
  <si>
    <t>2024283215</t>
  </si>
  <si>
    <t>2024283216</t>
  </si>
  <si>
    <t>2024283217</t>
  </si>
  <si>
    <t>2024283218</t>
  </si>
  <si>
    <t>2024283219</t>
  </si>
  <si>
    <t>2024283220</t>
  </si>
  <si>
    <t>2024283221</t>
  </si>
  <si>
    <t>2024283222</t>
  </si>
  <si>
    <t>2024283223</t>
  </si>
  <si>
    <t>2024283224</t>
  </si>
  <si>
    <t>2024283225</t>
  </si>
  <si>
    <t>2024283226</t>
  </si>
  <si>
    <t>2024283227</t>
  </si>
  <si>
    <t>2024283228</t>
  </si>
  <si>
    <t>2024283229</t>
  </si>
  <si>
    <t>2024283230</t>
  </si>
  <si>
    <t>2024283231</t>
  </si>
  <si>
    <t>2024283232</t>
  </si>
  <si>
    <t>2024283233</t>
  </si>
  <si>
    <t>2024283234</t>
  </si>
  <si>
    <t>2024283235</t>
  </si>
  <si>
    <t>2024283236</t>
  </si>
  <si>
    <t>2024283237</t>
  </si>
  <si>
    <t>20243239</t>
  </si>
  <si>
    <t>20243240</t>
  </si>
  <si>
    <t>20243241</t>
  </si>
  <si>
    <t>20243242</t>
  </si>
  <si>
    <t>20243243</t>
  </si>
  <si>
    <t>20243244</t>
  </si>
  <si>
    <t>20243245</t>
  </si>
  <si>
    <t>20243246</t>
  </si>
  <si>
    <t>20243247</t>
  </si>
  <si>
    <t>20243249</t>
  </si>
  <si>
    <t>20243250</t>
  </si>
  <si>
    <t>20243251</t>
  </si>
  <si>
    <t>20243252</t>
  </si>
  <si>
    <t>20245706</t>
  </si>
  <si>
    <t>20245710</t>
  </si>
  <si>
    <t>20246153</t>
  </si>
  <si>
    <t>COTTON PLUS LAFFER</t>
  </si>
  <si>
    <t>2023107329</t>
  </si>
  <si>
    <t>2023107330</t>
  </si>
  <si>
    <t>2023107331</t>
  </si>
  <si>
    <t>2023107332</t>
  </si>
  <si>
    <t>2023107333</t>
  </si>
  <si>
    <t>202366142</t>
  </si>
  <si>
    <t>202366144</t>
  </si>
  <si>
    <t>202366145</t>
  </si>
  <si>
    <t>202366146</t>
  </si>
  <si>
    <t>202366147</t>
  </si>
  <si>
    <t>202366148</t>
  </si>
  <si>
    <t>202366149</t>
  </si>
  <si>
    <t>202366150</t>
  </si>
  <si>
    <t>202366152</t>
  </si>
  <si>
    <t>COTTON TOUCH RFD CHECKS</t>
  </si>
  <si>
    <t>202379126</t>
  </si>
  <si>
    <t>202379128</t>
  </si>
  <si>
    <t>202379129</t>
  </si>
  <si>
    <t>202379133</t>
  </si>
  <si>
    <t>202379135</t>
  </si>
  <si>
    <t>202379137</t>
  </si>
  <si>
    <t>202379152</t>
  </si>
  <si>
    <t>202379153</t>
  </si>
  <si>
    <t>202379155</t>
  </si>
  <si>
    <t>202379160</t>
  </si>
  <si>
    <t>202379163</t>
  </si>
  <si>
    <t>COOL COLOUR</t>
  </si>
  <si>
    <t>2024252009</t>
  </si>
  <si>
    <t>2024252010</t>
  </si>
  <si>
    <t>2024266884</t>
  </si>
  <si>
    <t>2024271903</t>
  </si>
  <si>
    <t>2024271904</t>
  </si>
  <si>
    <t>2024271905</t>
  </si>
  <si>
    <t>2024271906</t>
  </si>
  <si>
    <t>2024271909</t>
  </si>
  <si>
    <t>2024271910</t>
  </si>
  <si>
    <t>2024271911</t>
  </si>
  <si>
    <t>2024271913</t>
  </si>
  <si>
    <t>2024271917</t>
  </si>
  <si>
    <t>2024271920</t>
  </si>
  <si>
    <t>2024271923</t>
  </si>
  <si>
    <t>2024271924</t>
  </si>
  <si>
    <t>2024271925</t>
  </si>
  <si>
    <t>2024271926</t>
  </si>
  <si>
    <t>2024271928</t>
  </si>
  <si>
    <t>2024271929</t>
  </si>
  <si>
    <t>2024271935</t>
  </si>
  <si>
    <t>2024271937</t>
  </si>
  <si>
    <t>2024271938</t>
  </si>
  <si>
    <t>2024271940</t>
  </si>
  <si>
    <t>2024271942</t>
  </si>
  <si>
    <t>2024271943</t>
  </si>
  <si>
    <t>2024271944</t>
  </si>
  <si>
    <t>2024271947</t>
  </si>
  <si>
    <t>2024271949</t>
  </si>
  <si>
    <t>2024271950</t>
  </si>
  <si>
    <t>2024271951</t>
  </si>
  <si>
    <t>2024271952</t>
  </si>
  <si>
    <t>2024271953</t>
  </si>
  <si>
    <t>2024271954</t>
  </si>
  <si>
    <t>2024271955</t>
  </si>
  <si>
    <t>2024271957</t>
  </si>
  <si>
    <t>2024279001</t>
  </si>
  <si>
    <t>2024279002</t>
  </si>
  <si>
    <t>2024279003</t>
  </si>
  <si>
    <t>2024279006</t>
  </si>
  <si>
    <t>2024279007</t>
  </si>
  <si>
    <t>CIVIC</t>
  </si>
  <si>
    <t>2023103317</t>
  </si>
  <si>
    <t>2023103318</t>
  </si>
  <si>
    <t>2023103319</t>
  </si>
  <si>
    <t>2023103320</t>
  </si>
  <si>
    <t>2023103321</t>
  </si>
  <si>
    <t>2023103322</t>
  </si>
  <si>
    <t>2023103686</t>
  </si>
  <si>
    <t>411</t>
  </si>
  <si>
    <t>2023103687</t>
  </si>
  <si>
    <t>2023103688</t>
  </si>
  <si>
    <t>2023103689</t>
  </si>
  <si>
    <t>2023103690</t>
  </si>
  <si>
    <t>2023103691</t>
  </si>
  <si>
    <t>2023103692</t>
  </si>
  <si>
    <t>2023103693</t>
  </si>
  <si>
    <t>2023103897</t>
  </si>
  <si>
    <t>10101</t>
  </si>
  <si>
    <t>2024129890</t>
  </si>
  <si>
    <t>211</t>
  </si>
  <si>
    <t>2024129891</t>
  </si>
  <si>
    <t>2024129892</t>
  </si>
  <si>
    <t>2024129893</t>
  </si>
  <si>
    <t>2024129894</t>
  </si>
  <si>
    <t>2024129895</t>
  </si>
  <si>
    <t>2024129896</t>
  </si>
  <si>
    <t>2024129897</t>
  </si>
  <si>
    <t>202415070</t>
  </si>
  <si>
    <t>10120</t>
  </si>
  <si>
    <t>202415071</t>
  </si>
  <si>
    <t>202415072</t>
  </si>
  <si>
    <t>202415073</t>
  </si>
  <si>
    <t>202415074</t>
  </si>
  <si>
    <t>202415075</t>
  </si>
  <si>
    <t>202415076</t>
  </si>
  <si>
    <t>202415078</t>
  </si>
  <si>
    <t>10121</t>
  </si>
  <si>
    <t>202415079</t>
  </si>
  <si>
    <t>202415080</t>
  </si>
  <si>
    <t>202415081</t>
  </si>
  <si>
    <t>202415082</t>
  </si>
  <si>
    <t>202415083</t>
  </si>
  <si>
    <t>202415084</t>
  </si>
  <si>
    <t>202415085</t>
  </si>
  <si>
    <t>202415086</t>
  </si>
  <si>
    <t>202415096</t>
  </si>
  <si>
    <t>10122</t>
  </si>
  <si>
    <t>202415099</t>
  </si>
  <si>
    <t>10119</t>
  </si>
  <si>
    <t>202415100</t>
  </si>
  <si>
    <t>202415101</t>
  </si>
  <si>
    <t>202415102</t>
  </si>
  <si>
    <t>202415103</t>
  </si>
  <si>
    <t>202415104</t>
  </si>
  <si>
    <t>202415301</t>
  </si>
  <si>
    <t>202415302</t>
  </si>
  <si>
    <t>202415303</t>
  </si>
  <si>
    <t>202416802</t>
  </si>
  <si>
    <t>10125</t>
  </si>
  <si>
    <t>202416803</t>
  </si>
  <si>
    <t>202416804</t>
  </si>
  <si>
    <t>202416805</t>
  </si>
  <si>
    <t>202416806</t>
  </si>
  <si>
    <t>202416807</t>
  </si>
  <si>
    <t>202416808</t>
  </si>
  <si>
    <t>202416809</t>
  </si>
  <si>
    <t>202416810</t>
  </si>
  <si>
    <t>202416816</t>
  </si>
  <si>
    <t>10123</t>
  </si>
  <si>
    <t>202416817</t>
  </si>
  <si>
    <t>202416818</t>
  </si>
  <si>
    <t>202416819</t>
  </si>
  <si>
    <t>202416820</t>
  </si>
  <si>
    <t>202417074</t>
  </si>
  <si>
    <t>10124</t>
  </si>
  <si>
    <t>202417075</t>
  </si>
  <si>
    <t>202417076</t>
  </si>
  <si>
    <t>202417077</t>
  </si>
  <si>
    <t>202417078</t>
  </si>
  <si>
    <t>202417079</t>
  </si>
  <si>
    <t>202417080</t>
  </si>
  <si>
    <t>202417081</t>
  </si>
  <si>
    <t>202417082</t>
  </si>
  <si>
    <t>202417086</t>
  </si>
  <si>
    <t>10126</t>
  </si>
  <si>
    <t>202417087</t>
  </si>
  <si>
    <t>202417088</t>
  </si>
  <si>
    <t>202417089</t>
  </si>
  <si>
    <t>202417090</t>
  </si>
  <si>
    <t>202417091</t>
  </si>
  <si>
    <t>202417092</t>
  </si>
  <si>
    <t>2024232142</t>
  </si>
  <si>
    <t>10130</t>
  </si>
  <si>
    <t>2024232143</t>
  </si>
  <si>
    <t>2024232144</t>
  </si>
  <si>
    <t>2024232145</t>
  </si>
  <si>
    <t>2024233047</t>
  </si>
  <si>
    <t>10134</t>
  </si>
  <si>
    <t>2024233048</t>
  </si>
  <si>
    <t>2024233094</t>
  </si>
  <si>
    <t>10133</t>
  </si>
  <si>
    <t>2024233095</t>
  </si>
  <si>
    <t>2024233096</t>
  </si>
  <si>
    <t>2024235801</t>
  </si>
  <si>
    <t>10138</t>
  </si>
  <si>
    <t>2024235802</t>
  </si>
  <si>
    <t>2024235803</t>
  </si>
  <si>
    <t>2024235809</t>
  </si>
  <si>
    <t>10136</t>
  </si>
  <si>
    <t>2024235810</t>
  </si>
  <si>
    <t>2024235811</t>
  </si>
  <si>
    <t>2024235812</t>
  </si>
  <si>
    <t>2024235813</t>
  </si>
  <si>
    <t>2024235874</t>
  </si>
  <si>
    <t>311</t>
  </si>
  <si>
    <t>2024235875</t>
  </si>
  <si>
    <t>2024235876</t>
  </si>
  <si>
    <t>2024235877</t>
  </si>
  <si>
    <t>2024235878</t>
  </si>
  <si>
    <t>2024235879</t>
  </si>
  <si>
    <t>2024235880</t>
  </si>
  <si>
    <t>2024235881</t>
  </si>
  <si>
    <t>2024236941</t>
  </si>
  <si>
    <t>10146</t>
  </si>
  <si>
    <t>2024236942</t>
  </si>
  <si>
    <t>2024236943</t>
  </si>
  <si>
    <t>2024236944</t>
  </si>
  <si>
    <t>2024236945</t>
  </si>
  <si>
    <t>2024236946</t>
  </si>
  <si>
    <t>10145</t>
  </si>
  <si>
    <t>2024236947</t>
  </si>
  <si>
    <t>2024236948</t>
  </si>
  <si>
    <t>2024236949</t>
  </si>
  <si>
    <t>2024236950</t>
  </si>
  <si>
    <t>2024236951</t>
  </si>
  <si>
    <t>10144</t>
  </si>
  <si>
    <t>2024236952</t>
  </si>
  <si>
    <t>2024236953</t>
  </si>
  <si>
    <t>2024236954</t>
  </si>
  <si>
    <t>2024236955</t>
  </si>
  <si>
    <t>2024236958</t>
  </si>
  <si>
    <t>10143</t>
  </si>
  <si>
    <t>2024236959</t>
  </si>
  <si>
    <t>2024236960</t>
  </si>
  <si>
    <t>2024236961</t>
  </si>
  <si>
    <t>2024236969</t>
  </si>
  <si>
    <t>10142</t>
  </si>
  <si>
    <t>2024236970</t>
  </si>
  <si>
    <t>2024236971</t>
  </si>
  <si>
    <t>2024236972</t>
  </si>
  <si>
    <t>2024236973</t>
  </si>
  <si>
    <t>2024236974</t>
  </si>
  <si>
    <t>10139</t>
  </si>
  <si>
    <t>2024236975</t>
  </si>
  <si>
    <t>2024236976</t>
  </si>
  <si>
    <t>2024236977</t>
  </si>
  <si>
    <t>2024236978</t>
  </si>
  <si>
    <t>2024236979</t>
  </si>
  <si>
    <t>10140</t>
  </si>
  <si>
    <t>2024236980</t>
  </si>
  <si>
    <t>2024236981</t>
  </si>
  <si>
    <t>2024236982</t>
  </si>
  <si>
    <t>2024236983</t>
  </si>
  <si>
    <t>2024236984</t>
  </si>
  <si>
    <t>10141</t>
  </si>
  <si>
    <t>2024236985</t>
  </si>
  <si>
    <t>2024236986</t>
  </si>
  <si>
    <t>2024236987</t>
  </si>
  <si>
    <t>2024236988</t>
  </si>
  <si>
    <t>2024237056</t>
  </si>
  <si>
    <t>10149</t>
  </si>
  <si>
    <t>2024237057</t>
  </si>
  <si>
    <t>2024237058</t>
  </si>
  <si>
    <t>10148</t>
  </si>
  <si>
    <t>2024237059</t>
  </si>
  <si>
    <t>2024237060</t>
  </si>
  <si>
    <t>2024237061</t>
  </si>
  <si>
    <t>2024237065</t>
  </si>
  <si>
    <t>10147</t>
  </si>
  <si>
    <t>2024237066</t>
  </si>
  <si>
    <t>2024237890</t>
  </si>
  <si>
    <t>2024238903</t>
  </si>
  <si>
    <t>10157</t>
  </si>
  <si>
    <t>2024238904</t>
  </si>
  <si>
    <t>2024238905</t>
  </si>
  <si>
    <t>2024238906</t>
  </si>
  <si>
    <t>10155</t>
  </si>
  <si>
    <t>2024238907</t>
  </si>
  <si>
    <t>2024238908</t>
  </si>
  <si>
    <t>2024238909</t>
  </si>
  <si>
    <t>2024238910</t>
  </si>
  <si>
    <t>2024238911</t>
  </si>
  <si>
    <t>2024238912</t>
  </si>
  <si>
    <t>10158</t>
  </si>
  <si>
    <t>2024238913</t>
  </si>
  <si>
    <t>2024238914</t>
  </si>
  <si>
    <t>2024238915</t>
  </si>
  <si>
    <t>2024238916</t>
  </si>
  <si>
    <t>2024238918</t>
  </si>
  <si>
    <t>10156</t>
  </si>
  <si>
    <t>2024238919</t>
  </si>
  <si>
    <t>2024238920</t>
  </si>
  <si>
    <t>2024238921</t>
  </si>
  <si>
    <t>2024238924</t>
  </si>
  <si>
    <t>10153</t>
  </si>
  <si>
    <t>2024238925</t>
  </si>
  <si>
    <t>2024238928</t>
  </si>
  <si>
    <t>10151</t>
  </si>
  <si>
    <t>2024238930</t>
  </si>
  <si>
    <t>2024238937</t>
  </si>
  <si>
    <t>10154</t>
  </si>
  <si>
    <t>2024238938</t>
  </si>
  <si>
    <t>2024238939</t>
  </si>
  <si>
    <t>2024239506</t>
  </si>
  <si>
    <t>2024239507</t>
  </si>
  <si>
    <t>2024239508</t>
  </si>
  <si>
    <t>2024239509</t>
  </si>
  <si>
    <t>202424078</t>
  </si>
  <si>
    <t>10128</t>
  </si>
  <si>
    <t>202424085</t>
  </si>
  <si>
    <t>10129</t>
  </si>
  <si>
    <t>202424086</t>
  </si>
  <si>
    <t>202424087</t>
  </si>
  <si>
    <t>202424088</t>
  </si>
  <si>
    <t>202424097</t>
  </si>
  <si>
    <t>10127</t>
  </si>
  <si>
    <t>202424098</t>
  </si>
  <si>
    <t>202424099</t>
  </si>
  <si>
    <t>202424100</t>
  </si>
  <si>
    <t>2024243942</t>
  </si>
  <si>
    <t>10163</t>
  </si>
  <si>
    <t>2024243943</t>
  </si>
  <si>
    <t>2024243944</t>
  </si>
  <si>
    <t>2024243945</t>
  </si>
  <si>
    <t>2024243950</t>
  </si>
  <si>
    <t>10164</t>
  </si>
  <si>
    <t>2024243951</t>
  </si>
  <si>
    <t>2024243952</t>
  </si>
  <si>
    <t>2024243953</t>
  </si>
  <si>
    <t>2024243954</t>
  </si>
  <si>
    <t>2024243955</t>
  </si>
  <si>
    <t>2024243965</t>
  </si>
  <si>
    <t>10166</t>
  </si>
  <si>
    <t>2024243972</t>
  </si>
  <si>
    <t>10165</t>
  </si>
  <si>
    <t>2024243973</t>
  </si>
  <si>
    <t>2024243974</t>
  </si>
  <si>
    <t>2024243975</t>
  </si>
  <si>
    <t>202428130</t>
  </si>
  <si>
    <t>202428131</t>
  </si>
  <si>
    <t>202428132</t>
  </si>
  <si>
    <t>202428133</t>
  </si>
  <si>
    <t>20244215</t>
  </si>
  <si>
    <t>10114</t>
  </si>
  <si>
    <t>20244216</t>
  </si>
  <si>
    <t>20244217</t>
  </si>
  <si>
    <t>20244218</t>
  </si>
  <si>
    <t>10112</t>
  </si>
  <si>
    <t>20244219</t>
  </si>
  <si>
    <t>20244220</t>
  </si>
  <si>
    <t>20244221</t>
  </si>
  <si>
    <t>20244222</t>
  </si>
  <si>
    <t>20244223</t>
  </si>
  <si>
    <t>10113</t>
  </si>
  <si>
    <t>20244224</t>
  </si>
  <si>
    <t>20244225</t>
  </si>
  <si>
    <t>20244226</t>
  </si>
  <si>
    <t>20244227</t>
  </si>
  <si>
    <t>20244229</t>
  </si>
  <si>
    <t>10111</t>
  </si>
  <si>
    <t>20244230</t>
  </si>
  <si>
    <t>20244231</t>
  </si>
  <si>
    <t>20244232</t>
  </si>
  <si>
    <t>20244362</t>
  </si>
  <si>
    <t>10117</t>
  </si>
  <si>
    <t>20244363</t>
  </si>
  <si>
    <t>20244364</t>
  </si>
  <si>
    <t>20244365</t>
  </si>
  <si>
    <t>20245938</t>
  </si>
  <si>
    <t>10118</t>
  </si>
  <si>
    <t>DOBBY</t>
  </si>
  <si>
    <t>DOLLER BLACK DOBBY</t>
  </si>
  <si>
    <t>202380049</t>
  </si>
  <si>
    <t>202380050</t>
  </si>
  <si>
    <t>2024134852</t>
  </si>
  <si>
    <t>2024134883</t>
  </si>
  <si>
    <t>2024245513</t>
  </si>
  <si>
    <t>8014</t>
  </si>
  <si>
    <t>2024245514</t>
  </si>
  <si>
    <t>2024245515</t>
  </si>
  <si>
    <t>2024245516</t>
  </si>
  <si>
    <t>2024245521</t>
  </si>
  <si>
    <t>2024245522</t>
  </si>
  <si>
    <t>202424704</t>
  </si>
  <si>
    <t>202424705</t>
  </si>
  <si>
    <t>2024254473</t>
  </si>
  <si>
    <t>2024254474</t>
  </si>
  <si>
    <t>2024254475</t>
  </si>
  <si>
    <t>2024254476</t>
  </si>
  <si>
    <t>2024254477</t>
  </si>
  <si>
    <t>2024254478</t>
  </si>
  <si>
    <t>2024254479</t>
  </si>
  <si>
    <t>2024254480</t>
  </si>
  <si>
    <t>2024254481</t>
  </si>
  <si>
    <t>2024254772</t>
  </si>
  <si>
    <t>2024254773</t>
  </si>
  <si>
    <t>2024254774</t>
  </si>
  <si>
    <t>202427150</t>
  </si>
  <si>
    <t>202427151</t>
  </si>
  <si>
    <t>202427152</t>
  </si>
  <si>
    <t>202428630</t>
  </si>
  <si>
    <t>202428631</t>
  </si>
  <si>
    <t>202428632</t>
  </si>
  <si>
    <t>202428633</t>
  </si>
  <si>
    <t>202428634</t>
  </si>
  <si>
    <t>DOLLAR CEMO</t>
  </si>
  <si>
    <t>202411168</t>
  </si>
  <si>
    <t>202411170</t>
  </si>
  <si>
    <t>202411171</t>
  </si>
  <si>
    <t>202411172</t>
  </si>
  <si>
    <t>202411173</t>
  </si>
  <si>
    <t>202411174</t>
  </si>
  <si>
    <t>202411175</t>
  </si>
  <si>
    <t>202411176</t>
  </si>
  <si>
    <t>202411177</t>
  </si>
  <si>
    <t>2024121008</t>
  </si>
  <si>
    <t>2024121009</t>
  </si>
  <si>
    <t>2024121010</t>
  </si>
  <si>
    <t>2024121011</t>
  </si>
  <si>
    <t>2024121012</t>
  </si>
  <si>
    <t>2024121013</t>
  </si>
  <si>
    <t>2024121014</t>
  </si>
  <si>
    <t>2024121015</t>
  </si>
  <si>
    <t>2024121016</t>
  </si>
  <si>
    <t>2024121017</t>
  </si>
  <si>
    <t>2024121018</t>
  </si>
  <si>
    <t>2024121019</t>
  </si>
  <si>
    <t>2024121020</t>
  </si>
  <si>
    <t>2024121021</t>
  </si>
  <si>
    <t>2024121022</t>
  </si>
  <si>
    <t>2024121023</t>
  </si>
  <si>
    <t>2024121024</t>
  </si>
  <si>
    <t>2024121025</t>
  </si>
  <si>
    <t>2024121026</t>
  </si>
  <si>
    <t>2024121027</t>
  </si>
  <si>
    <t>2024121028</t>
  </si>
  <si>
    <t>2024121029</t>
  </si>
  <si>
    <t>2024121030</t>
  </si>
  <si>
    <t>2024121031</t>
  </si>
  <si>
    <t>2024121032</t>
  </si>
  <si>
    <t>2024121033</t>
  </si>
  <si>
    <t>2024121034</t>
  </si>
  <si>
    <t>2024121035</t>
  </si>
  <si>
    <t>2024121037</t>
  </si>
  <si>
    <t>2024121038</t>
  </si>
  <si>
    <t>2024121039</t>
  </si>
  <si>
    <t>2024121040</t>
  </si>
  <si>
    <t>2024121041</t>
  </si>
  <si>
    <t>2024121042</t>
  </si>
  <si>
    <t>2024121043</t>
  </si>
  <si>
    <t>DOLLAR DOBBY</t>
  </si>
  <si>
    <t>202216170</t>
  </si>
  <si>
    <t>202216726</t>
  </si>
  <si>
    <t>8002</t>
  </si>
  <si>
    <t>202216731</t>
  </si>
  <si>
    <t>202220998</t>
  </si>
  <si>
    <t>202221008</t>
  </si>
  <si>
    <t>202221009</t>
  </si>
  <si>
    <t>202221010</t>
  </si>
  <si>
    <t>202221014</t>
  </si>
  <si>
    <t>202221022</t>
  </si>
  <si>
    <t>202222394</t>
  </si>
  <si>
    <t>202222400</t>
  </si>
  <si>
    <t>202222624</t>
  </si>
  <si>
    <t>202222647</t>
  </si>
  <si>
    <t>202222783</t>
  </si>
  <si>
    <t>202222939</t>
  </si>
  <si>
    <t>202223443</t>
  </si>
  <si>
    <t>202223444</t>
  </si>
  <si>
    <t>202223458</t>
  </si>
  <si>
    <t>20222472</t>
  </si>
  <si>
    <t>202226573</t>
  </si>
  <si>
    <t>8007</t>
  </si>
  <si>
    <t>20222777</t>
  </si>
  <si>
    <t>20222779</t>
  </si>
  <si>
    <t>2023114113</t>
  </si>
  <si>
    <t>8005</t>
  </si>
  <si>
    <t>2023114114</t>
  </si>
  <si>
    <t>2023114150</t>
  </si>
  <si>
    <t>2023120033</t>
  </si>
  <si>
    <t>202344332</t>
  </si>
  <si>
    <t>202344333</t>
  </si>
  <si>
    <t>202358193</t>
  </si>
  <si>
    <t>202358194</t>
  </si>
  <si>
    <t>202358200</t>
  </si>
  <si>
    <t>202362355</t>
  </si>
  <si>
    <t>202362358</t>
  </si>
  <si>
    <t>202362373</t>
  </si>
  <si>
    <t>202380077</t>
  </si>
  <si>
    <t>202380079</t>
  </si>
  <si>
    <t>2024128235</t>
  </si>
  <si>
    <t>2024128239</t>
  </si>
  <si>
    <t>8013</t>
  </si>
  <si>
    <t>2024128266</t>
  </si>
  <si>
    <t>2024128269</t>
  </si>
  <si>
    <t>2024128270</t>
  </si>
  <si>
    <t>2024133675</t>
  </si>
  <si>
    <t>2024133676</t>
  </si>
  <si>
    <t>2024135113</t>
  </si>
  <si>
    <t>CUT</t>
  </si>
  <si>
    <t>2024135114</t>
  </si>
  <si>
    <t>2024135115</t>
  </si>
  <si>
    <t>2024135116</t>
  </si>
  <si>
    <t>202418505</t>
  </si>
  <si>
    <t>POPTI</t>
  </si>
  <si>
    <t>2024232698</t>
  </si>
  <si>
    <t>L.GREEN</t>
  </si>
  <si>
    <t>2024232699</t>
  </si>
  <si>
    <t>2024232700</t>
  </si>
  <si>
    <t>2024233115</t>
  </si>
  <si>
    <t>2024233116</t>
  </si>
  <si>
    <t>2024233754</t>
  </si>
  <si>
    <t>2024233763</t>
  </si>
  <si>
    <t>2024233765</t>
  </si>
  <si>
    <t>2024237141</t>
  </si>
  <si>
    <t>2024255897</t>
  </si>
  <si>
    <t>8004</t>
  </si>
  <si>
    <t>2024255898</t>
  </si>
  <si>
    <t>2024255899</t>
  </si>
  <si>
    <t>202426370</t>
  </si>
  <si>
    <t>2024264636</t>
  </si>
  <si>
    <t>8016</t>
  </si>
  <si>
    <t>2024266340</t>
  </si>
  <si>
    <t>8003</t>
  </si>
  <si>
    <t>2024266343</t>
  </si>
  <si>
    <t>2024266347</t>
  </si>
  <si>
    <t>2024266348</t>
  </si>
  <si>
    <t>2024266349</t>
  </si>
  <si>
    <t>2024266356</t>
  </si>
  <si>
    <t>8017</t>
  </si>
  <si>
    <t>2024266357</t>
  </si>
  <si>
    <t>2024266359</t>
  </si>
  <si>
    <t>2024266360</t>
  </si>
  <si>
    <t>8001</t>
  </si>
  <si>
    <t>2024266361</t>
  </si>
  <si>
    <t>2024266363</t>
  </si>
  <si>
    <t>2024266364</t>
  </si>
  <si>
    <t>2024266365</t>
  </si>
  <si>
    <t>2024266371</t>
  </si>
  <si>
    <t>8019</t>
  </si>
  <si>
    <t>2024266373</t>
  </si>
  <si>
    <t>2024266374</t>
  </si>
  <si>
    <t>2024266377</t>
  </si>
  <si>
    <t>2024266378</t>
  </si>
  <si>
    <t>2024270610</t>
  </si>
  <si>
    <t>2024273152</t>
  </si>
  <si>
    <t>8009</t>
  </si>
  <si>
    <t>2024273153</t>
  </si>
  <si>
    <t>2024273154</t>
  </si>
  <si>
    <t>2024273155</t>
  </si>
  <si>
    <t>2024273156</t>
  </si>
  <si>
    <t>2024273157</t>
  </si>
  <si>
    <t>2024273158</t>
  </si>
  <si>
    <t>2024273159</t>
  </si>
  <si>
    <t>2024273160</t>
  </si>
  <si>
    <t>2024273161</t>
  </si>
  <si>
    <t>2024273407</t>
  </si>
  <si>
    <t>2024273408</t>
  </si>
  <si>
    <t>2024273780</t>
  </si>
  <si>
    <t>2024273781</t>
  </si>
  <si>
    <t>2024273783</t>
  </si>
  <si>
    <t>2024273784</t>
  </si>
  <si>
    <t>2024273785</t>
  </si>
  <si>
    <t>2024273786</t>
  </si>
  <si>
    <t>2024273787</t>
  </si>
  <si>
    <t>2024273793</t>
  </si>
  <si>
    <t>2024273794</t>
  </si>
  <si>
    <t>2024273795</t>
  </si>
  <si>
    <t>2024273796</t>
  </si>
  <si>
    <t>2024275881</t>
  </si>
  <si>
    <t>2024275894</t>
  </si>
  <si>
    <t>2024275897</t>
  </si>
  <si>
    <t>2024275900</t>
  </si>
  <si>
    <t>2024276669</t>
  </si>
  <si>
    <t>2024276696</t>
  </si>
  <si>
    <t>2024277704</t>
  </si>
  <si>
    <t>8015</t>
  </si>
  <si>
    <t>2024277706</t>
  </si>
  <si>
    <t>2024277708</t>
  </si>
  <si>
    <t>2024277709</t>
  </si>
  <si>
    <t>2024277710</t>
  </si>
  <si>
    <t>2024277711</t>
  </si>
  <si>
    <t>2024277712</t>
  </si>
  <si>
    <t>8018</t>
  </si>
  <si>
    <t>2024277713</t>
  </si>
  <si>
    <t>2024277714</t>
  </si>
  <si>
    <t>2024277715</t>
  </si>
  <si>
    <t>2024277716</t>
  </si>
  <si>
    <t>2024277717</t>
  </si>
  <si>
    <t>2024277718</t>
  </si>
  <si>
    <t>2024277719</t>
  </si>
  <si>
    <t>2024277723</t>
  </si>
  <si>
    <t>2024277724</t>
  </si>
  <si>
    <t>2024277725</t>
  </si>
  <si>
    <t>2024277726</t>
  </si>
  <si>
    <t>2024277727</t>
  </si>
  <si>
    <t>2024277728</t>
  </si>
  <si>
    <t>2024277729</t>
  </si>
  <si>
    <t>2024277734</t>
  </si>
  <si>
    <t>2024277735</t>
  </si>
  <si>
    <t>2024277736</t>
  </si>
  <si>
    <t>2024277737</t>
  </si>
  <si>
    <t>2024277738</t>
  </si>
  <si>
    <t>2024277739</t>
  </si>
  <si>
    <t>2024277740</t>
  </si>
  <si>
    <t>2024277741</t>
  </si>
  <si>
    <t>2024277742</t>
  </si>
  <si>
    <t>2024277743</t>
  </si>
  <si>
    <t>2024277744</t>
  </si>
  <si>
    <t>2024278366</t>
  </si>
  <si>
    <t>2024279202</t>
  </si>
  <si>
    <t>8012</t>
  </si>
  <si>
    <t>2024279203</t>
  </si>
  <si>
    <t>2024279210</t>
  </si>
  <si>
    <t>2024279211</t>
  </si>
  <si>
    <t>2024279222</t>
  </si>
  <si>
    <t>8006</t>
  </si>
  <si>
    <t>2024279223</t>
  </si>
  <si>
    <t>2024279227</t>
  </si>
  <si>
    <t>2024279229</t>
  </si>
  <si>
    <t>2024279231</t>
  </si>
  <si>
    <t>2024280341</t>
  </si>
  <si>
    <t>2024280347</t>
  </si>
  <si>
    <t>2024280348</t>
  </si>
  <si>
    <t>2024280349</t>
  </si>
  <si>
    <t>2024280350</t>
  </si>
  <si>
    <t>2024280351</t>
  </si>
  <si>
    <t>2024280352</t>
  </si>
  <si>
    <t>2024280353</t>
  </si>
  <si>
    <t>2024280354</t>
  </si>
  <si>
    <t>2024280355</t>
  </si>
  <si>
    <t>2024280356</t>
  </si>
  <si>
    <t>2024280643</t>
  </si>
  <si>
    <t>2024280645</t>
  </si>
  <si>
    <t>2024280646</t>
  </si>
  <si>
    <t>2024280648</t>
  </si>
  <si>
    <t>2024282853</t>
  </si>
  <si>
    <t>2024282854</t>
  </si>
  <si>
    <t>2024282855</t>
  </si>
  <si>
    <t>2024282856</t>
  </si>
  <si>
    <t>2024282857</t>
  </si>
  <si>
    <t>2024282858</t>
  </si>
  <si>
    <t>2024282859</t>
  </si>
  <si>
    <t>2024282860</t>
  </si>
  <si>
    <t>2024282861</t>
  </si>
  <si>
    <t>2024282862</t>
  </si>
  <si>
    <t>2024282863</t>
  </si>
  <si>
    <t>2024282864</t>
  </si>
  <si>
    <t>8020</t>
  </si>
  <si>
    <t>2024282865</t>
  </si>
  <si>
    <t>2024282866</t>
  </si>
  <si>
    <t>2024282867</t>
  </si>
  <si>
    <t>2024282868</t>
  </si>
  <si>
    <t>2024282869</t>
  </si>
  <si>
    <t>2024282870</t>
  </si>
  <si>
    <t>2024282871</t>
  </si>
  <si>
    <t>2024282872</t>
  </si>
  <si>
    <t>2024282873</t>
  </si>
  <si>
    <t>2024282874</t>
  </si>
  <si>
    <t>2024282875</t>
  </si>
  <si>
    <t>2024282876</t>
  </si>
  <si>
    <t>2024282877</t>
  </si>
  <si>
    <t>2024282878</t>
  </si>
  <si>
    <t>2024282879</t>
  </si>
  <si>
    <t>2024282880</t>
  </si>
  <si>
    <t>2024282881</t>
  </si>
  <si>
    <t>2024282882</t>
  </si>
  <si>
    <t>2024282883</t>
  </si>
  <si>
    <t>2024282884</t>
  </si>
  <si>
    <t>2024282885</t>
  </si>
  <si>
    <t>2024282886</t>
  </si>
  <si>
    <t>2024282887</t>
  </si>
  <si>
    <t>2024282888</t>
  </si>
  <si>
    <t>2024282889</t>
  </si>
  <si>
    <t>2024282890</t>
  </si>
  <si>
    <t>2024282891</t>
  </si>
  <si>
    <t>2024282892</t>
  </si>
  <si>
    <t>2024282893</t>
  </si>
  <si>
    <t>202429163</t>
  </si>
  <si>
    <t>202429164</t>
  </si>
  <si>
    <t>202429165</t>
  </si>
  <si>
    <t>701</t>
  </si>
  <si>
    <t>DOLLAR</t>
  </si>
  <si>
    <t>700</t>
  </si>
  <si>
    <t>202217014</t>
  </si>
  <si>
    <t>202217015</t>
  </si>
  <si>
    <t>202218523</t>
  </si>
  <si>
    <t>202218524</t>
  </si>
  <si>
    <t>202218527</t>
  </si>
  <si>
    <t>202218528</t>
  </si>
  <si>
    <t>202219193</t>
  </si>
  <si>
    <t>202220398</t>
  </si>
  <si>
    <t>444</t>
  </si>
  <si>
    <t>202235622</t>
  </si>
  <si>
    <t>202235623</t>
  </si>
  <si>
    <t>20225305</t>
  </si>
  <si>
    <t>2023103079</t>
  </si>
  <si>
    <t>2023105822</t>
  </si>
  <si>
    <t>2023105823</t>
  </si>
  <si>
    <t>2023107836</t>
  </si>
  <si>
    <t>2023107837</t>
  </si>
  <si>
    <t>2023107838</t>
  </si>
  <si>
    <t>2023107839</t>
  </si>
  <si>
    <t>2023107851</t>
  </si>
  <si>
    <t>2023107856</t>
  </si>
  <si>
    <t>2023107858</t>
  </si>
  <si>
    <t>2023107865</t>
  </si>
  <si>
    <t>2023107866</t>
  </si>
  <si>
    <t>2023108973</t>
  </si>
  <si>
    <t>2023108980</t>
  </si>
  <si>
    <t>2023108984</t>
  </si>
  <si>
    <t>2023108985</t>
  </si>
  <si>
    <t>2023108991</t>
  </si>
  <si>
    <t>2023112408</t>
  </si>
  <si>
    <t>2023112409</t>
  </si>
  <si>
    <t>2023116669</t>
  </si>
  <si>
    <t>2023116675</t>
  </si>
  <si>
    <t>2023116676</t>
  </si>
  <si>
    <t>2023116689</t>
  </si>
  <si>
    <t>2023116710</t>
  </si>
  <si>
    <t>2023116711</t>
  </si>
  <si>
    <t>2023116712</t>
  </si>
  <si>
    <t>2023116714</t>
  </si>
  <si>
    <t>2023116719</t>
  </si>
  <si>
    <t>202341445</t>
  </si>
  <si>
    <t>202341447</t>
  </si>
  <si>
    <t>202343050</t>
  </si>
  <si>
    <t>202343051</t>
  </si>
  <si>
    <t>202343052</t>
  </si>
  <si>
    <t>202399169</t>
  </si>
  <si>
    <t>2024126307</t>
  </si>
  <si>
    <t>2024126309</t>
  </si>
  <si>
    <t>2024126310</t>
  </si>
  <si>
    <t>2024126311</t>
  </si>
  <si>
    <t>2024126312</t>
  </si>
  <si>
    <t>2024126313</t>
  </si>
  <si>
    <t>2024126314</t>
  </si>
  <si>
    <t>2024126317</t>
  </si>
  <si>
    <t>2024126320</t>
  </si>
  <si>
    <t>2024128046</t>
  </si>
  <si>
    <t>2024128049</t>
  </si>
  <si>
    <t>2024128050</t>
  </si>
  <si>
    <t>2024128054</t>
  </si>
  <si>
    <t>2024128056</t>
  </si>
  <si>
    <t>2024128058</t>
  </si>
  <si>
    <t>2024128060</t>
  </si>
  <si>
    <t>2024128061</t>
  </si>
  <si>
    <t>2024128062</t>
  </si>
  <si>
    <t>2024128063</t>
  </si>
  <si>
    <t>2024128064</t>
  </si>
  <si>
    <t>2024128229</t>
  </si>
  <si>
    <t>202414371</t>
  </si>
  <si>
    <t>202414372</t>
  </si>
  <si>
    <t>202414373</t>
  </si>
  <si>
    <t>202414374</t>
  </si>
  <si>
    <t>202414377</t>
  </si>
  <si>
    <t>202414379</t>
  </si>
  <si>
    <t>202414380</t>
  </si>
  <si>
    <t>202414381</t>
  </si>
  <si>
    <t>202414382</t>
  </si>
  <si>
    <t>202414383</t>
  </si>
  <si>
    <t>202414384</t>
  </si>
  <si>
    <t>202414385</t>
  </si>
  <si>
    <t>202414387</t>
  </si>
  <si>
    <t>202414388</t>
  </si>
  <si>
    <t>202414390</t>
  </si>
  <si>
    <t>202415920</t>
  </si>
  <si>
    <t>202422677</t>
  </si>
  <si>
    <t>202422678</t>
  </si>
  <si>
    <t>202422679</t>
  </si>
  <si>
    <t>202422680</t>
  </si>
  <si>
    <t>202422681</t>
  </si>
  <si>
    <t>202422682</t>
  </si>
  <si>
    <t>202422684</t>
  </si>
  <si>
    <t>202422685</t>
  </si>
  <si>
    <t>202423576</t>
  </si>
  <si>
    <t>202423577</t>
  </si>
  <si>
    <t>2024250796</t>
  </si>
  <si>
    <t>2024268400</t>
  </si>
  <si>
    <t>2024268690</t>
  </si>
  <si>
    <t>2024268691</t>
  </si>
  <si>
    <t>2024268692</t>
  </si>
  <si>
    <t>2024268693</t>
  </si>
  <si>
    <t>2024268694</t>
  </si>
  <si>
    <t>2024268695</t>
  </si>
  <si>
    <t>2024268696</t>
  </si>
  <si>
    <t>2024268697</t>
  </si>
  <si>
    <t>2024268698</t>
  </si>
  <si>
    <t>2024268699</t>
  </si>
  <si>
    <t>2024268700</t>
  </si>
  <si>
    <t>2024268701</t>
  </si>
  <si>
    <t>2024268702</t>
  </si>
  <si>
    <t>2024268703</t>
  </si>
  <si>
    <t>2024268704</t>
  </si>
  <si>
    <t>2024268705</t>
  </si>
  <si>
    <t>2024268706</t>
  </si>
  <si>
    <t>2024268707</t>
  </si>
  <si>
    <t>2024268708</t>
  </si>
  <si>
    <t>2024268709</t>
  </si>
  <si>
    <t>2024268710</t>
  </si>
  <si>
    <t>2024268711</t>
  </si>
  <si>
    <t>2024268712</t>
  </si>
  <si>
    <t>2024268864</t>
  </si>
  <si>
    <t>2024268865</t>
  </si>
  <si>
    <t>2024268866</t>
  </si>
  <si>
    <t>2024268867</t>
  </si>
  <si>
    <t>2024268868</t>
  </si>
  <si>
    <t>2024268869</t>
  </si>
  <si>
    <t>2024268870</t>
  </si>
  <si>
    <t>2024268871</t>
  </si>
  <si>
    <t>2024268872</t>
  </si>
  <si>
    <t>2024268873</t>
  </si>
  <si>
    <t>2024268874</t>
  </si>
  <si>
    <t>2024268875</t>
  </si>
  <si>
    <t>116</t>
  </si>
  <si>
    <t>2024268876</t>
  </si>
  <si>
    <t>2024268877</t>
  </si>
  <si>
    <t>2024268878</t>
  </si>
  <si>
    <t>2024268879</t>
  </si>
  <si>
    <t>2024268880</t>
  </si>
  <si>
    <t>2024268881</t>
  </si>
  <si>
    <t>2024268884</t>
  </si>
  <si>
    <t>2024268885</t>
  </si>
  <si>
    <t>20248213</t>
  </si>
  <si>
    <t>20248214</t>
  </si>
  <si>
    <t>DOLPHIN</t>
  </si>
  <si>
    <t>2024265148</t>
  </si>
  <si>
    <t>5701</t>
  </si>
  <si>
    <t>2024265149</t>
  </si>
  <si>
    <t>2024265150</t>
  </si>
  <si>
    <t>2024265151</t>
  </si>
  <si>
    <t>2024265152</t>
  </si>
  <si>
    <t>2024265153</t>
  </si>
  <si>
    <t>2024265154</t>
  </si>
  <si>
    <t>2024265155</t>
  </si>
  <si>
    <t>2024265156</t>
  </si>
  <si>
    <t>2024265157</t>
  </si>
  <si>
    <t>2024265158</t>
  </si>
  <si>
    <t>2024265159</t>
  </si>
  <si>
    <t>2024265160</t>
  </si>
  <si>
    <t>2024265161</t>
  </si>
  <si>
    <t>2024265162</t>
  </si>
  <si>
    <t>2024265163</t>
  </si>
  <si>
    <t>2024265164</t>
  </si>
  <si>
    <t>2024265165</t>
  </si>
  <si>
    <t>2024265166</t>
  </si>
  <si>
    <t>2024265167</t>
  </si>
  <si>
    <t>DUSTER</t>
  </si>
  <si>
    <t>2024270401</t>
  </si>
  <si>
    <t>5001</t>
  </si>
  <si>
    <t>2024270402</t>
  </si>
  <si>
    <t>2024270403</t>
  </si>
  <si>
    <t>2024270404</t>
  </si>
  <si>
    <t>2024270406</t>
  </si>
  <si>
    <t>2024270407</t>
  </si>
  <si>
    <t>2024270408</t>
  </si>
  <si>
    <t>2024270409</t>
  </si>
  <si>
    <t>2024270410</t>
  </si>
  <si>
    <t>2024270411</t>
  </si>
  <si>
    <t>2024270412</t>
  </si>
  <si>
    <t>5004</t>
  </si>
  <si>
    <t>2024270413</t>
  </si>
  <si>
    <t>2024270414</t>
  </si>
  <si>
    <t>2024270415</t>
  </si>
  <si>
    <t>2024270416</t>
  </si>
  <si>
    <t>2024270417</t>
  </si>
  <si>
    <t>2024270418</t>
  </si>
  <si>
    <t>2024270419</t>
  </si>
  <si>
    <t>2024270420</t>
  </si>
  <si>
    <t>2024270422</t>
  </si>
  <si>
    <t>2024270423</t>
  </si>
  <si>
    <t>5010</t>
  </si>
  <si>
    <t>2024270424</t>
  </si>
  <si>
    <t>2024270425</t>
  </si>
  <si>
    <t>2024270426</t>
  </si>
  <si>
    <t>2024270427</t>
  </si>
  <si>
    <t>2024270428</t>
  </si>
  <si>
    <t>2024270429</t>
  </si>
  <si>
    <t>2024270430</t>
  </si>
  <si>
    <t>2024270432</t>
  </si>
  <si>
    <t>2024270434</t>
  </si>
  <si>
    <t>5003</t>
  </si>
  <si>
    <t>2024270435</t>
  </si>
  <si>
    <t>2024270436</t>
  </si>
  <si>
    <t>2024270438</t>
  </si>
  <si>
    <t>2024270439</t>
  </si>
  <si>
    <t>2024270440</t>
  </si>
  <si>
    <t>2024270441</t>
  </si>
  <si>
    <t>2024270442</t>
  </si>
  <si>
    <t>2024270443</t>
  </si>
  <si>
    <t>2024270444</t>
  </si>
  <si>
    <t>2024270446</t>
  </si>
  <si>
    <t>5002</t>
  </si>
  <si>
    <t>2024270447</t>
  </si>
  <si>
    <t>2024270448</t>
  </si>
  <si>
    <t>2024270449</t>
  </si>
  <si>
    <t>2024270450</t>
  </si>
  <si>
    <t>2024270451</t>
  </si>
  <si>
    <t>2024270452</t>
  </si>
  <si>
    <t>2024270453</t>
  </si>
  <si>
    <t>2024270454</t>
  </si>
  <si>
    <t>2024270455</t>
  </si>
  <si>
    <t>2024270456</t>
  </si>
  <si>
    <t>5011</t>
  </si>
  <si>
    <t>2024270458</t>
  </si>
  <si>
    <t>2024270461</t>
  </si>
  <si>
    <t>2024270462</t>
  </si>
  <si>
    <t>2024270463</t>
  </si>
  <si>
    <t>2024270464</t>
  </si>
  <si>
    <t>2024270469</t>
  </si>
  <si>
    <t>5006</t>
  </si>
  <si>
    <t>2024270470</t>
  </si>
  <si>
    <t>2024270471</t>
  </si>
  <si>
    <t>2024270472</t>
  </si>
  <si>
    <t>2024270473</t>
  </si>
  <si>
    <t>2024270474</t>
  </si>
  <si>
    <t>2024270475</t>
  </si>
  <si>
    <t>2024270476</t>
  </si>
  <si>
    <t>2024270477</t>
  </si>
  <si>
    <t>2024270479</t>
  </si>
  <si>
    <t>5008</t>
  </si>
  <si>
    <t>2024270485</t>
  </si>
  <si>
    <t>2024270486</t>
  </si>
  <si>
    <t>2024270487</t>
  </si>
  <si>
    <t>2024270488</t>
  </si>
  <si>
    <t>5013</t>
  </si>
  <si>
    <t>2024270489</t>
  </si>
  <si>
    <t>2024270490</t>
  </si>
  <si>
    <t>2024270491</t>
  </si>
  <si>
    <t>2024270492</t>
  </si>
  <si>
    <t>2024270493</t>
  </si>
  <si>
    <t>2024270494</t>
  </si>
  <si>
    <t>2024270495</t>
  </si>
  <si>
    <t>2024270496</t>
  </si>
  <si>
    <t>2024270497</t>
  </si>
  <si>
    <t>2024270498</t>
  </si>
  <si>
    <t>5009</t>
  </si>
  <si>
    <t>2024270499</t>
  </si>
  <si>
    <t>2024270500</t>
  </si>
  <si>
    <t>2024270506</t>
  </si>
  <si>
    <t>2024270507</t>
  </si>
  <si>
    <t>2024270509</t>
  </si>
  <si>
    <t>5014</t>
  </si>
  <si>
    <t>2024270510</t>
  </si>
  <si>
    <t>2024270511</t>
  </si>
  <si>
    <t>2024270512</t>
  </si>
  <si>
    <t>2024270514</t>
  </si>
  <si>
    <t>2024270515</t>
  </si>
  <si>
    <t>2024270516</t>
  </si>
  <si>
    <t>2024270517</t>
  </si>
  <si>
    <t>2024270518</t>
  </si>
  <si>
    <t>2024270519</t>
  </si>
  <si>
    <t>2024270520</t>
  </si>
  <si>
    <t>5007</t>
  </si>
  <si>
    <t>2024270521</t>
  </si>
  <si>
    <t>2024270522</t>
  </si>
  <si>
    <t>2024270524</t>
  </si>
  <si>
    <t>2024270525</t>
  </si>
  <si>
    <t>2024270526</t>
  </si>
  <si>
    <t>2024270527</t>
  </si>
  <si>
    <t>2024270528</t>
  </si>
  <si>
    <t>2024270530</t>
  </si>
  <si>
    <t>2024270542</t>
  </si>
  <si>
    <t>5012</t>
  </si>
  <si>
    <t>2024270543</t>
  </si>
  <si>
    <t>2024270544</t>
  </si>
  <si>
    <t>2024270545</t>
  </si>
  <si>
    <t>2024270546</t>
  </si>
  <si>
    <t>2024270547</t>
  </si>
  <si>
    <t>2024270548</t>
  </si>
  <si>
    <t>2024270549</t>
  </si>
  <si>
    <t>2024270550</t>
  </si>
  <si>
    <t>2024270551</t>
  </si>
  <si>
    <t>2024270552</t>
  </si>
  <si>
    <t>2024270599</t>
  </si>
  <si>
    <t>2024270600</t>
  </si>
  <si>
    <t>2024271103</t>
  </si>
  <si>
    <t>5021</t>
  </si>
  <si>
    <t>2024271104</t>
  </si>
  <si>
    <t>2024271105</t>
  </si>
  <si>
    <t>2024271106</t>
  </si>
  <si>
    <t>2024271107</t>
  </si>
  <si>
    <t>2024271108</t>
  </si>
  <si>
    <t>2024271109</t>
  </si>
  <si>
    <t>2024271110</t>
  </si>
  <si>
    <t>2024271111</t>
  </si>
  <si>
    <t>2024271113</t>
  </si>
  <si>
    <t>5022</t>
  </si>
  <si>
    <t>2024271114</t>
  </si>
  <si>
    <t>2024271115</t>
  </si>
  <si>
    <t>2024271116</t>
  </si>
  <si>
    <t>2024271119</t>
  </si>
  <si>
    <t>2024271120</t>
  </si>
  <si>
    <t>2024271122</t>
  </si>
  <si>
    <t>2024271134</t>
  </si>
  <si>
    <t>5020</t>
  </si>
  <si>
    <t>2024271138</t>
  </si>
  <si>
    <t>2024271139</t>
  </si>
  <si>
    <t>2024271141</t>
  </si>
  <si>
    <t>2024271142</t>
  </si>
  <si>
    <t>2024271144</t>
  </si>
  <si>
    <t>2024271145</t>
  </si>
  <si>
    <t>5017</t>
  </si>
  <si>
    <t>2024271147</t>
  </si>
  <si>
    <t>2024271148</t>
  </si>
  <si>
    <t>2024271149</t>
  </si>
  <si>
    <t>2024271150</t>
  </si>
  <si>
    <t>2024271151</t>
  </si>
  <si>
    <t>2024271152</t>
  </si>
  <si>
    <t>2024271153</t>
  </si>
  <si>
    <t>2024271154</t>
  </si>
  <si>
    <t>2024271155</t>
  </si>
  <si>
    <t>2024271160</t>
  </si>
  <si>
    <t>5019</t>
  </si>
  <si>
    <t>2024271162</t>
  </si>
  <si>
    <t>2024271184</t>
  </si>
  <si>
    <t>5018</t>
  </si>
  <si>
    <t>2024271189</t>
  </si>
  <si>
    <t>2024271370</t>
  </si>
  <si>
    <t>5025</t>
  </si>
  <si>
    <t>2024271373</t>
  </si>
  <si>
    <t>2024271375</t>
  </si>
  <si>
    <t>2024271377</t>
  </si>
  <si>
    <t>2024271378</t>
  </si>
  <si>
    <t>2024271379</t>
  </si>
  <si>
    <t>2024271380</t>
  </si>
  <si>
    <t>2024271383</t>
  </si>
  <si>
    <t>5024</t>
  </si>
  <si>
    <t>2024271388</t>
  </si>
  <si>
    <t>2024271391</t>
  </si>
  <si>
    <t>5023</t>
  </si>
  <si>
    <t>2024271806</t>
  </si>
  <si>
    <t>5026</t>
  </si>
  <si>
    <t>2024271816</t>
  </si>
  <si>
    <t>2024271817</t>
  </si>
  <si>
    <t>2024271818</t>
  </si>
  <si>
    <t>2024271819</t>
  </si>
  <si>
    <t>2024278420</t>
  </si>
  <si>
    <t>2024278423</t>
  </si>
  <si>
    <t>2024278424</t>
  </si>
  <si>
    <t>2024278426</t>
  </si>
  <si>
    <t>2024278430</t>
  </si>
  <si>
    <t>2024278431</t>
  </si>
  <si>
    <t>2024278433</t>
  </si>
  <si>
    <t>2024278434</t>
  </si>
  <si>
    <t>2024278440</t>
  </si>
  <si>
    <t>2024278441</t>
  </si>
  <si>
    <t>2024278442</t>
  </si>
  <si>
    <t>2024278443</t>
  </si>
  <si>
    <t>2024278497</t>
  </si>
  <si>
    <t>2024282413</t>
  </si>
  <si>
    <t>901</t>
  </si>
  <si>
    <t>2024282414</t>
  </si>
  <si>
    <t>2024282415</t>
  </si>
  <si>
    <t>2024282416</t>
  </si>
  <si>
    <t>2024282417</t>
  </si>
  <si>
    <t>2024282418</t>
  </si>
  <si>
    <t>2024282419</t>
  </si>
  <si>
    <t>2024282420</t>
  </si>
  <si>
    <t>2024282421</t>
  </si>
  <si>
    <t>2024282422</t>
  </si>
  <si>
    <t>2024282423</t>
  </si>
  <si>
    <t>2024282424</t>
  </si>
  <si>
    <t>2024282425</t>
  </si>
  <si>
    <t>2024282426</t>
  </si>
  <si>
    <t>2024282427</t>
  </si>
  <si>
    <t>2024282428</t>
  </si>
  <si>
    <t>2024282429</t>
  </si>
  <si>
    <t>2024282430</t>
  </si>
  <si>
    <t>2024282431</t>
  </si>
  <si>
    <t>2024282432</t>
  </si>
  <si>
    <t>2024282433</t>
  </si>
  <si>
    <t>2024282434</t>
  </si>
  <si>
    <t>2024282435</t>
  </si>
  <si>
    <t>2024282436</t>
  </si>
  <si>
    <t>2024282437</t>
  </si>
  <si>
    <t>2024282438</t>
  </si>
  <si>
    <t>2024282439</t>
  </si>
  <si>
    <t>2024282440</t>
  </si>
  <si>
    <t>2024282441</t>
  </si>
  <si>
    <t>2024282442</t>
  </si>
  <si>
    <t>2024282443</t>
  </si>
  <si>
    <t>2024282444</t>
  </si>
  <si>
    <t>2024282445</t>
  </si>
  <si>
    <t>2024282446</t>
  </si>
  <si>
    <t>2024282447</t>
  </si>
  <si>
    <t>2024282448</t>
  </si>
  <si>
    <t>2024282449</t>
  </si>
  <si>
    <t>2024282450</t>
  </si>
  <si>
    <t>2024282451</t>
  </si>
  <si>
    <t>2024282452</t>
  </si>
  <si>
    <t>2024282453</t>
  </si>
  <si>
    <t>2024283341</t>
  </si>
  <si>
    <t>2024283342</t>
  </si>
  <si>
    <t>2024283343</t>
  </si>
  <si>
    <t>2024283344</t>
  </si>
  <si>
    <t>2024283345</t>
  </si>
  <si>
    <t>2024283346</t>
  </si>
  <si>
    <t>2024283347</t>
  </si>
  <si>
    <t>2024283348</t>
  </si>
  <si>
    <t>2024283349</t>
  </si>
  <si>
    <t>2024283350</t>
  </si>
  <si>
    <t>2024283351</t>
  </si>
  <si>
    <t>2024283352</t>
  </si>
  <si>
    <t>2024283353</t>
  </si>
  <si>
    <t>2024283354</t>
  </si>
  <si>
    <t>2024283355</t>
  </si>
  <si>
    <t>2024283356</t>
  </si>
  <si>
    <t>2024283357</t>
  </si>
  <si>
    <t>2024283358</t>
  </si>
  <si>
    <t>2024283359</t>
  </si>
  <si>
    <t>2024283360</t>
  </si>
  <si>
    <t>2024283361</t>
  </si>
  <si>
    <t>2024283362</t>
  </si>
  <si>
    <t>2024283363</t>
  </si>
  <si>
    <t>2024283364</t>
  </si>
  <si>
    <t>2024283365</t>
  </si>
  <si>
    <t>2024283366</t>
  </si>
  <si>
    <t>2024283367</t>
  </si>
  <si>
    <t>2024283368</t>
  </si>
  <si>
    <t>EVOKE</t>
  </si>
  <si>
    <t>202165648</t>
  </si>
  <si>
    <t>10641</t>
  </si>
  <si>
    <t>202165649</t>
  </si>
  <si>
    <t>202210851</t>
  </si>
  <si>
    <t>10855</t>
  </si>
  <si>
    <t>202210852</t>
  </si>
  <si>
    <t>202210853</t>
  </si>
  <si>
    <t>202210854</t>
  </si>
  <si>
    <t>202210855</t>
  </si>
  <si>
    <t>202210856</t>
  </si>
  <si>
    <t>202210857</t>
  </si>
  <si>
    <t>202210858</t>
  </si>
  <si>
    <t>202210859</t>
  </si>
  <si>
    <t>202210860</t>
  </si>
  <si>
    <t>202210861</t>
  </si>
  <si>
    <t>202210862</t>
  </si>
  <si>
    <t>202210874</t>
  </si>
  <si>
    <t>10853</t>
  </si>
  <si>
    <t>202210875</t>
  </si>
  <si>
    <t>202210876</t>
  </si>
  <si>
    <t>202210877</t>
  </si>
  <si>
    <t>202210878</t>
  </si>
  <si>
    <t>202210879</t>
  </si>
  <si>
    <t>202210880</t>
  </si>
  <si>
    <t>202210882</t>
  </si>
  <si>
    <t>202210883</t>
  </si>
  <si>
    <t>202210884</t>
  </si>
  <si>
    <t>202234476</t>
  </si>
  <si>
    <t>10869</t>
  </si>
  <si>
    <t>202234477</t>
  </si>
  <si>
    <t>202234478</t>
  </si>
  <si>
    <t>202234483</t>
  </si>
  <si>
    <t>10866</t>
  </si>
  <si>
    <t>202234488</t>
  </si>
  <si>
    <t>10871</t>
  </si>
  <si>
    <t>202234491</t>
  </si>
  <si>
    <t>10868</t>
  </si>
  <si>
    <t>202234492</t>
  </si>
  <si>
    <t>202234493</t>
  </si>
  <si>
    <t>202234496</t>
  </si>
  <si>
    <t>10872</t>
  </si>
  <si>
    <t>202234497</t>
  </si>
  <si>
    <t>202234498</t>
  </si>
  <si>
    <t>202234501</t>
  </si>
  <si>
    <t>10867</t>
  </si>
  <si>
    <t>202234502</t>
  </si>
  <si>
    <t>202234503</t>
  </si>
  <si>
    <t>202267871</t>
  </si>
  <si>
    <t>10829</t>
  </si>
  <si>
    <t>202267872</t>
  </si>
  <si>
    <t>202267888</t>
  </si>
  <si>
    <t>10830</t>
  </si>
  <si>
    <t>202267889</t>
  </si>
  <si>
    <t>202267890</t>
  </si>
  <si>
    <t>202267891</t>
  </si>
  <si>
    <t>202267892</t>
  </si>
  <si>
    <t>20228091</t>
  </si>
  <si>
    <t>10838</t>
  </si>
  <si>
    <t>20228092</t>
  </si>
  <si>
    <t>20228093</t>
  </si>
  <si>
    <t>20228100</t>
  </si>
  <si>
    <t>10837</t>
  </si>
  <si>
    <t>20228114</t>
  </si>
  <si>
    <t>10839</t>
  </si>
  <si>
    <t>202343540</t>
  </si>
  <si>
    <t>10879</t>
  </si>
  <si>
    <t>202343543</t>
  </si>
  <si>
    <t>10881</t>
  </si>
  <si>
    <t>202343545</t>
  </si>
  <si>
    <t>202343656</t>
  </si>
  <si>
    <t>10878</t>
  </si>
  <si>
    <t>202343657</t>
  </si>
  <si>
    <t>10877</t>
  </si>
  <si>
    <t>202343661</t>
  </si>
  <si>
    <t>202343666</t>
  </si>
  <si>
    <t>10876</t>
  </si>
  <si>
    <t>202343675</t>
  </si>
  <si>
    <t>10886</t>
  </si>
  <si>
    <t>202343676</t>
  </si>
  <si>
    <t>202343807</t>
  </si>
  <si>
    <t>10889</t>
  </si>
  <si>
    <t>202343808</t>
  </si>
  <si>
    <t>202343809</t>
  </si>
  <si>
    <t>202343810</t>
  </si>
  <si>
    <t>202343811</t>
  </si>
  <si>
    <t>202343812</t>
  </si>
  <si>
    <t>202343816</t>
  </si>
  <si>
    <t>10888</t>
  </si>
  <si>
    <t>202343817</t>
  </si>
  <si>
    <t>202343818</t>
  </si>
  <si>
    <t>202343819</t>
  </si>
  <si>
    <t>202343820</t>
  </si>
  <si>
    <t>202343821</t>
  </si>
  <si>
    <t>202343822</t>
  </si>
  <si>
    <t>202343826</t>
  </si>
  <si>
    <t>10890</t>
  </si>
  <si>
    <t>202343827</t>
  </si>
  <si>
    <t>202343828</t>
  </si>
  <si>
    <t>202343829</t>
  </si>
  <si>
    <t>202343830</t>
  </si>
  <si>
    <t>202343831</t>
  </si>
  <si>
    <t>202343832</t>
  </si>
  <si>
    <t>202343917</t>
  </si>
  <si>
    <t>202343918</t>
  </si>
  <si>
    <t>202343944</t>
  </si>
  <si>
    <t>10893</t>
  </si>
  <si>
    <t>202343945</t>
  </si>
  <si>
    <t>202351891</t>
  </si>
  <si>
    <t>202352090</t>
  </si>
  <si>
    <t>10909</t>
  </si>
  <si>
    <t>202352091</t>
  </si>
  <si>
    <t>202352092</t>
  </si>
  <si>
    <t>202352093</t>
  </si>
  <si>
    <t>202352094</t>
  </si>
  <si>
    <t>202352096</t>
  </si>
  <si>
    <t>10910</t>
  </si>
  <si>
    <t>202352097</t>
  </si>
  <si>
    <t>202352098</t>
  </si>
  <si>
    <t>202352099</t>
  </si>
  <si>
    <t>202357101</t>
  </si>
  <si>
    <t>202357104</t>
  </si>
  <si>
    <t>10908</t>
  </si>
  <si>
    <t>202357105</t>
  </si>
  <si>
    <t>202357107</t>
  </si>
  <si>
    <t>202364029</t>
  </si>
  <si>
    <t>2024122724</t>
  </si>
  <si>
    <t>10978</t>
  </si>
  <si>
    <t>2024122725</t>
  </si>
  <si>
    <t>2024123060</t>
  </si>
  <si>
    <t>10965</t>
  </si>
  <si>
    <t>2024123061</t>
  </si>
  <si>
    <t>202415021</t>
  </si>
  <si>
    <t>10891</t>
  </si>
  <si>
    <t>202415027</t>
  </si>
  <si>
    <t>202415029</t>
  </si>
  <si>
    <t>202415360</t>
  </si>
  <si>
    <t>10999</t>
  </si>
  <si>
    <t>202415361</t>
  </si>
  <si>
    <t>202418940</t>
  </si>
  <si>
    <t>11023</t>
  </si>
  <si>
    <t>202418941</t>
  </si>
  <si>
    <t>202418942</t>
  </si>
  <si>
    <t>202418944</t>
  </si>
  <si>
    <t>202418952</t>
  </si>
  <si>
    <t>11025</t>
  </si>
  <si>
    <t>20241981</t>
  </si>
  <si>
    <t>10986</t>
  </si>
  <si>
    <t>20241982</t>
  </si>
  <si>
    <t>20241983</t>
  </si>
  <si>
    <t>20241984</t>
  </si>
  <si>
    <t>20241985</t>
  </si>
  <si>
    <t>20241992</t>
  </si>
  <si>
    <t>10989</t>
  </si>
  <si>
    <t>20241994</t>
  </si>
  <si>
    <t>20241995</t>
  </si>
  <si>
    <t>20241998</t>
  </si>
  <si>
    <t>10987</t>
  </si>
  <si>
    <t>20241999</t>
  </si>
  <si>
    <t>20242000</t>
  </si>
  <si>
    <t>202420028</t>
  </si>
  <si>
    <t>11008</t>
  </si>
  <si>
    <t>202420031</t>
  </si>
  <si>
    <t>2024237029</t>
  </si>
  <si>
    <t>11034</t>
  </si>
  <si>
    <t>2024237030</t>
  </si>
  <si>
    <t>2024237031</t>
  </si>
  <si>
    <t>2024237043</t>
  </si>
  <si>
    <t>11032</t>
  </si>
  <si>
    <t>2024237044</t>
  </si>
  <si>
    <t>2024237046</t>
  </si>
  <si>
    <t>2024237047</t>
  </si>
  <si>
    <t>2024240479</t>
  </si>
  <si>
    <t>11042</t>
  </si>
  <si>
    <t>2024240480</t>
  </si>
  <si>
    <t>2024243097</t>
  </si>
  <si>
    <t>11048</t>
  </si>
  <si>
    <t>2024243098</t>
  </si>
  <si>
    <t>2024243099</t>
  </si>
  <si>
    <t>2024243100</t>
  </si>
  <si>
    <t>2024243197</t>
  </si>
  <si>
    <t>2024243198</t>
  </si>
  <si>
    <t>2024243199</t>
  </si>
  <si>
    <t>11049</t>
  </si>
  <si>
    <t>2024250300</t>
  </si>
  <si>
    <t>2024269700</t>
  </si>
  <si>
    <t>2024270906</t>
  </si>
  <si>
    <t>11035</t>
  </si>
  <si>
    <t>2024270911</t>
  </si>
  <si>
    <t>11030</t>
  </si>
  <si>
    <t>2024272035</t>
  </si>
  <si>
    <t>11021</t>
  </si>
  <si>
    <t>2024272287</t>
  </si>
  <si>
    <t>11056</t>
  </si>
  <si>
    <t>2024272288</t>
  </si>
  <si>
    <t>2024274016</t>
  </si>
  <si>
    <t>11012</t>
  </si>
  <si>
    <t>2024276870</t>
  </si>
  <si>
    <t>10941</t>
  </si>
  <si>
    <t>2024276871</t>
  </si>
  <si>
    <t>2024276872</t>
  </si>
  <si>
    <t>2024276873</t>
  </si>
  <si>
    <t>2024276874</t>
  </si>
  <si>
    <t>2024276875</t>
  </si>
  <si>
    <t>2024276878</t>
  </si>
  <si>
    <t>10939</t>
  </si>
  <si>
    <t>2024276879</t>
  </si>
  <si>
    <t>2024276880</t>
  </si>
  <si>
    <t>2024276881</t>
  </si>
  <si>
    <t>2024276994</t>
  </si>
  <si>
    <t>11064</t>
  </si>
  <si>
    <t>2024278798</t>
  </si>
  <si>
    <t>11069</t>
  </si>
  <si>
    <t>2024278845</t>
  </si>
  <si>
    <t>2024278846</t>
  </si>
  <si>
    <t>2024278849</t>
  </si>
  <si>
    <t>11068</t>
  </si>
  <si>
    <t>2024278850</t>
  </si>
  <si>
    <t>2024278851</t>
  </si>
  <si>
    <t>2024278852</t>
  </si>
  <si>
    <t>2024280956</t>
  </si>
  <si>
    <t>11050</t>
  </si>
  <si>
    <t>2024280957</t>
  </si>
  <si>
    <t>2024280958</t>
  </si>
  <si>
    <t>2024280961</t>
  </si>
  <si>
    <t>11052</t>
  </si>
  <si>
    <t>2024280962</t>
  </si>
  <si>
    <t>2024280963</t>
  </si>
  <si>
    <t>2024280964</t>
  </si>
  <si>
    <t>2024280967</t>
  </si>
  <si>
    <t>11051</t>
  </si>
  <si>
    <t>2024280968</t>
  </si>
  <si>
    <t>2024280969</t>
  </si>
  <si>
    <t>2024280970</t>
  </si>
  <si>
    <t>2024281040</t>
  </si>
  <si>
    <t>11074</t>
  </si>
  <si>
    <t>2024281041</t>
  </si>
  <si>
    <t>2024281045</t>
  </si>
  <si>
    <t>11075</t>
  </si>
  <si>
    <t>2024281046</t>
  </si>
  <si>
    <t>2024281047</t>
  </si>
  <si>
    <t>2024281050</t>
  </si>
  <si>
    <t>2024281051</t>
  </si>
  <si>
    <t>11073</t>
  </si>
  <si>
    <t>2024281052</t>
  </si>
  <si>
    <t>2024281053</t>
  </si>
  <si>
    <t>2024281054</t>
  </si>
  <si>
    <t>2024281055</t>
  </si>
  <si>
    <t>2024281056</t>
  </si>
  <si>
    <t>11070</t>
  </si>
  <si>
    <t>2024281057</t>
  </si>
  <si>
    <t>2024281058</t>
  </si>
  <si>
    <t>2024281059</t>
  </si>
  <si>
    <t>2024281060</t>
  </si>
  <si>
    <t>2024281061</t>
  </si>
  <si>
    <t>11072</t>
  </si>
  <si>
    <t>2024281062</t>
  </si>
  <si>
    <t>2024281063</t>
  </si>
  <si>
    <t>2024281067</t>
  </si>
  <si>
    <t>11071</t>
  </si>
  <si>
    <t>2024281068</t>
  </si>
  <si>
    <t>2024281070</t>
  </si>
  <si>
    <t>2024281071</t>
  </si>
  <si>
    <t>2024281217</t>
  </si>
  <si>
    <t>11078</t>
  </si>
  <si>
    <t>2024281218</t>
  </si>
  <si>
    <t>2024281222</t>
  </si>
  <si>
    <t>2024281223</t>
  </si>
  <si>
    <t>2024281224</t>
  </si>
  <si>
    <t>2024281225</t>
  </si>
  <si>
    <t>11076</t>
  </si>
  <si>
    <t>2024281226</t>
  </si>
  <si>
    <t>2024281231</t>
  </si>
  <si>
    <t>2024281232</t>
  </si>
  <si>
    <t>11077</t>
  </si>
  <si>
    <t>2024281233</t>
  </si>
  <si>
    <t>2024281234</t>
  </si>
  <si>
    <t>2024281238</t>
  </si>
  <si>
    <t>2024281794</t>
  </si>
  <si>
    <t>11084</t>
  </si>
  <si>
    <t>2024281795</t>
  </si>
  <si>
    <t>2024281796</t>
  </si>
  <si>
    <t>2024281797</t>
  </si>
  <si>
    <t>2024281798</t>
  </si>
  <si>
    <t>2024281901</t>
  </si>
  <si>
    <t>11087</t>
  </si>
  <si>
    <t>2024281902</t>
  </si>
  <si>
    <t>2024281903</t>
  </si>
  <si>
    <t>2024281904</t>
  </si>
  <si>
    <t>2024281905</t>
  </si>
  <si>
    <t>2024281906</t>
  </si>
  <si>
    <t>11085</t>
  </si>
  <si>
    <t>2024281907</t>
  </si>
  <si>
    <t>2024281908</t>
  </si>
  <si>
    <t>2024281909</t>
  </si>
  <si>
    <t>2024281910</t>
  </si>
  <si>
    <t>2024281911</t>
  </si>
  <si>
    <t>11086</t>
  </si>
  <si>
    <t>2024281912</t>
  </si>
  <si>
    <t>2024281913</t>
  </si>
  <si>
    <t>2024281914</t>
  </si>
  <si>
    <t>2024281915</t>
  </si>
  <si>
    <t>2024281916</t>
  </si>
  <si>
    <t>11088</t>
  </si>
  <si>
    <t>2024281917</t>
  </si>
  <si>
    <t>2024281918</t>
  </si>
  <si>
    <t>2024281919</t>
  </si>
  <si>
    <t>2024281920</t>
  </si>
  <si>
    <t>2024281921</t>
  </si>
  <si>
    <t>2024281964</t>
  </si>
  <si>
    <t>11080</t>
  </si>
  <si>
    <t>2024281965</t>
  </si>
  <si>
    <t>2024281966</t>
  </si>
  <si>
    <t>2024281967</t>
  </si>
  <si>
    <t>2024281968</t>
  </si>
  <si>
    <t>2024281969</t>
  </si>
  <si>
    <t>2024281970</t>
  </si>
  <si>
    <t>2024281971</t>
  </si>
  <si>
    <t>11081</t>
  </si>
  <si>
    <t>2024281972</t>
  </si>
  <si>
    <t>2024281973</t>
  </si>
  <si>
    <t>2024281974</t>
  </si>
  <si>
    <t>2024281975</t>
  </si>
  <si>
    <t>2024281976</t>
  </si>
  <si>
    <t>2024281977</t>
  </si>
  <si>
    <t>2024281978</t>
  </si>
  <si>
    <t>11079</t>
  </si>
  <si>
    <t>2024281979</t>
  </si>
  <si>
    <t>2024281980</t>
  </si>
  <si>
    <t>2024281981</t>
  </si>
  <si>
    <t>2024281982</t>
  </si>
  <si>
    <t>2024281983</t>
  </si>
  <si>
    <t>2024281984</t>
  </si>
  <si>
    <t>2024281985</t>
  </si>
  <si>
    <t>11083</t>
  </si>
  <si>
    <t>2024281986</t>
  </si>
  <si>
    <t>2024281987</t>
  </si>
  <si>
    <t>2024281988</t>
  </si>
  <si>
    <t>2024281989</t>
  </si>
  <si>
    <t>2024281990</t>
  </si>
  <si>
    <t>2024281991</t>
  </si>
  <si>
    <t>2024281992</t>
  </si>
  <si>
    <t>11082</t>
  </si>
  <si>
    <t>2024281993</t>
  </si>
  <si>
    <t>2024281994</t>
  </si>
  <si>
    <t>2024281995</t>
  </si>
  <si>
    <t>2024281996</t>
  </si>
  <si>
    <t>2024281997</t>
  </si>
  <si>
    <t>2024281998</t>
  </si>
  <si>
    <t>2024281999</t>
  </si>
  <si>
    <t>2024282000</t>
  </si>
  <si>
    <t>2024282006</t>
  </si>
  <si>
    <t>2024282008</t>
  </si>
  <si>
    <t>11055</t>
  </si>
  <si>
    <t>2024282010</t>
  </si>
  <si>
    <t>20242929</t>
  </si>
  <si>
    <t>10983</t>
  </si>
  <si>
    <t>20243902</t>
  </si>
  <si>
    <t>20243903</t>
  </si>
  <si>
    <t>20243904</t>
  </si>
  <si>
    <t>20243905</t>
  </si>
  <si>
    <t>20244411</t>
  </si>
  <si>
    <t>20246853</t>
  </si>
  <si>
    <t>10993</t>
  </si>
  <si>
    <t>20246854</t>
  </si>
  <si>
    <t>20246855</t>
  </si>
  <si>
    <t>20246856</t>
  </si>
  <si>
    <t>20246857</t>
  </si>
  <si>
    <t>20246858</t>
  </si>
  <si>
    <t>20246859</t>
  </si>
  <si>
    <t>20246860</t>
  </si>
  <si>
    <t>20246864</t>
  </si>
  <si>
    <t>10992</t>
  </si>
  <si>
    <t>20246865</t>
  </si>
  <si>
    <t>20246866</t>
  </si>
  <si>
    <t>20246867</t>
  </si>
  <si>
    <t>20246868</t>
  </si>
  <si>
    <t>20246869</t>
  </si>
  <si>
    <t>20246870</t>
  </si>
  <si>
    <t>20246877</t>
  </si>
  <si>
    <t>10990</t>
  </si>
  <si>
    <t>20246878</t>
  </si>
  <si>
    <t>20246879</t>
  </si>
  <si>
    <t>20246880</t>
  </si>
  <si>
    <t>20246888</t>
  </si>
  <si>
    <t>10991</t>
  </si>
  <si>
    <t>20246889</t>
  </si>
  <si>
    <t>20246890</t>
  </si>
  <si>
    <t>FANT/RAGS</t>
  </si>
  <si>
    <t>202358721</t>
  </si>
  <si>
    <t>2024268887</t>
  </si>
  <si>
    <t>202427468</t>
  </si>
  <si>
    <t>202427535</t>
  </si>
  <si>
    <t>2024278754</t>
  </si>
  <si>
    <t>RICHCOT</t>
  </si>
  <si>
    <t>2024279386</t>
  </si>
  <si>
    <t>FUSION</t>
  </si>
  <si>
    <t>2024279877</t>
  </si>
  <si>
    <t>PIKU</t>
  </si>
  <si>
    <t>2024280147</t>
  </si>
  <si>
    <t>MARCONY</t>
  </si>
  <si>
    <t>2024282544</t>
  </si>
  <si>
    <t>ORANGE L</t>
  </si>
  <si>
    <t>2024282694</t>
  </si>
  <si>
    <t>2024282894</t>
  </si>
  <si>
    <t>D.DOBBY</t>
  </si>
  <si>
    <t>2024283443</t>
  </si>
  <si>
    <t>PLAY BOY</t>
  </si>
  <si>
    <t>2024283469</t>
  </si>
  <si>
    <t>2024283575</t>
  </si>
  <si>
    <t>FIRANGI</t>
  </si>
  <si>
    <t>2024283616</t>
  </si>
  <si>
    <t>2024283936</t>
  </si>
  <si>
    <t>202472815</t>
  </si>
  <si>
    <t>KIYA</t>
  </si>
  <si>
    <t>1109</t>
  </si>
  <si>
    <t>202163659</t>
  </si>
  <si>
    <t>1108</t>
  </si>
  <si>
    <t>202163718</t>
  </si>
  <si>
    <t>1107</t>
  </si>
  <si>
    <t>202171711</t>
  </si>
  <si>
    <t>1128</t>
  </si>
  <si>
    <t>202197122</t>
  </si>
  <si>
    <t>1114</t>
  </si>
  <si>
    <t>202215297</t>
  </si>
  <si>
    <t>1120</t>
  </si>
  <si>
    <t>202216126</t>
  </si>
  <si>
    <t>202226930</t>
  </si>
  <si>
    <t>1112</t>
  </si>
  <si>
    <t>202236352</t>
  </si>
  <si>
    <t>1118</t>
  </si>
  <si>
    <t>2023104877</t>
  </si>
  <si>
    <t>1104</t>
  </si>
  <si>
    <t>2023111887</t>
  </si>
  <si>
    <t>2023111888</t>
  </si>
  <si>
    <t>2023111889</t>
  </si>
  <si>
    <t>2023119749</t>
  </si>
  <si>
    <t>1129</t>
  </si>
  <si>
    <t>202344281</t>
  </si>
  <si>
    <t>202344282</t>
  </si>
  <si>
    <t>202344283</t>
  </si>
  <si>
    <t>202344285</t>
  </si>
  <si>
    <t>202344287</t>
  </si>
  <si>
    <t>202344288</t>
  </si>
  <si>
    <t>202344289</t>
  </si>
  <si>
    <t>202344290</t>
  </si>
  <si>
    <t>202346601</t>
  </si>
  <si>
    <t>1117</t>
  </si>
  <si>
    <t>202356400</t>
  </si>
  <si>
    <t>202361690</t>
  </si>
  <si>
    <t>202391357</t>
  </si>
  <si>
    <t>1106</t>
  </si>
  <si>
    <t>202395980</t>
  </si>
  <si>
    <t>1110</t>
  </si>
  <si>
    <t>202395983</t>
  </si>
  <si>
    <t>202395991</t>
  </si>
  <si>
    <t>202396956</t>
  </si>
  <si>
    <t>1116</t>
  </si>
  <si>
    <t>202396961</t>
  </si>
  <si>
    <t>1113</t>
  </si>
  <si>
    <t>202396999</t>
  </si>
  <si>
    <t>1119</t>
  </si>
  <si>
    <t>202397108</t>
  </si>
  <si>
    <t>202410774</t>
  </si>
  <si>
    <t>1115</t>
  </si>
  <si>
    <t>2024123299</t>
  </si>
  <si>
    <t>1101</t>
  </si>
  <si>
    <t>2024123304</t>
  </si>
  <si>
    <t>2024123305</t>
  </si>
  <si>
    <t>2024123306</t>
  </si>
  <si>
    <t>2024125615</t>
  </si>
  <si>
    <t>2024129910</t>
  </si>
  <si>
    <t>2024129929</t>
  </si>
  <si>
    <t>2024130423</t>
  </si>
  <si>
    <t>1125</t>
  </si>
  <si>
    <t>2024130428</t>
  </si>
  <si>
    <t>2024132695</t>
  </si>
  <si>
    <t>20241654</t>
  </si>
  <si>
    <t>202419459</t>
  </si>
  <si>
    <t>1105</t>
  </si>
  <si>
    <t>202421347</t>
  </si>
  <si>
    <t>202421349</t>
  </si>
  <si>
    <t>202421351</t>
  </si>
  <si>
    <t>202421352</t>
  </si>
  <si>
    <t>202421354</t>
  </si>
  <si>
    <t>202421355</t>
  </si>
  <si>
    <t>202421356</t>
  </si>
  <si>
    <t>202421360</t>
  </si>
  <si>
    <t>202421373</t>
  </si>
  <si>
    <t>202421654</t>
  </si>
  <si>
    <t>202421662</t>
  </si>
  <si>
    <t>202422465</t>
  </si>
  <si>
    <t>202422466</t>
  </si>
  <si>
    <t>202422467</t>
  </si>
  <si>
    <t>202422468</t>
  </si>
  <si>
    <t>202422470</t>
  </si>
  <si>
    <t>202422472</t>
  </si>
  <si>
    <t>202422473</t>
  </si>
  <si>
    <t>202422474</t>
  </si>
  <si>
    <t>202422475</t>
  </si>
  <si>
    <t>202422478</t>
  </si>
  <si>
    <t>202422480</t>
  </si>
  <si>
    <t>202422481</t>
  </si>
  <si>
    <t>202422482</t>
  </si>
  <si>
    <t>202422485</t>
  </si>
  <si>
    <t>202422486</t>
  </si>
  <si>
    <t>202422487</t>
  </si>
  <si>
    <t>202422488</t>
  </si>
  <si>
    <t>202422489</t>
  </si>
  <si>
    <t>202422490</t>
  </si>
  <si>
    <t>202422491</t>
  </si>
  <si>
    <t>202422492</t>
  </si>
  <si>
    <t>202422493</t>
  </si>
  <si>
    <t>202422494</t>
  </si>
  <si>
    <t>202422495</t>
  </si>
  <si>
    <t>202422497</t>
  </si>
  <si>
    <t>202422498</t>
  </si>
  <si>
    <t>202422499</t>
  </si>
  <si>
    <t>202422500</t>
  </si>
  <si>
    <t>202422502</t>
  </si>
  <si>
    <t>202422507</t>
  </si>
  <si>
    <t>2024232476</t>
  </si>
  <si>
    <t>2024232477</t>
  </si>
  <si>
    <t>2024232482</t>
  </si>
  <si>
    <t>2024232486</t>
  </si>
  <si>
    <t>2024233760</t>
  </si>
  <si>
    <t>2024233762</t>
  </si>
  <si>
    <t>2024235294</t>
  </si>
  <si>
    <t>2024236292</t>
  </si>
  <si>
    <t>2024236293</t>
  </si>
  <si>
    <t>2024236296</t>
  </si>
  <si>
    <t>2024237201</t>
  </si>
  <si>
    <t>2024239676</t>
  </si>
  <si>
    <t>2024239689</t>
  </si>
  <si>
    <t>1103</t>
  </si>
  <si>
    <t>2024240700</t>
  </si>
  <si>
    <t>2024241984</t>
  </si>
  <si>
    <t>1134</t>
  </si>
  <si>
    <t>2024241985</t>
  </si>
  <si>
    <t>2024241988</t>
  </si>
  <si>
    <t>2024241989</t>
  </si>
  <si>
    <t>2024241991</t>
  </si>
  <si>
    <t>1136</t>
  </si>
  <si>
    <t>2024241992</t>
  </si>
  <si>
    <t>2024242046</t>
  </si>
  <si>
    <t>2024242048</t>
  </si>
  <si>
    <t>1132</t>
  </si>
  <si>
    <t>2024242049</t>
  </si>
  <si>
    <t>2024242053</t>
  </si>
  <si>
    <t>2024242055</t>
  </si>
  <si>
    <t>2024242056</t>
  </si>
  <si>
    <t>2024242057</t>
  </si>
  <si>
    <t>2024242062</t>
  </si>
  <si>
    <t>1135</t>
  </si>
  <si>
    <t>2024242066</t>
  </si>
  <si>
    <t>1133</t>
  </si>
  <si>
    <t>2024242067</t>
  </si>
  <si>
    <t>2024242068</t>
  </si>
  <si>
    <t>2024242072</t>
  </si>
  <si>
    <t>2024242073</t>
  </si>
  <si>
    <t>2024242074</t>
  </si>
  <si>
    <t>2024242075</t>
  </si>
  <si>
    <t>2024242894</t>
  </si>
  <si>
    <t>2024242895</t>
  </si>
  <si>
    <t>2024242898</t>
  </si>
  <si>
    <t>2024243211</t>
  </si>
  <si>
    <t>1130</t>
  </si>
  <si>
    <t>2024243226</t>
  </si>
  <si>
    <t>2024243232</t>
  </si>
  <si>
    <t>2024243235</t>
  </si>
  <si>
    <t>2024243246</t>
  </si>
  <si>
    <t>2024246229</t>
  </si>
  <si>
    <t>1123</t>
  </si>
  <si>
    <t>2024246234</t>
  </si>
  <si>
    <t>2024246235</t>
  </si>
  <si>
    <t>2024246236</t>
  </si>
  <si>
    <t>2024246264</t>
  </si>
  <si>
    <t>2024246265</t>
  </si>
  <si>
    <t>2024246267</t>
  </si>
  <si>
    <t>2024246268</t>
  </si>
  <si>
    <t>2024246270</t>
  </si>
  <si>
    <t>2024246271</t>
  </si>
  <si>
    <t>2024246272</t>
  </si>
  <si>
    <t>2024246275</t>
  </si>
  <si>
    <t>2024246287</t>
  </si>
  <si>
    <t>2024246295</t>
  </si>
  <si>
    <t>2024246296</t>
  </si>
  <si>
    <t>2024246299</t>
  </si>
  <si>
    <t>2024246300</t>
  </si>
  <si>
    <t>2024246301</t>
  </si>
  <si>
    <t>2024246302</t>
  </si>
  <si>
    <t>2024248355</t>
  </si>
  <si>
    <t>1139</t>
  </si>
  <si>
    <t>2024248357</t>
  </si>
  <si>
    <t>2024248358</t>
  </si>
  <si>
    <t>2024248361</t>
  </si>
  <si>
    <t>2024248374</t>
  </si>
  <si>
    <t>1140</t>
  </si>
  <si>
    <t>2024248375</t>
  </si>
  <si>
    <t>2024248376</t>
  </si>
  <si>
    <t>2024248377</t>
  </si>
  <si>
    <t>2024248382</t>
  </si>
  <si>
    <t>2024248464</t>
  </si>
  <si>
    <t>2024248465</t>
  </si>
  <si>
    <t>2024248470</t>
  </si>
  <si>
    <t>2024248475</t>
  </si>
  <si>
    <t>2024248476</t>
  </si>
  <si>
    <t>2024248712</t>
  </si>
  <si>
    <t>2024248715</t>
  </si>
  <si>
    <t>2024251578</t>
  </si>
  <si>
    <t>2024251583</t>
  </si>
  <si>
    <t>2024251669</t>
  </si>
  <si>
    <t>2024251670</t>
  </si>
  <si>
    <t>2024251671</t>
  </si>
  <si>
    <t>2024251672</t>
  </si>
  <si>
    <t>2024251674</t>
  </si>
  <si>
    <t>2024251675</t>
  </si>
  <si>
    <t>2024251676</t>
  </si>
  <si>
    <t>2024251679</t>
  </si>
  <si>
    <t>2024251680</t>
  </si>
  <si>
    <t>2024251681</t>
  </si>
  <si>
    <t>2024251682</t>
  </si>
  <si>
    <t>2024251796</t>
  </si>
  <si>
    <t>2024264143</t>
  </si>
  <si>
    <t>2024264147</t>
  </si>
  <si>
    <t>2024264148</t>
  </si>
  <si>
    <t>2024264149</t>
  </si>
  <si>
    <t>2024273643</t>
  </si>
  <si>
    <t>1111</t>
  </si>
  <si>
    <t>2024273645</t>
  </si>
  <si>
    <t>2024273647</t>
  </si>
  <si>
    <t>2024273654</t>
  </si>
  <si>
    <t>2024273657</t>
  </si>
  <si>
    <t>2024273658</t>
  </si>
  <si>
    <t>2024273659</t>
  </si>
  <si>
    <t>2024273660</t>
  </si>
  <si>
    <t>2024273661</t>
  </si>
  <si>
    <t>2024273662</t>
  </si>
  <si>
    <t>2024273664</t>
  </si>
  <si>
    <t>2024273666</t>
  </si>
  <si>
    <t>2024273667</t>
  </si>
  <si>
    <t>2024273668</t>
  </si>
  <si>
    <t>2024273669</t>
  </si>
  <si>
    <t>2024273670</t>
  </si>
  <si>
    <t>2024273672</t>
  </si>
  <si>
    <t>2024273674</t>
  </si>
  <si>
    <t>2024273675</t>
  </si>
  <si>
    <t>2024273679</t>
  </si>
  <si>
    <t>2024273681</t>
  </si>
  <si>
    <t>2024273682</t>
  </si>
  <si>
    <t>2024273683</t>
  </si>
  <si>
    <t>2024273685</t>
  </si>
  <si>
    <t>2024273687</t>
  </si>
  <si>
    <t>2024273689</t>
  </si>
  <si>
    <t>2024273691</t>
  </si>
  <si>
    <t>2024273692</t>
  </si>
  <si>
    <t>2024273694</t>
  </si>
  <si>
    <t>2024273695</t>
  </si>
  <si>
    <t>2024273696</t>
  </si>
  <si>
    <t>2024273697</t>
  </si>
  <si>
    <t>2024273702</t>
  </si>
  <si>
    <t>2024273703</t>
  </si>
  <si>
    <t>2024273704</t>
  </si>
  <si>
    <t>2024273705</t>
  </si>
  <si>
    <t>2024273706</t>
  </si>
  <si>
    <t>2024273707</t>
  </si>
  <si>
    <t>2024273708</t>
  </si>
  <si>
    <t>2024273709</t>
  </si>
  <si>
    <t>2024273710</t>
  </si>
  <si>
    <t>2024273711</t>
  </si>
  <si>
    <t>2024273712</t>
  </si>
  <si>
    <t>1124</t>
  </si>
  <si>
    <t>2024273713</t>
  </si>
  <si>
    <t>2024273715</t>
  </si>
  <si>
    <t>2024273716</t>
  </si>
  <si>
    <t>2024273717</t>
  </si>
  <si>
    <t>2024273718</t>
  </si>
  <si>
    <t>2024273719</t>
  </si>
  <si>
    <t>2024273720</t>
  </si>
  <si>
    <t>2024273721</t>
  </si>
  <si>
    <t>2024273722</t>
  </si>
  <si>
    <t>2024273723</t>
  </si>
  <si>
    <t>2024273730</t>
  </si>
  <si>
    <t>2024273734</t>
  </si>
  <si>
    <t>2024273735</t>
  </si>
  <si>
    <t>2024273738</t>
  </si>
  <si>
    <t>2024273742</t>
  </si>
  <si>
    <t>2024273743</t>
  </si>
  <si>
    <t>2024273744</t>
  </si>
  <si>
    <t>2024273745</t>
  </si>
  <si>
    <t>2024273746</t>
  </si>
  <si>
    <t>2024273747</t>
  </si>
  <si>
    <t>2024273749</t>
  </si>
  <si>
    <t>2024273750</t>
  </si>
  <si>
    <t>2024273751</t>
  </si>
  <si>
    <t>2024275608</t>
  </si>
  <si>
    <t>1137</t>
  </si>
  <si>
    <t>2024275623</t>
  </si>
  <si>
    <t>2024275625</t>
  </si>
  <si>
    <t>2024275626</t>
  </si>
  <si>
    <t>2024275627</t>
  </si>
  <si>
    <t>2024275628</t>
  </si>
  <si>
    <t>2024275631</t>
  </si>
  <si>
    <t>2024275632</t>
  </si>
  <si>
    <t>2024275633</t>
  </si>
  <si>
    <t>2024275634</t>
  </si>
  <si>
    <t>2024275639</t>
  </si>
  <si>
    <t>2024275640</t>
  </si>
  <si>
    <t>2024275641</t>
  </si>
  <si>
    <t>2024275644</t>
  </si>
  <si>
    <t>2024275656</t>
  </si>
  <si>
    <t>1121</t>
  </si>
  <si>
    <t>2024275658</t>
  </si>
  <si>
    <t>2024275659</t>
  </si>
  <si>
    <t>2024275660</t>
  </si>
  <si>
    <t>2024275661</t>
  </si>
  <si>
    <t>2024275662</t>
  </si>
  <si>
    <t>2024275663</t>
  </si>
  <si>
    <t>2024275664</t>
  </si>
  <si>
    <t>2024275665</t>
  </si>
  <si>
    <t>2024275666</t>
  </si>
  <si>
    <t>2024275670</t>
  </si>
  <si>
    <t>2024275671</t>
  </si>
  <si>
    <t>2024275672</t>
  </si>
  <si>
    <t>2024275673</t>
  </si>
  <si>
    <t>2024275676</t>
  </si>
  <si>
    <t>1131</t>
  </si>
  <si>
    <t>2024275677</t>
  </si>
  <si>
    <t>2024275681</t>
  </si>
  <si>
    <t>2024276475</t>
  </si>
  <si>
    <t>2024276481</t>
  </si>
  <si>
    <t>2024276482</t>
  </si>
  <si>
    <t>2024276483</t>
  </si>
  <si>
    <t>2024276487</t>
  </si>
  <si>
    <t>2024276489</t>
  </si>
  <si>
    <t>2024276493</t>
  </si>
  <si>
    <t>2024276496</t>
  </si>
  <si>
    <t>2024276497</t>
  </si>
  <si>
    <t>2024276499</t>
  </si>
  <si>
    <t>2024276500</t>
  </si>
  <si>
    <t>2024281601</t>
  </si>
  <si>
    <t>2024281602</t>
  </si>
  <si>
    <t>2024281603</t>
  </si>
  <si>
    <t>2024281604</t>
  </si>
  <si>
    <t>2024281605</t>
  </si>
  <si>
    <t>2024281606</t>
  </si>
  <si>
    <t>2024281607</t>
  </si>
  <si>
    <t>2024281608</t>
  </si>
  <si>
    <t>2024281609</t>
  </si>
  <si>
    <t>2024281610</t>
  </si>
  <si>
    <t>2024281611</t>
  </si>
  <si>
    <t>2024281612</t>
  </si>
  <si>
    <t>2024281614</t>
  </si>
  <si>
    <t>2024281615</t>
  </si>
  <si>
    <t>2024281616</t>
  </si>
  <si>
    <t>2024281617</t>
  </si>
  <si>
    <t>2024281618</t>
  </si>
  <si>
    <t>2024281619</t>
  </si>
  <si>
    <t>2024281620</t>
  </si>
  <si>
    <t>2024281621</t>
  </si>
  <si>
    <t>2024281622</t>
  </si>
  <si>
    <t>2024281623</t>
  </si>
  <si>
    <t>2024281624</t>
  </si>
  <si>
    <t>2024281625</t>
  </si>
  <si>
    <t>2024281626</t>
  </si>
  <si>
    <t>2024281627</t>
  </si>
  <si>
    <t>2024281628</t>
  </si>
  <si>
    <t>2024281629</t>
  </si>
  <si>
    <t>2024281630</t>
  </si>
  <si>
    <t>2024281631</t>
  </si>
  <si>
    <t>2024281632</t>
  </si>
  <si>
    <t>2024281633</t>
  </si>
  <si>
    <t>2024281634</t>
  </si>
  <si>
    <t>2024281635</t>
  </si>
  <si>
    <t>2024281636</t>
  </si>
  <si>
    <t>2024281637</t>
  </si>
  <si>
    <t>2024281638</t>
  </si>
  <si>
    <t>2024281639</t>
  </si>
  <si>
    <t>2024281640</t>
  </si>
  <si>
    <t>2024281641</t>
  </si>
  <si>
    <t>2024281642</t>
  </si>
  <si>
    <t>2024281643</t>
  </si>
  <si>
    <t>2024281644</t>
  </si>
  <si>
    <t>2024281645</t>
  </si>
  <si>
    <t>2024281646</t>
  </si>
  <si>
    <t>2024281647</t>
  </si>
  <si>
    <t>2024281648</t>
  </si>
  <si>
    <t>2024281649</t>
  </si>
  <si>
    <t>2024281650</t>
  </si>
  <si>
    <t>2024281651</t>
  </si>
  <si>
    <t>2024281652</t>
  </si>
  <si>
    <t>2024281653</t>
  </si>
  <si>
    <t>2024281654</t>
  </si>
  <si>
    <t>2024281655</t>
  </si>
  <si>
    <t>2024281656</t>
  </si>
  <si>
    <t>2024281657</t>
  </si>
  <si>
    <t>2024281658</t>
  </si>
  <si>
    <t>2024281660</t>
  </si>
  <si>
    <t>2024281661</t>
  </si>
  <si>
    <t>2024281662</t>
  </si>
  <si>
    <t>2024281663</t>
  </si>
  <si>
    <t>2024281664</t>
  </si>
  <si>
    <t>2024281665</t>
  </si>
  <si>
    <t>2024281666</t>
  </si>
  <si>
    <t>2024281671</t>
  </si>
  <si>
    <t>2024281674</t>
  </si>
  <si>
    <t>2024281676</t>
  </si>
  <si>
    <t>2024281677</t>
  </si>
  <si>
    <t>2024281678</t>
  </si>
  <si>
    <t>2024281679</t>
  </si>
  <si>
    <t>202428324</t>
  </si>
  <si>
    <t>2024283445</t>
  </si>
  <si>
    <t>2024283446</t>
  </si>
  <si>
    <t>2024283447</t>
  </si>
  <si>
    <t>2024283448</t>
  </si>
  <si>
    <t>2024283449</t>
  </si>
  <si>
    <t>2024283450</t>
  </si>
  <si>
    <t>2024283451</t>
  </si>
  <si>
    <t>2024283452</t>
  </si>
  <si>
    <t>2024283453</t>
  </si>
  <si>
    <t>2024283454</t>
  </si>
  <si>
    <t>2024283455</t>
  </si>
  <si>
    <t>2024283456</t>
  </si>
  <si>
    <t>2024283457</t>
  </si>
  <si>
    <t>2024283458</t>
  </si>
  <si>
    <t>2024283459</t>
  </si>
  <si>
    <t>2024283460</t>
  </si>
  <si>
    <t>2024283461</t>
  </si>
  <si>
    <t>2024283462</t>
  </si>
  <si>
    <t>2024283463</t>
  </si>
  <si>
    <t>2024283464</t>
  </si>
  <si>
    <t>2024283465</t>
  </si>
  <si>
    <t>2024283466</t>
  </si>
  <si>
    <t>2024283467</t>
  </si>
  <si>
    <t>2024283468</t>
  </si>
  <si>
    <t>20243161</t>
  </si>
  <si>
    <t>20248434</t>
  </si>
  <si>
    <t>20249119</t>
  </si>
  <si>
    <t>2024972</t>
  </si>
  <si>
    <t>2024981</t>
  </si>
  <si>
    <t>202392683</t>
  </si>
  <si>
    <t>10951</t>
  </si>
  <si>
    <t>202392684</t>
  </si>
  <si>
    <t>202392685</t>
  </si>
  <si>
    <t>202392686</t>
  </si>
  <si>
    <t>202392687</t>
  </si>
  <si>
    <t>202392688</t>
  </si>
  <si>
    <t>202392689</t>
  </si>
  <si>
    <t>202392690</t>
  </si>
  <si>
    <t>202392691</t>
  </si>
  <si>
    <t>202392692</t>
  </si>
  <si>
    <t>202392693</t>
  </si>
  <si>
    <t>2024120915</t>
  </si>
  <si>
    <t>10949</t>
  </si>
  <si>
    <t>2024120916</t>
  </si>
  <si>
    <t>2024121867</t>
  </si>
  <si>
    <t>11014</t>
  </si>
  <si>
    <t>2024121868</t>
  </si>
  <si>
    <t>2024121869</t>
  </si>
  <si>
    <t>2024124853</t>
  </si>
  <si>
    <t>11019</t>
  </si>
  <si>
    <t>2024124854</t>
  </si>
  <si>
    <t>2024124855</t>
  </si>
  <si>
    <t>2024124856</t>
  </si>
  <si>
    <t>2024124857</t>
  </si>
  <si>
    <t>2024124858</t>
  </si>
  <si>
    <t>2024124859</t>
  </si>
  <si>
    <t>2024124860</t>
  </si>
  <si>
    <t>2024124862</t>
  </si>
  <si>
    <t>2024124863</t>
  </si>
  <si>
    <t>2024124864</t>
  </si>
  <si>
    <t>2024124865</t>
  </si>
  <si>
    <t>11018</t>
  </si>
  <si>
    <t>2024124866</t>
  </si>
  <si>
    <t>2024124867</t>
  </si>
  <si>
    <t>2024124868</t>
  </si>
  <si>
    <t>2024124870</t>
  </si>
  <si>
    <t>2024124871</t>
  </si>
  <si>
    <t>2024124877</t>
  </si>
  <si>
    <t>2024124883</t>
  </si>
  <si>
    <t>11020</t>
  </si>
  <si>
    <t>2024124884</t>
  </si>
  <si>
    <t>2024124885</t>
  </si>
  <si>
    <t>2024124886</t>
  </si>
  <si>
    <t>2024124887</t>
  </si>
  <si>
    <t>2024124888</t>
  </si>
  <si>
    <t>2024124889</t>
  </si>
  <si>
    <t>2024124890</t>
  </si>
  <si>
    <t>2024124891</t>
  </si>
  <si>
    <t>2024124892</t>
  </si>
  <si>
    <t>2024124893</t>
  </si>
  <si>
    <t>2024124894</t>
  </si>
  <si>
    <t>2024124895</t>
  </si>
  <si>
    <t>2024124896</t>
  </si>
  <si>
    <t>2024125000</t>
  </si>
  <si>
    <t>11017</t>
  </si>
  <si>
    <t>2024125001</t>
  </si>
  <si>
    <t>2024125002</t>
  </si>
  <si>
    <t>2024125003</t>
  </si>
  <si>
    <t>2024125004</t>
  </si>
  <si>
    <t>2024125005</t>
  </si>
  <si>
    <t>2024125008</t>
  </si>
  <si>
    <t>2024125009</t>
  </si>
  <si>
    <t>2024125010</t>
  </si>
  <si>
    <t>2024125011</t>
  </si>
  <si>
    <t>2024125012</t>
  </si>
  <si>
    <t>2024125013</t>
  </si>
  <si>
    <t>2024128120</t>
  </si>
  <si>
    <t>2024128129</t>
  </si>
  <si>
    <t>10822</t>
  </si>
  <si>
    <t>2024130130</t>
  </si>
  <si>
    <t>2024130131</t>
  </si>
  <si>
    <t>2024130148</t>
  </si>
  <si>
    <t>10950</t>
  </si>
  <si>
    <t>2024130149</t>
  </si>
  <si>
    <t>2024130150</t>
  </si>
  <si>
    <t>2024130152</t>
  </si>
  <si>
    <t>202418256</t>
  </si>
  <si>
    <t>10972</t>
  </si>
  <si>
    <t>202418257</t>
  </si>
  <si>
    <t>202418258</t>
  </si>
  <si>
    <t>202421206</t>
  </si>
  <si>
    <t>11010</t>
  </si>
  <si>
    <t>202421211</t>
  </si>
  <si>
    <t>202421212</t>
  </si>
  <si>
    <t>202421214</t>
  </si>
  <si>
    <t>202421215</t>
  </si>
  <si>
    <t>202421231</t>
  </si>
  <si>
    <t>11038</t>
  </si>
  <si>
    <t>202421232</t>
  </si>
  <si>
    <t>202421233</t>
  </si>
  <si>
    <t>202421234</t>
  </si>
  <si>
    <t>202421236</t>
  </si>
  <si>
    <t>202421237</t>
  </si>
  <si>
    <t>2024232413</t>
  </si>
  <si>
    <t>2024232414</t>
  </si>
  <si>
    <t>2024232415</t>
  </si>
  <si>
    <t>2024232416</t>
  </si>
  <si>
    <t>2024232417</t>
  </si>
  <si>
    <t>2024232418</t>
  </si>
  <si>
    <t>2024232419</t>
  </si>
  <si>
    <t>2024232421</t>
  </si>
  <si>
    <t>2024232422</t>
  </si>
  <si>
    <t>2024237185</t>
  </si>
  <si>
    <t>11031</t>
  </si>
  <si>
    <t>2024237186</t>
  </si>
  <si>
    <t>2024237187</t>
  </si>
  <si>
    <t>2024238895</t>
  </si>
  <si>
    <t>10988</t>
  </si>
  <si>
    <t>2024239440</t>
  </si>
  <si>
    <t>10894</t>
  </si>
  <si>
    <t>2024239441</t>
  </si>
  <si>
    <t>2024239443</t>
  </si>
  <si>
    <t>2024247281</t>
  </si>
  <si>
    <t>11043</t>
  </si>
  <si>
    <t>2024247282</t>
  </si>
  <si>
    <t>2024247283</t>
  </si>
  <si>
    <t>2024247284</t>
  </si>
  <si>
    <t>2024247285</t>
  </si>
  <si>
    <t>2024247286</t>
  </si>
  <si>
    <t>2024247287</t>
  </si>
  <si>
    <t>2024247288</t>
  </si>
  <si>
    <t>2024265568</t>
  </si>
  <si>
    <t>11028</t>
  </si>
  <si>
    <t>2024265570</t>
  </si>
  <si>
    <t>2024266769</t>
  </si>
  <si>
    <t>10984</t>
  </si>
  <si>
    <t>2024266770</t>
  </si>
  <si>
    <t>2024266771</t>
  </si>
  <si>
    <t>2024266772</t>
  </si>
  <si>
    <t>2024266796</t>
  </si>
  <si>
    <t>10917</t>
  </si>
  <si>
    <t>2024266797</t>
  </si>
  <si>
    <t>2024266798</t>
  </si>
  <si>
    <t>2024266999</t>
  </si>
  <si>
    <t>10980</t>
  </si>
  <si>
    <t>2024267000</t>
  </si>
  <si>
    <t>2024269501</t>
  </si>
  <si>
    <t>2024269503</t>
  </si>
  <si>
    <t>2024269504</t>
  </si>
  <si>
    <t>2024270374</t>
  </si>
  <si>
    <t>2024270375</t>
  </si>
  <si>
    <t>2024270558</t>
  </si>
  <si>
    <t>2024270559</t>
  </si>
  <si>
    <t>2024270560</t>
  </si>
  <si>
    <t>2024270676</t>
  </si>
  <si>
    <t>11007</t>
  </si>
  <si>
    <t>2024270677</t>
  </si>
  <si>
    <t>2024270678</t>
  </si>
  <si>
    <t>2024270679</t>
  </si>
  <si>
    <t>2024270681</t>
  </si>
  <si>
    <t>2024270682</t>
  </si>
  <si>
    <t>2024271704</t>
  </si>
  <si>
    <t>2024271705</t>
  </si>
  <si>
    <t>2024271893</t>
  </si>
  <si>
    <t>2024272647</t>
  </si>
  <si>
    <t>2024272678</t>
  </si>
  <si>
    <t>10920</t>
  </si>
  <si>
    <t>2024272679</t>
  </si>
  <si>
    <t>2024272680</t>
  </si>
  <si>
    <t>2024273300</t>
  </si>
  <si>
    <t>11027</t>
  </si>
  <si>
    <t>2024275350</t>
  </si>
  <si>
    <t>10963</t>
  </si>
  <si>
    <t>2024275351</t>
  </si>
  <si>
    <t>2024275352</t>
  </si>
  <si>
    <t>2024275353</t>
  </si>
  <si>
    <t>2024275354</t>
  </si>
  <si>
    <t>2024275355</t>
  </si>
  <si>
    <t>2024276197</t>
  </si>
  <si>
    <t>2024276198</t>
  </si>
  <si>
    <t>2024276199</t>
  </si>
  <si>
    <t>2024276200</t>
  </si>
  <si>
    <t>2024276398</t>
  </si>
  <si>
    <t>2024276399</t>
  </si>
  <si>
    <t>2024276400</t>
  </si>
  <si>
    <t>2024276626</t>
  </si>
  <si>
    <t>11036</t>
  </si>
  <si>
    <t>2024276627</t>
  </si>
  <si>
    <t>2024276628</t>
  </si>
  <si>
    <t>2024276629</t>
  </si>
  <si>
    <t>2024276630</t>
  </si>
  <si>
    <t>2024276632</t>
  </si>
  <si>
    <t>11000</t>
  </si>
  <si>
    <t>2024276633</t>
  </si>
  <si>
    <t>2024276634</t>
  </si>
  <si>
    <t>2024276635</t>
  </si>
  <si>
    <t>2024276636</t>
  </si>
  <si>
    <t>2024276637</t>
  </si>
  <si>
    <t>2024276638</t>
  </si>
  <si>
    <t>2024276639</t>
  </si>
  <si>
    <t>2024276640</t>
  </si>
  <si>
    <t>2024276641</t>
  </si>
  <si>
    <t>2024276644</t>
  </si>
  <si>
    <t>10916</t>
  </si>
  <si>
    <t>2024276645</t>
  </si>
  <si>
    <t>2024276646</t>
  </si>
  <si>
    <t>2024276647</t>
  </si>
  <si>
    <t>2024276648</t>
  </si>
  <si>
    <t>2024276649</t>
  </si>
  <si>
    <t>2024276650</t>
  </si>
  <si>
    <t>2024276651</t>
  </si>
  <si>
    <t>2024276652</t>
  </si>
  <si>
    <t>2024276698</t>
  </si>
  <si>
    <t>2024277468</t>
  </si>
  <si>
    <t>2024277469</t>
  </si>
  <si>
    <t>2024277472</t>
  </si>
  <si>
    <t>2024277473</t>
  </si>
  <si>
    <t>2024277478</t>
  </si>
  <si>
    <t>2024277479</t>
  </si>
  <si>
    <t>2024277480</t>
  </si>
  <si>
    <t>2024277481</t>
  </si>
  <si>
    <t>2024277483</t>
  </si>
  <si>
    <t>2024277490</t>
  </si>
  <si>
    <t>10918</t>
  </si>
  <si>
    <t>2024277491</t>
  </si>
  <si>
    <t>2024277492</t>
  </si>
  <si>
    <t>2024277493</t>
  </si>
  <si>
    <t>2024278404</t>
  </si>
  <si>
    <t>10952</t>
  </si>
  <si>
    <t>2024278407</t>
  </si>
  <si>
    <t>2024278412</t>
  </si>
  <si>
    <t>2024278416</t>
  </si>
  <si>
    <t>2024278506</t>
  </si>
  <si>
    <t>10915</t>
  </si>
  <si>
    <t>2024278507</t>
  </si>
  <si>
    <t>2024278508</t>
  </si>
  <si>
    <t>2024278509</t>
  </si>
  <si>
    <t>2024278510</t>
  </si>
  <si>
    <t>2024278527</t>
  </si>
  <si>
    <t>10912</t>
  </si>
  <si>
    <t>2024278529</t>
  </si>
  <si>
    <t>2024278530</t>
  </si>
  <si>
    <t>2024278532</t>
  </si>
  <si>
    <t>2024279298</t>
  </si>
  <si>
    <t>10848</t>
  </si>
  <si>
    <t>2024279404</t>
  </si>
  <si>
    <t>10911</t>
  </si>
  <si>
    <t>2024279405</t>
  </si>
  <si>
    <t>2024279406</t>
  </si>
  <si>
    <t>2024279427</t>
  </si>
  <si>
    <t>10914</t>
  </si>
  <si>
    <t>2024279428</t>
  </si>
  <si>
    <t>2024279430</t>
  </si>
  <si>
    <t>2024279431</t>
  </si>
  <si>
    <t>2024279432</t>
  </si>
  <si>
    <t>2024279433</t>
  </si>
  <si>
    <t>2024279441</t>
  </si>
  <si>
    <t>2024279442</t>
  </si>
  <si>
    <t>2024279443</t>
  </si>
  <si>
    <t>2024279444</t>
  </si>
  <si>
    <t>2024279445</t>
  </si>
  <si>
    <t>2024279446</t>
  </si>
  <si>
    <t>2024279450</t>
  </si>
  <si>
    <t>10847</t>
  </si>
  <si>
    <t>2024279451</t>
  </si>
  <si>
    <t>2024279452</t>
  </si>
  <si>
    <t>2024279456</t>
  </si>
  <si>
    <t>2024279457</t>
  </si>
  <si>
    <t>2024279458</t>
  </si>
  <si>
    <t>2024279459</t>
  </si>
  <si>
    <t>10943</t>
  </si>
  <si>
    <t>2024279460</t>
  </si>
  <si>
    <t>2024279461</t>
  </si>
  <si>
    <t>2024279462</t>
  </si>
  <si>
    <t>2024279463</t>
  </si>
  <si>
    <t>2024279464</t>
  </si>
  <si>
    <t>2024279465</t>
  </si>
  <si>
    <t>2024279466</t>
  </si>
  <si>
    <t>2024279467</t>
  </si>
  <si>
    <t>2024279468</t>
  </si>
  <si>
    <t>2024279699</t>
  </si>
  <si>
    <t>2024279700</t>
  </si>
  <si>
    <t>2024280295</t>
  </si>
  <si>
    <t>11009</t>
  </si>
  <si>
    <t>2024280296</t>
  </si>
  <si>
    <t>2024280297</t>
  </si>
  <si>
    <t>2024280298</t>
  </si>
  <si>
    <t>2024280299</t>
  </si>
  <si>
    <t>2024280300</t>
  </si>
  <si>
    <t>2024280423</t>
  </si>
  <si>
    <t>2024280424</t>
  </si>
  <si>
    <t>2024280425</t>
  </si>
  <si>
    <t>2024280426</t>
  </si>
  <si>
    <t>2024280427</t>
  </si>
  <si>
    <t>2024280428</t>
  </si>
  <si>
    <t>2024280429</t>
  </si>
  <si>
    <t>2024280430</t>
  </si>
  <si>
    <t>2024280431</t>
  </si>
  <si>
    <t>2024280432</t>
  </si>
  <si>
    <t>2024280433</t>
  </si>
  <si>
    <t>2024280434</t>
  </si>
  <si>
    <t>2024280435</t>
  </si>
  <si>
    <t>11022</t>
  </si>
  <si>
    <t>2024280436</t>
  </si>
  <si>
    <t>2024280437</t>
  </si>
  <si>
    <t>2024280438</t>
  </si>
  <si>
    <t>2024280439</t>
  </si>
  <si>
    <t>2024280440</t>
  </si>
  <si>
    <t>2024280441</t>
  </si>
  <si>
    <t>2024280442</t>
  </si>
  <si>
    <t>2024280443</t>
  </si>
  <si>
    <t>2024280444</t>
  </si>
  <si>
    <t>2024280445</t>
  </si>
  <si>
    <t>2024280446</t>
  </si>
  <si>
    <t>2024280447</t>
  </si>
  <si>
    <t>10982</t>
  </si>
  <si>
    <t>2024280448</t>
  </si>
  <si>
    <t>2024280449</t>
  </si>
  <si>
    <t>2024280450</t>
  </si>
  <si>
    <t>2024280451</t>
  </si>
  <si>
    <t>2024280452</t>
  </si>
  <si>
    <t>2024280454</t>
  </si>
  <si>
    <t>2024280455</t>
  </si>
  <si>
    <t>2024280491</t>
  </si>
  <si>
    <t>2024280492</t>
  </si>
  <si>
    <t>2024280493</t>
  </si>
  <si>
    <t>2024280494</t>
  </si>
  <si>
    <t>2024280495</t>
  </si>
  <si>
    <t>2024280496</t>
  </si>
  <si>
    <t>2024280497</t>
  </si>
  <si>
    <t>2024280498</t>
  </si>
  <si>
    <t>2024280499</t>
  </si>
  <si>
    <t>2024280500</t>
  </si>
  <si>
    <t>2024280528</t>
  </si>
  <si>
    <t>10960</t>
  </si>
  <si>
    <t>2024280529</t>
  </si>
  <si>
    <t>2024280531</t>
  </si>
  <si>
    <t>2024280548</t>
  </si>
  <si>
    <t>2024280553</t>
  </si>
  <si>
    <t>2024280557</t>
  </si>
  <si>
    <t>2024280570</t>
  </si>
  <si>
    <t>2024280571</t>
  </si>
  <si>
    <t>2024280575</t>
  </si>
  <si>
    <t>2024280791</t>
  </si>
  <si>
    <t>2024280792</t>
  </si>
  <si>
    <t>2024280793</t>
  </si>
  <si>
    <t>2024280794</t>
  </si>
  <si>
    <t>2024280795</t>
  </si>
  <si>
    <t>2024280796</t>
  </si>
  <si>
    <t>2024280797</t>
  </si>
  <si>
    <t>2024280798</t>
  </si>
  <si>
    <t>2024280799</t>
  </si>
  <si>
    <t>2024280800</t>
  </si>
  <si>
    <t>2024281336</t>
  </si>
  <si>
    <t>10818</t>
  </si>
  <si>
    <t>2024281337</t>
  </si>
  <si>
    <t>2024281338</t>
  </si>
  <si>
    <t>2024281339</t>
  </si>
  <si>
    <t>2024281346</t>
  </si>
  <si>
    <t>11024</t>
  </si>
  <si>
    <t>2024281347</t>
  </si>
  <si>
    <t>2024281348</t>
  </si>
  <si>
    <t>2024281349</t>
  </si>
  <si>
    <t>2024281350</t>
  </si>
  <si>
    <t>2024281351</t>
  </si>
  <si>
    <t>2024281352</t>
  </si>
  <si>
    <t>2024281353</t>
  </si>
  <si>
    <t>2024281354</t>
  </si>
  <si>
    <t>2024281355</t>
  </si>
  <si>
    <t>2024281451</t>
  </si>
  <si>
    <t>2024281452</t>
  </si>
  <si>
    <t>2024281453</t>
  </si>
  <si>
    <t>2024281454</t>
  </si>
  <si>
    <t>2024281455</t>
  </si>
  <si>
    <t>2024281456</t>
  </si>
  <si>
    <t>2024281457</t>
  </si>
  <si>
    <t>2024281458</t>
  </si>
  <si>
    <t>2024281459</t>
  </si>
  <si>
    <t>2024281460</t>
  </si>
  <si>
    <t>2024281461</t>
  </si>
  <si>
    <t>11026</t>
  </si>
  <si>
    <t>2024281462</t>
  </si>
  <si>
    <t>2024281463</t>
  </si>
  <si>
    <t>2024281464</t>
  </si>
  <si>
    <t>2024281465</t>
  </si>
  <si>
    <t>2024281466</t>
  </si>
  <si>
    <t>2024281467</t>
  </si>
  <si>
    <t>2024281468</t>
  </si>
  <si>
    <t>2024281469</t>
  </si>
  <si>
    <t>2024281470</t>
  </si>
  <si>
    <t>2024281471</t>
  </si>
  <si>
    <t>2024281472</t>
  </si>
  <si>
    <t>2024281476</t>
  </si>
  <si>
    <t>2024281483</t>
  </si>
  <si>
    <t>2024281484</t>
  </si>
  <si>
    <t>2024281485</t>
  </si>
  <si>
    <t>2024281486</t>
  </si>
  <si>
    <t>2024281487</t>
  </si>
  <si>
    <t>2024281488</t>
  </si>
  <si>
    <t>2024281489</t>
  </si>
  <si>
    <t>2024281490</t>
  </si>
  <si>
    <t>2024281491</t>
  </si>
  <si>
    <t>2024281492</t>
  </si>
  <si>
    <t>2024281493</t>
  </si>
  <si>
    <t>2024281494</t>
  </si>
  <si>
    <t>2024281499</t>
  </si>
  <si>
    <t>10892</t>
  </si>
  <si>
    <t>2024281500</t>
  </si>
  <si>
    <t>2024281508</t>
  </si>
  <si>
    <t>2024281509</t>
  </si>
  <si>
    <t>2024281510</t>
  </si>
  <si>
    <t>2024281511</t>
  </si>
  <si>
    <t>2024281512</t>
  </si>
  <si>
    <t>2024281513</t>
  </si>
  <si>
    <t>2024281515</t>
  </si>
  <si>
    <t>10844</t>
  </si>
  <si>
    <t>2024281516</t>
  </si>
  <si>
    <t>2024281517</t>
  </si>
  <si>
    <t>2024281518</t>
  </si>
  <si>
    <t>2024281519</t>
  </si>
  <si>
    <t>2024281521</t>
  </si>
  <si>
    <t>2024281522</t>
  </si>
  <si>
    <t>2024281523</t>
  </si>
  <si>
    <t>2024281524</t>
  </si>
  <si>
    <t>2024281525</t>
  </si>
  <si>
    <t>2024281526</t>
  </si>
  <si>
    <t>11041</t>
  </si>
  <si>
    <t>2024281527</t>
  </si>
  <si>
    <t>2024281528</t>
  </si>
  <si>
    <t>2024281529</t>
  </si>
  <si>
    <t>2024281530</t>
  </si>
  <si>
    <t>2024281531</t>
  </si>
  <si>
    <t>2024281532</t>
  </si>
  <si>
    <t>2024281533</t>
  </si>
  <si>
    <t>2024281534</t>
  </si>
  <si>
    <t>2024281535</t>
  </si>
  <si>
    <t>2024281536</t>
  </si>
  <si>
    <t>2024281537</t>
  </si>
  <si>
    <t>2024281538</t>
  </si>
  <si>
    <t>2024281539</t>
  </si>
  <si>
    <t>2024281540</t>
  </si>
  <si>
    <t>2024281541</t>
  </si>
  <si>
    <t>2024281737</t>
  </si>
  <si>
    <t>11003</t>
  </si>
  <si>
    <t>2024281738</t>
  </si>
  <si>
    <t>2024281739</t>
  </si>
  <si>
    <t>2024281740</t>
  </si>
  <si>
    <t>2024281741</t>
  </si>
  <si>
    <t>2024281742</t>
  </si>
  <si>
    <t>2024281743</t>
  </si>
  <si>
    <t>2024281744</t>
  </si>
  <si>
    <t>2024281745</t>
  </si>
  <si>
    <t>2024281746</t>
  </si>
  <si>
    <t>2024281747</t>
  </si>
  <si>
    <t>2024281748</t>
  </si>
  <si>
    <t>2024281749</t>
  </si>
  <si>
    <t>11002</t>
  </si>
  <si>
    <t>2024281750</t>
  </si>
  <si>
    <t>2024281751</t>
  </si>
  <si>
    <t>2024281752</t>
  </si>
  <si>
    <t>2024281753</t>
  </si>
  <si>
    <t>2024281754</t>
  </si>
  <si>
    <t>2024281755</t>
  </si>
  <si>
    <t>2024281756</t>
  </si>
  <si>
    <t>2024281757</t>
  </si>
  <si>
    <t>2024281758</t>
  </si>
  <si>
    <t>2024281759</t>
  </si>
  <si>
    <t>11001</t>
  </si>
  <si>
    <t>2024281760</t>
  </si>
  <si>
    <t>2024281761</t>
  </si>
  <si>
    <t>2024281762</t>
  </si>
  <si>
    <t>2024281763</t>
  </si>
  <si>
    <t>2024281764</t>
  </si>
  <si>
    <t>2024281765</t>
  </si>
  <si>
    <t>2024281766</t>
  </si>
  <si>
    <t>2024281767</t>
  </si>
  <si>
    <t>2024281768</t>
  </si>
  <si>
    <t>2024281769</t>
  </si>
  <si>
    <t>2024281770</t>
  </si>
  <si>
    <t>2024282309</t>
  </si>
  <si>
    <t>10843</t>
  </si>
  <si>
    <t>2024282310</t>
  </si>
  <si>
    <t>2024282311</t>
  </si>
  <si>
    <t>2024282312</t>
  </si>
  <si>
    <t>2024282313</t>
  </si>
  <si>
    <t>2024282314</t>
  </si>
  <si>
    <t>2024282315</t>
  </si>
  <si>
    <t>2024282316</t>
  </si>
  <si>
    <t>2024282317</t>
  </si>
  <si>
    <t>2024282318</t>
  </si>
  <si>
    <t>2024282319</t>
  </si>
  <si>
    <t>2024282320</t>
  </si>
  <si>
    <t>2024282321</t>
  </si>
  <si>
    <t>10995</t>
  </si>
  <si>
    <t>2024282322</t>
  </si>
  <si>
    <t>2024282323</t>
  </si>
  <si>
    <t>2024282324</t>
  </si>
  <si>
    <t>2024282325</t>
  </si>
  <si>
    <t>2024282326</t>
  </si>
  <si>
    <t>2024282327</t>
  </si>
  <si>
    <t>2024282328</t>
  </si>
  <si>
    <t>2024282329</t>
  </si>
  <si>
    <t>2024282330</t>
  </si>
  <si>
    <t>2024282331</t>
  </si>
  <si>
    <t>10994</t>
  </si>
  <si>
    <t>2024282332</t>
  </si>
  <si>
    <t>2024282333</t>
  </si>
  <si>
    <t>2024282334</t>
  </si>
  <si>
    <t>2024282335</t>
  </si>
  <si>
    <t>2024282336</t>
  </si>
  <si>
    <t>2024282337</t>
  </si>
  <si>
    <t>2024282338</t>
  </si>
  <si>
    <t>2024282339</t>
  </si>
  <si>
    <t>2024282340</t>
  </si>
  <si>
    <t>2024282341</t>
  </si>
  <si>
    <t>2024282342</t>
  </si>
  <si>
    <t>2024282343</t>
  </si>
  <si>
    <t>10970</t>
  </si>
  <si>
    <t>2024282344</t>
  </si>
  <si>
    <t>2024282345</t>
  </si>
  <si>
    <t>2024282346</t>
  </si>
  <si>
    <t>2024282347</t>
  </si>
  <si>
    <t>2024282348</t>
  </si>
  <si>
    <t>2024282349</t>
  </si>
  <si>
    <t>2024282350</t>
  </si>
  <si>
    <t>2024282351</t>
  </si>
  <si>
    <t>2024282352</t>
  </si>
  <si>
    <t>2024282353</t>
  </si>
  <si>
    <t>2024282354</t>
  </si>
  <si>
    <t>2024282355</t>
  </si>
  <si>
    <t>10975</t>
  </si>
  <si>
    <t>2024282356</t>
  </si>
  <si>
    <t>2024282357</t>
  </si>
  <si>
    <t>2024282358</t>
  </si>
  <si>
    <t>2024282359</t>
  </si>
  <si>
    <t>2024282360</t>
  </si>
  <si>
    <t>2024282361</t>
  </si>
  <si>
    <t>2024282362</t>
  </si>
  <si>
    <t>2024282363</t>
  </si>
  <si>
    <t>2024282364</t>
  </si>
  <si>
    <t>2024282365</t>
  </si>
  <si>
    <t>10973</t>
  </si>
  <si>
    <t>2024282366</t>
  </si>
  <si>
    <t>2024282367</t>
  </si>
  <si>
    <t>2024282368</t>
  </si>
  <si>
    <t>2024282369</t>
  </si>
  <si>
    <t>2024282370</t>
  </si>
  <si>
    <t>2024282371</t>
  </si>
  <si>
    <t>2024282372</t>
  </si>
  <si>
    <t>2024282373</t>
  </si>
  <si>
    <t>2024282374</t>
  </si>
  <si>
    <t>2024282375</t>
  </si>
  <si>
    <t>2024282376</t>
  </si>
  <si>
    <t>2024282545</t>
  </si>
  <si>
    <t>2024282546</t>
  </si>
  <si>
    <t>2024282547</t>
  </si>
  <si>
    <t>2024282548</t>
  </si>
  <si>
    <t>2024282549</t>
  </si>
  <si>
    <t>2024282550</t>
  </si>
  <si>
    <t>2024282551</t>
  </si>
  <si>
    <t>2024282552</t>
  </si>
  <si>
    <t>2024282553</t>
  </si>
  <si>
    <t>2024282554</t>
  </si>
  <si>
    <t>2024282555</t>
  </si>
  <si>
    <t>2024282556</t>
  </si>
  <si>
    <t>2024282557</t>
  </si>
  <si>
    <t>2024282558</t>
  </si>
  <si>
    <t>2024282559</t>
  </si>
  <si>
    <t>2024282560</t>
  </si>
  <si>
    <t>2024282561</t>
  </si>
  <si>
    <t>2024282562</t>
  </si>
  <si>
    <t>2024282563</t>
  </si>
  <si>
    <t>2024282564</t>
  </si>
  <si>
    <t>2024282565</t>
  </si>
  <si>
    <t>2024282566</t>
  </si>
  <si>
    <t>2024282567</t>
  </si>
  <si>
    <t>2024282568</t>
  </si>
  <si>
    <t>2024282569</t>
  </si>
  <si>
    <t>2024282570</t>
  </si>
  <si>
    <t>2024282571</t>
  </si>
  <si>
    <t>2024282572</t>
  </si>
  <si>
    <t>2024282573</t>
  </si>
  <si>
    <t>2024282574</t>
  </si>
  <si>
    <t>2024282575</t>
  </si>
  <si>
    <t>2024282576</t>
  </si>
  <si>
    <t>2024282577</t>
  </si>
  <si>
    <t>2024282578</t>
  </si>
  <si>
    <t>2024282801</t>
  </si>
  <si>
    <t>10953</t>
  </si>
  <si>
    <t>2024282802</t>
  </si>
  <si>
    <t>2024282803</t>
  </si>
  <si>
    <t>2024282804</t>
  </si>
  <si>
    <t>2024282805</t>
  </si>
  <si>
    <t>2024282806</t>
  </si>
  <si>
    <t>2024282807</t>
  </si>
  <si>
    <t>2024282808</t>
  </si>
  <si>
    <t>2024282809</t>
  </si>
  <si>
    <t>2024282810</t>
  </si>
  <si>
    <t>2024282811</t>
  </si>
  <si>
    <t>2024282812</t>
  </si>
  <si>
    <t>2024282813</t>
  </si>
  <si>
    <t>2024282814</t>
  </si>
  <si>
    <t>2024282815</t>
  </si>
  <si>
    <t>2024282816</t>
  </si>
  <si>
    <t>2024282817</t>
  </si>
  <si>
    <t>2024282818</t>
  </si>
  <si>
    <t>2024282819</t>
  </si>
  <si>
    <t>2024282820</t>
  </si>
  <si>
    <t>2024282821</t>
  </si>
  <si>
    <t>2024282822</t>
  </si>
  <si>
    <t>2024282823</t>
  </si>
  <si>
    <t>2024282824</t>
  </si>
  <si>
    <t>2024282831</t>
  </si>
  <si>
    <t>10942</t>
  </si>
  <si>
    <t>2024282832</t>
  </si>
  <si>
    <t>2024282833</t>
  </si>
  <si>
    <t>2024282834</t>
  </si>
  <si>
    <t>2024283101</t>
  </si>
  <si>
    <t>10854</t>
  </si>
  <si>
    <t>2024283102</t>
  </si>
  <si>
    <t>2024283103</t>
  </si>
  <si>
    <t>2024283104</t>
  </si>
  <si>
    <t>2024283105</t>
  </si>
  <si>
    <t>2024283106</t>
  </si>
  <si>
    <t>2024283107</t>
  </si>
  <si>
    <t>2024283108</t>
  </si>
  <si>
    <t>2024283109</t>
  </si>
  <si>
    <t>2024283110</t>
  </si>
  <si>
    <t>2024283111</t>
  </si>
  <si>
    <t>2024283112</t>
  </si>
  <si>
    <t>2024283113</t>
  </si>
  <si>
    <t>2024283114</t>
  </si>
  <si>
    <t>2024283115</t>
  </si>
  <si>
    <t>2024283116</t>
  </si>
  <si>
    <t>2024283117</t>
  </si>
  <si>
    <t>2024283118</t>
  </si>
  <si>
    <t>2024283119</t>
  </si>
  <si>
    <t>2024283120</t>
  </si>
  <si>
    <t>2024283121</t>
  </si>
  <si>
    <t>2024283122</t>
  </si>
  <si>
    <t>2024283123</t>
  </si>
  <si>
    <t>2024283124</t>
  </si>
  <si>
    <t>2024283125</t>
  </si>
  <si>
    <t>2024283126</t>
  </si>
  <si>
    <t>2024283127</t>
  </si>
  <si>
    <t>2024283128</t>
  </si>
  <si>
    <t>2024283129</t>
  </si>
  <si>
    <t>2024283130</t>
  </si>
  <si>
    <t>2024283131</t>
  </si>
  <si>
    <t>2024283132</t>
  </si>
  <si>
    <t>2024283133</t>
  </si>
  <si>
    <t>2024283134</t>
  </si>
  <si>
    <t>2024283135</t>
  </si>
  <si>
    <t>10846</t>
  </si>
  <si>
    <t>2024283136</t>
  </si>
  <si>
    <t>2024283137</t>
  </si>
  <si>
    <t>2024283138</t>
  </si>
  <si>
    <t>2024283139</t>
  </si>
  <si>
    <t>2024283140</t>
  </si>
  <si>
    <t>2024283141</t>
  </si>
  <si>
    <t>2024283142</t>
  </si>
  <si>
    <t>2024283143</t>
  </si>
  <si>
    <t>2024283144</t>
  </si>
  <si>
    <t>2024283145</t>
  </si>
  <si>
    <t>2024283146</t>
  </si>
  <si>
    <t>2024283147</t>
  </si>
  <si>
    <t>10845</t>
  </si>
  <si>
    <t>2024283148</t>
  </si>
  <si>
    <t>2024283149</t>
  </si>
  <si>
    <t>2024283150</t>
  </si>
  <si>
    <t>2024283151</t>
  </si>
  <si>
    <t>2024283152</t>
  </si>
  <si>
    <t>2024283153</t>
  </si>
  <si>
    <t>2024283154</t>
  </si>
  <si>
    <t>2024283155</t>
  </si>
  <si>
    <t>2024283156</t>
  </si>
  <si>
    <t>2024283157</t>
  </si>
  <si>
    <t>10981</t>
  </si>
  <si>
    <t>2024283158</t>
  </si>
  <si>
    <t>2024283159</t>
  </si>
  <si>
    <t>2024283160</t>
  </si>
  <si>
    <t>2024283161</t>
  </si>
  <si>
    <t>2024283162</t>
  </si>
  <si>
    <t>2024283163</t>
  </si>
  <si>
    <t>2024283164</t>
  </si>
  <si>
    <t>2024283165</t>
  </si>
  <si>
    <t>2024283166</t>
  </si>
  <si>
    <t>2024283167</t>
  </si>
  <si>
    <t>2024283168</t>
  </si>
  <si>
    <t>2024283384</t>
  </si>
  <si>
    <t>2024283385</t>
  </si>
  <si>
    <t>2024283386</t>
  </si>
  <si>
    <t>2024283387</t>
  </si>
  <si>
    <t>2024283388</t>
  </si>
  <si>
    <t>2024283389</t>
  </si>
  <si>
    <t>2024283390</t>
  </si>
  <si>
    <t>2024283391</t>
  </si>
  <si>
    <t>2024283392</t>
  </si>
  <si>
    <t>2024283501</t>
  </si>
  <si>
    <t>10722</t>
  </si>
  <si>
    <t>2024283502</t>
  </si>
  <si>
    <t>2024283503</t>
  </si>
  <si>
    <t>2024283504</t>
  </si>
  <si>
    <t>2024283505</t>
  </si>
  <si>
    <t>2024283506</t>
  </si>
  <si>
    <t>2024283507</t>
  </si>
  <si>
    <t>2024283508</t>
  </si>
  <si>
    <t>2024283509</t>
  </si>
  <si>
    <t>2024283510</t>
  </si>
  <si>
    <t>2024283511</t>
  </si>
  <si>
    <t>2024283512</t>
  </si>
  <si>
    <t>2024283513</t>
  </si>
  <si>
    <t>2024283514</t>
  </si>
  <si>
    <t>2024283515</t>
  </si>
  <si>
    <t>2024283516</t>
  </si>
  <si>
    <t>2024283517</t>
  </si>
  <si>
    <t>2024283518</t>
  </si>
  <si>
    <t>2024283519</t>
  </si>
  <si>
    <t>2024283520</t>
  </si>
  <si>
    <t>2024283521</t>
  </si>
  <si>
    <t>2024283522</t>
  </si>
  <si>
    <t>2024283523</t>
  </si>
  <si>
    <t>2024283524</t>
  </si>
  <si>
    <t>2024283525</t>
  </si>
  <si>
    <t>2024283526</t>
  </si>
  <si>
    <t>2024283527</t>
  </si>
  <si>
    <t>2024283528</t>
  </si>
  <si>
    <t>2024283529</t>
  </si>
  <si>
    <t>2024283530</t>
  </si>
  <si>
    <t>2024283531</t>
  </si>
  <si>
    <t>2024283532</t>
  </si>
  <si>
    <t>2024283533</t>
  </si>
  <si>
    <t>2024283534</t>
  </si>
  <si>
    <t>2024283535</t>
  </si>
  <si>
    <t>2024283536</t>
  </si>
  <si>
    <t>2024283537</t>
  </si>
  <si>
    <t>2024283538</t>
  </si>
  <si>
    <t>2024283539</t>
  </si>
  <si>
    <t>2024283540</t>
  </si>
  <si>
    <t>2024283541</t>
  </si>
  <si>
    <t>2024283542</t>
  </si>
  <si>
    <t>2024283543</t>
  </si>
  <si>
    <t>2024283544</t>
  </si>
  <si>
    <t>2024283545</t>
  </si>
  <si>
    <t>2024283546</t>
  </si>
  <si>
    <t>2024283547</t>
  </si>
  <si>
    <t>2024283548</t>
  </si>
  <si>
    <t>2024283549</t>
  </si>
  <si>
    <t>2024283550</t>
  </si>
  <si>
    <t>2024283551</t>
  </si>
  <si>
    <t>10721</t>
  </si>
  <si>
    <t>2024283552</t>
  </si>
  <si>
    <t>2024283553</t>
  </si>
  <si>
    <t>2024283554</t>
  </si>
  <si>
    <t>2024283555</t>
  </si>
  <si>
    <t>2024283556</t>
  </si>
  <si>
    <t>2024283557</t>
  </si>
  <si>
    <t>2024283558</t>
  </si>
  <si>
    <t>2024283559</t>
  </si>
  <si>
    <t>2024283560</t>
  </si>
  <si>
    <t>2024283561</t>
  </si>
  <si>
    <t>2024283562</t>
  </si>
  <si>
    <t>2024283563</t>
  </si>
  <si>
    <t>2024283564</t>
  </si>
  <si>
    <t>2024283565</t>
  </si>
  <si>
    <t>2024283566</t>
  </si>
  <si>
    <t>2024283567</t>
  </si>
  <si>
    <t>2024283568</t>
  </si>
  <si>
    <t>2024283569</t>
  </si>
  <si>
    <t>2024283570</t>
  </si>
  <si>
    <t>2024283571</t>
  </si>
  <si>
    <t>2024283572</t>
  </si>
  <si>
    <t>2024283573</t>
  </si>
  <si>
    <t>2024283574</t>
  </si>
  <si>
    <t>2024283576</t>
  </si>
  <si>
    <t>2024283577</t>
  </si>
  <si>
    <t>2024283578</t>
  </si>
  <si>
    <t>2024283579</t>
  </si>
  <si>
    <t>2024283580</t>
  </si>
  <si>
    <t>2024283581</t>
  </si>
  <si>
    <t>2024283582</t>
  </si>
  <si>
    <t>2024283583</t>
  </si>
  <si>
    <t>2024283584</t>
  </si>
  <si>
    <t>2024283585</t>
  </si>
  <si>
    <t>2024283586</t>
  </si>
  <si>
    <t>2024283587</t>
  </si>
  <si>
    <t>10913</t>
  </si>
  <si>
    <t>2024283588</t>
  </si>
  <si>
    <t>2024283589</t>
  </si>
  <si>
    <t>2024283590</t>
  </si>
  <si>
    <t>2024283591</t>
  </si>
  <si>
    <t>2024283592</t>
  </si>
  <si>
    <t>2024283593</t>
  </si>
  <si>
    <t>2024283594</t>
  </si>
  <si>
    <t>2024283595</t>
  </si>
  <si>
    <t>2024283596</t>
  </si>
  <si>
    <t>2024283597</t>
  </si>
  <si>
    <t>2024283598</t>
  </si>
  <si>
    <t>2024283599</t>
  </si>
  <si>
    <t>2024283600</t>
  </si>
  <si>
    <t>FRENCH COTTON</t>
  </si>
  <si>
    <t>202148759</t>
  </si>
  <si>
    <t>706</t>
  </si>
  <si>
    <t>202213609</t>
  </si>
  <si>
    <t>705</t>
  </si>
  <si>
    <t>202219335</t>
  </si>
  <si>
    <t>2023104637</t>
  </si>
  <si>
    <t>722</t>
  </si>
  <si>
    <t>2023110884</t>
  </si>
  <si>
    <t>2023110905</t>
  </si>
  <si>
    <t>707</t>
  </si>
  <si>
    <t>2023110906</t>
  </si>
  <si>
    <t>2023110913</t>
  </si>
  <si>
    <t>2023118046</t>
  </si>
  <si>
    <t>721</t>
  </si>
  <si>
    <t>202359077</t>
  </si>
  <si>
    <t>702</t>
  </si>
  <si>
    <t>202379999</t>
  </si>
  <si>
    <t>202380000</t>
  </si>
  <si>
    <t>202380136</t>
  </si>
  <si>
    <t>202380140</t>
  </si>
  <si>
    <t>202380149</t>
  </si>
  <si>
    <t>709</t>
  </si>
  <si>
    <t>202380150</t>
  </si>
  <si>
    <t>202380151</t>
  </si>
  <si>
    <t>202380152</t>
  </si>
  <si>
    <t>2024127790</t>
  </si>
  <si>
    <t>712</t>
  </si>
  <si>
    <t>2024127805</t>
  </si>
  <si>
    <t>2024128207</t>
  </si>
  <si>
    <t>2024128211</t>
  </si>
  <si>
    <t>2024128212</t>
  </si>
  <si>
    <t>2024128214</t>
  </si>
  <si>
    <t>2024128215</t>
  </si>
  <si>
    <t>2024128219</t>
  </si>
  <si>
    <t>2024128222</t>
  </si>
  <si>
    <t>708</t>
  </si>
  <si>
    <t>2024129901</t>
  </si>
  <si>
    <t>202414253</t>
  </si>
  <si>
    <t>715</t>
  </si>
  <si>
    <t>202414257</t>
  </si>
  <si>
    <t>2024236696</t>
  </si>
  <si>
    <t>2024244893</t>
  </si>
  <si>
    <t>2024244899</t>
  </si>
  <si>
    <t>2024244900</t>
  </si>
  <si>
    <t>2024246333</t>
  </si>
  <si>
    <t>2024246344</t>
  </si>
  <si>
    <t>2024246345</t>
  </si>
  <si>
    <t>2024246346</t>
  </si>
  <si>
    <t>2024246347</t>
  </si>
  <si>
    <t>2024246350</t>
  </si>
  <si>
    <t>2024246351</t>
  </si>
  <si>
    <t>2024246352</t>
  </si>
  <si>
    <t>2024246353</t>
  </si>
  <si>
    <t>2024246354</t>
  </si>
  <si>
    <t>2024246355</t>
  </si>
  <si>
    <t>2024246356</t>
  </si>
  <si>
    <t>2024270747</t>
  </si>
  <si>
    <t>2024270748</t>
  </si>
  <si>
    <t>2024270751</t>
  </si>
  <si>
    <t>2024271567</t>
  </si>
  <si>
    <t>714</t>
  </si>
  <si>
    <t>2024271569</t>
  </si>
  <si>
    <t>2024271570</t>
  </si>
  <si>
    <t>2024271571</t>
  </si>
  <si>
    <t>2024271572</t>
  </si>
  <si>
    <t>2024271573</t>
  </si>
  <si>
    <t>2024271574</t>
  </si>
  <si>
    <t>2024271575</t>
  </si>
  <si>
    <t>2024271576</t>
  </si>
  <si>
    <t>2024271577</t>
  </si>
  <si>
    <t>719</t>
  </si>
  <si>
    <t>2024271582</t>
  </si>
  <si>
    <t>2024271583</t>
  </si>
  <si>
    <t>2024271587</t>
  </si>
  <si>
    <t>713</t>
  </si>
  <si>
    <t>2024271588</t>
  </si>
  <si>
    <t>2024271589</t>
  </si>
  <si>
    <t>2024271590</t>
  </si>
  <si>
    <t>2024271591</t>
  </si>
  <si>
    <t>2024271592</t>
  </si>
  <si>
    <t>2024271593</t>
  </si>
  <si>
    <t>2024271594</t>
  </si>
  <si>
    <t>2024271595</t>
  </si>
  <si>
    <t>2024271596</t>
  </si>
  <si>
    <t>2024271597</t>
  </si>
  <si>
    <t>711</t>
  </si>
  <si>
    <t>2024271598</t>
  </si>
  <si>
    <t>2024271599</t>
  </si>
  <si>
    <t>2024271600</t>
  </si>
  <si>
    <t>2024271633</t>
  </si>
  <si>
    <t>2024271634</t>
  </si>
  <si>
    <t>2024271635</t>
  </si>
  <si>
    <t>2024271636</t>
  </si>
  <si>
    <t>2024271638</t>
  </si>
  <si>
    <t>2024271639</t>
  </si>
  <si>
    <t>2024271641</t>
  </si>
  <si>
    <t>718</t>
  </si>
  <si>
    <t>2024271642</t>
  </si>
  <si>
    <t>2024271643</t>
  </si>
  <si>
    <t>2024271644</t>
  </si>
  <si>
    <t>2024271645</t>
  </si>
  <si>
    <t>2024271646</t>
  </si>
  <si>
    <t>2024271647</t>
  </si>
  <si>
    <t>2024271649</t>
  </si>
  <si>
    <t>710</t>
  </si>
  <si>
    <t>2024271650</t>
  </si>
  <si>
    <t>2024271651</t>
  </si>
  <si>
    <t>2024272802</t>
  </si>
  <si>
    <t>703</t>
  </si>
  <si>
    <t>2024272803</t>
  </si>
  <si>
    <t>2024272804</t>
  </si>
  <si>
    <t>2024272805</t>
  </si>
  <si>
    <t>2024272807</t>
  </si>
  <si>
    <t>2024272808</t>
  </si>
  <si>
    <t>2024272809</t>
  </si>
  <si>
    <t>2024272810</t>
  </si>
  <si>
    <t>2024272811</t>
  </si>
  <si>
    <t>2024272812</t>
  </si>
  <si>
    <t>2024272813</t>
  </si>
  <si>
    <t>2024272814</t>
  </si>
  <si>
    <t>2024272815</t>
  </si>
  <si>
    <t>2024272816</t>
  </si>
  <si>
    <t>2024272817</t>
  </si>
  <si>
    <t>2024272818</t>
  </si>
  <si>
    <t>2024272819</t>
  </si>
  <si>
    <t>2024272820</t>
  </si>
  <si>
    <t>2024273201</t>
  </si>
  <si>
    <t>717</t>
  </si>
  <si>
    <t>2024273202</t>
  </si>
  <si>
    <t>2024273203</t>
  </si>
  <si>
    <t>2024273204</t>
  </si>
  <si>
    <t>2024273205</t>
  </si>
  <si>
    <t>2024273206</t>
  </si>
  <si>
    <t>2024273207</t>
  </si>
  <si>
    <t>2024273208</t>
  </si>
  <si>
    <t>2024273209</t>
  </si>
  <si>
    <t>2024273210</t>
  </si>
  <si>
    <t>2024273211</t>
  </si>
  <si>
    <t>2024273212</t>
  </si>
  <si>
    <t>716</t>
  </si>
  <si>
    <t>2024273213</t>
  </si>
  <si>
    <t>2024273214</t>
  </si>
  <si>
    <t>2024273215</t>
  </si>
  <si>
    <t>2024273216</t>
  </si>
  <si>
    <t>2024273217</t>
  </si>
  <si>
    <t>2024273218</t>
  </si>
  <si>
    <t>2024273219</t>
  </si>
  <si>
    <t>2024273220</t>
  </si>
  <si>
    <t>2024273221</t>
  </si>
  <si>
    <t>2024273222</t>
  </si>
  <si>
    <t>2024273223</t>
  </si>
  <si>
    <t>720</t>
  </si>
  <si>
    <t>2024273224</t>
  </si>
  <si>
    <t>2024273226</t>
  </si>
  <si>
    <t>2024273227</t>
  </si>
  <si>
    <t>2024273228</t>
  </si>
  <si>
    <t>2024273229</t>
  </si>
  <si>
    <t>2024273230</t>
  </si>
  <si>
    <t>2024273231</t>
  </si>
  <si>
    <t>2024273498</t>
  </si>
  <si>
    <t>2024273499</t>
  </si>
  <si>
    <t>2024280701</t>
  </si>
  <si>
    <t>2024280702</t>
  </si>
  <si>
    <t>2024280703</t>
  </si>
  <si>
    <t>2024280704</t>
  </si>
  <si>
    <t>2024280705</t>
  </si>
  <si>
    <t>2024280706</t>
  </si>
  <si>
    <t>2024280707</t>
  </si>
  <si>
    <t>2024280708</t>
  </si>
  <si>
    <t>704</t>
  </si>
  <si>
    <t>2024280710</t>
  </si>
  <si>
    <t>2024280711</t>
  </si>
  <si>
    <t>2024280712</t>
  </si>
  <si>
    <t>2024280713</t>
  </si>
  <si>
    <t>2024280714</t>
  </si>
  <si>
    <t>2024280715</t>
  </si>
  <si>
    <t>2024280716</t>
  </si>
  <si>
    <t>2024280718</t>
  </si>
  <si>
    <t>2024280719</t>
  </si>
  <si>
    <t>2024280720</t>
  </si>
  <si>
    <t>2024280721</t>
  </si>
  <si>
    <t>2024280722</t>
  </si>
  <si>
    <t>2024280723</t>
  </si>
  <si>
    <t>2024280724</t>
  </si>
  <si>
    <t>2024280725</t>
  </si>
  <si>
    <t>2024280726</t>
  </si>
  <si>
    <t>2024280727</t>
  </si>
  <si>
    <t>2024280728</t>
  </si>
  <si>
    <t>2024280729</t>
  </si>
  <si>
    <t>2024281374</t>
  </si>
  <si>
    <t>2024281375</t>
  </si>
  <si>
    <t>2024281376</t>
  </si>
  <si>
    <t>2024281377</t>
  </si>
  <si>
    <t>2024281378</t>
  </si>
  <si>
    <t>2024281379</t>
  </si>
  <si>
    <t>2024281380</t>
  </si>
  <si>
    <t>2024281382</t>
  </si>
  <si>
    <t>2024281383</t>
  </si>
  <si>
    <t>2024281384</t>
  </si>
  <si>
    <t>2024281385</t>
  </si>
  <si>
    <t>2024281386</t>
  </si>
  <si>
    <t>2024281387</t>
  </si>
  <si>
    <t>2024281388</t>
  </si>
  <si>
    <t>2024281389</t>
  </si>
  <si>
    <t>2024281390</t>
  </si>
  <si>
    <t>2024281391</t>
  </si>
  <si>
    <t>2024281392</t>
  </si>
  <si>
    <t>2024281393</t>
  </si>
  <si>
    <t>2024281394</t>
  </si>
  <si>
    <t>2024281395</t>
  </si>
  <si>
    <t>2024281396</t>
  </si>
  <si>
    <t>2024281397</t>
  </si>
  <si>
    <t>2024281401</t>
  </si>
  <si>
    <t>2024281402</t>
  </si>
  <si>
    <t>2024281403</t>
  </si>
  <si>
    <t>2024281404</t>
  </si>
  <si>
    <t>2024281405</t>
  </si>
  <si>
    <t>2024281406</t>
  </si>
  <si>
    <t>2024281407</t>
  </si>
  <si>
    <t>2024281408</t>
  </si>
  <si>
    <t>2024281409</t>
  </si>
  <si>
    <t>2024281410</t>
  </si>
  <si>
    <t>2024281411</t>
  </si>
  <si>
    <t>2024281412</t>
  </si>
  <si>
    <t>2024281413</t>
  </si>
  <si>
    <t>2024281414</t>
  </si>
  <si>
    <t>2024281415</t>
  </si>
  <si>
    <t>2024281416</t>
  </si>
  <si>
    <t>2024282756</t>
  </si>
  <si>
    <t>O.GREEN</t>
  </si>
  <si>
    <t>2024282757</t>
  </si>
  <si>
    <t>2024282758</t>
  </si>
  <si>
    <t>2024282759</t>
  </si>
  <si>
    <t>2024282760</t>
  </si>
  <si>
    <t>2024282761</t>
  </si>
  <si>
    <t>2024282762</t>
  </si>
  <si>
    <t>2024282763</t>
  </si>
  <si>
    <t>2024282764</t>
  </si>
  <si>
    <t>2024282765</t>
  </si>
  <si>
    <t>2024282766</t>
  </si>
  <si>
    <t>2024282767</t>
  </si>
  <si>
    <t>2024282768</t>
  </si>
  <si>
    <t>2024282769</t>
  </si>
  <si>
    <t>2024282770</t>
  </si>
  <si>
    <t>2024282771</t>
  </si>
  <si>
    <t>2024282772</t>
  </si>
  <si>
    <t>2024282773</t>
  </si>
  <si>
    <t>2024282774</t>
  </si>
  <si>
    <t>2024282775</t>
  </si>
  <si>
    <t>2024282776</t>
  </si>
  <si>
    <t>2024282777</t>
  </si>
  <si>
    <t>2024282778</t>
  </si>
  <si>
    <t>2024282779</t>
  </si>
  <si>
    <t>2024282780</t>
  </si>
  <si>
    <t>2024282781</t>
  </si>
  <si>
    <t>2024282782</t>
  </si>
  <si>
    <t>2024283620</t>
  </si>
  <si>
    <t>20244768</t>
  </si>
  <si>
    <t>20244776</t>
  </si>
  <si>
    <t>FREEDOM</t>
  </si>
  <si>
    <t>20226394</t>
  </si>
  <si>
    <t>202418198</t>
  </si>
  <si>
    <t>202418199</t>
  </si>
  <si>
    <t>202418200</t>
  </si>
  <si>
    <t>202418201</t>
  </si>
  <si>
    <t>202418202</t>
  </si>
  <si>
    <t>202418203</t>
  </si>
  <si>
    <t>202418204</t>
  </si>
  <si>
    <t>202418205</t>
  </si>
  <si>
    <t>202418209</t>
  </si>
  <si>
    <t>202418210</t>
  </si>
  <si>
    <t>202418211</t>
  </si>
  <si>
    <t>2024231368</t>
  </si>
  <si>
    <t>2024231369</t>
  </si>
  <si>
    <t>2024231370</t>
  </si>
  <si>
    <t>2024237695</t>
  </si>
  <si>
    <t>L.BROWN</t>
  </si>
  <si>
    <t>2024238105</t>
  </si>
  <si>
    <t>2024238107</t>
  </si>
  <si>
    <t>2024238109</t>
  </si>
  <si>
    <t>2024238110</t>
  </si>
  <si>
    <t>2024238256</t>
  </si>
  <si>
    <t>OLIVE</t>
  </si>
  <si>
    <t>2024238257</t>
  </si>
  <si>
    <t>2024238259</t>
  </si>
  <si>
    <t>2024238260</t>
  </si>
  <si>
    <t>2024238261</t>
  </si>
  <si>
    <t>2024238262</t>
  </si>
  <si>
    <t>2024238263</t>
  </si>
  <si>
    <t>2024238264</t>
  </si>
  <si>
    <t>2024238265</t>
  </si>
  <si>
    <t>2024240501</t>
  </si>
  <si>
    <t>2024240502</t>
  </si>
  <si>
    <t>2024240503</t>
  </si>
  <si>
    <t>2024240504</t>
  </si>
  <si>
    <t>2024240505</t>
  </si>
  <si>
    <t>2024240506</t>
  </si>
  <si>
    <t>2024240507</t>
  </si>
  <si>
    <t>2024240508</t>
  </si>
  <si>
    <t>2024240509</t>
  </si>
  <si>
    <t>2024240510</t>
  </si>
  <si>
    <t>2024240511</t>
  </si>
  <si>
    <t>2024240512</t>
  </si>
  <si>
    <t>2024240513</t>
  </si>
  <si>
    <t>2024240514</t>
  </si>
  <si>
    <t>2024240515</t>
  </si>
  <si>
    <t>2024240516</t>
  </si>
  <si>
    <t>2024240517</t>
  </si>
  <si>
    <t>2024240518</t>
  </si>
  <si>
    <t>2024240519</t>
  </si>
  <si>
    <t>2024240520</t>
  </si>
  <si>
    <t>2024240521</t>
  </si>
  <si>
    <t>2024240522</t>
  </si>
  <si>
    <t>2024240523</t>
  </si>
  <si>
    <t>2024240524</t>
  </si>
  <si>
    <t>2024240525</t>
  </si>
  <si>
    <t>2024240526</t>
  </si>
  <si>
    <t>2024240527</t>
  </si>
  <si>
    <t>2024240528</t>
  </si>
  <si>
    <t>2024240529</t>
  </si>
  <si>
    <t>2024240530</t>
  </si>
  <si>
    <t>2024240531</t>
  </si>
  <si>
    <t>2024240532</t>
  </si>
  <si>
    <t>2024240533</t>
  </si>
  <si>
    <t>2024240534</t>
  </si>
  <si>
    <t>2024240537</t>
  </si>
  <si>
    <t>2024240538</t>
  </si>
  <si>
    <t>2024240540</t>
  </si>
  <si>
    <t>2024240541</t>
  </si>
  <si>
    <t>2024240543</t>
  </si>
  <si>
    <t>2024240545</t>
  </si>
  <si>
    <t>2024240547</t>
  </si>
  <si>
    <t>2024240548</t>
  </si>
  <si>
    <t>2024240550</t>
  </si>
  <si>
    <t>2024240551</t>
  </si>
  <si>
    <t>2024240552</t>
  </si>
  <si>
    <t>2024240553</t>
  </si>
  <si>
    <t>2024240554</t>
  </si>
  <si>
    <t>2024240555</t>
  </si>
  <si>
    <t>2024240556</t>
  </si>
  <si>
    <t>2024240557</t>
  </si>
  <si>
    <t>2024240561</t>
  </si>
  <si>
    <t>2024240562</t>
  </si>
  <si>
    <t>2024240563</t>
  </si>
  <si>
    <t>2024240564</t>
  </si>
  <si>
    <t>2024240565</t>
  </si>
  <si>
    <t>2024240566</t>
  </si>
  <si>
    <t>2024240567</t>
  </si>
  <si>
    <t>2024240568</t>
  </si>
  <si>
    <t>2024240569</t>
  </si>
  <si>
    <t>2024254395</t>
  </si>
  <si>
    <t>2024271450</t>
  </si>
  <si>
    <t>2024271452</t>
  </si>
  <si>
    <t>2024271467</t>
  </si>
  <si>
    <t>2024278755</t>
  </si>
  <si>
    <t>2024278756</t>
  </si>
  <si>
    <t>2024278757</t>
  </si>
  <si>
    <t>2024278758</t>
  </si>
  <si>
    <t>2024278759</t>
  </si>
  <si>
    <t>2024278760</t>
  </si>
  <si>
    <t>2024278761</t>
  </si>
  <si>
    <t>2024278762</t>
  </si>
  <si>
    <t>2024278763</t>
  </si>
  <si>
    <t>2024278765</t>
  </si>
  <si>
    <t>2024278766</t>
  </si>
  <si>
    <t>2024278767</t>
  </si>
  <si>
    <t>2024278768</t>
  </si>
  <si>
    <t>2024278769</t>
  </si>
  <si>
    <t>2024278770</t>
  </si>
  <si>
    <t>2024278771</t>
  </si>
  <si>
    <t>2024278772</t>
  </si>
  <si>
    <t>2024278773</t>
  </si>
  <si>
    <t>2024278774</t>
  </si>
  <si>
    <t>2024278775</t>
  </si>
  <si>
    <t>2024278776</t>
  </si>
  <si>
    <t>2024278777</t>
  </si>
  <si>
    <t>2024278779</t>
  </si>
  <si>
    <t>2024278780</t>
  </si>
  <si>
    <t>2024278782</t>
  </si>
  <si>
    <t>2024278783</t>
  </si>
  <si>
    <t>2024278784</t>
  </si>
  <si>
    <t>2024278785</t>
  </si>
  <si>
    <t>2024278786</t>
  </si>
  <si>
    <t>2024278787</t>
  </si>
  <si>
    <t>2024278788</t>
  </si>
  <si>
    <t>2024278789</t>
  </si>
  <si>
    <t>2024278790</t>
  </si>
  <si>
    <t>2024279676</t>
  </si>
  <si>
    <t>PINK</t>
  </si>
  <si>
    <t>2024279677</t>
  </si>
  <si>
    <t>2024279678</t>
  </si>
  <si>
    <t>2024279679</t>
  </si>
  <si>
    <t>2024279680</t>
  </si>
  <si>
    <t>2024279681</t>
  </si>
  <si>
    <t>2024279682</t>
  </si>
  <si>
    <t>2024279683</t>
  </si>
  <si>
    <t>2024279684</t>
  </si>
  <si>
    <t>2024279685</t>
  </si>
  <si>
    <t>2024280378</t>
  </si>
  <si>
    <t>2024280379</t>
  </si>
  <si>
    <t>20248314</t>
  </si>
  <si>
    <t>20248315</t>
  </si>
  <si>
    <t>FULL TOSS</t>
  </si>
  <si>
    <t>202230841</t>
  </si>
  <si>
    <t>3011</t>
  </si>
  <si>
    <t>202230929</t>
  </si>
  <si>
    <t>3004</t>
  </si>
  <si>
    <t>2023115840</t>
  </si>
  <si>
    <t>3005</t>
  </si>
  <si>
    <t>2023115842</t>
  </si>
  <si>
    <t>2023115844</t>
  </si>
  <si>
    <t>2023115846</t>
  </si>
  <si>
    <t>2023115848</t>
  </si>
  <si>
    <t>3012</t>
  </si>
  <si>
    <t>2023115850</t>
  </si>
  <si>
    <t>2023115878</t>
  </si>
  <si>
    <t>3014</t>
  </si>
  <si>
    <t>2023115882</t>
  </si>
  <si>
    <t>3017</t>
  </si>
  <si>
    <t>2023115885</t>
  </si>
  <si>
    <t>2023115887</t>
  </si>
  <si>
    <t>2023115891</t>
  </si>
  <si>
    <t>2023115892</t>
  </si>
  <si>
    <t>2023115895</t>
  </si>
  <si>
    <t>2023115896</t>
  </si>
  <si>
    <t>2023115897</t>
  </si>
  <si>
    <t>2023115907</t>
  </si>
  <si>
    <t>3010</t>
  </si>
  <si>
    <t>2023115910</t>
  </si>
  <si>
    <t>3008</t>
  </si>
  <si>
    <t>2023115913</t>
  </si>
  <si>
    <t>2023115914</t>
  </si>
  <si>
    <t>2023115915</t>
  </si>
  <si>
    <t>2023115918</t>
  </si>
  <si>
    <t>2023115919</t>
  </si>
  <si>
    <t>2023116489</t>
  </si>
  <si>
    <t>3009</t>
  </si>
  <si>
    <t>2023116491</t>
  </si>
  <si>
    <t>2023116499</t>
  </si>
  <si>
    <t>3007</t>
  </si>
  <si>
    <t>2023116500</t>
  </si>
  <si>
    <t>2023116506</t>
  </si>
  <si>
    <t>3001</t>
  </si>
  <si>
    <t>2023116509</t>
  </si>
  <si>
    <t>2023116510</t>
  </si>
  <si>
    <t>2023116511</t>
  </si>
  <si>
    <t>2023116520</t>
  </si>
  <si>
    <t>3013</t>
  </si>
  <si>
    <t>2023116524</t>
  </si>
  <si>
    <t>3016</t>
  </si>
  <si>
    <t>2023116527</t>
  </si>
  <si>
    <t>2023116529</t>
  </si>
  <si>
    <t>2023116530</t>
  </si>
  <si>
    <t>2023116537</t>
  </si>
  <si>
    <t>3002</t>
  </si>
  <si>
    <t>2023116542</t>
  </si>
  <si>
    <t>2023116546</t>
  </si>
  <si>
    <t>2023117120</t>
  </si>
  <si>
    <t>3018</t>
  </si>
  <si>
    <t>2024244302</t>
  </si>
  <si>
    <t>2024244303</t>
  </si>
  <si>
    <t>2024244304</t>
  </si>
  <si>
    <t>2024244306</t>
  </si>
  <si>
    <t>2024244308</t>
  </si>
  <si>
    <t>2024244309</t>
  </si>
  <si>
    <t>2024244311</t>
  </si>
  <si>
    <t>3006</t>
  </si>
  <si>
    <t>2024244315</t>
  </si>
  <si>
    <t>2024244316</t>
  </si>
  <si>
    <t>2024244317</t>
  </si>
  <si>
    <t>2024244318</t>
  </si>
  <si>
    <t>2024244332</t>
  </si>
  <si>
    <t>2024244337</t>
  </si>
  <si>
    <t>2024244338</t>
  </si>
  <si>
    <t>2024244339</t>
  </si>
  <si>
    <t>2024244340</t>
  </si>
  <si>
    <t>2024244342</t>
  </si>
  <si>
    <t>2024244343</t>
  </si>
  <si>
    <t>2024244344</t>
  </si>
  <si>
    <t>2024244345</t>
  </si>
  <si>
    <t>2024244346</t>
  </si>
  <si>
    <t>2024244347</t>
  </si>
  <si>
    <t>2024244348</t>
  </si>
  <si>
    <t>2024244349</t>
  </si>
  <si>
    <t>3015</t>
  </si>
  <si>
    <t>2024244350</t>
  </si>
  <si>
    <t>2024244353</t>
  </si>
  <si>
    <t>2024244354</t>
  </si>
  <si>
    <t>2024244356</t>
  </si>
  <si>
    <t>2024244357</t>
  </si>
  <si>
    <t>2024244358</t>
  </si>
  <si>
    <t>2024244360</t>
  </si>
  <si>
    <t>3003</t>
  </si>
  <si>
    <t>2024244361</t>
  </si>
  <si>
    <t>2024244363</t>
  </si>
  <si>
    <t>2024244364</t>
  </si>
  <si>
    <t>2024244365</t>
  </si>
  <si>
    <t>2024244366</t>
  </si>
  <si>
    <t>2024244367</t>
  </si>
  <si>
    <t>2024244369</t>
  </si>
  <si>
    <t>2024244371</t>
  </si>
  <si>
    <t>2024244372</t>
  </si>
  <si>
    <t>2024244374</t>
  </si>
  <si>
    <t>2024244375</t>
  </si>
  <si>
    <t>2024244376</t>
  </si>
  <si>
    <t>2024244377</t>
  </si>
  <si>
    <t>2024245437</t>
  </si>
  <si>
    <t>2024245438</t>
  </si>
  <si>
    <t>2024245439</t>
  </si>
  <si>
    <t>2024245440</t>
  </si>
  <si>
    <t>2024279138</t>
  </si>
  <si>
    <t>2024279139</t>
  </si>
  <si>
    <t>2024279140</t>
  </si>
  <si>
    <t>2024279141</t>
  </si>
  <si>
    <t>2024279142</t>
  </si>
  <si>
    <t>2024279143</t>
  </si>
  <si>
    <t>2024279144</t>
  </si>
  <si>
    <t>2024279145</t>
  </si>
  <si>
    <t>2024279146</t>
  </si>
  <si>
    <t>2024279147</t>
  </si>
  <si>
    <t>2024279148</t>
  </si>
  <si>
    <t>2024279149</t>
  </si>
  <si>
    <t>FAST TRACK</t>
  </si>
  <si>
    <t>202171422</t>
  </si>
  <si>
    <t>5204</t>
  </si>
  <si>
    <t>202172553</t>
  </si>
  <si>
    <t>5214</t>
  </si>
  <si>
    <t>2024121352</t>
  </si>
  <si>
    <t>5237</t>
  </si>
  <si>
    <t>2024121353</t>
  </si>
  <si>
    <t>2024121354</t>
  </si>
  <si>
    <t>2024121356</t>
  </si>
  <si>
    <t>2024121357</t>
  </si>
  <si>
    <t>2024121359</t>
  </si>
  <si>
    <t>202417838</t>
  </si>
  <si>
    <t>5249</t>
  </si>
  <si>
    <t>202417841</t>
  </si>
  <si>
    <t>202417848</t>
  </si>
  <si>
    <t>5246</t>
  </si>
  <si>
    <t>202417853</t>
  </si>
  <si>
    <t>202417855</t>
  </si>
  <si>
    <t>202417860</t>
  </si>
  <si>
    <t>5248</t>
  </si>
  <si>
    <t>202417869</t>
  </si>
  <si>
    <t>202417874</t>
  </si>
  <si>
    <t>2024233401</t>
  </si>
  <si>
    <t>2024233402</t>
  </si>
  <si>
    <t>2024264998</t>
  </si>
  <si>
    <t>5253</t>
  </si>
  <si>
    <t>2024264999</t>
  </si>
  <si>
    <t>2024265573</t>
  </si>
  <si>
    <t>5254</t>
  </si>
  <si>
    <t>2024265574</t>
  </si>
  <si>
    <t>2024265575</t>
  </si>
  <si>
    <t>2024265576</t>
  </si>
  <si>
    <t>2024265577</t>
  </si>
  <si>
    <t>2024265578</t>
  </si>
  <si>
    <t>2024265682</t>
  </si>
  <si>
    <t>5252</t>
  </si>
  <si>
    <t>2024265683</t>
  </si>
  <si>
    <t>2024265684</t>
  </si>
  <si>
    <t>2024265685</t>
  </si>
  <si>
    <t>2024265686</t>
  </si>
  <si>
    <t>2024265688</t>
  </si>
  <si>
    <t>5255</t>
  </si>
  <si>
    <t>2024265689</t>
  </si>
  <si>
    <t>2024265690</t>
  </si>
  <si>
    <t>2024265691</t>
  </si>
  <si>
    <t>2024265692</t>
  </si>
  <si>
    <t>2024265693</t>
  </si>
  <si>
    <t>2024265694</t>
  </si>
  <si>
    <t>2024265697</t>
  </si>
  <si>
    <t>2024265698</t>
  </si>
  <si>
    <t>2024265699</t>
  </si>
  <si>
    <t>2024265700</t>
  </si>
  <si>
    <t>GLISTER</t>
  </si>
  <si>
    <t>202045133</t>
  </si>
  <si>
    <t>424</t>
  </si>
  <si>
    <t>202119254</t>
  </si>
  <si>
    <t>BHAGWA</t>
  </si>
  <si>
    <t>202119257</t>
  </si>
  <si>
    <t>202128936</t>
  </si>
  <si>
    <t>414</t>
  </si>
  <si>
    <t>202180497</t>
  </si>
  <si>
    <t>1701</t>
  </si>
  <si>
    <t>202180498</t>
  </si>
  <si>
    <t>202180499</t>
  </si>
  <si>
    <t>202180500</t>
  </si>
  <si>
    <t>202180503</t>
  </si>
  <si>
    <t>202180504</t>
  </si>
  <si>
    <t>202180506</t>
  </si>
  <si>
    <t>202180508</t>
  </si>
  <si>
    <t>202180509</t>
  </si>
  <si>
    <t>202180510</t>
  </si>
  <si>
    <t>202180511</t>
  </si>
  <si>
    <t>202180512</t>
  </si>
  <si>
    <t>202180513</t>
  </si>
  <si>
    <t>202180515</t>
  </si>
  <si>
    <t>202191205</t>
  </si>
  <si>
    <t>202191214</t>
  </si>
  <si>
    <t>202223135</t>
  </si>
  <si>
    <t>415</t>
  </si>
  <si>
    <t>202230394</t>
  </si>
  <si>
    <t>430</t>
  </si>
  <si>
    <t>2023107658</t>
  </si>
  <si>
    <t>413</t>
  </si>
  <si>
    <t>2023107659</t>
  </si>
  <si>
    <t>2023107664</t>
  </si>
  <si>
    <t>2023119844</t>
  </si>
  <si>
    <t>425</t>
  </si>
  <si>
    <t>2023119846</t>
  </si>
  <si>
    <t>2023119847</t>
  </si>
  <si>
    <t>2023119849</t>
  </si>
  <si>
    <t>2023119852</t>
  </si>
  <si>
    <t>419</t>
  </si>
  <si>
    <t>2023119857</t>
  </si>
  <si>
    <t>2023119858</t>
  </si>
  <si>
    <t>2023119859</t>
  </si>
  <si>
    <t>2023119871</t>
  </si>
  <si>
    <t>402</t>
  </si>
  <si>
    <t>2023119875</t>
  </si>
  <si>
    <t>2023119903</t>
  </si>
  <si>
    <t>407</t>
  </si>
  <si>
    <t>2023119904</t>
  </si>
  <si>
    <t>2023119905</t>
  </si>
  <si>
    <t>2023119906</t>
  </si>
  <si>
    <t>2023119907</t>
  </si>
  <si>
    <t>2023119908</t>
  </si>
  <si>
    <t>2023119909</t>
  </si>
  <si>
    <t>2023119910</t>
  </si>
  <si>
    <t>202358508</t>
  </si>
  <si>
    <t>202376992</t>
  </si>
  <si>
    <t>202376994</t>
  </si>
  <si>
    <t>202376995</t>
  </si>
  <si>
    <t>202376997</t>
  </si>
  <si>
    <t>202391950</t>
  </si>
  <si>
    <t>408</t>
  </si>
  <si>
    <t>202397090</t>
  </si>
  <si>
    <t>405</t>
  </si>
  <si>
    <t>202399160</t>
  </si>
  <si>
    <t>416</t>
  </si>
  <si>
    <t>202399164</t>
  </si>
  <si>
    <t>2024122021</t>
  </si>
  <si>
    <t>2024122023</t>
  </si>
  <si>
    <t>2024125121</t>
  </si>
  <si>
    <t>2024125122</t>
  </si>
  <si>
    <t>2024125130</t>
  </si>
  <si>
    <t>432</t>
  </si>
  <si>
    <t>2024125131</t>
  </si>
  <si>
    <t>2024125132</t>
  </si>
  <si>
    <t>2024125133</t>
  </si>
  <si>
    <t>2024125135</t>
  </si>
  <si>
    <t>2024126779</t>
  </si>
  <si>
    <t>2024126783</t>
  </si>
  <si>
    <t>2024128225</t>
  </si>
  <si>
    <t>2024128228</t>
  </si>
  <si>
    <t>422</t>
  </si>
  <si>
    <t>2024132848</t>
  </si>
  <si>
    <t>421</t>
  </si>
  <si>
    <t>2024132855</t>
  </si>
  <si>
    <t>412</t>
  </si>
  <si>
    <t>2024132857</t>
  </si>
  <si>
    <t>202416620</t>
  </si>
  <si>
    <t>428</t>
  </si>
  <si>
    <t>202416621</t>
  </si>
  <si>
    <t>202416622</t>
  </si>
  <si>
    <t>202416623</t>
  </si>
  <si>
    <t>202416624</t>
  </si>
  <si>
    <t>202416625</t>
  </si>
  <si>
    <t>202416626</t>
  </si>
  <si>
    <t>202416627</t>
  </si>
  <si>
    <t>202416628</t>
  </si>
  <si>
    <t>202416634</t>
  </si>
  <si>
    <t>202416637</t>
  </si>
  <si>
    <t>202416640</t>
  </si>
  <si>
    <t>403</t>
  </si>
  <si>
    <t>202416641</t>
  </si>
  <si>
    <t>202416644</t>
  </si>
  <si>
    <t>202416653</t>
  </si>
  <si>
    <t>202416655</t>
  </si>
  <si>
    <t>202416674</t>
  </si>
  <si>
    <t>417</t>
  </si>
  <si>
    <t>202416675</t>
  </si>
  <si>
    <t>202416676</t>
  </si>
  <si>
    <t>202416680</t>
  </si>
  <si>
    <t>202416681</t>
  </si>
  <si>
    <t>202416683</t>
  </si>
  <si>
    <t>202416684</t>
  </si>
  <si>
    <t>202416685</t>
  </si>
  <si>
    <t>202416686</t>
  </si>
  <si>
    <t>427</t>
  </si>
  <si>
    <t>202416687</t>
  </si>
  <si>
    <t>202416688</t>
  </si>
  <si>
    <t>202416690</t>
  </si>
  <si>
    <t>202416691</t>
  </si>
  <si>
    <t>202416692</t>
  </si>
  <si>
    <t>202416693</t>
  </si>
  <si>
    <t>202416694</t>
  </si>
  <si>
    <t>202416695</t>
  </si>
  <si>
    <t>202416697</t>
  </si>
  <si>
    <t>410</t>
  </si>
  <si>
    <t>202416698</t>
  </si>
  <si>
    <t>202416708</t>
  </si>
  <si>
    <t>418</t>
  </si>
  <si>
    <t>202416709</t>
  </si>
  <si>
    <t>202416710</t>
  </si>
  <si>
    <t>202416711</t>
  </si>
  <si>
    <t>202416712</t>
  </si>
  <si>
    <t>202416713</t>
  </si>
  <si>
    <t>202416714</t>
  </si>
  <si>
    <t>202416715</t>
  </si>
  <si>
    <t>202416718</t>
  </si>
  <si>
    <t>202416732</t>
  </si>
  <si>
    <t>202422250</t>
  </si>
  <si>
    <t>426</t>
  </si>
  <si>
    <t>202422258</t>
  </si>
  <si>
    <t>429</t>
  </si>
  <si>
    <t>2024232694</t>
  </si>
  <si>
    <t>2024232696</t>
  </si>
  <si>
    <t>2024232697</t>
  </si>
  <si>
    <t>2024232902</t>
  </si>
  <si>
    <t>431</t>
  </si>
  <si>
    <t>2024232903</t>
  </si>
  <si>
    <t>2024232905</t>
  </si>
  <si>
    <t>2024232907</t>
  </si>
  <si>
    <t>2024232908</t>
  </si>
  <si>
    <t>2024232909</t>
  </si>
  <si>
    <t>2024232910</t>
  </si>
  <si>
    <t>2024245501</t>
  </si>
  <si>
    <t>406</t>
  </si>
  <si>
    <t>2024245505</t>
  </si>
  <si>
    <t>2024246393</t>
  </si>
  <si>
    <t>2024246395</t>
  </si>
  <si>
    <t>2024246396</t>
  </si>
  <si>
    <t>2024246398</t>
  </si>
  <si>
    <t>2024246399</t>
  </si>
  <si>
    <t>2024248065</t>
  </si>
  <si>
    <t>2024248066</t>
  </si>
  <si>
    <t>2024250298</t>
  </si>
  <si>
    <t>2024251116</t>
  </si>
  <si>
    <t>2024251579</t>
  </si>
  <si>
    <t>2024270570</t>
  </si>
  <si>
    <t>2024270571</t>
  </si>
  <si>
    <t>2024270572</t>
  </si>
  <si>
    <t>2024270573</t>
  </si>
  <si>
    <t>2024270574</t>
  </si>
  <si>
    <t>2024270575</t>
  </si>
  <si>
    <t>2024270576</t>
  </si>
  <si>
    <t>2024270577</t>
  </si>
  <si>
    <t>2024270578</t>
  </si>
  <si>
    <t>2024270579</t>
  </si>
  <si>
    <t>2024270580</t>
  </si>
  <si>
    <t>2024270582</t>
  </si>
  <si>
    <t>2024270583</t>
  </si>
  <si>
    <t>2024270584</t>
  </si>
  <si>
    <t>2024270585</t>
  </si>
  <si>
    <t>2024270587</t>
  </si>
  <si>
    <t>2024270588</t>
  </si>
  <si>
    <t>2024270589</t>
  </si>
  <si>
    <t>2024270590</t>
  </si>
  <si>
    <t>2024270591</t>
  </si>
  <si>
    <t>2024270592</t>
  </si>
  <si>
    <t>2024270593</t>
  </si>
  <si>
    <t>2024270702</t>
  </si>
  <si>
    <t>2024270703</t>
  </si>
  <si>
    <t>2024270704</t>
  </si>
  <si>
    <t>2024270705</t>
  </si>
  <si>
    <t>2024270706</t>
  </si>
  <si>
    <t>2024270707</t>
  </si>
  <si>
    <t>2024270708</t>
  </si>
  <si>
    <t>2024270709</t>
  </si>
  <si>
    <t>2024270710</t>
  </si>
  <si>
    <t>2024270715</t>
  </si>
  <si>
    <t>2024270716</t>
  </si>
  <si>
    <t>2024270717</t>
  </si>
  <si>
    <t>2024270718</t>
  </si>
  <si>
    <t>2024270719</t>
  </si>
  <si>
    <t>2024270720</t>
  </si>
  <si>
    <t>2024270721</t>
  </si>
  <si>
    <t>2024270722</t>
  </si>
  <si>
    <t>2024270723</t>
  </si>
  <si>
    <t>2024270726</t>
  </si>
  <si>
    <t>2024270727</t>
  </si>
  <si>
    <t>2024270728</t>
  </si>
  <si>
    <t>2024274101</t>
  </si>
  <si>
    <t>2024274103</t>
  </si>
  <si>
    <t>2024274105</t>
  </si>
  <si>
    <t>2024274107</t>
  </si>
  <si>
    <t>2024274113</t>
  </si>
  <si>
    <t>409</t>
  </si>
  <si>
    <t>2024274114</t>
  </si>
  <si>
    <t>2024274118</t>
  </si>
  <si>
    <t>2024274119</t>
  </si>
  <si>
    <t>2024274120</t>
  </si>
  <si>
    <t>2024274123</t>
  </si>
  <si>
    <t>2024274124</t>
  </si>
  <si>
    <t>2024274125</t>
  </si>
  <si>
    <t>2024274128</t>
  </si>
  <si>
    <t>2024274129</t>
  </si>
  <si>
    <t>2024274130</t>
  </si>
  <si>
    <t>2024274135</t>
  </si>
  <si>
    <t>423</t>
  </si>
  <si>
    <t>2024274136</t>
  </si>
  <si>
    <t>2024274137</t>
  </si>
  <si>
    <t>2024274138</t>
  </si>
  <si>
    <t>2024274140</t>
  </si>
  <si>
    <t>20246315</t>
  </si>
  <si>
    <t>20249132</t>
  </si>
  <si>
    <t>GREEN APPLE</t>
  </si>
  <si>
    <t>202410928</t>
  </si>
  <si>
    <t>202411391</t>
  </si>
  <si>
    <t>202411395</t>
  </si>
  <si>
    <t>202411403</t>
  </si>
  <si>
    <t>202413675</t>
  </si>
  <si>
    <t>202414338</t>
  </si>
  <si>
    <t>202414339</t>
  </si>
  <si>
    <t>202418417</t>
  </si>
  <si>
    <t>2024239222</t>
  </si>
  <si>
    <t>2024239230</t>
  </si>
  <si>
    <t>2024239232</t>
  </si>
  <si>
    <t>2024241183</t>
  </si>
  <si>
    <t>2024241188</t>
  </si>
  <si>
    <t>2024241189</t>
  </si>
  <si>
    <t>2024241191</t>
  </si>
  <si>
    <t>2024241193</t>
  </si>
  <si>
    <t>2024241247</t>
  </si>
  <si>
    <t>2024241248</t>
  </si>
  <si>
    <t>2024241249</t>
  </si>
  <si>
    <t>2024241250</t>
  </si>
  <si>
    <t>2024241251</t>
  </si>
  <si>
    <t>2024241252</t>
  </si>
  <si>
    <t>2024241253</t>
  </si>
  <si>
    <t>2024241254</t>
  </si>
  <si>
    <t>2024241255</t>
  </si>
  <si>
    <t>2024241256</t>
  </si>
  <si>
    <t>2024241257</t>
  </si>
  <si>
    <t>2024241261</t>
  </si>
  <si>
    <t>2024241262</t>
  </si>
  <si>
    <t>2024241263</t>
  </si>
  <si>
    <t>2024241264</t>
  </si>
  <si>
    <t>2024241265</t>
  </si>
  <si>
    <t>2024241266</t>
  </si>
  <si>
    <t>2024251140</t>
  </si>
  <si>
    <t>2024251142</t>
  </si>
  <si>
    <t>2024269274</t>
  </si>
  <si>
    <t>2024269281</t>
  </si>
  <si>
    <t>2024269282</t>
  </si>
  <si>
    <t>2024269283</t>
  </si>
  <si>
    <t>2024269285</t>
  </si>
  <si>
    <t>2024269289</t>
  </si>
  <si>
    <t>2024269290</t>
  </si>
  <si>
    <t>2024269292</t>
  </si>
  <si>
    <t>2024269293</t>
  </si>
  <si>
    <t>2024269294</t>
  </si>
  <si>
    <t>2024269297</t>
  </si>
  <si>
    <t>2024269298</t>
  </si>
  <si>
    <t>2024269299</t>
  </si>
  <si>
    <t>2024269300</t>
  </si>
  <si>
    <t>2024269553</t>
  </si>
  <si>
    <t>2024269555</t>
  </si>
  <si>
    <t>2024269556</t>
  </si>
  <si>
    <t>2024269558</t>
  </si>
  <si>
    <t>2024269560</t>
  </si>
  <si>
    <t>2024269561</t>
  </si>
  <si>
    <t>2024269562</t>
  </si>
  <si>
    <t>2024269563</t>
  </si>
  <si>
    <t>2024269564</t>
  </si>
  <si>
    <t>2024269567</t>
  </si>
  <si>
    <t>2024269688</t>
  </si>
  <si>
    <t>2024269689</t>
  </si>
  <si>
    <t>2024269868</t>
  </si>
  <si>
    <t>2024269869</t>
  </si>
  <si>
    <t>2024269874</t>
  </si>
  <si>
    <t>2024269876</t>
  </si>
  <si>
    <t>2024269877</t>
  </si>
  <si>
    <t>2024269886</t>
  </si>
  <si>
    <t>2024269889</t>
  </si>
  <si>
    <t>2024269890</t>
  </si>
  <si>
    <t>2024269891</t>
  </si>
  <si>
    <t>2024269892</t>
  </si>
  <si>
    <t>2024269894</t>
  </si>
  <si>
    <t>2024269895</t>
  </si>
  <si>
    <t>2024270612</t>
  </si>
  <si>
    <t>2024270616</t>
  </si>
  <si>
    <t>2024270619</t>
  </si>
  <si>
    <t>2024270622</t>
  </si>
  <si>
    <t>2024270623</t>
  </si>
  <si>
    <t>2024270629</t>
  </si>
  <si>
    <t>2024270630</t>
  </si>
  <si>
    <t>2024270632</t>
  </si>
  <si>
    <t>2024270633</t>
  </si>
  <si>
    <t>2024270634</t>
  </si>
  <si>
    <t>2024270635</t>
  </si>
  <si>
    <t>2024270636</t>
  </si>
  <si>
    <t>2024270640</t>
  </si>
  <si>
    <t>2024270641</t>
  </si>
  <si>
    <t>2024270645</t>
  </si>
  <si>
    <t>2024270646</t>
  </si>
  <si>
    <t>2024270647</t>
  </si>
  <si>
    <t>2024270649</t>
  </si>
  <si>
    <t>2024270653</t>
  </si>
  <si>
    <t>2024270657</t>
  </si>
  <si>
    <t>2024271472</t>
  </si>
  <si>
    <t>2024271474</t>
  </si>
  <si>
    <t>2024271476</t>
  </si>
  <si>
    <t>2024271478</t>
  </si>
  <si>
    <t>2024271479</t>
  </si>
  <si>
    <t>2024271480</t>
  </si>
  <si>
    <t>2024271481</t>
  </si>
  <si>
    <t>2024271482</t>
  </si>
  <si>
    <t>2024271483</t>
  </si>
  <si>
    <t>2024271484</t>
  </si>
  <si>
    <t>2024271485</t>
  </si>
  <si>
    <t>2024271486</t>
  </si>
  <si>
    <t>2024271487</t>
  </si>
  <si>
    <t>2024275301</t>
  </si>
  <si>
    <t>2024275302</t>
  </si>
  <si>
    <t>2024275303</t>
  </si>
  <si>
    <t>2024275304</t>
  </si>
  <si>
    <t>2024275305</t>
  </si>
  <si>
    <t>2024275311</t>
  </si>
  <si>
    <t>2024275312</t>
  </si>
  <si>
    <t>2024275314</t>
  </si>
  <si>
    <t>2024275315</t>
  </si>
  <si>
    <t>20248760</t>
  </si>
  <si>
    <t>20248763</t>
  </si>
  <si>
    <t>20248764</t>
  </si>
  <si>
    <t>20248765</t>
  </si>
  <si>
    <t>20248768</t>
  </si>
  <si>
    <t>20248772</t>
  </si>
  <si>
    <t>20248798</t>
  </si>
  <si>
    <t>20248799</t>
  </si>
  <si>
    <t>20248815</t>
  </si>
  <si>
    <t>20248816</t>
  </si>
  <si>
    <t>GREEN FIBER</t>
  </si>
  <si>
    <t>2024266545</t>
  </si>
  <si>
    <t>2024266546</t>
  </si>
  <si>
    <t>2024266549</t>
  </si>
  <si>
    <t>2024266550</t>
  </si>
  <si>
    <t>2024266551</t>
  </si>
  <si>
    <t>2024266553</t>
  </si>
  <si>
    <t>2024266554</t>
  </si>
  <si>
    <t>2024266555</t>
  </si>
  <si>
    <t>2024266556</t>
  </si>
  <si>
    <t>2024266557</t>
  </si>
  <si>
    <t>2024266562</t>
  </si>
  <si>
    <t>2024266563</t>
  </si>
  <si>
    <t>2024266565</t>
  </si>
  <si>
    <t>2024266569</t>
  </si>
  <si>
    <t>2024266570</t>
  </si>
  <si>
    <t>GALLOPS</t>
  </si>
  <si>
    <t>2023110449</t>
  </si>
  <si>
    <t>RED</t>
  </si>
  <si>
    <t>2023110450</t>
  </si>
  <si>
    <t>2023110451</t>
  </si>
  <si>
    <t>202333476</t>
  </si>
  <si>
    <t>D.GREEN</t>
  </si>
  <si>
    <t>202333486</t>
  </si>
  <si>
    <t>MUSTERD</t>
  </si>
  <si>
    <t>202333487</t>
  </si>
  <si>
    <t>202333503</t>
  </si>
  <si>
    <t>202333514</t>
  </si>
  <si>
    <t>COFFEE</t>
  </si>
  <si>
    <t>2024244379</t>
  </si>
  <si>
    <t>202433494</t>
  </si>
  <si>
    <t>L.GREY</t>
  </si>
  <si>
    <t>20247164</t>
  </si>
  <si>
    <t>20247165</t>
  </si>
  <si>
    <t>20247166</t>
  </si>
  <si>
    <t>20247167</t>
  </si>
  <si>
    <t>20247168</t>
  </si>
  <si>
    <t>20247169</t>
  </si>
  <si>
    <t>GREEN POWER</t>
  </si>
  <si>
    <t>202415553</t>
  </si>
  <si>
    <t>LGREEN</t>
  </si>
  <si>
    <t>202415554</t>
  </si>
  <si>
    <t>202415555</t>
  </si>
  <si>
    <t>202415556</t>
  </si>
  <si>
    <t>202415565</t>
  </si>
  <si>
    <t>202415566</t>
  </si>
  <si>
    <t>202415567</t>
  </si>
  <si>
    <t>202415568</t>
  </si>
  <si>
    <t>202415577</t>
  </si>
  <si>
    <t>202415578</t>
  </si>
  <si>
    <t>202415579</t>
  </si>
  <si>
    <t>202415580</t>
  </si>
  <si>
    <t>202415589</t>
  </si>
  <si>
    <t>202415590</t>
  </si>
  <si>
    <t>202415591</t>
  </si>
  <si>
    <t>202415592</t>
  </si>
  <si>
    <t>202415601</t>
  </si>
  <si>
    <t>202415602</t>
  </si>
  <si>
    <t>202415603</t>
  </si>
  <si>
    <t>202415604</t>
  </si>
  <si>
    <t>202415922</t>
  </si>
  <si>
    <t>202415923</t>
  </si>
  <si>
    <t>202415924</t>
  </si>
  <si>
    <t>202415925</t>
  </si>
  <si>
    <t>HUNTER</t>
  </si>
  <si>
    <t>202233464</t>
  </si>
  <si>
    <t>2024271243</t>
  </si>
  <si>
    <t>2024271244</t>
  </si>
  <si>
    <t>2024271248</t>
  </si>
  <si>
    <t>2024271250</t>
  </si>
  <si>
    <t>2024271251</t>
  </si>
  <si>
    <t>2024271254</t>
  </si>
  <si>
    <t>2024271256</t>
  </si>
  <si>
    <t>2024271261</t>
  </si>
  <si>
    <t>2024271262</t>
  </si>
  <si>
    <t>2024271264</t>
  </si>
  <si>
    <t>2024271269</t>
  </si>
  <si>
    <t>2024271270</t>
  </si>
  <si>
    <t>2024271271</t>
  </si>
  <si>
    <t>2024271273</t>
  </si>
  <si>
    <t>2024271275</t>
  </si>
  <si>
    <t>HEAVY COTTON</t>
  </si>
  <si>
    <t>202361743</t>
  </si>
  <si>
    <t>202361747</t>
  </si>
  <si>
    <t>202361749</t>
  </si>
  <si>
    <t>202361750</t>
  </si>
  <si>
    <t>202361754</t>
  </si>
  <si>
    <t>202361756</t>
  </si>
  <si>
    <t>202361757</t>
  </si>
  <si>
    <t>202361759</t>
  </si>
  <si>
    <t>202361762</t>
  </si>
  <si>
    <t>202361767</t>
  </si>
  <si>
    <t>202361768</t>
  </si>
  <si>
    <t>202361769</t>
  </si>
  <si>
    <t>202361770</t>
  </si>
  <si>
    <t>202361773</t>
  </si>
  <si>
    <t>D.GREY</t>
  </si>
  <si>
    <t>202361774</t>
  </si>
  <si>
    <t>202361776</t>
  </si>
  <si>
    <t>202361778</t>
  </si>
  <si>
    <t>202361786</t>
  </si>
  <si>
    <t>202361787</t>
  </si>
  <si>
    <t>202361788</t>
  </si>
  <si>
    <t>202361789</t>
  </si>
  <si>
    <t>202361795</t>
  </si>
  <si>
    <t>202361801</t>
  </si>
  <si>
    <t>2024124021</t>
  </si>
  <si>
    <t>2024124022</t>
  </si>
  <si>
    <t>2024124023</t>
  </si>
  <si>
    <t>2024124024</t>
  </si>
  <si>
    <t>2024124025</t>
  </si>
  <si>
    <t>2024124026</t>
  </si>
  <si>
    <t>2024124027</t>
  </si>
  <si>
    <t>2024124028</t>
  </si>
  <si>
    <t>2024233248</t>
  </si>
  <si>
    <t>2024233249</t>
  </si>
  <si>
    <t>2024233250</t>
  </si>
  <si>
    <t>2024233251</t>
  </si>
  <si>
    <t>2024233252</t>
  </si>
  <si>
    <t>2024233253</t>
  </si>
  <si>
    <t>2024233254</t>
  </si>
  <si>
    <t>2024233255</t>
  </si>
  <si>
    <t>2024233259</t>
  </si>
  <si>
    <t>HEAVY COTTON TWILL</t>
  </si>
  <si>
    <t>202349572</t>
  </si>
  <si>
    <t>2505</t>
  </si>
  <si>
    <t>202349575</t>
  </si>
  <si>
    <t>202349602</t>
  </si>
  <si>
    <t>2502</t>
  </si>
  <si>
    <t>202394671</t>
  </si>
  <si>
    <t>2503</t>
  </si>
  <si>
    <t>202394672</t>
  </si>
  <si>
    <t>202394673</t>
  </si>
  <si>
    <t>202394674</t>
  </si>
  <si>
    <t>202394675</t>
  </si>
  <si>
    <t>202394676</t>
  </si>
  <si>
    <t>202394678</t>
  </si>
  <si>
    <t>202394679</t>
  </si>
  <si>
    <t>202394700</t>
  </si>
  <si>
    <t>2506</t>
  </si>
  <si>
    <t>202394704</t>
  </si>
  <si>
    <t>202394705</t>
  </si>
  <si>
    <t>202394706</t>
  </si>
  <si>
    <t>202394707</t>
  </si>
  <si>
    <t>2507</t>
  </si>
  <si>
    <t>202394708</t>
  </si>
  <si>
    <t>202394709</t>
  </si>
  <si>
    <t>202394710</t>
  </si>
  <si>
    <t>202394711</t>
  </si>
  <si>
    <t>202394712</t>
  </si>
  <si>
    <t>202394713</t>
  </si>
  <si>
    <t>202394714</t>
  </si>
  <si>
    <t>202394715</t>
  </si>
  <si>
    <t>202394717</t>
  </si>
  <si>
    <t>2509</t>
  </si>
  <si>
    <t>202394724</t>
  </si>
  <si>
    <t>2024131811</t>
  </si>
  <si>
    <t>2501</t>
  </si>
  <si>
    <t>2024131812</t>
  </si>
  <si>
    <t>2024132472</t>
  </si>
  <si>
    <t>2511</t>
  </si>
  <si>
    <t>2024132484</t>
  </si>
  <si>
    <t>2508</t>
  </si>
  <si>
    <t>2024132694</t>
  </si>
  <si>
    <t>2512</t>
  </si>
  <si>
    <t>202421307</t>
  </si>
  <si>
    <t>2504</t>
  </si>
  <si>
    <t>202421308</t>
  </si>
  <si>
    <t>202421309</t>
  </si>
  <si>
    <t>202421310</t>
  </si>
  <si>
    <t>202421311</t>
  </si>
  <si>
    <t>202421312</t>
  </si>
  <si>
    <t>202421313</t>
  </si>
  <si>
    <t>202421314</t>
  </si>
  <si>
    <t>202421315</t>
  </si>
  <si>
    <t>2024233247</t>
  </si>
  <si>
    <t>2024233256</t>
  </si>
  <si>
    <t>2024233257</t>
  </si>
  <si>
    <t>2024234501</t>
  </si>
  <si>
    <t>2024234502</t>
  </si>
  <si>
    <t>2024234503</t>
  </si>
  <si>
    <t>2024234505</t>
  </si>
  <si>
    <t>2024234506</t>
  </si>
  <si>
    <t>2024234507</t>
  </si>
  <si>
    <t>2024234508</t>
  </si>
  <si>
    <t>2024234543</t>
  </si>
  <si>
    <t>2024234544</t>
  </si>
  <si>
    <t>2024234545</t>
  </si>
  <si>
    <t>2024234546</t>
  </si>
  <si>
    <t>2024234547</t>
  </si>
  <si>
    <t>2024234548</t>
  </si>
  <si>
    <t>2024234549</t>
  </si>
  <si>
    <t>2024234550</t>
  </si>
  <si>
    <t>2024234624</t>
  </si>
  <si>
    <t>2024234625</t>
  </si>
  <si>
    <t>2024234626</t>
  </si>
  <si>
    <t>2024234627</t>
  </si>
  <si>
    <t>2024234628</t>
  </si>
  <si>
    <t>2024234629</t>
  </si>
  <si>
    <t>2024234630</t>
  </si>
  <si>
    <t>2024234631</t>
  </si>
  <si>
    <t>2024234632</t>
  </si>
  <si>
    <t>20246346</t>
  </si>
  <si>
    <t>20246354</t>
  </si>
  <si>
    <t>2510</t>
  </si>
  <si>
    <t>20246357</t>
  </si>
  <si>
    <t>20246358</t>
  </si>
  <si>
    <t>20246421</t>
  </si>
  <si>
    <t>20246422</t>
  </si>
  <si>
    <t>20246424</t>
  </si>
  <si>
    <t>20246425</t>
  </si>
  <si>
    <t>20246426</t>
  </si>
  <si>
    <t>20246428</t>
  </si>
  <si>
    <t>20246429</t>
  </si>
  <si>
    <t>20246430</t>
  </si>
  <si>
    <t>20246431</t>
  </si>
  <si>
    <t>20246432</t>
  </si>
  <si>
    <t>20246433</t>
  </si>
  <si>
    <t>20246434</t>
  </si>
  <si>
    <t>20246435</t>
  </si>
  <si>
    <t>20246436</t>
  </si>
  <si>
    <t>20246437</t>
  </si>
  <si>
    <t>20246438</t>
  </si>
  <si>
    <t>20246439</t>
  </si>
  <si>
    <t>20247163</t>
  </si>
  <si>
    <t>HILTOP</t>
  </si>
  <si>
    <t>202384316</t>
  </si>
  <si>
    <t>2209</t>
  </si>
  <si>
    <t>202384356</t>
  </si>
  <si>
    <t>2206</t>
  </si>
  <si>
    <t>202384359</t>
  </si>
  <si>
    <t>202384385</t>
  </si>
  <si>
    <t>2205</t>
  </si>
  <si>
    <t>202384390</t>
  </si>
  <si>
    <t>202384423</t>
  </si>
  <si>
    <t>2203</t>
  </si>
  <si>
    <t>202384462</t>
  </si>
  <si>
    <t>2207</t>
  </si>
  <si>
    <t>202384634</t>
  </si>
  <si>
    <t>202384635</t>
  </si>
  <si>
    <t>202384636</t>
  </si>
  <si>
    <t>202384644</t>
  </si>
  <si>
    <t>2212</t>
  </si>
  <si>
    <t>202411202</t>
  </si>
  <si>
    <t>2208</t>
  </si>
  <si>
    <t>202411204</t>
  </si>
  <si>
    <t>202411205</t>
  </si>
  <si>
    <t>202411206</t>
  </si>
  <si>
    <t>202411207</t>
  </si>
  <si>
    <t>202411208</t>
  </si>
  <si>
    <t>202411209</t>
  </si>
  <si>
    <t>202411210</t>
  </si>
  <si>
    <t>202411211</t>
  </si>
  <si>
    <t>202411212</t>
  </si>
  <si>
    <t>202411213</t>
  </si>
  <si>
    <t>202411215</t>
  </si>
  <si>
    <t>202411216</t>
  </si>
  <si>
    <t>202411217</t>
  </si>
  <si>
    <t>202411218</t>
  </si>
  <si>
    <t>202411219</t>
  </si>
  <si>
    <t>202411222</t>
  </si>
  <si>
    <t>2202</t>
  </si>
  <si>
    <t>202411225</t>
  </si>
  <si>
    <t>202411227</t>
  </si>
  <si>
    <t>202411228</t>
  </si>
  <si>
    <t>202411229</t>
  </si>
  <si>
    <t>202411230</t>
  </si>
  <si>
    <t>202411231</t>
  </si>
  <si>
    <t>202411232</t>
  </si>
  <si>
    <t>202411233</t>
  </si>
  <si>
    <t>202411234</t>
  </si>
  <si>
    <t>202411236</t>
  </si>
  <si>
    <t>202411237</t>
  </si>
  <si>
    <t>202411238</t>
  </si>
  <si>
    <t>202411239</t>
  </si>
  <si>
    <t>202422320</t>
  </si>
  <si>
    <t>202422321</t>
  </si>
  <si>
    <t>202422323</t>
  </si>
  <si>
    <t>202422324</t>
  </si>
  <si>
    <t>202422326</t>
  </si>
  <si>
    <t>202422327</t>
  </si>
  <si>
    <t>202422328</t>
  </si>
  <si>
    <t>202422329</t>
  </si>
  <si>
    <t>202422330</t>
  </si>
  <si>
    <t>202422331</t>
  </si>
  <si>
    <t>202422332</t>
  </si>
  <si>
    <t>202422333</t>
  </si>
  <si>
    <t>202422334</t>
  </si>
  <si>
    <t>202422335</t>
  </si>
  <si>
    <t>202422336</t>
  </si>
  <si>
    <t>202422511</t>
  </si>
  <si>
    <t>202422513</t>
  </si>
  <si>
    <t>202422514</t>
  </si>
  <si>
    <t>202422515</t>
  </si>
  <si>
    <t>202422516</t>
  </si>
  <si>
    <t>202422517</t>
  </si>
  <si>
    <t>202422518</t>
  </si>
  <si>
    <t>202422519</t>
  </si>
  <si>
    <t>202422520</t>
  </si>
  <si>
    <t>202422521</t>
  </si>
  <si>
    <t>202422522</t>
  </si>
  <si>
    <t>202422524</t>
  </si>
  <si>
    <t>202422525</t>
  </si>
  <si>
    <t>202422526</t>
  </si>
  <si>
    <t>202422527</t>
  </si>
  <si>
    <t>202422528</t>
  </si>
  <si>
    <t>202422529</t>
  </si>
  <si>
    <t>202422530</t>
  </si>
  <si>
    <t>202422532</t>
  </si>
  <si>
    <t>202422533</t>
  </si>
  <si>
    <t>202422534</t>
  </si>
  <si>
    <t>202422535</t>
  </si>
  <si>
    <t>202422536</t>
  </si>
  <si>
    <t>202422537</t>
  </si>
  <si>
    <t>202422539</t>
  </si>
  <si>
    <t>202422541</t>
  </si>
  <si>
    <t>2024243800</t>
  </si>
  <si>
    <t>2024283301</t>
  </si>
  <si>
    <t>2204</t>
  </si>
  <si>
    <t>2024283302</t>
  </si>
  <si>
    <t>2024283303</t>
  </si>
  <si>
    <t>2024283304</t>
  </si>
  <si>
    <t>2024283305</t>
  </si>
  <si>
    <t>2024283306</t>
  </si>
  <si>
    <t>2024283307</t>
  </si>
  <si>
    <t>2024283308</t>
  </si>
  <si>
    <t>2024283309</t>
  </si>
  <si>
    <t>2024283310</t>
  </si>
  <si>
    <t>2024283311</t>
  </si>
  <si>
    <t>2024283312</t>
  </si>
  <si>
    <t>2024283313</t>
  </si>
  <si>
    <t>2024283314</t>
  </si>
  <si>
    <t>2024283315</t>
  </si>
  <si>
    <t>2024283316</t>
  </si>
  <si>
    <t>2024283317</t>
  </si>
  <si>
    <t>2024283318</t>
  </si>
  <si>
    <t>2024283319</t>
  </si>
  <si>
    <t>2024283320</t>
  </si>
  <si>
    <t>2024283321</t>
  </si>
  <si>
    <t>2024283322</t>
  </si>
  <si>
    <t>2024283323</t>
  </si>
  <si>
    <t>2024283324</t>
  </si>
  <si>
    <t>2024283325</t>
  </si>
  <si>
    <t>2024283326</t>
  </si>
  <si>
    <t>2024283327</t>
  </si>
  <si>
    <t>2024283328</t>
  </si>
  <si>
    <t>2024283329</t>
  </si>
  <si>
    <t>2024283330</t>
  </si>
  <si>
    <t>2024283331</t>
  </si>
  <si>
    <t>2024283332</t>
  </si>
  <si>
    <t>2024283333</t>
  </si>
  <si>
    <t>2024283334</t>
  </si>
  <si>
    <t>2024283335</t>
  </si>
  <si>
    <t>2024283336</t>
  </si>
  <si>
    <t>2024283337</t>
  </si>
  <si>
    <t>2024283338</t>
  </si>
  <si>
    <t>2024283339</t>
  </si>
  <si>
    <t>2024283340</t>
  </si>
  <si>
    <t>5101</t>
  </si>
  <si>
    <t>HOT-SHOT</t>
  </si>
  <si>
    <t>202218514</t>
  </si>
  <si>
    <t>2024234365</t>
  </si>
  <si>
    <t>801</t>
  </si>
  <si>
    <t>2024234385</t>
  </si>
  <si>
    <t>2024234387</t>
  </si>
  <si>
    <t>2024234389</t>
  </si>
  <si>
    <t>2024234390</t>
  </si>
  <si>
    <t>2024234397</t>
  </si>
  <si>
    <t>ITALIAN COTTON</t>
  </si>
  <si>
    <t>2023112783</t>
  </si>
  <si>
    <t>2012</t>
  </si>
  <si>
    <t>2023112784</t>
  </si>
  <si>
    <t>2023112785</t>
  </si>
  <si>
    <t>2023115121</t>
  </si>
  <si>
    <t>2011</t>
  </si>
  <si>
    <t>202375395</t>
  </si>
  <si>
    <t>2006</t>
  </si>
  <si>
    <t>202375396</t>
  </si>
  <si>
    <t>202411495</t>
  </si>
  <si>
    <t>2002</t>
  </si>
  <si>
    <t>202411497</t>
  </si>
  <si>
    <t>202411498</t>
  </si>
  <si>
    <t>202411499</t>
  </si>
  <si>
    <t>202411500</t>
  </si>
  <si>
    <t>202411524</t>
  </si>
  <si>
    <t>2003</t>
  </si>
  <si>
    <t>202411525</t>
  </si>
  <si>
    <t>202411527</t>
  </si>
  <si>
    <t>202411528</t>
  </si>
  <si>
    <t>202411530</t>
  </si>
  <si>
    <t>202411531</t>
  </si>
  <si>
    <t>202411539</t>
  </si>
  <si>
    <t>2004</t>
  </si>
  <si>
    <t>202412368</t>
  </si>
  <si>
    <t>2010</t>
  </si>
  <si>
    <t>202414408</t>
  </si>
  <si>
    <t>2009</t>
  </si>
  <si>
    <t>202414411</t>
  </si>
  <si>
    <t>2024239499</t>
  </si>
  <si>
    <t>2024239780</t>
  </si>
  <si>
    <t>2024239781</t>
  </si>
  <si>
    <t>2024239782</t>
  </si>
  <si>
    <t>2024239783</t>
  </si>
  <si>
    <t>2024239790</t>
  </si>
  <si>
    <t>2024239791</t>
  </si>
  <si>
    <t>2024239794</t>
  </si>
  <si>
    <t>2024240643</t>
  </si>
  <si>
    <t>2005</t>
  </si>
  <si>
    <t>2024240646</t>
  </si>
  <si>
    <t>2024240647</t>
  </si>
  <si>
    <t>2024240649</t>
  </si>
  <si>
    <t>2024240656</t>
  </si>
  <si>
    <t>2024240699</t>
  </si>
  <si>
    <t>2024275598</t>
  </si>
  <si>
    <t>2024275599</t>
  </si>
  <si>
    <t>2024275781</t>
  </si>
  <si>
    <t>2008</t>
  </si>
  <si>
    <t>2024275782</t>
  </si>
  <si>
    <t>2024275787</t>
  </si>
  <si>
    <t>2024275790</t>
  </si>
  <si>
    <t>2024275792</t>
  </si>
  <si>
    <t>2024275793</t>
  </si>
  <si>
    <t>2024275794</t>
  </si>
  <si>
    <t>2024275795</t>
  </si>
  <si>
    <t>2024275798</t>
  </si>
  <si>
    <t>2024275799</t>
  </si>
  <si>
    <t>2024275800</t>
  </si>
  <si>
    <t>ICE TOUCH</t>
  </si>
  <si>
    <t>202014351</t>
  </si>
  <si>
    <t>3533</t>
  </si>
  <si>
    <t>20202971</t>
  </si>
  <si>
    <t>3538</t>
  </si>
  <si>
    <t>202128006</t>
  </si>
  <si>
    <t>3542</t>
  </si>
  <si>
    <t>202211426</t>
  </si>
  <si>
    <t>3544</t>
  </si>
  <si>
    <t>202211455</t>
  </si>
  <si>
    <t>3561</t>
  </si>
  <si>
    <t>202215387</t>
  </si>
  <si>
    <t>3527</t>
  </si>
  <si>
    <t>202216243</t>
  </si>
  <si>
    <t>3556</t>
  </si>
  <si>
    <t>202216276</t>
  </si>
  <si>
    <t>3528</t>
  </si>
  <si>
    <t>20229387</t>
  </si>
  <si>
    <t>3558</t>
  </si>
  <si>
    <t>2023112342</t>
  </si>
  <si>
    <t>3541</t>
  </si>
  <si>
    <t>2023112343</t>
  </si>
  <si>
    <t>202318220</t>
  </si>
  <si>
    <t>202362165</t>
  </si>
  <si>
    <t>3524</t>
  </si>
  <si>
    <t>202378553</t>
  </si>
  <si>
    <t>3543</t>
  </si>
  <si>
    <t>202378951</t>
  </si>
  <si>
    <t>3562</t>
  </si>
  <si>
    <t>202387808</t>
  </si>
  <si>
    <t>3550</t>
  </si>
  <si>
    <t>202387813</t>
  </si>
  <si>
    <t>202387817</t>
  </si>
  <si>
    <t>3545</t>
  </si>
  <si>
    <t>202387829</t>
  </si>
  <si>
    <t>202390335</t>
  </si>
  <si>
    <t>202390341</t>
  </si>
  <si>
    <t>202390342</t>
  </si>
  <si>
    <t>202390344</t>
  </si>
  <si>
    <t>202390359</t>
  </si>
  <si>
    <t>202390362</t>
  </si>
  <si>
    <t>202390363</t>
  </si>
  <si>
    <t>202390365</t>
  </si>
  <si>
    <t>202390366</t>
  </si>
  <si>
    <t>202390367</t>
  </si>
  <si>
    <t>202390368</t>
  </si>
  <si>
    <t>202390369</t>
  </si>
  <si>
    <t>202390371</t>
  </si>
  <si>
    <t>202390372</t>
  </si>
  <si>
    <t>202390373</t>
  </si>
  <si>
    <t>202390374</t>
  </si>
  <si>
    <t>202391332</t>
  </si>
  <si>
    <t>202391371</t>
  </si>
  <si>
    <t>3557</t>
  </si>
  <si>
    <t>202392539</t>
  </si>
  <si>
    <t>3535</t>
  </si>
  <si>
    <t>202410487</t>
  </si>
  <si>
    <t>3540</t>
  </si>
  <si>
    <t>202410522</t>
  </si>
  <si>
    <t>3526</t>
  </si>
  <si>
    <t>202410523</t>
  </si>
  <si>
    <t>202410528</t>
  </si>
  <si>
    <t>202410529</t>
  </si>
  <si>
    <t>202411662</t>
  </si>
  <si>
    <t>202411664</t>
  </si>
  <si>
    <t>2024120328</t>
  </si>
  <si>
    <t>2024120330</t>
  </si>
  <si>
    <t>2024120346</t>
  </si>
  <si>
    <t>2024126486</t>
  </si>
  <si>
    <t>3523</t>
  </si>
  <si>
    <t>2024128671</t>
  </si>
  <si>
    <t>3532</t>
  </si>
  <si>
    <t>2024129561</t>
  </si>
  <si>
    <t>3559</t>
  </si>
  <si>
    <t>2024129562</t>
  </si>
  <si>
    <t>2024129563</t>
  </si>
  <si>
    <t>2024129565</t>
  </si>
  <si>
    <t>2024129566</t>
  </si>
  <si>
    <t>2024129567</t>
  </si>
  <si>
    <t>2024129568</t>
  </si>
  <si>
    <t>2024129569</t>
  </si>
  <si>
    <t>2024129570</t>
  </si>
  <si>
    <t>202415825</t>
  </si>
  <si>
    <t>202415827</t>
  </si>
  <si>
    <t>202415828</t>
  </si>
  <si>
    <t>202415829</t>
  </si>
  <si>
    <t>202415832</t>
  </si>
  <si>
    <t>202415833</t>
  </si>
  <si>
    <t>202415834</t>
  </si>
  <si>
    <t>202415835</t>
  </si>
  <si>
    <t>202415836</t>
  </si>
  <si>
    <t>202415837</t>
  </si>
  <si>
    <t>202415838</t>
  </si>
  <si>
    <t>202415839</t>
  </si>
  <si>
    <t>202418690</t>
  </si>
  <si>
    <t>202420382</t>
  </si>
  <si>
    <t>202420383</t>
  </si>
  <si>
    <t>202420386</t>
  </si>
  <si>
    <t>202420387</t>
  </si>
  <si>
    <t>202420429</t>
  </si>
  <si>
    <t>3563</t>
  </si>
  <si>
    <t>202420430</t>
  </si>
  <si>
    <t>202422425</t>
  </si>
  <si>
    <t>202422429</t>
  </si>
  <si>
    <t>202422433</t>
  </si>
  <si>
    <t>202422434</t>
  </si>
  <si>
    <t>202422435</t>
  </si>
  <si>
    <t>202422436</t>
  </si>
  <si>
    <t>202422437</t>
  </si>
  <si>
    <t>202422446</t>
  </si>
  <si>
    <t>3553</t>
  </si>
  <si>
    <t>202422448</t>
  </si>
  <si>
    <t>202422452</t>
  </si>
  <si>
    <t>202422454</t>
  </si>
  <si>
    <t>202422455</t>
  </si>
  <si>
    <t>202422456</t>
  </si>
  <si>
    <t>202422457</t>
  </si>
  <si>
    <t>202422461</t>
  </si>
  <si>
    <t>202422462</t>
  </si>
  <si>
    <t>202422463</t>
  </si>
  <si>
    <t>202422464</t>
  </si>
  <si>
    <t>20242370</t>
  </si>
  <si>
    <t>2024237644</t>
  </si>
  <si>
    <t>2024242572</t>
  </si>
  <si>
    <t>3534</t>
  </si>
  <si>
    <t>2024242574</t>
  </si>
  <si>
    <t>2024242584</t>
  </si>
  <si>
    <t>2024242586</t>
  </si>
  <si>
    <t>2024242587</t>
  </si>
  <si>
    <t>2024242588</t>
  </si>
  <si>
    <t>2024242590</t>
  </si>
  <si>
    <t>2024242591</t>
  </si>
  <si>
    <t>2024242617</t>
  </si>
  <si>
    <t>3537</t>
  </si>
  <si>
    <t>2024242618</t>
  </si>
  <si>
    <t>2024251103</t>
  </si>
  <si>
    <t>2024251705</t>
  </si>
  <si>
    <t>2024264526</t>
  </si>
  <si>
    <t>3546</t>
  </si>
  <si>
    <t>2024264528</t>
  </si>
  <si>
    <t>2024264529</t>
  </si>
  <si>
    <t>2024264532</t>
  </si>
  <si>
    <t>2024264533</t>
  </si>
  <si>
    <t>2024264731</t>
  </si>
  <si>
    <t>3552</t>
  </si>
  <si>
    <t>2024264732</t>
  </si>
  <si>
    <t>2024264739</t>
  </si>
  <si>
    <t>2024264740</t>
  </si>
  <si>
    <t>2024264755</t>
  </si>
  <si>
    <t>3531</t>
  </si>
  <si>
    <t>2024264756</t>
  </si>
  <si>
    <t>2024264757</t>
  </si>
  <si>
    <t>2024264764</t>
  </si>
  <si>
    <t>2024264765</t>
  </si>
  <si>
    <t>2024264767</t>
  </si>
  <si>
    <t>2024264778</t>
  </si>
  <si>
    <t>2024264783</t>
  </si>
  <si>
    <t>2024264785</t>
  </si>
  <si>
    <t>2024264788</t>
  </si>
  <si>
    <t>2024264789</t>
  </si>
  <si>
    <t>2024264790</t>
  </si>
  <si>
    <t>2024264791</t>
  </si>
  <si>
    <t>2024264793</t>
  </si>
  <si>
    <t>2024264794</t>
  </si>
  <si>
    <t>2024264795</t>
  </si>
  <si>
    <t>2024264798</t>
  </si>
  <si>
    <t>2024264831</t>
  </si>
  <si>
    <t>2024264832</t>
  </si>
  <si>
    <t>2024264833</t>
  </si>
  <si>
    <t>2024264835</t>
  </si>
  <si>
    <t>2024268401</t>
  </si>
  <si>
    <t>2024268403</t>
  </si>
  <si>
    <t>2024268405</t>
  </si>
  <si>
    <t>2024268406</t>
  </si>
  <si>
    <t>2024268408</t>
  </si>
  <si>
    <t>2024268409</t>
  </si>
  <si>
    <t>2024268410</t>
  </si>
  <si>
    <t>2024268411</t>
  </si>
  <si>
    <t>2024268416</t>
  </si>
  <si>
    <t>3536</t>
  </si>
  <si>
    <t>2024268419</t>
  </si>
  <si>
    <t>2024268464</t>
  </si>
  <si>
    <t>3549</t>
  </si>
  <si>
    <t>2024268465</t>
  </si>
  <si>
    <t>2024268468</t>
  </si>
  <si>
    <t>2024268470</t>
  </si>
  <si>
    <t>2024268474</t>
  </si>
  <si>
    <t>2024268475</t>
  </si>
  <si>
    <t>2024268476</t>
  </si>
  <si>
    <t>2024268477</t>
  </si>
  <si>
    <t>2024268500</t>
  </si>
  <si>
    <t>3530</t>
  </si>
  <si>
    <t>2024268503</t>
  </si>
  <si>
    <t>2024268504</t>
  </si>
  <si>
    <t>2024268505</t>
  </si>
  <si>
    <t>2024268506</t>
  </si>
  <si>
    <t>2024268507</t>
  </si>
  <si>
    <t>2024268512</t>
  </si>
  <si>
    <t>2024268521</t>
  </si>
  <si>
    <t>3529</t>
  </si>
  <si>
    <t>2024268531</t>
  </si>
  <si>
    <t>2024268532</t>
  </si>
  <si>
    <t>2024268535</t>
  </si>
  <si>
    <t>2024268536</t>
  </si>
  <si>
    <t>2024268537</t>
  </si>
  <si>
    <t>2024268541</t>
  </si>
  <si>
    <t>2024268545</t>
  </si>
  <si>
    <t>2024268549</t>
  </si>
  <si>
    <t>2024268550</t>
  </si>
  <si>
    <t>2024268570</t>
  </si>
  <si>
    <t>3560</t>
  </si>
  <si>
    <t>2024268571</t>
  </si>
  <si>
    <t>2024268574</t>
  </si>
  <si>
    <t>2024268575</t>
  </si>
  <si>
    <t>2024268576</t>
  </si>
  <si>
    <t>2024268577</t>
  </si>
  <si>
    <t>2024268592</t>
  </si>
  <si>
    <t>2024268594</t>
  </si>
  <si>
    <t>2024268600</t>
  </si>
  <si>
    <t>2024268687</t>
  </si>
  <si>
    <t>2024269343</t>
  </si>
  <si>
    <t>2024269344</t>
  </si>
  <si>
    <t>2024269345</t>
  </si>
  <si>
    <t>2024269347</t>
  </si>
  <si>
    <t>2024269349</t>
  </si>
  <si>
    <t>2024269350</t>
  </si>
  <si>
    <t>2024269351</t>
  </si>
  <si>
    <t>2024269352</t>
  </si>
  <si>
    <t>2024269353</t>
  </si>
  <si>
    <t>2024272312</t>
  </si>
  <si>
    <t>3564</t>
  </si>
  <si>
    <t>2024272314</t>
  </si>
  <si>
    <t>2024272316</t>
  </si>
  <si>
    <t>2024272318</t>
  </si>
  <si>
    <t>2024272319</t>
  </si>
  <si>
    <t>2024272320</t>
  </si>
  <si>
    <t>2024272321</t>
  </si>
  <si>
    <t>2024272322</t>
  </si>
  <si>
    <t>2024272323</t>
  </si>
  <si>
    <t>2024272324</t>
  </si>
  <si>
    <t>2024272326</t>
  </si>
  <si>
    <t>2024272327</t>
  </si>
  <si>
    <t>2024272328</t>
  </si>
  <si>
    <t>2024272329</t>
  </si>
  <si>
    <t>2024272331</t>
  </si>
  <si>
    <t>3547</t>
  </si>
  <si>
    <t>2024272332</t>
  </si>
  <si>
    <t>2024272333</t>
  </si>
  <si>
    <t>2024272334</t>
  </si>
  <si>
    <t>2024272335</t>
  </si>
  <si>
    <t>2024272336</t>
  </si>
  <si>
    <t>2024272340</t>
  </si>
  <si>
    <t>2024272341</t>
  </si>
  <si>
    <t>2024272342</t>
  </si>
  <si>
    <t>2024272343</t>
  </si>
  <si>
    <t>2024272344</t>
  </si>
  <si>
    <t>2024272345</t>
  </si>
  <si>
    <t>3554</t>
  </si>
  <si>
    <t>2024272346</t>
  </si>
  <si>
    <t>2024272347</t>
  </si>
  <si>
    <t>2024272348</t>
  </si>
  <si>
    <t>2024272349</t>
  </si>
  <si>
    <t>2024272350</t>
  </si>
  <si>
    <t>2024272351</t>
  </si>
  <si>
    <t>2024272352</t>
  </si>
  <si>
    <t>2024272353</t>
  </si>
  <si>
    <t>2024272354</t>
  </si>
  <si>
    <t>2024272355</t>
  </si>
  <si>
    <t>2024272356</t>
  </si>
  <si>
    <t>2024272357</t>
  </si>
  <si>
    <t>2024272358</t>
  </si>
  <si>
    <t>2024272360</t>
  </si>
  <si>
    <t>3555</t>
  </si>
  <si>
    <t>2024272361</t>
  </si>
  <si>
    <t>2024272362</t>
  </si>
  <si>
    <t>2024272363</t>
  </si>
  <si>
    <t>2024272364</t>
  </si>
  <si>
    <t>2024272366</t>
  </si>
  <si>
    <t>2024272367</t>
  </si>
  <si>
    <t>2024272369</t>
  </si>
  <si>
    <t>2024272901</t>
  </si>
  <si>
    <t>2024272902</t>
  </si>
  <si>
    <t>2024272903</t>
  </si>
  <si>
    <t>2024272908</t>
  </si>
  <si>
    <t>2024272909</t>
  </si>
  <si>
    <t>2024272910</t>
  </si>
  <si>
    <t>2024272911</t>
  </si>
  <si>
    <t>2024272912</t>
  </si>
  <si>
    <t>2024272913</t>
  </si>
  <si>
    <t>2024272914</t>
  </si>
  <si>
    <t>2024272915</t>
  </si>
  <si>
    <t>3551</t>
  </si>
  <si>
    <t>2024272916</t>
  </si>
  <si>
    <t>2024272917</t>
  </si>
  <si>
    <t>2024272918</t>
  </si>
  <si>
    <t>2024272919</t>
  </si>
  <si>
    <t>2024272921</t>
  </si>
  <si>
    <t>2024272922</t>
  </si>
  <si>
    <t>2024272923</t>
  </si>
  <si>
    <t>2024272924</t>
  </si>
  <si>
    <t>2024272925</t>
  </si>
  <si>
    <t>2024272926</t>
  </si>
  <si>
    <t>2024272927</t>
  </si>
  <si>
    <t>2024272928</t>
  </si>
  <si>
    <t>2024272929</t>
  </si>
  <si>
    <t>2024272930</t>
  </si>
  <si>
    <t>2024272931</t>
  </si>
  <si>
    <t>2024272932</t>
  </si>
  <si>
    <t>2024272933</t>
  </si>
  <si>
    <t>2024272934</t>
  </si>
  <si>
    <t>2024272941</t>
  </si>
  <si>
    <t>2024272942</t>
  </si>
  <si>
    <t>2024272943</t>
  </si>
  <si>
    <t>2024272948</t>
  </si>
  <si>
    <t>3566</t>
  </si>
  <si>
    <t>2024272949</t>
  </si>
  <si>
    <t>2024272955</t>
  </si>
  <si>
    <t>2024272956</t>
  </si>
  <si>
    <t>2024272957</t>
  </si>
  <si>
    <t>2024272958</t>
  </si>
  <si>
    <t>2024272959</t>
  </si>
  <si>
    <t>2024273594</t>
  </si>
  <si>
    <t>2024273595</t>
  </si>
  <si>
    <t>2024273596</t>
  </si>
  <si>
    <t>2024273597</t>
  </si>
  <si>
    <t>2024273598</t>
  </si>
  <si>
    <t>2024273599</t>
  </si>
  <si>
    <t>2024273600</t>
  </si>
  <si>
    <t>2024273766</t>
  </si>
  <si>
    <t>3525</t>
  </si>
  <si>
    <t>2024276792</t>
  </si>
  <si>
    <t>2024276793</t>
  </si>
  <si>
    <t>2024276794</t>
  </si>
  <si>
    <t>2024276795</t>
  </si>
  <si>
    <t>2024276796</t>
  </si>
  <si>
    <t>2024276797</t>
  </si>
  <si>
    <t>2024276798</t>
  </si>
  <si>
    <t>2024276799</t>
  </si>
  <si>
    <t>2024277128</t>
  </si>
  <si>
    <t>3521</t>
  </si>
  <si>
    <t>2024277129</t>
  </si>
  <si>
    <t>2024277130</t>
  </si>
  <si>
    <t>2024277131</t>
  </si>
  <si>
    <t>2024277132</t>
  </si>
  <si>
    <t>2024277133</t>
  </si>
  <si>
    <t>2024277136</t>
  </si>
  <si>
    <t>2024277137</t>
  </si>
  <si>
    <t>2024277138</t>
  </si>
  <si>
    <t>2024277139</t>
  </si>
  <si>
    <t>2024277140</t>
  </si>
  <si>
    <t>2024277142</t>
  </si>
  <si>
    <t>2024277145</t>
  </si>
  <si>
    <t>3565</t>
  </si>
  <si>
    <t>2024277146</t>
  </si>
  <si>
    <t>2024277147</t>
  </si>
  <si>
    <t>2024277148</t>
  </si>
  <si>
    <t>2024277149</t>
  </si>
  <si>
    <t>2024277150</t>
  </si>
  <si>
    <t>2024277151</t>
  </si>
  <si>
    <t>2024277152</t>
  </si>
  <si>
    <t>2024277153</t>
  </si>
  <si>
    <t>2024277154</t>
  </si>
  <si>
    <t>2024277156</t>
  </si>
  <si>
    <t>2024277161</t>
  </si>
  <si>
    <t>2024277163</t>
  </si>
  <si>
    <t>2024277164</t>
  </si>
  <si>
    <t>2024277165</t>
  </si>
  <si>
    <t>2024277167</t>
  </si>
  <si>
    <t>2024277168</t>
  </si>
  <si>
    <t>2024277169</t>
  </si>
  <si>
    <t>2024277170</t>
  </si>
  <si>
    <t>2024277171</t>
  </si>
  <si>
    <t>2024277173</t>
  </si>
  <si>
    <t>2024277174</t>
  </si>
  <si>
    <t>2024277175</t>
  </si>
  <si>
    <t>2024277176</t>
  </si>
  <si>
    <t>2024277177</t>
  </si>
  <si>
    <t>2024277178</t>
  </si>
  <si>
    <t>2024277180</t>
  </si>
  <si>
    <t>2024277181</t>
  </si>
  <si>
    <t>2024277182</t>
  </si>
  <si>
    <t>2024277184</t>
  </si>
  <si>
    <t>2024277514</t>
  </si>
  <si>
    <t>2024277515</t>
  </si>
  <si>
    <t>2024277516</t>
  </si>
  <si>
    <t>2024277517</t>
  </si>
  <si>
    <t>2024277518</t>
  </si>
  <si>
    <t>2024277519</t>
  </si>
  <si>
    <t>2024277522</t>
  </si>
  <si>
    <t>2024277523</t>
  </si>
  <si>
    <t>2024277524</t>
  </si>
  <si>
    <t>2024277529</t>
  </si>
  <si>
    <t>2024277530</t>
  </si>
  <si>
    <t>2024277531</t>
  </si>
  <si>
    <t>2024278237</t>
  </si>
  <si>
    <t>2024278239</t>
  </si>
  <si>
    <t>2024278240</t>
  </si>
  <si>
    <t>2024278242</t>
  </si>
  <si>
    <t>2024278243</t>
  </si>
  <si>
    <t>2024278255</t>
  </si>
  <si>
    <t>2024278278</t>
  </si>
  <si>
    <t>2024278282</t>
  </si>
  <si>
    <t>2024278283</t>
  </si>
  <si>
    <t>2024278284</t>
  </si>
  <si>
    <t>2024278286</t>
  </si>
  <si>
    <t>2024278373</t>
  </si>
  <si>
    <t>2024278374</t>
  </si>
  <si>
    <t>2024278375</t>
  </si>
  <si>
    <t>2024278376</t>
  </si>
  <si>
    <t>2024278377</t>
  </si>
  <si>
    <t>2024278378</t>
  </si>
  <si>
    <t>2024278379</t>
  </si>
  <si>
    <t>2024278380</t>
  </si>
  <si>
    <t>2024278381</t>
  </si>
  <si>
    <t>2024278393</t>
  </si>
  <si>
    <t>2024279251</t>
  </si>
  <si>
    <t>3548</t>
  </si>
  <si>
    <t>2024279252</t>
  </si>
  <si>
    <t>2024279256</t>
  </si>
  <si>
    <t>2024279257</t>
  </si>
  <si>
    <t>2024279258</t>
  </si>
  <si>
    <t>2024279259</t>
  </si>
  <si>
    <t>2024279260</t>
  </si>
  <si>
    <t>2024279261</t>
  </si>
  <si>
    <t>2024279262</t>
  </si>
  <si>
    <t>2024279263</t>
  </si>
  <si>
    <t>2024279264</t>
  </si>
  <si>
    <t>2024279265</t>
  </si>
  <si>
    <t>2024279266</t>
  </si>
  <si>
    <t>2024279267</t>
  </si>
  <si>
    <t>2024280153</t>
  </si>
  <si>
    <t>2024280154</t>
  </si>
  <si>
    <t>2024280156</t>
  </si>
  <si>
    <t>2024280157</t>
  </si>
  <si>
    <t>2024280158</t>
  </si>
  <si>
    <t>2024280159</t>
  </si>
  <si>
    <t>2024280160</t>
  </si>
  <si>
    <t>2024280161</t>
  </si>
  <si>
    <t>2024280162</t>
  </si>
  <si>
    <t>2024280163</t>
  </si>
  <si>
    <t>2024280164</t>
  </si>
  <si>
    <t>2024280165</t>
  </si>
  <si>
    <t>2024280166</t>
  </si>
  <si>
    <t>2024280167</t>
  </si>
  <si>
    <t>2024280168</t>
  </si>
  <si>
    <t>2024280169</t>
  </si>
  <si>
    <t>2024280170</t>
  </si>
  <si>
    <t>2024280171</t>
  </si>
  <si>
    <t>2024280172</t>
  </si>
  <si>
    <t>2024280173</t>
  </si>
  <si>
    <t>2024280174</t>
  </si>
  <si>
    <t>2024280175</t>
  </si>
  <si>
    <t>2024280176</t>
  </si>
  <si>
    <t>2024280177</t>
  </si>
  <si>
    <t>2024280178</t>
  </si>
  <si>
    <t>2024280179</t>
  </si>
  <si>
    <t>2024280180</t>
  </si>
  <si>
    <t>2024280181</t>
  </si>
  <si>
    <t>2024280182</t>
  </si>
  <si>
    <t>3522</t>
  </si>
  <si>
    <t>2024280183</t>
  </si>
  <si>
    <t>2024280184</t>
  </si>
  <si>
    <t>2024280187</t>
  </si>
  <si>
    <t>2024280190</t>
  </si>
  <si>
    <t>2024280191</t>
  </si>
  <si>
    <t>2024280192</t>
  </si>
  <si>
    <t>2024280193</t>
  </si>
  <si>
    <t>2024280194</t>
  </si>
  <si>
    <t>2024280396</t>
  </si>
  <si>
    <t>2024280398</t>
  </si>
  <si>
    <t>2024280399</t>
  </si>
  <si>
    <t>2024280400</t>
  </si>
  <si>
    <t>2024282073</t>
  </si>
  <si>
    <t>2024282074</t>
  </si>
  <si>
    <t>2024282075</t>
  </si>
  <si>
    <t>2024282077</t>
  </si>
  <si>
    <t>2024282080</t>
  </si>
  <si>
    <t>2024282081</t>
  </si>
  <si>
    <t>2024282082</t>
  </si>
  <si>
    <t>2024282083</t>
  </si>
  <si>
    <t>2024282084</t>
  </si>
  <si>
    <t>2024282086</t>
  </si>
  <si>
    <t>2024282088</t>
  </si>
  <si>
    <t>2024282089</t>
  </si>
  <si>
    <t>2024282091</t>
  </si>
  <si>
    <t>2024282092</t>
  </si>
  <si>
    <t>2024282099</t>
  </si>
  <si>
    <t>2024282100</t>
  </si>
  <si>
    <t>2024282203</t>
  </si>
  <si>
    <t>2024282205</t>
  </si>
  <si>
    <t>2024282206</t>
  </si>
  <si>
    <t>2024282210</t>
  </si>
  <si>
    <t>2024282211</t>
  </si>
  <si>
    <t>2024282212</t>
  </si>
  <si>
    <t>2024282213</t>
  </si>
  <si>
    <t>2024282214</t>
  </si>
  <si>
    <t>2024282215</t>
  </si>
  <si>
    <t>2024282216</t>
  </si>
  <si>
    <t>2024282217</t>
  </si>
  <si>
    <t>2024282218</t>
  </si>
  <si>
    <t>2024282219</t>
  </si>
  <si>
    <t>2024282220</t>
  </si>
  <si>
    <t>2024282221</t>
  </si>
  <si>
    <t>2024282223</t>
  </si>
  <si>
    <t>2024282224</t>
  </si>
  <si>
    <t>2024282225</t>
  </si>
  <si>
    <t>2024282226</t>
  </si>
  <si>
    <t>2024282228</t>
  </si>
  <si>
    <t>2024282229</t>
  </si>
  <si>
    <t>2024282236</t>
  </si>
  <si>
    <t>2024282237</t>
  </si>
  <si>
    <t>2024282238</t>
  </si>
  <si>
    <t>2024282239</t>
  </si>
  <si>
    <t>2024282240</t>
  </si>
  <si>
    <t>2024282243</t>
  </si>
  <si>
    <t>2024282245</t>
  </si>
  <si>
    <t>2024282246</t>
  </si>
  <si>
    <t>2024282247</t>
  </si>
  <si>
    <t>2024282248</t>
  </si>
  <si>
    <t>2024282249</t>
  </si>
  <si>
    <t>2024282250</t>
  </si>
  <si>
    <t>2024282251</t>
  </si>
  <si>
    <t>2024282254</t>
  </si>
  <si>
    <t>2024282255</t>
  </si>
  <si>
    <t>2024282257</t>
  </si>
  <si>
    <t>2024282258</t>
  </si>
  <si>
    <t>2024282259</t>
  </si>
  <si>
    <t>2024282260</t>
  </si>
  <si>
    <t>2024282262</t>
  </si>
  <si>
    <t>2024282263</t>
  </si>
  <si>
    <t>2024282264</t>
  </si>
  <si>
    <t>2024282267</t>
  </si>
  <si>
    <t>2024282268</t>
  </si>
  <si>
    <t>2024282273</t>
  </si>
  <si>
    <t>2024282274</t>
  </si>
  <si>
    <t>2024282696</t>
  </si>
  <si>
    <t>2024282697</t>
  </si>
  <si>
    <t>2024282698</t>
  </si>
  <si>
    <t>2024282699</t>
  </si>
  <si>
    <t>2024282700</t>
  </si>
  <si>
    <t>2024282701</t>
  </si>
  <si>
    <t>2024282702</t>
  </si>
  <si>
    <t>2024282703</t>
  </si>
  <si>
    <t>2024282704</t>
  </si>
  <si>
    <t>2024282705</t>
  </si>
  <si>
    <t>2024282706</t>
  </si>
  <si>
    <t>2024282707</t>
  </si>
  <si>
    <t>2024282708</t>
  </si>
  <si>
    <t>2024282709</t>
  </si>
  <si>
    <t>2024282710</t>
  </si>
  <si>
    <t>2024282711</t>
  </si>
  <si>
    <t>2024282712</t>
  </si>
  <si>
    <t>2024282713</t>
  </si>
  <si>
    <t>2024282714</t>
  </si>
  <si>
    <t>2024282715</t>
  </si>
  <si>
    <t>2024282716</t>
  </si>
  <si>
    <t>2024282717</t>
  </si>
  <si>
    <t>2024282718</t>
  </si>
  <si>
    <t>2024282719</t>
  </si>
  <si>
    <t>2024282720</t>
  </si>
  <si>
    <t>2024282721</t>
  </si>
  <si>
    <t>2024282722</t>
  </si>
  <si>
    <t>2024282723</t>
  </si>
  <si>
    <t>2024282724</t>
  </si>
  <si>
    <t>2024282725</t>
  </si>
  <si>
    <t>2024282726</t>
  </si>
  <si>
    <t>2024282727</t>
  </si>
  <si>
    <t>2024282728</t>
  </si>
  <si>
    <t>2024282729</t>
  </si>
  <si>
    <t>2024282730</t>
  </si>
  <si>
    <t>2024282731</t>
  </si>
  <si>
    <t>2024282732</t>
  </si>
  <si>
    <t>2024282733</t>
  </si>
  <si>
    <t>2024282734</t>
  </si>
  <si>
    <t>2024282735</t>
  </si>
  <si>
    <t>2024282736</t>
  </si>
  <si>
    <t>2024282737</t>
  </si>
  <si>
    <t>2024282738</t>
  </si>
  <si>
    <t>2024282739</t>
  </si>
  <si>
    <t>2024282740</t>
  </si>
  <si>
    <t>2024282741</t>
  </si>
  <si>
    <t>2024282742</t>
  </si>
  <si>
    <t>2024282743</t>
  </si>
  <si>
    <t>2024282744</t>
  </si>
  <si>
    <t>2024282745</t>
  </si>
  <si>
    <t>2024282746</t>
  </si>
  <si>
    <t>2024282747</t>
  </si>
  <si>
    <t>2024282748</t>
  </si>
  <si>
    <t>2024282749</t>
  </si>
  <si>
    <t>2024282750</t>
  </si>
  <si>
    <t>2024282751</t>
  </si>
  <si>
    <t>2024282752</t>
  </si>
  <si>
    <t>2024282753</t>
  </si>
  <si>
    <t>ICE TOUCH LAFER</t>
  </si>
  <si>
    <t>202161609</t>
  </si>
  <si>
    <t>7507</t>
  </si>
  <si>
    <t>202167713</t>
  </si>
  <si>
    <t>7508</t>
  </si>
  <si>
    <t>202167714</t>
  </si>
  <si>
    <t>202180230</t>
  </si>
  <si>
    <t>7511</t>
  </si>
  <si>
    <t>202180231</t>
  </si>
  <si>
    <t>202216356</t>
  </si>
  <si>
    <t>202226629</t>
  </si>
  <si>
    <t>7510</t>
  </si>
  <si>
    <t>202226630</t>
  </si>
  <si>
    <t>202228977</t>
  </si>
  <si>
    <t>7504</t>
  </si>
  <si>
    <t>202233544</t>
  </si>
  <si>
    <t>7516</t>
  </si>
  <si>
    <t>20224346</t>
  </si>
  <si>
    <t>2023106787</t>
  </si>
  <si>
    <t>7520</t>
  </si>
  <si>
    <t>2023106789</t>
  </si>
  <si>
    <t>2023106790</t>
  </si>
  <si>
    <t>2023106791</t>
  </si>
  <si>
    <t>2023106792</t>
  </si>
  <si>
    <t>2023106793</t>
  </si>
  <si>
    <t>2023106794</t>
  </si>
  <si>
    <t>2023106795</t>
  </si>
  <si>
    <t>2023106796</t>
  </si>
  <si>
    <t>2023106797</t>
  </si>
  <si>
    <t>2023106798</t>
  </si>
  <si>
    <t>2023106799</t>
  </si>
  <si>
    <t>2023106800</t>
  </si>
  <si>
    <t>2023106801</t>
  </si>
  <si>
    <t>2023106811</t>
  </si>
  <si>
    <t>7506</t>
  </si>
  <si>
    <t>2023106815</t>
  </si>
  <si>
    <t>2023106816</t>
  </si>
  <si>
    <t>2023114325</t>
  </si>
  <si>
    <t>7518</t>
  </si>
  <si>
    <t>2023114343</t>
  </si>
  <si>
    <t>202326639</t>
  </si>
  <si>
    <t>7503</t>
  </si>
  <si>
    <t>202339983</t>
  </si>
  <si>
    <t>7509</t>
  </si>
  <si>
    <t>202339984</t>
  </si>
  <si>
    <t>202339987</t>
  </si>
  <si>
    <t>202339988</t>
  </si>
  <si>
    <t>202339990</t>
  </si>
  <si>
    <t>202342410</t>
  </si>
  <si>
    <t>202342422</t>
  </si>
  <si>
    <t>202342426</t>
  </si>
  <si>
    <t>202342427</t>
  </si>
  <si>
    <t>202342428</t>
  </si>
  <si>
    <t>202342429</t>
  </si>
  <si>
    <t>202342430</t>
  </si>
  <si>
    <t>202342433</t>
  </si>
  <si>
    <t>202342435</t>
  </si>
  <si>
    <t>202342437</t>
  </si>
  <si>
    <t>202342438</t>
  </si>
  <si>
    <t>202342439</t>
  </si>
  <si>
    <t>202342440</t>
  </si>
  <si>
    <t>202342441</t>
  </si>
  <si>
    <t>202342442</t>
  </si>
  <si>
    <t>202342443</t>
  </si>
  <si>
    <t>202342444</t>
  </si>
  <si>
    <t>202352104</t>
  </si>
  <si>
    <t>7514</t>
  </si>
  <si>
    <t>202352105</t>
  </si>
  <si>
    <t>202352106</t>
  </si>
  <si>
    <t>202352109</t>
  </si>
  <si>
    <t>202352110</t>
  </si>
  <si>
    <t>202352112</t>
  </si>
  <si>
    <t>202355685</t>
  </si>
  <si>
    <t>7519</t>
  </si>
  <si>
    <t>202355710</t>
  </si>
  <si>
    <t>202358447</t>
  </si>
  <si>
    <t>202358454</t>
  </si>
  <si>
    <t>202378411</t>
  </si>
  <si>
    <t>7512</t>
  </si>
  <si>
    <t>202378412</t>
  </si>
  <si>
    <t>202378413</t>
  </si>
  <si>
    <t>202378415</t>
  </si>
  <si>
    <t>202378419</t>
  </si>
  <si>
    <t>202378454</t>
  </si>
  <si>
    <t>202378455</t>
  </si>
  <si>
    <t>202378459</t>
  </si>
  <si>
    <t>202378462</t>
  </si>
  <si>
    <t>202378464</t>
  </si>
  <si>
    <t>2024125817</t>
  </si>
  <si>
    <t>7501</t>
  </si>
  <si>
    <t>2024125823</t>
  </si>
  <si>
    <t>7502</t>
  </si>
  <si>
    <t>2024125826</t>
  </si>
  <si>
    <t>2024125828</t>
  </si>
  <si>
    <t>2024125830</t>
  </si>
  <si>
    <t>202421318</t>
  </si>
  <si>
    <t>202421320</t>
  </si>
  <si>
    <t>202421322</t>
  </si>
  <si>
    <t>202421323</t>
  </si>
  <si>
    <t>202421326</t>
  </si>
  <si>
    <t>202421327</t>
  </si>
  <si>
    <t>202421328</t>
  </si>
  <si>
    <t>2024233757</t>
  </si>
  <si>
    <t>2024236687</t>
  </si>
  <si>
    <t>2024236698</t>
  </si>
  <si>
    <t>2024245663</t>
  </si>
  <si>
    <t>2024245664</t>
  </si>
  <si>
    <t>2024245667</t>
  </si>
  <si>
    <t>2024245670</t>
  </si>
  <si>
    <t>2024245671</t>
  </si>
  <si>
    <t>2024245672</t>
  </si>
  <si>
    <t>2024245673</t>
  </si>
  <si>
    <t>2024245680</t>
  </si>
  <si>
    <t>2024245683</t>
  </si>
  <si>
    <t>2024245688</t>
  </si>
  <si>
    <t>2024245691</t>
  </si>
  <si>
    <t>2024245696</t>
  </si>
  <si>
    <t>2024246403</t>
  </si>
  <si>
    <t>2024246404</t>
  </si>
  <si>
    <t>2024246422</t>
  </si>
  <si>
    <t>2024246423</t>
  </si>
  <si>
    <t>2024246426</t>
  </si>
  <si>
    <t>2024246427</t>
  </si>
  <si>
    <t>2024246428</t>
  </si>
  <si>
    <t>2024246431</t>
  </si>
  <si>
    <t>2024246432</t>
  </si>
  <si>
    <t>2024246438</t>
  </si>
  <si>
    <t>2024246443</t>
  </si>
  <si>
    <t>2024272982</t>
  </si>
  <si>
    <t>2024272983</t>
  </si>
  <si>
    <t>2024272984</t>
  </si>
  <si>
    <t>2024272985</t>
  </si>
  <si>
    <t>2024272987</t>
  </si>
  <si>
    <t>2024272989</t>
  </si>
  <si>
    <t>2024272990</t>
  </si>
  <si>
    <t>2024272991</t>
  </si>
  <si>
    <t>2024272992</t>
  </si>
  <si>
    <t>2024272993</t>
  </si>
  <si>
    <t>2024272994</t>
  </si>
  <si>
    <t>2024272995</t>
  </si>
  <si>
    <t>2024275503</t>
  </si>
  <si>
    <t>7515</t>
  </si>
  <si>
    <t>2024275504</t>
  </si>
  <si>
    <t>2024275505</t>
  </si>
  <si>
    <t>2024275506</t>
  </si>
  <si>
    <t>2024275507</t>
  </si>
  <si>
    <t>2024275508</t>
  </si>
  <si>
    <t>2024275510</t>
  </si>
  <si>
    <t>2024275511</t>
  </si>
  <si>
    <t>2024275513</t>
  </si>
  <si>
    <t>7513</t>
  </si>
  <si>
    <t>2024275516</t>
  </si>
  <si>
    <t>2024275517</t>
  </si>
  <si>
    <t>2024275519</t>
  </si>
  <si>
    <t>2024275520</t>
  </si>
  <si>
    <t>2024275521</t>
  </si>
  <si>
    <t>2024275522</t>
  </si>
  <si>
    <t>2024277650</t>
  </si>
  <si>
    <t>7505</t>
  </si>
  <si>
    <t>2024277651</t>
  </si>
  <si>
    <t>2024277652</t>
  </si>
  <si>
    <t>2024277653</t>
  </si>
  <si>
    <t>2024277654</t>
  </si>
  <si>
    <t>2024277655</t>
  </si>
  <si>
    <t>2024277656</t>
  </si>
  <si>
    <t>2024277657</t>
  </si>
  <si>
    <t>2024277658</t>
  </si>
  <si>
    <t>2024277660</t>
  </si>
  <si>
    <t>2024277661</t>
  </si>
  <si>
    <t>2024277662</t>
  </si>
  <si>
    <t>2024277663</t>
  </si>
  <si>
    <t>2024277664</t>
  </si>
  <si>
    <t>2024277665</t>
  </si>
  <si>
    <t>7517</t>
  </si>
  <si>
    <t>2024277666</t>
  </si>
  <si>
    <t>2024277667</t>
  </si>
  <si>
    <t>2024277668</t>
  </si>
  <si>
    <t>2024277669</t>
  </si>
  <si>
    <t>2024277670</t>
  </si>
  <si>
    <t>2024277671</t>
  </si>
  <si>
    <t>2024277672</t>
  </si>
  <si>
    <t>2024277673</t>
  </si>
  <si>
    <t>2024277674</t>
  </si>
  <si>
    <t>2024277675</t>
  </si>
  <si>
    <t>2024277676</t>
  </si>
  <si>
    <t>2024277677</t>
  </si>
  <si>
    <t>2024277679</t>
  </si>
  <si>
    <t>2024279120</t>
  </si>
  <si>
    <t>2024279121</t>
  </si>
  <si>
    <t>2024279122</t>
  </si>
  <si>
    <t>2024279123</t>
  </si>
  <si>
    <t>2024279124</t>
  </si>
  <si>
    <t>2024279125</t>
  </si>
  <si>
    <t>2024279126</t>
  </si>
  <si>
    <t>2024279127</t>
  </si>
  <si>
    <t>2024279128</t>
  </si>
  <si>
    <t>2024279129</t>
  </si>
  <si>
    <t>2024279130</t>
  </si>
  <si>
    <t>2024279131</t>
  </si>
  <si>
    <t>2024279132</t>
  </si>
  <si>
    <t>2024279133</t>
  </si>
  <si>
    <t>2024279134</t>
  </si>
  <si>
    <t>20247479</t>
  </si>
  <si>
    <t>20247481</t>
  </si>
  <si>
    <t>20247482</t>
  </si>
  <si>
    <t>20247483</t>
  </si>
  <si>
    <t>20247486</t>
  </si>
  <si>
    <t>20247487</t>
  </si>
  <si>
    <t>20247488</t>
  </si>
  <si>
    <t>20247489</t>
  </si>
  <si>
    <t>20247490</t>
  </si>
  <si>
    <t>20247491</t>
  </si>
  <si>
    <t>3601</t>
  </si>
  <si>
    <t>2023101737</t>
  </si>
  <si>
    <t>2023105620</t>
  </si>
  <si>
    <t>2023108390</t>
  </si>
  <si>
    <t>202380383</t>
  </si>
  <si>
    <t>202381930</t>
  </si>
  <si>
    <t>202381933</t>
  </si>
  <si>
    <t>202381939</t>
  </si>
  <si>
    <t>L.BLUE</t>
  </si>
  <si>
    <t>202381941</t>
  </si>
  <si>
    <t>202381942</t>
  </si>
  <si>
    <t>202381943</t>
  </si>
  <si>
    <t>202381944</t>
  </si>
  <si>
    <t>202381954</t>
  </si>
  <si>
    <t>202383671</t>
  </si>
  <si>
    <t>202386000</t>
  </si>
  <si>
    <t>202388498</t>
  </si>
  <si>
    <t>202395189</t>
  </si>
  <si>
    <t>202395191</t>
  </si>
  <si>
    <t>202395192</t>
  </si>
  <si>
    <t>202396547</t>
  </si>
  <si>
    <t>202396548</t>
  </si>
  <si>
    <t>202396549</t>
  </si>
  <si>
    <t>202396550</t>
  </si>
  <si>
    <t>202396551</t>
  </si>
  <si>
    <t>202396552</t>
  </si>
  <si>
    <t>202396553</t>
  </si>
  <si>
    <t>202396554</t>
  </si>
  <si>
    <t>202396555</t>
  </si>
  <si>
    <t>202396556</t>
  </si>
  <si>
    <t>202397887</t>
  </si>
  <si>
    <t>202397888</t>
  </si>
  <si>
    <t>202411318</t>
  </si>
  <si>
    <t>202411319</t>
  </si>
  <si>
    <t>202411320</t>
  </si>
  <si>
    <t>2024129950</t>
  </si>
  <si>
    <t>2024129953</t>
  </si>
  <si>
    <t>2024233764</t>
  </si>
  <si>
    <t>2024236503</t>
  </si>
  <si>
    <t>2024236504</t>
  </si>
  <si>
    <t>2024236505</t>
  </si>
  <si>
    <t>2024236506</t>
  </si>
  <si>
    <t>2024236507</t>
  </si>
  <si>
    <t>2024236508</t>
  </si>
  <si>
    <t>2024246097</t>
  </si>
  <si>
    <t>2024246098</t>
  </si>
  <si>
    <t>2024266100</t>
  </si>
  <si>
    <t>2024277301</t>
  </si>
  <si>
    <t>2024277302</t>
  </si>
  <si>
    <t>2024277303</t>
  </si>
  <si>
    <t>2024277304</t>
  </si>
  <si>
    <t>2024277305</t>
  </si>
  <si>
    <t>2024277306</t>
  </si>
  <si>
    <t>2024277307</t>
  </si>
  <si>
    <t>2024277308</t>
  </si>
  <si>
    <t>2024277309</t>
  </si>
  <si>
    <t>2024277311</t>
  </si>
  <si>
    <t>2024277312</t>
  </si>
  <si>
    <t>2024277313</t>
  </si>
  <si>
    <t>2024277314</t>
  </si>
  <si>
    <t>2024277315</t>
  </si>
  <si>
    <t>2024277316</t>
  </si>
  <si>
    <t>2024277317</t>
  </si>
  <si>
    <t>2024277318</t>
  </si>
  <si>
    <t>2024277319</t>
  </si>
  <si>
    <t>2024277320</t>
  </si>
  <si>
    <t>2024277321</t>
  </si>
  <si>
    <t>2024277322</t>
  </si>
  <si>
    <t>2024277323</t>
  </si>
  <si>
    <t>2024277324</t>
  </si>
  <si>
    <t>2024277325</t>
  </si>
  <si>
    <t>2024277326</t>
  </si>
  <si>
    <t>2024277327</t>
  </si>
  <si>
    <t>2024277328</t>
  </si>
  <si>
    <t>2024277329</t>
  </si>
  <si>
    <t>2024277330</t>
  </si>
  <si>
    <t>2024277331</t>
  </si>
  <si>
    <t>2024277332</t>
  </si>
  <si>
    <t>2024277333</t>
  </si>
  <si>
    <t>2024277334</t>
  </si>
  <si>
    <t>2024277335</t>
  </si>
  <si>
    <t>2024277336</t>
  </si>
  <si>
    <t>2024277337</t>
  </si>
  <si>
    <t>2024277338</t>
  </si>
  <si>
    <t>2024277339</t>
  </si>
  <si>
    <t>2024277340</t>
  </si>
  <si>
    <t>2024277341</t>
  </si>
  <si>
    <t>2024277344</t>
  </si>
  <si>
    <t>2024277345</t>
  </si>
  <si>
    <t>2024277347</t>
  </si>
  <si>
    <t>2024277348</t>
  </si>
  <si>
    <t>2024277349</t>
  </si>
  <si>
    <t>2024277350</t>
  </si>
  <si>
    <t>2024277351</t>
  </si>
  <si>
    <t>2024277352</t>
  </si>
  <si>
    <t>2024277353</t>
  </si>
  <si>
    <t>2024277354</t>
  </si>
  <si>
    <t>2024277355</t>
  </si>
  <si>
    <t>2024277356</t>
  </si>
  <si>
    <t>2024277357</t>
  </si>
  <si>
    <t>2024277358</t>
  </si>
  <si>
    <t>2024277359</t>
  </si>
  <si>
    <t>2024277360</t>
  </si>
  <si>
    <t>2024277361</t>
  </si>
  <si>
    <t>2024277363</t>
  </si>
  <si>
    <t>2024277364</t>
  </si>
  <si>
    <t>2024277366</t>
  </si>
  <si>
    <t>2024277367</t>
  </si>
  <si>
    <t>2024277368</t>
  </si>
  <si>
    <t>2024277369</t>
  </si>
  <si>
    <t>2024277370</t>
  </si>
  <si>
    <t>2024277371</t>
  </si>
  <si>
    <t>2024277373</t>
  </si>
  <si>
    <t>2024277374</t>
  </si>
  <si>
    <t>2024277375</t>
  </si>
  <si>
    <t>2024277376</t>
  </si>
  <si>
    <t>2024277377</t>
  </si>
  <si>
    <t>20245383</t>
  </si>
  <si>
    <t>20245384</t>
  </si>
  <si>
    <t>20245385</t>
  </si>
  <si>
    <t>20245386</t>
  </si>
  <si>
    <t>20245387</t>
  </si>
  <si>
    <t>20245395</t>
  </si>
  <si>
    <t>20245396</t>
  </si>
  <si>
    <t>20245397</t>
  </si>
  <si>
    <t>20245398</t>
  </si>
  <si>
    <t>20248269</t>
  </si>
  <si>
    <t>20248270</t>
  </si>
  <si>
    <t>20248272</t>
  </si>
  <si>
    <t>KING CROSS SULFER</t>
  </si>
  <si>
    <t>202217291</t>
  </si>
  <si>
    <t>202217292</t>
  </si>
  <si>
    <t>202217293</t>
  </si>
  <si>
    <t>202217295</t>
  </si>
  <si>
    <t>202217296</t>
  </si>
  <si>
    <t>202217298</t>
  </si>
  <si>
    <t>202217299</t>
  </si>
  <si>
    <t>202217300</t>
  </si>
  <si>
    <t>202217362</t>
  </si>
  <si>
    <t>KICK</t>
  </si>
  <si>
    <t>2024232927</t>
  </si>
  <si>
    <t>282</t>
  </si>
  <si>
    <t>2024232928</t>
  </si>
  <si>
    <t>2024232929</t>
  </si>
  <si>
    <t>2024232930</t>
  </si>
  <si>
    <t>2024251690</t>
  </si>
  <si>
    <t>284</t>
  </si>
  <si>
    <t>2024251692</t>
  </si>
  <si>
    <t>285</t>
  </si>
  <si>
    <t>2024251694</t>
  </si>
  <si>
    <t>2024251695</t>
  </si>
  <si>
    <t>2024251696</t>
  </si>
  <si>
    <t>2024251697</t>
  </si>
  <si>
    <t>2024251698</t>
  </si>
  <si>
    <t>2024251699</t>
  </si>
  <si>
    <t>2024251700</t>
  </si>
  <si>
    <t>2024251743</t>
  </si>
  <si>
    <t>2024251744</t>
  </si>
  <si>
    <t>2024251745</t>
  </si>
  <si>
    <t>KING CROSS</t>
  </si>
  <si>
    <t>SECOND</t>
  </si>
  <si>
    <t>202162294</t>
  </si>
  <si>
    <t>10658</t>
  </si>
  <si>
    <t>2023108495</t>
  </si>
  <si>
    <t>10974</t>
  </si>
  <si>
    <t>202410946</t>
  </si>
  <si>
    <t>202413382</t>
  </si>
  <si>
    <t>202413390</t>
  </si>
  <si>
    <t>202413391</t>
  </si>
  <si>
    <t>202413393</t>
  </si>
  <si>
    <t>202413396</t>
  </si>
  <si>
    <t>202413397</t>
  </si>
  <si>
    <t>202413406</t>
  </si>
  <si>
    <t>202413413</t>
  </si>
  <si>
    <t>202413414</t>
  </si>
  <si>
    <t>202413415</t>
  </si>
  <si>
    <t>202413420</t>
  </si>
  <si>
    <t>202413424</t>
  </si>
  <si>
    <t>202413426</t>
  </si>
  <si>
    <t>202413427</t>
  </si>
  <si>
    <t>2024233718</t>
  </si>
  <si>
    <t>2024233722</t>
  </si>
  <si>
    <t>2024233726</t>
  </si>
  <si>
    <t>2024235381</t>
  </si>
  <si>
    <t>2024235382</t>
  </si>
  <si>
    <t>2024235384</t>
  </si>
  <si>
    <t>2024235385</t>
  </si>
  <si>
    <t>2024235388</t>
  </si>
  <si>
    <t>2024235390</t>
  </si>
  <si>
    <t>2024235391</t>
  </si>
  <si>
    <t>2024236268</t>
  </si>
  <si>
    <t>2024236269</t>
  </si>
  <si>
    <t>2024266319</t>
  </si>
  <si>
    <t>11060</t>
  </si>
  <si>
    <t>2024266329</t>
  </si>
  <si>
    <t>2024281303</t>
  </si>
  <si>
    <t>11061</t>
  </si>
  <si>
    <t>2024281304</t>
  </si>
  <si>
    <t>2024281305</t>
  </si>
  <si>
    <t>2024281308</t>
  </si>
  <si>
    <t>11062</t>
  </si>
  <si>
    <t>2024281309</t>
  </si>
  <si>
    <t>2024281310</t>
  </si>
  <si>
    <t>2024281313</t>
  </si>
  <si>
    <t>2024281314</t>
  </si>
  <si>
    <t>2024281315</t>
  </si>
  <si>
    <t>2024281318</t>
  </si>
  <si>
    <t>11063</t>
  </si>
  <si>
    <t>2024281319</t>
  </si>
  <si>
    <t>2024281320</t>
  </si>
  <si>
    <t>LANCER</t>
  </si>
  <si>
    <t>LIPTOP</t>
  </si>
  <si>
    <t>202224332</t>
  </si>
  <si>
    <t>202224333</t>
  </si>
  <si>
    <t>202224336</t>
  </si>
  <si>
    <t>202224337</t>
  </si>
  <si>
    <t>202224338</t>
  </si>
  <si>
    <t>202224342</t>
  </si>
  <si>
    <t>151</t>
  </si>
  <si>
    <t>202224346</t>
  </si>
  <si>
    <t>202224347</t>
  </si>
  <si>
    <t>202224348</t>
  </si>
  <si>
    <t>202224349</t>
  </si>
  <si>
    <t>202224351</t>
  </si>
  <si>
    <t>202224359</t>
  </si>
  <si>
    <t>150</t>
  </si>
  <si>
    <t>202224360</t>
  </si>
  <si>
    <t>202224362</t>
  </si>
  <si>
    <t>202224363</t>
  </si>
  <si>
    <t>2024248239</t>
  </si>
  <si>
    <t>LAS VEGAS</t>
  </si>
  <si>
    <t>202036213</t>
  </si>
  <si>
    <t>2023107295</t>
  </si>
  <si>
    <t>2023110462</t>
  </si>
  <si>
    <t>5201</t>
  </si>
  <si>
    <t>2023110467</t>
  </si>
  <si>
    <t>2023110485</t>
  </si>
  <si>
    <t>2023110490</t>
  </si>
  <si>
    <t>202364488</t>
  </si>
  <si>
    <t>3801</t>
  </si>
  <si>
    <t>202413692</t>
  </si>
  <si>
    <t>202413693</t>
  </si>
  <si>
    <t>202413694</t>
  </si>
  <si>
    <t>202413695</t>
  </si>
  <si>
    <t>202413696</t>
  </si>
  <si>
    <t>202413697</t>
  </si>
  <si>
    <t>202413698</t>
  </si>
  <si>
    <t>202413700</t>
  </si>
  <si>
    <t>202413701</t>
  </si>
  <si>
    <t>202413703</t>
  </si>
  <si>
    <t>202413705</t>
  </si>
  <si>
    <t>202413706</t>
  </si>
  <si>
    <t>202413707</t>
  </si>
  <si>
    <t>202413712</t>
  </si>
  <si>
    <t>202413716</t>
  </si>
  <si>
    <t>202413720</t>
  </si>
  <si>
    <t>202413722</t>
  </si>
  <si>
    <t>202413723</t>
  </si>
  <si>
    <t>202413725</t>
  </si>
  <si>
    <t>202413727</t>
  </si>
  <si>
    <t>202421536</t>
  </si>
  <si>
    <t>6701</t>
  </si>
  <si>
    <t>202421537</t>
  </si>
  <si>
    <t>202421538</t>
  </si>
  <si>
    <t>202421539</t>
  </si>
  <si>
    <t>202421540</t>
  </si>
  <si>
    <t>202421541</t>
  </si>
  <si>
    <t>202421542</t>
  </si>
  <si>
    <t>202421543</t>
  </si>
  <si>
    <t>202421544</t>
  </si>
  <si>
    <t>202421545</t>
  </si>
  <si>
    <t>202421546</t>
  </si>
  <si>
    <t>202421547</t>
  </si>
  <si>
    <t>202421548</t>
  </si>
  <si>
    <t>202421549</t>
  </si>
  <si>
    <t>202421550</t>
  </si>
  <si>
    <t>202421551</t>
  </si>
  <si>
    <t>6601</t>
  </si>
  <si>
    <t>202421552</t>
  </si>
  <si>
    <t>202421553</t>
  </si>
  <si>
    <t>202421554</t>
  </si>
  <si>
    <t>202421555</t>
  </si>
  <si>
    <t>202421557</t>
  </si>
  <si>
    <t>202421558</t>
  </si>
  <si>
    <t>202421559</t>
  </si>
  <si>
    <t>202421561</t>
  </si>
  <si>
    <t>202421562</t>
  </si>
  <si>
    <t>202421563</t>
  </si>
  <si>
    <t>202421564</t>
  </si>
  <si>
    <t>202421566</t>
  </si>
  <si>
    <t>202421567</t>
  </si>
  <si>
    <t>202421568</t>
  </si>
  <si>
    <t>202421571</t>
  </si>
  <si>
    <t>6501</t>
  </si>
  <si>
    <t>202421572</t>
  </si>
  <si>
    <t>202421573</t>
  </si>
  <si>
    <t>202421576</t>
  </si>
  <si>
    <t>202421577</t>
  </si>
  <si>
    <t>202421578</t>
  </si>
  <si>
    <t>202421579</t>
  </si>
  <si>
    <t>202421580</t>
  </si>
  <si>
    <t>202421583</t>
  </si>
  <si>
    <t>202422161</t>
  </si>
  <si>
    <t>6901</t>
  </si>
  <si>
    <t>202422162</t>
  </si>
  <si>
    <t>202422163</t>
  </si>
  <si>
    <t>202422166</t>
  </si>
  <si>
    <t>202422168</t>
  </si>
  <si>
    <t>202422171</t>
  </si>
  <si>
    <t>202422173</t>
  </si>
  <si>
    <t>6801</t>
  </si>
  <si>
    <t>202422174</t>
  </si>
  <si>
    <t>202422176</t>
  </si>
  <si>
    <t>202422177</t>
  </si>
  <si>
    <t>202422179</t>
  </si>
  <si>
    <t>202422184</t>
  </si>
  <si>
    <t>2024232372</t>
  </si>
  <si>
    <t>7001</t>
  </si>
  <si>
    <t>2024232374</t>
  </si>
  <si>
    <t>2024232375</t>
  </si>
  <si>
    <t>2024232379</t>
  </si>
  <si>
    <t>2024233975</t>
  </si>
  <si>
    <t>2024233976</t>
  </si>
  <si>
    <t>2024233977</t>
  </si>
  <si>
    <t>7101</t>
  </si>
  <si>
    <t>2024233978</t>
  </si>
  <si>
    <t>2024233980</t>
  </si>
  <si>
    <t>2024233981</t>
  </si>
  <si>
    <t>2024233983</t>
  </si>
  <si>
    <t>2024233984</t>
  </si>
  <si>
    <t>2024233985</t>
  </si>
  <si>
    <t>2024233986</t>
  </si>
  <si>
    <t>2024233987</t>
  </si>
  <si>
    <t>2024233988</t>
  </si>
  <si>
    <t>2024238670</t>
  </si>
  <si>
    <t>2024238671</t>
  </si>
  <si>
    <t>2024238673</t>
  </si>
  <si>
    <t>2024238674</t>
  </si>
  <si>
    <t>2024238675</t>
  </si>
  <si>
    <t>2024238676</t>
  </si>
  <si>
    <t>2024238679</t>
  </si>
  <si>
    <t>7201</t>
  </si>
  <si>
    <t>2024238680</t>
  </si>
  <si>
    <t>2024238681</t>
  </si>
  <si>
    <t>2024238682</t>
  </si>
  <si>
    <t>2024238683</t>
  </si>
  <si>
    <t>2024238684</t>
  </si>
  <si>
    <t>2024238685</t>
  </si>
  <si>
    <t>2024238686</t>
  </si>
  <si>
    <t>2024238687</t>
  </si>
  <si>
    <t>2024238688</t>
  </si>
  <si>
    <t>2024238689</t>
  </si>
  <si>
    <t>2024238690</t>
  </si>
  <si>
    <t>2024238691</t>
  </si>
  <si>
    <t>2024238693</t>
  </si>
  <si>
    <t>2024238694</t>
  </si>
  <si>
    <t>2024238695</t>
  </si>
  <si>
    <t>2024238697</t>
  </si>
  <si>
    <t>2024238698</t>
  </si>
  <si>
    <t>2024241664</t>
  </si>
  <si>
    <t>2024241665</t>
  </si>
  <si>
    <t>2024241666</t>
  </si>
  <si>
    <t>2024241667</t>
  </si>
  <si>
    <t>2024241668</t>
  </si>
  <si>
    <t>2024241669</t>
  </si>
  <si>
    <t>2024241670</t>
  </si>
  <si>
    <t>2024241671</t>
  </si>
  <si>
    <t>2024241672</t>
  </si>
  <si>
    <t>2024241673</t>
  </si>
  <si>
    <t>2024241674</t>
  </si>
  <si>
    <t>2024241675</t>
  </si>
  <si>
    <t>2024241676</t>
  </si>
  <si>
    <t>2024241677</t>
  </si>
  <si>
    <t>20243325</t>
  </si>
  <si>
    <t>20243327</t>
  </si>
  <si>
    <t>20243328</t>
  </si>
  <si>
    <t>20243330</t>
  </si>
  <si>
    <t>20243333</t>
  </si>
  <si>
    <t>20246671</t>
  </si>
  <si>
    <t>6001</t>
  </si>
  <si>
    <t>20246674</t>
  </si>
  <si>
    <t>20246675</t>
  </si>
  <si>
    <t>20246676</t>
  </si>
  <si>
    <t>20246677</t>
  </si>
  <si>
    <t>20246680</t>
  </si>
  <si>
    <t>20246683</t>
  </si>
  <si>
    <t>20246686</t>
  </si>
  <si>
    <t>20246689</t>
  </si>
  <si>
    <t>20246690</t>
  </si>
  <si>
    <t>20246691</t>
  </si>
  <si>
    <t>6101</t>
  </si>
  <si>
    <t>20246692</t>
  </si>
  <si>
    <t>20246693</t>
  </si>
  <si>
    <t>20246694</t>
  </si>
  <si>
    <t>20246695</t>
  </si>
  <si>
    <t>20246696</t>
  </si>
  <si>
    <t>20246699</t>
  </si>
  <si>
    <t>20246700</t>
  </si>
  <si>
    <t>20246701</t>
  </si>
  <si>
    <t>20246702</t>
  </si>
  <si>
    <t>MOSCOW</t>
  </si>
  <si>
    <t>202395488</t>
  </si>
  <si>
    <t>202395489</t>
  </si>
  <si>
    <t>202395491</t>
  </si>
  <si>
    <t>202395492</t>
  </si>
  <si>
    <t>202395493</t>
  </si>
  <si>
    <t>202395495</t>
  </si>
  <si>
    <t>202395496</t>
  </si>
  <si>
    <t>202395497</t>
  </si>
  <si>
    <t>202395498</t>
  </si>
  <si>
    <t>202395499</t>
  </si>
  <si>
    <t>202395500</t>
  </si>
  <si>
    <t>202395501</t>
  </si>
  <si>
    <t>202395502</t>
  </si>
  <si>
    <t>202395503</t>
  </si>
  <si>
    <t>202395505</t>
  </si>
  <si>
    <t>202395506</t>
  </si>
  <si>
    <t>202395508</t>
  </si>
  <si>
    <t>202395509</t>
  </si>
  <si>
    <t>202395510</t>
  </si>
  <si>
    <t>202395511</t>
  </si>
  <si>
    <t>202395512</t>
  </si>
  <si>
    <t>202395515</t>
  </si>
  <si>
    <t>202395516</t>
  </si>
  <si>
    <t>202395518</t>
  </si>
  <si>
    <t>202395520</t>
  </si>
  <si>
    <t>202395521</t>
  </si>
  <si>
    <t>202395522</t>
  </si>
  <si>
    <t>202395523</t>
  </si>
  <si>
    <t>MERRIGOLD</t>
  </si>
  <si>
    <t>2024274847</t>
  </si>
  <si>
    <t>2024274848</t>
  </si>
  <si>
    <t>2024274849</t>
  </si>
  <si>
    <t>2024274850</t>
  </si>
  <si>
    <t>2024274852</t>
  </si>
  <si>
    <t>2024274854</t>
  </si>
  <si>
    <t>2024274855</t>
  </si>
  <si>
    <t>2024274856</t>
  </si>
  <si>
    <t>2024274860</t>
  </si>
  <si>
    <t>2024274861</t>
  </si>
  <si>
    <t>2024274862</t>
  </si>
  <si>
    <t>2024274863</t>
  </si>
  <si>
    <t>2024274864</t>
  </si>
  <si>
    <t>2024274865</t>
  </si>
  <si>
    <t>2024274867</t>
  </si>
  <si>
    <t>2024274868</t>
  </si>
  <si>
    <t>2024274870</t>
  </si>
  <si>
    <t>2024274871</t>
  </si>
  <si>
    <t>2024274872</t>
  </si>
  <si>
    <t>2024274875</t>
  </si>
  <si>
    <t>2024274876</t>
  </si>
  <si>
    <t>2024274877</t>
  </si>
  <si>
    <t>2024274878</t>
  </si>
  <si>
    <t>2024274879</t>
  </si>
  <si>
    <t>2024274880</t>
  </si>
  <si>
    <t>2024274881</t>
  </si>
  <si>
    <t>2024274882</t>
  </si>
  <si>
    <t>2024274885</t>
  </si>
  <si>
    <t>2024274887</t>
  </si>
  <si>
    <t>2024274888</t>
  </si>
  <si>
    <t>2024274889</t>
  </si>
  <si>
    <t>2024274891</t>
  </si>
  <si>
    <t>2024274892</t>
  </si>
  <si>
    <t>2024274893</t>
  </si>
  <si>
    <t>2024274894</t>
  </si>
  <si>
    <t>2024274897</t>
  </si>
  <si>
    <t>2024274898</t>
  </si>
  <si>
    <t>2024274899</t>
  </si>
  <si>
    <t>2024275770</t>
  </si>
  <si>
    <t>2024275771</t>
  </si>
  <si>
    <t>2024275772</t>
  </si>
  <si>
    <t>2024275774</t>
  </si>
  <si>
    <t>2024275775</t>
  </si>
  <si>
    <t>2024275776</t>
  </si>
  <si>
    <t>2024275777</t>
  </si>
  <si>
    <t>2024275778</t>
  </si>
  <si>
    <t>2024275779</t>
  </si>
  <si>
    <t>2024275780</t>
  </si>
  <si>
    <t>MICRA</t>
  </si>
  <si>
    <t>7018</t>
  </si>
  <si>
    <t>202021964</t>
  </si>
  <si>
    <t>7008</t>
  </si>
  <si>
    <t>202141246</t>
  </si>
  <si>
    <t>7014</t>
  </si>
  <si>
    <t>202145979</t>
  </si>
  <si>
    <t>7002</t>
  </si>
  <si>
    <t>202145980</t>
  </si>
  <si>
    <t>202156804</t>
  </si>
  <si>
    <t>7023</t>
  </si>
  <si>
    <t>202157365</t>
  </si>
  <si>
    <t>7017</t>
  </si>
  <si>
    <t>202162501</t>
  </si>
  <si>
    <t>202166283</t>
  </si>
  <si>
    <t>7010</t>
  </si>
  <si>
    <t>202171651</t>
  </si>
  <si>
    <t>7011</t>
  </si>
  <si>
    <t>202186410</t>
  </si>
  <si>
    <t>7012</t>
  </si>
  <si>
    <t>202193595</t>
  </si>
  <si>
    <t>7027</t>
  </si>
  <si>
    <t>202193600</t>
  </si>
  <si>
    <t>202213483</t>
  </si>
  <si>
    <t>202213484</t>
  </si>
  <si>
    <t>20221663</t>
  </si>
  <si>
    <t>202218531</t>
  </si>
  <si>
    <t>202218539</t>
  </si>
  <si>
    <t>7016</t>
  </si>
  <si>
    <t>202218556</t>
  </si>
  <si>
    <t>202218568</t>
  </si>
  <si>
    <t>7003</t>
  </si>
  <si>
    <t>202218576</t>
  </si>
  <si>
    <t>7020</t>
  </si>
  <si>
    <t>20222132</t>
  </si>
  <si>
    <t>20222300</t>
  </si>
  <si>
    <t>202232490</t>
  </si>
  <si>
    <t>7026</t>
  </si>
  <si>
    <t>202232492</t>
  </si>
  <si>
    <t>202233059</t>
  </si>
  <si>
    <t>20224149</t>
  </si>
  <si>
    <t>20225486</t>
  </si>
  <si>
    <t>20225487</t>
  </si>
  <si>
    <t>20225490</t>
  </si>
  <si>
    <t>20226979</t>
  </si>
  <si>
    <t>7004</t>
  </si>
  <si>
    <t>2023106182</t>
  </si>
  <si>
    <t>7015</t>
  </si>
  <si>
    <t>2023106183</t>
  </si>
  <si>
    <t>2023106185</t>
  </si>
  <si>
    <t>2023106193</t>
  </si>
  <si>
    <t>2023106196</t>
  </si>
  <si>
    <t>2023107478</t>
  </si>
  <si>
    <t>2023107479</t>
  </si>
  <si>
    <t>2023107480</t>
  </si>
  <si>
    <t>2023107481</t>
  </si>
  <si>
    <t>2023107482</t>
  </si>
  <si>
    <t>2023107485</t>
  </si>
  <si>
    <t>2023107496</t>
  </si>
  <si>
    <t>2023107497</t>
  </si>
  <si>
    <t>2023107498</t>
  </si>
  <si>
    <t>2023107499</t>
  </si>
  <si>
    <t>2023107500</t>
  </si>
  <si>
    <t>2023107501</t>
  </si>
  <si>
    <t>2023107502</t>
  </si>
  <si>
    <t>202339654</t>
  </si>
  <si>
    <t>202341279</t>
  </si>
  <si>
    <t>202341281</t>
  </si>
  <si>
    <t>202344394</t>
  </si>
  <si>
    <t>202344397</t>
  </si>
  <si>
    <t>202344398</t>
  </si>
  <si>
    <t>202344400</t>
  </si>
  <si>
    <t>202344402</t>
  </si>
  <si>
    <t>202344409</t>
  </si>
  <si>
    <t>202344413</t>
  </si>
  <si>
    <t>202344415</t>
  </si>
  <si>
    <t>202344416</t>
  </si>
  <si>
    <t>202344417</t>
  </si>
  <si>
    <t>202344435</t>
  </si>
  <si>
    <t>202344436</t>
  </si>
  <si>
    <t>202344438</t>
  </si>
  <si>
    <t>202344439</t>
  </si>
  <si>
    <t>202344440</t>
  </si>
  <si>
    <t>202344442</t>
  </si>
  <si>
    <t>202344443</t>
  </si>
  <si>
    <t>202344444</t>
  </si>
  <si>
    <t>202344445</t>
  </si>
  <si>
    <t>202346137</t>
  </si>
  <si>
    <t>202346140</t>
  </si>
  <si>
    <t>202349999</t>
  </si>
  <si>
    <t>202350000</t>
  </si>
  <si>
    <t>202353008</t>
  </si>
  <si>
    <t>202353009</t>
  </si>
  <si>
    <t>202353010</t>
  </si>
  <si>
    <t>202353013</t>
  </si>
  <si>
    <t>202354330</t>
  </si>
  <si>
    <t>202354331</t>
  </si>
  <si>
    <t>202374076</t>
  </si>
  <si>
    <t>7024</t>
  </si>
  <si>
    <t>202379909</t>
  </si>
  <si>
    <t>202379910</t>
  </si>
  <si>
    <t>202379911</t>
  </si>
  <si>
    <t>202379912</t>
  </si>
  <si>
    <t>202379913</t>
  </si>
  <si>
    <t>202379914</t>
  </si>
  <si>
    <t>202379915</t>
  </si>
  <si>
    <t>202379922</t>
  </si>
  <si>
    <t>202379923</t>
  </si>
  <si>
    <t>202379924</t>
  </si>
  <si>
    <t>202379926</t>
  </si>
  <si>
    <t>202379927</t>
  </si>
  <si>
    <t>202379928</t>
  </si>
  <si>
    <t>202379930</t>
  </si>
  <si>
    <t>202379932</t>
  </si>
  <si>
    <t>202379935</t>
  </si>
  <si>
    <t>7025</t>
  </si>
  <si>
    <t>202380028</t>
  </si>
  <si>
    <t>7029</t>
  </si>
  <si>
    <t>202393625</t>
  </si>
  <si>
    <t>202393626</t>
  </si>
  <si>
    <t>20241076</t>
  </si>
  <si>
    <t>20241085</t>
  </si>
  <si>
    <t>20241086</t>
  </si>
  <si>
    <t>20241100</t>
  </si>
  <si>
    <t>7005</t>
  </si>
  <si>
    <t>2024126610</t>
  </si>
  <si>
    <t>202414324</t>
  </si>
  <si>
    <t>202414325</t>
  </si>
  <si>
    <t>202418213</t>
  </si>
  <si>
    <t>202418215</t>
  </si>
  <si>
    <t>20242001</t>
  </si>
  <si>
    <t>20242004A</t>
  </si>
  <si>
    <t>202421396</t>
  </si>
  <si>
    <t>7022</t>
  </si>
  <si>
    <t>2024247786</t>
  </si>
  <si>
    <t>2024247787</t>
  </si>
  <si>
    <t>2024247788</t>
  </si>
  <si>
    <t>2024247789</t>
  </si>
  <si>
    <t>2024247792</t>
  </si>
  <si>
    <t>7028</t>
  </si>
  <si>
    <t>2024247793</t>
  </si>
  <si>
    <t>2024273503</t>
  </si>
  <si>
    <t>2024273504</t>
  </si>
  <si>
    <t>2024273505</t>
  </si>
  <si>
    <t>2024273506</t>
  </si>
  <si>
    <t>2024273507</t>
  </si>
  <si>
    <t>2024273508</t>
  </si>
  <si>
    <t>2024273509</t>
  </si>
  <si>
    <t>2024273510</t>
  </si>
  <si>
    <t>2024273511</t>
  </si>
  <si>
    <t>2024273514</t>
  </si>
  <si>
    <t>2024273515</t>
  </si>
  <si>
    <t>2024273516</t>
  </si>
  <si>
    <t>2024273517</t>
  </si>
  <si>
    <t>2024273518</t>
  </si>
  <si>
    <t>2024273519</t>
  </si>
  <si>
    <t>2024273520</t>
  </si>
  <si>
    <t>2024273521</t>
  </si>
  <si>
    <t>2024273522</t>
  </si>
  <si>
    <t>2024273523</t>
  </si>
  <si>
    <t>2024273526</t>
  </si>
  <si>
    <t>2024273527</t>
  </si>
  <si>
    <t>2024273528</t>
  </si>
  <si>
    <t>2024273529</t>
  </si>
  <si>
    <t>2024273530</t>
  </si>
  <si>
    <t>2024273531</t>
  </si>
  <si>
    <t>2024273532</t>
  </si>
  <si>
    <t>2024273533</t>
  </si>
  <si>
    <t>2024273534</t>
  </si>
  <si>
    <t>2024273537</t>
  </si>
  <si>
    <t>7007</t>
  </si>
  <si>
    <t>2024273538</t>
  </si>
  <si>
    <t>2024273539</t>
  </si>
  <si>
    <t>2024273540</t>
  </si>
  <si>
    <t>2024273541</t>
  </si>
  <si>
    <t>2024273542</t>
  </si>
  <si>
    <t>2024273543</t>
  </si>
  <si>
    <t>2024273544</t>
  </si>
  <si>
    <t>2024273545</t>
  </si>
  <si>
    <t>2024273546</t>
  </si>
  <si>
    <t>2024273549</t>
  </si>
  <si>
    <t>7013</t>
  </si>
  <si>
    <t>2024273550</t>
  </si>
  <si>
    <t>2024273551</t>
  </si>
  <si>
    <t>2024273552</t>
  </si>
  <si>
    <t>2024273553</t>
  </si>
  <si>
    <t>2024273554</t>
  </si>
  <si>
    <t>2024273555</t>
  </si>
  <si>
    <t>2024273556</t>
  </si>
  <si>
    <t>2024273557</t>
  </si>
  <si>
    <t>2024273558</t>
  </si>
  <si>
    <t>2024274593</t>
  </si>
  <si>
    <t>7021</t>
  </si>
  <si>
    <t>2024274594</t>
  </si>
  <si>
    <t>2024276206</t>
  </si>
  <si>
    <t>2024276207</t>
  </si>
  <si>
    <t>2024276208</t>
  </si>
  <si>
    <t>2024276209</t>
  </si>
  <si>
    <t>2024276210</t>
  </si>
  <si>
    <t>2024276211</t>
  </si>
  <si>
    <t>2024276212</t>
  </si>
  <si>
    <t>20248194</t>
  </si>
  <si>
    <t>20248196</t>
  </si>
  <si>
    <t>20248198</t>
  </si>
  <si>
    <t>20248202</t>
  </si>
  <si>
    <t>MAGIC</t>
  </si>
  <si>
    <t>202378009</t>
  </si>
  <si>
    <t>202378010</t>
  </si>
  <si>
    <t>202378011</t>
  </si>
  <si>
    <t>202378012</t>
  </si>
  <si>
    <t>202378013</t>
  </si>
  <si>
    <t>202378014</t>
  </si>
  <si>
    <t>202378015</t>
  </si>
  <si>
    <t>202378016</t>
  </si>
  <si>
    <t>202378017</t>
  </si>
  <si>
    <t>202378018</t>
  </si>
  <si>
    <t>202378019</t>
  </si>
  <si>
    <t>202378020</t>
  </si>
  <si>
    <t>2024245979</t>
  </si>
  <si>
    <t>2024245980</t>
  </si>
  <si>
    <t>2024245981</t>
  </si>
  <si>
    <t>2024245982</t>
  </si>
  <si>
    <t>2024245983</t>
  </si>
  <si>
    <t>2024245984</t>
  </si>
  <si>
    <t>2024245985</t>
  </si>
  <si>
    <t>2024245986</t>
  </si>
  <si>
    <t>MONTEX</t>
  </si>
  <si>
    <t>2024267747</t>
  </si>
  <si>
    <t>2024267748</t>
  </si>
  <si>
    <t>2024267749</t>
  </si>
  <si>
    <t>2024267750</t>
  </si>
  <si>
    <t>2024267751</t>
  </si>
  <si>
    <t>2024267752</t>
  </si>
  <si>
    <t>2024267753</t>
  </si>
  <si>
    <t>2024267754</t>
  </si>
  <si>
    <t>2024267755</t>
  </si>
  <si>
    <t>2024267757</t>
  </si>
  <si>
    <t>2024267758</t>
  </si>
  <si>
    <t>2024267759</t>
  </si>
  <si>
    <t>2024267760</t>
  </si>
  <si>
    <t>2024267762</t>
  </si>
  <si>
    <t>2024267763</t>
  </si>
  <si>
    <t>2024267764</t>
  </si>
  <si>
    <t>2024267765</t>
  </si>
  <si>
    <t>2024267766</t>
  </si>
  <si>
    <t>2024267767</t>
  </si>
  <si>
    <t>2024267768</t>
  </si>
  <si>
    <t>2024267769</t>
  </si>
  <si>
    <t>2024267770</t>
  </si>
  <si>
    <t>2024267771</t>
  </si>
  <si>
    <t>2024267772</t>
  </si>
  <si>
    <t>2024267773</t>
  </si>
  <si>
    <t>2024267774</t>
  </si>
  <si>
    <t>2024267775</t>
  </si>
  <si>
    <t>2024267776</t>
  </si>
  <si>
    <t>2024267777</t>
  </si>
  <si>
    <t>2024267778</t>
  </si>
  <si>
    <t>2024279470</t>
  </si>
  <si>
    <t>2024279471</t>
  </si>
  <si>
    <t>2024279472</t>
  </si>
  <si>
    <t>2024279473</t>
  </si>
  <si>
    <t>2024279474</t>
  </si>
  <si>
    <t>2024279475</t>
  </si>
  <si>
    <t>2024279476</t>
  </si>
  <si>
    <t>2024279477</t>
  </si>
  <si>
    <t>2024279478</t>
  </si>
  <si>
    <t>2024279479</t>
  </si>
  <si>
    <t>2024279480</t>
  </si>
  <si>
    <t>2024279481</t>
  </si>
  <si>
    <t>2024279482</t>
  </si>
  <si>
    <t>2024279483</t>
  </si>
  <si>
    <t>2024279484</t>
  </si>
  <si>
    <t>2024279485</t>
  </si>
  <si>
    <t>2024279486</t>
  </si>
  <si>
    <t>2024279487</t>
  </si>
  <si>
    <t>2024279488</t>
  </si>
  <si>
    <t>2024279489</t>
  </si>
  <si>
    <t>2024279490</t>
  </si>
  <si>
    <t>2024279491</t>
  </si>
  <si>
    <t>2024279492</t>
  </si>
  <si>
    <t>2024279493</t>
  </si>
  <si>
    <t>2024279494</t>
  </si>
  <si>
    <t>2024279495</t>
  </si>
  <si>
    <t>2024279496</t>
  </si>
  <si>
    <t>2024279497</t>
  </si>
  <si>
    <t>2024279498</t>
  </si>
  <si>
    <t>2024279499</t>
  </si>
  <si>
    <t>2024279500</t>
  </si>
  <si>
    <t>2024279601</t>
  </si>
  <si>
    <t>2024279602</t>
  </si>
  <si>
    <t>2024279603</t>
  </si>
  <si>
    <t>2024279604</t>
  </si>
  <si>
    <t>2024279605</t>
  </si>
  <si>
    <t>2024279606</t>
  </si>
  <si>
    <t>2024279607</t>
  </si>
  <si>
    <t>2024279608</t>
  </si>
  <si>
    <t>2024279609</t>
  </si>
  <si>
    <t>2024279610</t>
  </si>
  <si>
    <t>2024279611</t>
  </si>
  <si>
    <t>2024279612</t>
  </si>
  <si>
    <t>2024279613</t>
  </si>
  <si>
    <t>2024279614</t>
  </si>
  <si>
    <t>2024279615</t>
  </si>
  <si>
    <t>2024279616</t>
  </si>
  <si>
    <t>2024279617</t>
  </si>
  <si>
    <t>2024279618</t>
  </si>
  <si>
    <t>2024279619</t>
  </si>
  <si>
    <t>2024279620</t>
  </si>
  <si>
    <t>20248742</t>
  </si>
  <si>
    <t>20248744</t>
  </si>
  <si>
    <t>20248749</t>
  </si>
  <si>
    <t>20248750</t>
  </si>
  <si>
    <t>20248755</t>
  </si>
  <si>
    <t>20248756</t>
  </si>
  <si>
    <t>202360537</t>
  </si>
  <si>
    <t>202360538</t>
  </si>
  <si>
    <t>202360539</t>
  </si>
  <si>
    <t>202360540</t>
  </si>
  <si>
    <t>202360541</t>
  </si>
  <si>
    <t>202360542</t>
  </si>
  <si>
    <t>202384821</t>
  </si>
  <si>
    <t>809</t>
  </si>
  <si>
    <t>202414738</t>
  </si>
  <si>
    <t>202414739</t>
  </si>
  <si>
    <t>202414743</t>
  </si>
  <si>
    <t>202414762</t>
  </si>
  <si>
    <t>806</t>
  </si>
  <si>
    <t>202414767</t>
  </si>
  <si>
    <t>804</t>
  </si>
  <si>
    <t>202421593</t>
  </si>
  <si>
    <t>802</t>
  </si>
  <si>
    <t>202421595</t>
  </si>
  <si>
    <t>202421604</t>
  </si>
  <si>
    <t>810</t>
  </si>
  <si>
    <t>202421619</t>
  </si>
  <si>
    <t>808</t>
  </si>
  <si>
    <t>202421622</t>
  </si>
  <si>
    <t>202421625</t>
  </si>
  <si>
    <t>202421640</t>
  </si>
  <si>
    <t>202421641</t>
  </si>
  <si>
    <t>2024232338</t>
  </si>
  <si>
    <t>803</t>
  </si>
  <si>
    <t>2024232343</t>
  </si>
  <si>
    <t>2024237649</t>
  </si>
  <si>
    <t>2024237651</t>
  </si>
  <si>
    <t>2024237652</t>
  </si>
  <si>
    <t>2024239139</t>
  </si>
  <si>
    <t>805</t>
  </si>
  <si>
    <t>2024239734</t>
  </si>
  <si>
    <t>2024239739</t>
  </si>
  <si>
    <t>811</t>
  </si>
  <si>
    <t>2024239753</t>
  </si>
  <si>
    <t>2024239754</t>
  </si>
  <si>
    <t>2024239756</t>
  </si>
  <si>
    <t>2024239757</t>
  </si>
  <si>
    <t>2024239758</t>
  </si>
  <si>
    <t>2024239759</t>
  </si>
  <si>
    <t>2024239760</t>
  </si>
  <si>
    <t>2024239765</t>
  </si>
  <si>
    <t>2024239768</t>
  </si>
  <si>
    <t>2024239769</t>
  </si>
  <si>
    <t>2024240636</t>
  </si>
  <si>
    <t>2024240639</t>
  </si>
  <si>
    <t>2024240640</t>
  </si>
  <si>
    <t>2024240641</t>
  </si>
  <si>
    <t>2024241001</t>
  </si>
  <si>
    <t>2024241003</t>
  </si>
  <si>
    <t>2024241005</t>
  </si>
  <si>
    <t>2024241006</t>
  </si>
  <si>
    <t>2024241007</t>
  </si>
  <si>
    <t>2024241009</t>
  </si>
  <si>
    <t>2024241011</t>
  </si>
  <si>
    <t>2024241013</t>
  </si>
  <si>
    <t>2024241016</t>
  </si>
  <si>
    <t>2024241017</t>
  </si>
  <si>
    <t>2024241019</t>
  </si>
  <si>
    <t>2024241020</t>
  </si>
  <si>
    <t>2024241021</t>
  </si>
  <si>
    <t>2024241024</t>
  </si>
  <si>
    <t>2024241025</t>
  </si>
  <si>
    <t>2024241026</t>
  </si>
  <si>
    <t>2024241027</t>
  </si>
  <si>
    <t>2024241028</t>
  </si>
  <si>
    <t>2024241030</t>
  </si>
  <si>
    <t>2024241031</t>
  </si>
  <si>
    <t>2024241032</t>
  </si>
  <si>
    <t>2024241033</t>
  </si>
  <si>
    <t>2024241034</t>
  </si>
  <si>
    <t>2024241035</t>
  </si>
  <si>
    <t>2024241036</t>
  </si>
  <si>
    <t>2024241037</t>
  </si>
  <si>
    <t>2024241039</t>
  </si>
  <si>
    <t>2024241040</t>
  </si>
  <si>
    <t>2024241041</t>
  </si>
  <si>
    <t>2024241044</t>
  </si>
  <si>
    <t>2024241046</t>
  </si>
  <si>
    <t>2024241048</t>
  </si>
  <si>
    <t>2024241051</t>
  </si>
  <si>
    <t>2024241056</t>
  </si>
  <si>
    <t>2024241058</t>
  </si>
  <si>
    <t>2024241059</t>
  </si>
  <si>
    <t>2024241060</t>
  </si>
  <si>
    <t>2024241061</t>
  </si>
  <si>
    <t>2024241062</t>
  </si>
  <si>
    <t>2024241066</t>
  </si>
  <si>
    <t>2024241068</t>
  </si>
  <si>
    <t>2024241069</t>
  </si>
  <si>
    <t>2024241070</t>
  </si>
  <si>
    <t>2024241074</t>
  </si>
  <si>
    <t>2024241080</t>
  </si>
  <si>
    <t>2024241084</t>
  </si>
  <si>
    <t>2024241086</t>
  </si>
  <si>
    <t>2024241097</t>
  </si>
  <si>
    <t>2024241098</t>
  </si>
  <si>
    <t>2024241099</t>
  </si>
  <si>
    <t>2024245761</t>
  </si>
  <si>
    <t>2024245765</t>
  </si>
  <si>
    <t>2024245766</t>
  </si>
  <si>
    <t>2024248247</t>
  </si>
  <si>
    <t>2024248249</t>
  </si>
  <si>
    <t>2024249598</t>
  </si>
  <si>
    <t>2024249599</t>
  </si>
  <si>
    <t>2024251296</t>
  </si>
  <si>
    <t>2024251768</t>
  </si>
  <si>
    <t>2024251769</t>
  </si>
  <si>
    <t>2024251770</t>
  </si>
  <si>
    <t>2024251771</t>
  </si>
  <si>
    <t>2024251772</t>
  </si>
  <si>
    <t>2024251774</t>
  </si>
  <si>
    <t>2024251775</t>
  </si>
  <si>
    <t>2024251776</t>
  </si>
  <si>
    <t>2024251777</t>
  </si>
  <si>
    <t>2024265871</t>
  </si>
  <si>
    <t>807</t>
  </si>
  <si>
    <t>2024265873</t>
  </si>
  <si>
    <t>2024265874</t>
  </si>
  <si>
    <t>2024265875</t>
  </si>
  <si>
    <t>2024265876</t>
  </si>
  <si>
    <t>2024265877</t>
  </si>
  <si>
    <t>2024265878</t>
  </si>
  <si>
    <t>2024265879</t>
  </si>
  <si>
    <t>812</t>
  </si>
  <si>
    <t>2024265880</t>
  </si>
  <si>
    <t>2024265882</t>
  </si>
  <si>
    <t>2024265883</t>
  </si>
  <si>
    <t>2024265884</t>
  </si>
  <si>
    <t>2024265886</t>
  </si>
  <si>
    <t>2024265887</t>
  </si>
  <si>
    <t>2024268201</t>
  </si>
  <si>
    <t>2024268202</t>
  </si>
  <si>
    <t>2024268203</t>
  </si>
  <si>
    <t>2024268204</t>
  </si>
  <si>
    <t>2024268207</t>
  </si>
  <si>
    <t>2024268208</t>
  </si>
  <si>
    <t>2024268209</t>
  </si>
  <si>
    <t>2024268210</t>
  </si>
  <si>
    <t>2024269141</t>
  </si>
  <si>
    <t>2024269142</t>
  </si>
  <si>
    <t>2024269143</t>
  </si>
  <si>
    <t>2024269144</t>
  </si>
  <si>
    <t>2024269145</t>
  </si>
  <si>
    <t>2024269146</t>
  </si>
  <si>
    <t>MAX ZONE</t>
  </si>
  <si>
    <t>2024265515</t>
  </si>
  <si>
    <t>2024265516</t>
  </si>
  <si>
    <t>2024265517</t>
  </si>
  <si>
    <t>2024265518</t>
  </si>
  <si>
    <t>2024265519</t>
  </si>
  <si>
    <t>2024265521</t>
  </si>
  <si>
    <t>2024265522</t>
  </si>
  <si>
    <t>2024265523</t>
  </si>
  <si>
    <t>2024265524</t>
  </si>
  <si>
    <t>2024265525</t>
  </si>
  <si>
    <t>2024265526</t>
  </si>
  <si>
    <t>2024265527</t>
  </si>
  <si>
    <t>2024265528</t>
  </si>
  <si>
    <t>2024265529</t>
  </si>
  <si>
    <t>2024265530</t>
  </si>
  <si>
    <t>2024265531</t>
  </si>
  <si>
    <t>2024265532</t>
  </si>
  <si>
    <t>2024265533</t>
  </si>
  <si>
    <t>2024265534</t>
  </si>
  <si>
    <t>2024265535</t>
  </si>
  <si>
    <t>2024265536</t>
  </si>
  <si>
    <t>NAVTICA</t>
  </si>
  <si>
    <t>2024277601</t>
  </si>
  <si>
    <t>2024277602</t>
  </si>
  <si>
    <t>2024277603</t>
  </si>
  <si>
    <t>2024277604</t>
  </si>
  <si>
    <t>2024277605</t>
  </si>
  <si>
    <t>2024277606</t>
  </si>
  <si>
    <t>2024277607</t>
  </si>
  <si>
    <t>2024277608</t>
  </si>
  <si>
    <t>2024277609</t>
  </si>
  <si>
    <t>2024277610</t>
  </si>
  <si>
    <t>2024277611</t>
  </si>
  <si>
    <t>2024277612</t>
  </si>
  <si>
    <t>2024277613</t>
  </si>
  <si>
    <t>2024277614</t>
  </si>
  <si>
    <t>2024277615</t>
  </si>
  <si>
    <t>2024277616</t>
  </si>
  <si>
    <t>2024277617</t>
  </si>
  <si>
    <t>2024277618</t>
  </si>
  <si>
    <t>2024277619</t>
  </si>
  <si>
    <t>2024277620</t>
  </si>
  <si>
    <t>2024277621</t>
  </si>
  <si>
    <t>2024277622</t>
  </si>
  <si>
    <t>2024277623</t>
  </si>
  <si>
    <t>2024277624</t>
  </si>
  <si>
    <t>2024277625</t>
  </si>
  <si>
    <t>2024277626</t>
  </si>
  <si>
    <t>2024277627</t>
  </si>
  <si>
    <t>2024277628</t>
  </si>
  <si>
    <t>2024277629</t>
  </si>
  <si>
    <t>2024277630</t>
  </si>
  <si>
    <t>2024277631</t>
  </si>
  <si>
    <t>2024277632</t>
  </si>
  <si>
    <t>2024277633</t>
  </si>
  <si>
    <t>2024277634</t>
  </si>
  <si>
    <t>2024277635</t>
  </si>
  <si>
    <t>2024277636</t>
  </si>
  <si>
    <t>2024277637</t>
  </si>
  <si>
    <t>2024277638</t>
  </si>
  <si>
    <t>2024277639</t>
  </si>
  <si>
    <t>2024277640</t>
  </si>
  <si>
    <t>2024277641</t>
  </si>
  <si>
    <t>2024277642</t>
  </si>
  <si>
    <t>NICE MAN LAFFER</t>
  </si>
  <si>
    <t>2024128601</t>
  </si>
  <si>
    <t>2024128602</t>
  </si>
  <si>
    <t>2024128604</t>
  </si>
  <si>
    <t>2024128605</t>
  </si>
  <si>
    <t>2024128606</t>
  </si>
  <si>
    <t>2024128607</t>
  </si>
  <si>
    <t>2024128608</t>
  </si>
  <si>
    <t>2024128609</t>
  </si>
  <si>
    <t>2024128610</t>
  </si>
  <si>
    <t>2024128611</t>
  </si>
  <si>
    <t>2024128612</t>
  </si>
  <si>
    <t>2024128613</t>
  </si>
  <si>
    <t>2024128615</t>
  </si>
  <si>
    <t>2024128619</t>
  </si>
  <si>
    <t>2024128620</t>
  </si>
  <si>
    <t>2024128621</t>
  </si>
  <si>
    <t>2024128622</t>
  </si>
  <si>
    <t>2024128623</t>
  </si>
  <si>
    <t>2024128628</t>
  </si>
  <si>
    <t>202414326</t>
  </si>
  <si>
    <t>NET@ WORK</t>
  </si>
  <si>
    <t>2024274801</t>
  </si>
  <si>
    <t>2024274802</t>
  </si>
  <si>
    <t>2024274803</t>
  </si>
  <si>
    <t>2024274804</t>
  </si>
  <si>
    <t>2024274805</t>
  </si>
  <si>
    <t>2024274806</t>
  </si>
  <si>
    <t>2024274807</t>
  </si>
  <si>
    <t>2024274808</t>
  </si>
  <si>
    <t>2024274809</t>
  </si>
  <si>
    <t>2024274812</t>
  </si>
  <si>
    <t>2024274813</t>
  </si>
  <si>
    <t>2024274814</t>
  </si>
  <si>
    <t>2024274815</t>
  </si>
  <si>
    <t>2024274816</t>
  </si>
  <si>
    <t>2024274817</t>
  </si>
  <si>
    <t>2024274818</t>
  </si>
  <si>
    <t>2024274819</t>
  </si>
  <si>
    <t>2024274820</t>
  </si>
  <si>
    <t>2024274821</t>
  </si>
  <si>
    <t>2024274823</t>
  </si>
  <si>
    <t>2024274825</t>
  </si>
  <si>
    <t>2024274826</t>
  </si>
  <si>
    <t>2024274827</t>
  </si>
  <si>
    <t>2024274828</t>
  </si>
  <si>
    <t>2024274829</t>
  </si>
  <si>
    <t>2024274830</t>
  </si>
  <si>
    <t>2024274831</t>
  </si>
  <si>
    <t>2024274833</t>
  </si>
  <si>
    <t>2024274834</t>
  </si>
  <si>
    <t>2024274836</t>
  </si>
  <si>
    <t>OMKARA</t>
  </si>
  <si>
    <t>2023117634</t>
  </si>
  <si>
    <t>2023117635</t>
  </si>
  <si>
    <t>2023117636</t>
  </si>
  <si>
    <t>2023117637</t>
  </si>
  <si>
    <t>2023117638</t>
  </si>
  <si>
    <t>2023117640</t>
  </si>
  <si>
    <t>2023117641</t>
  </si>
  <si>
    <t>2023117642</t>
  </si>
  <si>
    <t>2023117643</t>
  </si>
  <si>
    <t>2023117645</t>
  </si>
  <si>
    <t>2023117646</t>
  </si>
  <si>
    <t>2023117647</t>
  </si>
  <si>
    <t>2023117648</t>
  </si>
  <si>
    <t>2023117649</t>
  </si>
  <si>
    <t>2023117650</t>
  </si>
  <si>
    <t>2023117651</t>
  </si>
  <si>
    <t>2023117653</t>
  </si>
  <si>
    <t>2023117654</t>
  </si>
  <si>
    <t>2023117655</t>
  </si>
  <si>
    <t>2023117656</t>
  </si>
  <si>
    <t>2023117657</t>
  </si>
  <si>
    <t>2023117658</t>
  </si>
  <si>
    <t>2023117659</t>
  </si>
  <si>
    <t>2023117660</t>
  </si>
  <si>
    <t>2023117661</t>
  </si>
  <si>
    <t>2023117662</t>
  </si>
  <si>
    <t>2023117663</t>
  </si>
  <si>
    <t>2023117664</t>
  </si>
  <si>
    <t>2023117665</t>
  </si>
  <si>
    <t>2023117666</t>
  </si>
  <si>
    <t>2023117667</t>
  </si>
  <si>
    <t>2023117668</t>
  </si>
  <si>
    <t>2023117669</t>
  </si>
  <si>
    <t>2023117670</t>
  </si>
  <si>
    <t>2023117671</t>
  </si>
  <si>
    <t>2023117672</t>
  </si>
  <si>
    <t>2023117673</t>
  </si>
  <si>
    <t>2023117674</t>
  </si>
  <si>
    <t>2023117675</t>
  </si>
  <si>
    <t>2023117676</t>
  </si>
  <si>
    <t>2023117677</t>
  </si>
  <si>
    <t>2023117678</t>
  </si>
  <si>
    <t>2023117679</t>
  </si>
  <si>
    <t>2023117680</t>
  </si>
  <si>
    <t>2023117681</t>
  </si>
  <si>
    <t>2023117682</t>
  </si>
  <si>
    <t>2023117683</t>
  </si>
  <si>
    <t>2023117684</t>
  </si>
  <si>
    <t>2023117685</t>
  </si>
  <si>
    <t>2023117686</t>
  </si>
  <si>
    <t>2023117687</t>
  </si>
  <si>
    <t>2023117688</t>
  </si>
  <si>
    <t>2023117689</t>
  </si>
  <si>
    <t>2023117690</t>
  </si>
  <si>
    <t>2023117691</t>
  </si>
  <si>
    <t>2023117693</t>
  </si>
  <si>
    <t>2023117694</t>
  </si>
  <si>
    <t>2023117695</t>
  </si>
  <si>
    <t>2023117696</t>
  </si>
  <si>
    <t>2023117697</t>
  </si>
  <si>
    <t>2023117698</t>
  </si>
  <si>
    <t>2023117699</t>
  </si>
  <si>
    <t>2023117700</t>
  </si>
  <si>
    <t>2023117701</t>
  </si>
  <si>
    <t>2023117702</t>
  </si>
  <si>
    <t>2023117703</t>
  </si>
  <si>
    <t>2023117704</t>
  </si>
  <si>
    <t>2023117705</t>
  </si>
  <si>
    <t>ORANGE LAFFER</t>
  </si>
  <si>
    <t>202414717</t>
  </si>
  <si>
    <t>2024243523</t>
  </si>
  <si>
    <t>2024243527</t>
  </si>
  <si>
    <t>2024243529</t>
  </si>
  <si>
    <t>2024243537</t>
  </si>
  <si>
    <t>2024243538</t>
  </si>
  <si>
    <t>2024243541</t>
  </si>
  <si>
    <t>2024243550</t>
  </si>
  <si>
    <t>2024243555</t>
  </si>
  <si>
    <t>2024243556</t>
  </si>
  <si>
    <t>2024251449</t>
  </si>
  <si>
    <t>2024251450</t>
  </si>
  <si>
    <t>2024251451</t>
  </si>
  <si>
    <t>2024251459</t>
  </si>
  <si>
    <t>2024251460</t>
  </si>
  <si>
    <t>2024251462</t>
  </si>
  <si>
    <t>2024251467</t>
  </si>
  <si>
    <t>2024251471</t>
  </si>
  <si>
    <t>2024251475</t>
  </si>
  <si>
    <t>2024280222</t>
  </si>
  <si>
    <t>2024280223</t>
  </si>
  <si>
    <t>2024280224</t>
  </si>
  <si>
    <t>2024280225</t>
  </si>
  <si>
    <t>2024280226</t>
  </si>
  <si>
    <t>2024280227</t>
  </si>
  <si>
    <t>2024280228</t>
  </si>
  <si>
    <t>2024280229</t>
  </si>
  <si>
    <t>2024280230</t>
  </si>
  <si>
    <t>2024280231</t>
  </si>
  <si>
    <t>2024280232</t>
  </si>
  <si>
    <t>2024280233</t>
  </si>
  <si>
    <t>2024280234</t>
  </si>
  <si>
    <t>2024280235</t>
  </si>
  <si>
    <t>2024280236</t>
  </si>
  <si>
    <t>2024280237</t>
  </si>
  <si>
    <t>2024280238</t>
  </si>
  <si>
    <t>2024280239</t>
  </si>
  <si>
    <t>2024280240</t>
  </si>
  <si>
    <t>2024280241</t>
  </si>
  <si>
    <t>2024280242</t>
  </si>
  <si>
    <t>2024280243</t>
  </si>
  <si>
    <t>2024280244</t>
  </si>
  <si>
    <t>2024280245</t>
  </si>
  <si>
    <t>2024280246</t>
  </si>
  <si>
    <t>2024280247</t>
  </si>
  <si>
    <t>2024280248</t>
  </si>
  <si>
    <t>2024280249</t>
  </si>
  <si>
    <t>2024280250</t>
  </si>
  <si>
    <t>2024280251</t>
  </si>
  <si>
    <t>2024280252</t>
  </si>
  <si>
    <t>2024280253</t>
  </si>
  <si>
    <t>2024280254</t>
  </si>
  <si>
    <t>2024280255</t>
  </si>
  <si>
    <t>2024280256</t>
  </si>
  <si>
    <t>2024280257</t>
  </si>
  <si>
    <t>2024280258</t>
  </si>
  <si>
    <t>2024280259</t>
  </si>
  <si>
    <t>2024280260</t>
  </si>
  <si>
    <t>2024280261</t>
  </si>
  <si>
    <t>2024280262</t>
  </si>
  <si>
    <t>2024280263</t>
  </si>
  <si>
    <t>2024282501</t>
  </si>
  <si>
    <t>2024282502</t>
  </si>
  <si>
    <t>2024282503</t>
  </si>
  <si>
    <t>2024282504</t>
  </si>
  <si>
    <t>2024282505</t>
  </si>
  <si>
    <t>2024282506</t>
  </si>
  <si>
    <t>2024282507</t>
  </si>
  <si>
    <t>2024282508</t>
  </si>
  <si>
    <t>2024282509</t>
  </si>
  <si>
    <t>2024282510</t>
  </si>
  <si>
    <t>2024282511</t>
  </si>
  <si>
    <t>2024282512</t>
  </si>
  <si>
    <t>2024282513</t>
  </si>
  <si>
    <t>2024282514</t>
  </si>
  <si>
    <t>2024282515</t>
  </si>
  <si>
    <t>2024282516</t>
  </si>
  <si>
    <t>2024282517</t>
  </si>
  <si>
    <t>2024282518</t>
  </si>
  <si>
    <t>2024282519</t>
  </si>
  <si>
    <t>2024282520</t>
  </si>
  <si>
    <t>2024282521</t>
  </si>
  <si>
    <t>2024282522</t>
  </si>
  <si>
    <t>2024282523</t>
  </si>
  <si>
    <t>2024282524</t>
  </si>
  <si>
    <t>2024282525</t>
  </si>
  <si>
    <t>2024282526</t>
  </si>
  <si>
    <t>2024282527</t>
  </si>
  <si>
    <t>2024282528</t>
  </si>
  <si>
    <t>2024282529</t>
  </si>
  <si>
    <t>2024282530</t>
  </si>
  <si>
    <t>2024282531</t>
  </si>
  <si>
    <t>2024282532</t>
  </si>
  <si>
    <t>2024282533</t>
  </si>
  <si>
    <t>2024282534</t>
  </si>
  <si>
    <t>2024282535</t>
  </si>
  <si>
    <t>2024282536</t>
  </si>
  <si>
    <t>2024282537</t>
  </si>
  <si>
    <t>2024282538</t>
  </si>
  <si>
    <t>2024282539</t>
  </si>
  <si>
    <t>2024282540</t>
  </si>
  <si>
    <t>2024282541</t>
  </si>
  <si>
    <t>2024282542</t>
  </si>
  <si>
    <t>20245873</t>
  </si>
  <si>
    <t>20245880</t>
  </si>
  <si>
    <t>202412565</t>
  </si>
  <si>
    <t>2024265733</t>
  </si>
  <si>
    <t>2601</t>
  </si>
  <si>
    <t>2024265735</t>
  </si>
  <si>
    <t>2024265737</t>
  </si>
  <si>
    <t>2024265739</t>
  </si>
  <si>
    <t>2024265742</t>
  </si>
  <si>
    <t>2024265744</t>
  </si>
  <si>
    <t>2024265746</t>
  </si>
  <si>
    <t>2024265748</t>
  </si>
  <si>
    <t>2024265749</t>
  </si>
  <si>
    <t>2024265750</t>
  </si>
  <si>
    <t>2024265755</t>
  </si>
  <si>
    <t>2024265757</t>
  </si>
  <si>
    <t>2024265759</t>
  </si>
  <si>
    <t>2024265760</t>
  </si>
  <si>
    <t>2024265763</t>
  </si>
  <si>
    <t>2024265767</t>
  </si>
  <si>
    <t>2024265769</t>
  </si>
  <si>
    <t>2024265771</t>
  </si>
  <si>
    <t>2024272821</t>
  </si>
  <si>
    <t>2201</t>
  </si>
  <si>
    <t>2024272822</t>
  </si>
  <si>
    <t>2024272823</t>
  </si>
  <si>
    <t>2024272834</t>
  </si>
  <si>
    <t>2024272837</t>
  </si>
  <si>
    <t>2024272839</t>
  </si>
  <si>
    <t>2024272846</t>
  </si>
  <si>
    <t>2024272848</t>
  </si>
  <si>
    <t>2024272853</t>
  </si>
  <si>
    <t>2024272856</t>
  </si>
  <si>
    <t>2024272857</t>
  </si>
  <si>
    <t>2024272858</t>
  </si>
  <si>
    <t>2024282457</t>
  </si>
  <si>
    <t>2024282458</t>
  </si>
  <si>
    <t>2024282459</t>
  </si>
  <si>
    <t>2024282460</t>
  </si>
  <si>
    <t>2024282461</t>
  </si>
  <si>
    <t>2024282462</t>
  </si>
  <si>
    <t>2024282463</t>
  </si>
  <si>
    <t>2024282464</t>
  </si>
  <si>
    <t>2024282465</t>
  </si>
  <si>
    <t>2024282466</t>
  </si>
  <si>
    <t>2024282467</t>
  </si>
  <si>
    <t>2024282468</t>
  </si>
  <si>
    <t>2024282469</t>
  </si>
  <si>
    <t>2024282470</t>
  </si>
  <si>
    <t>2024282471</t>
  </si>
  <si>
    <t>2024282472</t>
  </si>
  <si>
    <t>2024282473</t>
  </si>
  <si>
    <t>2024282474</t>
  </si>
  <si>
    <t>2024282475</t>
  </si>
  <si>
    <t>2024282476</t>
  </si>
  <si>
    <t>2024282477</t>
  </si>
  <si>
    <t>2024282478</t>
  </si>
  <si>
    <t>2024282479</t>
  </si>
  <si>
    <t>2024282480</t>
  </si>
  <si>
    <t>2024282481</t>
  </si>
  <si>
    <t>2024282482</t>
  </si>
  <si>
    <t>2024282483</t>
  </si>
  <si>
    <t>2024282484</t>
  </si>
  <si>
    <t>2024282485</t>
  </si>
  <si>
    <t>2024282486</t>
  </si>
  <si>
    <t>2024282487</t>
  </si>
  <si>
    <t>2024282488</t>
  </si>
  <si>
    <t>2024282489</t>
  </si>
  <si>
    <t>2024282490</t>
  </si>
  <si>
    <t>2024282491</t>
  </si>
  <si>
    <t>2024282492</t>
  </si>
  <si>
    <t>2024282652</t>
  </si>
  <si>
    <t>2024282653</t>
  </si>
  <si>
    <t>2024282654</t>
  </si>
  <si>
    <t>2024282655</t>
  </si>
  <si>
    <t>2024282656</t>
  </si>
  <si>
    <t>2024282657</t>
  </si>
  <si>
    <t>2024282658</t>
  </si>
  <si>
    <t>2024282659</t>
  </si>
  <si>
    <t>2024282660</t>
  </si>
  <si>
    <t>2024282661</t>
  </si>
  <si>
    <t>2024282662</t>
  </si>
  <si>
    <t>2024282663</t>
  </si>
  <si>
    <t>2024282664</t>
  </si>
  <si>
    <t>2024282665</t>
  </si>
  <si>
    <t>2024282666</t>
  </si>
  <si>
    <t>2024282667</t>
  </si>
  <si>
    <t>2024282668</t>
  </si>
  <si>
    <t>2024282669</t>
  </si>
  <si>
    <t>2024282670</t>
  </si>
  <si>
    <t>2024282671</t>
  </si>
  <si>
    <t>2024282672</t>
  </si>
  <si>
    <t>2024282673</t>
  </si>
  <si>
    <t>2024282674</t>
  </si>
  <si>
    <t>2024282675</t>
  </si>
  <si>
    <t>2024282676</t>
  </si>
  <si>
    <t>2024282677</t>
  </si>
  <si>
    <t>2024282678</t>
  </si>
  <si>
    <t>2024282679</t>
  </si>
  <si>
    <t>2024282680</t>
  </si>
  <si>
    <t>2024282681</t>
  </si>
  <si>
    <t>2024282682</t>
  </si>
  <si>
    <t>2024282683</t>
  </si>
  <si>
    <t>2024282684</t>
  </si>
  <si>
    <t>2024282685</t>
  </si>
  <si>
    <t>2024282686</t>
  </si>
  <si>
    <t>2024282687</t>
  </si>
  <si>
    <t>2024282688</t>
  </si>
  <si>
    <t>2024282689</t>
  </si>
  <si>
    <t>2024282690</t>
  </si>
  <si>
    <t>2024282691</t>
  </si>
  <si>
    <t>2024283901</t>
  </si>
  <si>
    <t>799</t>
  </si>
  <si>
    <t>2024283902</t>
  </si>
  <si>
    <t>2024283903</t>
  </si>
  <si>
    <t>2024283904</t>
  </si>
  <si>
    <t>2024283905</t>
  </si>
  <si>
    <t>2024283906</t>
  </si>
  <si>
    <t>2024283907</t>
  </si>
  <si>
    <t>2024283908</t>
  </si>
  <si>
    <t>2024283909</t>
  </si>
  <si>
    <t>2024283910</t>
  </si>
  <si>
    <t>2024283911</t>
  </si>
  <si>
    <t>2024283912</t>
  </si>
  <si>
    <t>2024283913</t>
  </si>
  <si>
    <t>2024283914</t>
  </si>
  <si>
    <t>880</t>
  </si>
  <si>
    <t>2024283915</t>
  </si>
  <si>
    <t>2024283916</t>
  </si>
  <si>
    <t>2024283917</t>
  </si>
  <si>
    <t>2024283918</t>
  </si>
  <si>
    <t>2024283919</t>
  </si>
  <si>
    <t>2024283920</t>
  </si>
  <si>
    <t>2024283921</t>
  </si>
  <si>
    <t>2024283922</t>
  </si>
  <si>
    <t>2024283923</t>
  </si>
  <si>
    <t>2024283924</t>
  </si>
  <si>
    <t>2024283925</t>
  </si>
  <si>
    <t>879</t>
  </si>
  <si>
    <t>2024283926</t>
  </si>
  <si>
    <t>2024283927</t>
  </si>
  <si>
    <t>2024283928</t>
  </si>
  <si>
    <t>2024283929</t>
  </si>
  <si>
    <t>2024283930</t>
  </si>
  <si>
    <t>2024283931</t>
  </si>
  <si>
    <t>2024283932</t>
  </si>
  <si>
    <t>2024283933</t>
  </si>
  <si>
    <t>2024283934</t>
  </si>
  <si>
    <t>PINEPAL</t>
  </si>
  <si>
    <t>2024271734</t>
  </si>
  <si>
    <t>2024271736</t>
  </si>
  <si>
    <t>2024271737</t>
  </si>
  <si>
    <t>2024271738</t>
  </si>
  <si>
    <t>2024271739</t>
  </si>
  <si>
    <t>2024271741</t>
  </si>
  <si>
    <t>2024271742</t>
  </si>
  <si>
    <t>2024271743</t>
  </si>
  <si>
    <t>2024271744</t>
  </si>
  <si>
    <t>2024271745</t>
  </si>
  <si>
    <t>2024271748</t>
  </si>
  <si>
    <t>2024271749</t>
  </si>
  <si>
    <t>2024271750</t>
  </si>
  <si>
    <t>2024271751</t>
  </si>
  <si>
    <t>2024271753</t>
  </si>
  <si>
    <t>2024271754</t>
  </si>
  <si>
    <t>2024271755</t>
  </si>
  <si>
    <t>2024271756</t>
  </si>
  <si>
    <t>2024271757</t>
  </si>
  <si>
    <t>2024271758</t>
  </si>
  <si>
    <t>2024271760</t>
  </si>
  <si>
    <t>2024271761</t>
  </si>
  <si>
    <t>2024271763</t>
  </si>
  <si>
    <t>2024271764</t>
  </si>
  <si>
    <t>2024271766</t>
  </si>
  <si>
    <t>2024271767</t>
  </si>
  <si>
    <t>2024271768</t>
  </si>
  <si>
    <t>2024271769</t>
  </si>
  <si>
    <t>2024271770</t>
  </si>
  <si>
    <t>2024271771</t>
  </si>
  <si>
    <t>2024271772</t>
  </si>
  <si>
    <t>DK.GREY</t>
  </si>
  <si>
    <t>2024271773</t>
  </si>
  <si>
    <t>2024271774</t>
  </si>
  <si>
    <t>2024271775</t>
  </si>
  <si>
    <t>2024272996</t>
  </si>
  <si>
    <t>2024272997</t>
  </si>
  <si>
    <t>2024273298</t>
  </si>
  <si>
    <t>2024273299</t>
  </si>
  <si>
    <t>PARACUTE</t>
  </si>
  <si>
    <t>2024266661</t>
  </si>
  <si>
    <t>2024266662</t>
  </si>
  <si>
    <t>2024266667</t>
  </si>
  <si>
    <t>2024266673</t>
  </si>
  <si>
    <t>2024266675</t>
  </si>
  <si>
    <t>2024266678</t>
  </si>
  <si>
    <t>2024266685</t>
  </si>
  <si>
    <t>2024266686</t>
  </si>
  <si>
    <t>2024266690</t>
  </si>
  <si>
    <t>PARKER</t>
  </si>
  <si>
    <t>2023111302</t>
  </si>
  <si>
    <t>2023111305</t>
  </si>
  <si>
    <t>2023111307</t>
  </si>
  <si>
    <t>2023111315</t>
  </si>
  <si>
    <t>2023111321</t>
  </si>
  <si>
    <t>2023111322</t>
  </si>
  <si>
    <t>2023111324</t>
  </si>
  <si>
    <t>2023111325</t>
  </si>
  <si>
    <t>2023111326</t>
  </si>
  <si>
    <t>2023111327</t>
  </si>
  <si>
    <t>2023111328</t>
  </si>
  <si>
    <t>2023111329</t>
  </si>
  <si>
    <t>PLAY BOY LAFFER</t>
  </si>
  <si>
    <t>2024251968</t>
  </si>
  <si>
    <t>2024251970</t>
  </si>
  <si>
    <t>2024251972</t>
  </si>
  <si>
    <t>2024251973</t>
  </si>
  <si>
    <t>2024251975</t>
  </si>
  <si>
    <t>2024251976</t>
  </si>
  <si>
    <t>2024251977</t>
  </si>
  <si>
    <t>2024251979</t>
  </si>
  <si>
    <t>2024251980</t>
  </si>
  <si>
    <t>2024251981</t>
  </si>
  <si>
    <t>2024251984</t>
  </si>
  <si>
    <t>2024251986</t>
  </si>
  <si>
    <t>2024251988</t>
  </si>
  <si>
    <t>2024251989</t>
  </si>
  <si>
    <t>2024251990</t>
  </si>
  <si>
    <t>2024251991</t>
  </si>
  <si>
    <t>2024251993</t>
  </si>
  <si>
    <t>2024251995</t>
  </si>
  <si>
    <t>2024251997</t>
  </si>
  <si>
    <t>2024251998</t>
  </si>
  <si>
    <t>2024252000</t>
  </si>
  <si>
    <t>2024269301</t>
  </si>
  <si>
    <t>2024269302</t>
  </si>
  <si>
    <t>2024269303</t>
  </si>
  <si>
    <t>2024269309</t>
  </si>
  <si>
    <t>2024269310</t>
  </si>
  <si>
    <t>2024269312</t>
  </si>
  <si>
    <t>2024269313</t>
  </si>
  <si>
    <t>2024269318</t>
  </si>
  <si>
    <t>2024269320</t>
  </si>
  <si>
    <t>2024269321</t>
  </si>
  <si>
    <t>2024269322</t>
  </si>
  <si>
    <t>2024269324</t>
  </si>
  <si>
    <t>2024269327</t>
  </si>
  <si>
    <t>2024269328</t>
  </si>
  <si>
    <t>2024269331</t>
  </si>
  <si>
    <t>2024269334</t>
  </si>
  <si>
    <t>2024269335</t>
  </si>
  <si>
    <t>2024269337</t>
  </si>
  <si>
    <t>2024269338</t>
  </si>
  <si>
    <t>2024269339</t>
  </si>
  <si>
    <t>2024269340</t>
  </si>
  <si>
    <t>2024277259</t>
  </si>
  <si>
    <t>2024277260</t>
  </si>
  <si>
    <t>2024277261</t>
  </si>
  <si>
    <t>2024277262</t>
  </si>
  <si>
    <t>2024277263</t>
  </si>
  <si>
    <t>2024277264</t>
  </si>
  <si>
    <t>2024277265</t>
  </si>
  <si>
    <t>2024277266</t>
  </si>
  <si>
    <t>2024277267</t>
  </si>
  <si>
    <t>2024277268</t>
  </si>
  <si>
    <t>2024277269</t>
  </si>
  <si>
    <t>2024277270</t>
  </si>
  <si>
    <t>2024277271</t>
  </si>
  <si>
    <t>2024277272</t>
  </si>
  <si>
    <t>2024277273</t>
  </si>
  <si>
    <t>2024277274</t>
  </si>
  <si>
    <t>2024277275</t>
  </si>
  <si>
    <t>2024277276</t>
  </si>
  <si>
    <t>2024277277</t>
  </si>
  <si>
    <t>2024277278</t>
  </si>
  <si>
    <t>2024277279</t>
  </si>
  <si>
    <t>2024277280</t>
  </si>
  <si>
    <t>2024277281</t>
  </si>
  <si>
    <t>2024277282</t>
  </si>
  <si>
    <t>2024277283</t>
  </si>
  <si>
    <t>2024277284</t>
  </si>
  <si>
    <t>2024277285</t>
  </si>
  <si>
    <t>2024277286</t>
  </si>
  <si>
    <t>2024277287</t>
  </si>
  <si>
    <t>2024277288</t>
  </si>
  <si>
    <t>2024277289</t>
  </si>
  <si>
    <t>2024277290</t>
  </si>
  <si>
    <t>2024277291</t>
  </si>
  <si>
    <t>2024277292</t>
  </si>
  <si>
    <t>2024277293</t>
  </si>
  <si>
    <t>2024277294</t>
  </si>
  <si>
    <t>2024277295</t>
  </si>
  <si>
    <t>2024277296</t>
  </si>
  <si>
    <t>2024277297</t>
  </si>
  <si>
    <t>2024277298</t>
  </si>
  <si>
    <t>2024277299</t>
  </si>
  <si>
    <t>2024277300</t>
  </si>
  <si>
    <t>2024277409</t>
  </si>
  <si>
    <t>2024277410</t>
  </si>
  <si>
    <t>2024277413</t>
  </si>
  <si>
    <t>2024277414</t>
  </si>
  <si>
    <t>2024277417</t>
  </si>
  <si>
    <t>2024277421</t>
  </si>
  <si>
    <t>2024277424</t>
  </si>
  <si>
    <t>2024277425</t>
  </si>
  <si>
    <t>2024277429</t>
  </si>
  <si>
    <t>2024277430</t>
  </si>
  <si>
    <t>2024277433</t>
  </si>
  <si>
    <t>2024277435</t>
  </si>
  <si>
    <t>2024277436</t>
  </si>
  <si>
    <t>2024277440</t>
  </si>
  <si>
    <t>2024277441</t>
  </si>
  <si>
    <t>2024277445</t>
  </si>
  <si>
    <t>2024277447</t>
  </si>
  <si>
    <t>2024277449</t>
  </si>
  <si>
    <t>2024283401</t>
  </si>
  <si>
    <t>2024283402</t>
  </si>
  <si>
    <t>2024283403</t>
  </si>
  <si>
    <t>2024283404</t>
  </si>
  <si>
    <t>2024283405</t>
  </si>
  <si>
    <t>2024283406</t>
  </si>
  <si>
    <t>2024283407</t>
  </si>
  <si>
    <t>2024283408</t>
  </si>
  <si>
    <t>2024283409</t>
  </si>
  <si>
    <t>2024283410</t>
  </si>
  <si>
    <t>2024283411</t>
  </si>
  <si>
    <t>2024283412</t>
  </si>
  <si>
    <t>2024283413</t>
  </si>
  <si>
    <t>2024283414</t>
  </si>
  <si>
    <t>2024283415</t>
  </si>
  <si>
    <t>2024283416</t>
  </si>
  <si>
    <t>2024283417</t>
  </si>
  <si>
    <t>2024283418</t>
  </si>
  <si>
    <t>2024283419</t>
  </si>
  <si>
    <t>2024283420</t>
  </si>
  <si>
    <t>2024283421</t>
  </si>
  <si>
    <t>2024283422</t>
  </si>
  <si>
    <t>2024283423</t>
  </si>
  <si>
    <t>2024283424</t>
  </si>
  <si>
    <t>2024283425</t>
  </si>
  <si>
    <t>2024283426</t>
  </si>
  <si>
    <t>2024283429</t>
  </si>
  <si>
    <t>2024283430</t>
  </si>
  <si>
    <t>2024283431</t>
  </si>
  <si>
    <t>2024283432</t>
  </si>
  <si>
    <t>2024283433</t>
  </si>
  <si>
    <t>2024283434</t>
  </si>
  <si>
    <t>2024283435</t>
  </si>
  <si>
    <t>2024283436</t>
  </si>
  <si>
    <t>2024283437</t>
  </si>
  <si>
    <t>2024283438</t>
  </si>
  <si>
    <t>2024283439</t>
  </si>
  <si>
    <t>2024283440</t>
  </si>
  <si>
    <t>2024283441</t>
  </si>
  <si>
    <t>2024283442</t>
  </si>
  <si>
    <t>PLUS POINT</t>
  </si>
  <si>
    <t>20223172</t>
  </si>
  <si>
    <t>20223435</t>
  </si>
  <si>
    <t>2024279254</t>
  </si>
  <si>
    <t>2024279255</t>
  </si>
  <si>
    <t>2024280659</t>
  </si>
  <si>
    <t>2024280661</t>
  </si>
  <si>
    <t>2024280662</t>
  </si>
  <si>
    <t>2024280663</t>
  </si>
  <si>
    <t>2024280664</t>
  </si>
  <si>
    <t>2024280665</t>
  </si>
  <si>
    <t>2024280666</t>
  </si>
  <si>
    <t>2024280667</t>
  </si>
  <si>
    <t>2024280669</t>
  </si>
  <si>
    <t>2024280670</t>
  </si>
  <si>
    <t>2024280671</t>
  </si>
  <si>
    <t>2024280672</t>
  </si>
  <si>
    <t>2024280673</t>
  </si>
  <si>
    <t>2024280674</t>
  </si>
  <si>
    <t>2024280675</t>
  </si>
  <si>
    <t>2024280676</t>
  </si>
  <si>
    <t>2024280677</t>
  </si>
  <si>
    <t>2024280678</t>
  </si>
  <si>
    <t>2024280679</t>
  </si>
  <si>
    <t>2024280680</t>
  </si>
  <si>
    <t>2024280681</t>
  </si>
  <si>
    <t>2024280682</t>
  </si>
  <si>
    <t>2024280683</t>
  </si>
  <si>
    <t>2024280685</t>
  </si>
  <si>
    <t>2024280686</t>
  </si>
  <si>
    <t>2024280687</t>
  </si>
  <si>
    <t>2024280688</t>
  </si>
  <si>
    <t>2024280689</t>
  </si>
  <si>
    <t>2024280690</t>
  </si>
  <si>
    <t>2024280692</t>
  </si>
  <si>
    <t>2024280693</t>
  </si>
  <si>
    <t>2024280695</t>
  </si>
  <si>
    <t>2024280696</t>
  </si>
  <si>
    <t>2024280697</t>
  </si>
  <si>
    <t>2024280698</t>
  </si>
  <si>
    <t>2024280699</t>
  </si>
  <si>
    <t>2024280700</t>
  </si>
  <si>
    <t>2024281588</t>
  </si>
  <si>
    <t>2024281589</t>
  </si>
  <si>
    <t>2024281590</t>
  </si>
  <si>
    <t>2024281591</t>
  </si>
  <si>
    <t>2024281592</t>
  </si>
  <si>
    <t>2024282401</t>
  </si>
  <si>
    <t>2024282403</t>
  </si>
  <si>
    <t>2024282404</t>
  </si>
  <si>
    <t>2024282405</t>
  </si>
  <si>
    <t>2024282406</t>
  </si>
  <si>
    <t>2024282407</t>
  </si>
  <si>
    <t>2024282408</t>
  </si>
  <si>
    <t>2024282409</t>
  </si>
  <si>
    <t>2024282410</t>
  </si>
  <si>
    <t>2024282411</t>
  </si>
  <si>
    <t>PRESIDENT</t>
  </si>
  <si>
    <t>202421013</t>
  </si>
  <si>
    <t>202421015</t>
  </si>
  <si>
    <t>202421017</t>
  </si>
  <si>
    <t>202421018</t>
  </si>
  <si>
    <t>202421019</t>
  </si>
  <si>
    <t>202421020</t>
  </si>
  <si>
    <t>202421021</t>
  </si>
  <si>
    <t>202421022</t>
  </si>
  <si>
    <t>202421023</t>
  </si>
  <si>
    <t>202421024</t>
  </si>
  <si>
    <t>202421025</t>
  </si>
  <si>
    <t>202421026</t>
  </si>
  <si>
    <t>202421027</t>
  </si>
  <si>
    <t>202421028</t>
  </si>
  <si>
    <t>202421029</t>
  </si>
  <si>
    <t>202421030</t>
  </si>
  <si>
    <t>202421032</t>
  </si>
  <si>
    <t>202421033</t>
  </si>
  <si>
    <t>202421034</t>
  </si>
  <si>
    <t>202421036</t>
  </si>
  <si>
    <t>202421037</t>
  </si>
  <si>
    <t>202421038</t>
  </si>
  <si>
    <t>202421039</t>
  </si>
  <si>
    <t>202421040</t>
  </si>
  <si>
    <t>202421041</t>
  </si>
  <si>
    <t>202421042</t>
  </si>
  <si>
    <t>202421043</t>
  </si>
  <si>
    <t>202421044</t>
  </si>
  <si>
    <t>202421045</t>
  </si>
  <si>
    <t>202421046</t>
  </si>
  <si>
    <t>202421047</t>
  </si>
  <si>
    <t>202421048</t>
  </si>
  <si>
    <t>PROVOKE</t>
  </si>
  <si>
    <t>202217663</t>
  </si>
  <si>
    <t>202217664</t>
  </si>
  <si>
    <t>202219023</t>
  </si>
  <si>
    <t>202380055</t>
  </si>
  <si>
    <t>202380056</t>
  </si>
  <si>
    <t>202380057</t>
  </si>
  <si>
    <t>202380059</t>
  </si>
  <si>
    <t>202380060</t>
  </si>
  <si>
    <t>202380064</t>
  </si>
  <si>
    <t>202380065</t>
  </si>
  <si>
    <t>202380066</t>
  </si>
  <si>
    <t>202380067</t>
  </si>
  <si>
    <t>202380069</t>
  </si>
  <si>
    <t>2024129201</t>
  </si>
  <si>
    <t>2024129202</t>
  </si>
  <si>
    <t>2024129203</t>
  </si>
  <si>
    <t>2024129249</t>
  </si>
  <si>
    <t>2024129250</t>
  </si>
  <si>
    <t>2024129251</t>
  </si>
  <si>
    <t>2024129252</t>
  </si>
  <si>
    <t>2024129253</t>
  </si>
  <si>
    <t>2024129254</t>
  </si>
  <si>
    <t>2024129255</t>
  </si>
  <si>
    <t>2024129256</t>
  </si>
  <si>
    <t>2024129257</t>
  </si>
  <si>
    <t>2024129258</t>
  </si>
  <si>
    <t>2024129259</t>
  </si>
  <si>
    <t>2024129260</t>
  </si>
  <si>
    <t>2024129261</t>
  </si>
  <si>
    <t>2024129262</t>
  </si>
  <si>
    <t>2024129263</t>
  </si>
  <si>
    <t>2024129264</t>
  </si>
  <si>
    <t>2024129265</t>
  </si>
  <si>
    <t>2024129266</t>
  </si>
  <si>
    <t>2024129267</t>
  </si>
  <si>
    <t>2024129268</t>
  </si>
  <si>
    <t>2024129269</t>
  </si>
  <si>
    <t>2024129270</t>
  </si>
  <si>
    <t>2024129271</t>
  </si>
  <si>
    <t>2024129272</t>
  </si>
  <si>
    <t>2024129273</t>
  </si>
  <si>
    <t>2024129274</t>
  </si>
  <si>
    <t>2024129275</t>
  </si>
  <si>
    <t>2024129276</t>
  </si>
  <si>
    <t>2024129277</t>
  </si>
  <si>
    <t>2024129278</t>
  </si>
  <si>
    <t>2024129279</t>
  </si>
  <si>
    <t>2024129280</t>
  </si>
  <si>
    <t>2024129281</t>
  </si>
  <si>
    <t>2024129282</t>
  </si>
  <si>
    <t>2024129283</t>
  </si>
  <si>
    <t>2024129284</t>
  </si>
  <si>
    <t>2024129285</t>
  </si>
  <si>
    <t>2024129286</t>
  </si>
  <si>
    <t>2024129287</t>
  </si>
  <si>
    <t>2024129288</t>
  </si>
  <si>
    <t>2024129289</t>
  </si>
  <si>
    <t>2024129290</t>
  </si>
  <si>
    <t>2024272023</t>
  </si>
  <si>
    <t>2024272028</t>
  </si>
  <si>
    <t>2024272029</t>
  </si>
  <si>
    <t>2024272030</t>
  </si>
  <si>
    <t>2024278952</t>
  </si>
  <si>
    <t>2024278953</t>
  </si>
  <si>
    <t>2024278954</t>
  </si>
  <si>
    <t>2024278955</t>
  </si>
  <si>
    <t>2024278956</t>
  </si>
  <si>
    <t>2024278957</t>
  </si>
  <si>
    <t>2024278958</t>
  </si>
  <si>
    <t>2024278959</t>
  </si>
  <si>
    <t>2024278960</t>
  </si>
  <si>
    <t>2024278961</t>
  </si>
  <si>
    <t>2024278962</t>
  </si>
  <si>
    <t>2024278963</t>
  </si>
  <si>
    <t>2024278964</t>
  </si>
  <si>
    <t>REYNOLD</t>
  </si>
  <si>
    <t>2024126018</t>
  </si>
  <si>
    <t>2024126020</t>
  </si>
  <si>
    <t>2024126023</t>
  </si>
  <si>
    <t>2024126024</t>
  </si>
  <si>
    <t>2024126027</t>
  </si>
  <si>
    <t>2024126028</t>
  </si>
  <si>
    <t>2024126029</t>
  </si>
  <si>
    <t>2024126030</t>
  </si>
  <si>
    <t>2024126031</t>
  </si>
  <si>
    <t>2024127473</t>
  </si>
  <si>
    <t>2024127475</t>
  </si>
  <si>
    <t>2024234978</t>
  </si>
  <si>
    <t>2024243894</t>
  </si>
  <si>
    <t>2024243895</t>
  </si>
  <si>
    <t>2024243896</t>
  </si>
  <si>
    <t>2024244417</t>
  </si>
  <si>
    <t>2024244418</t>
  </si>
  <si>
    <t>2024244423</t>
  </si>
  <si>
    <t>2024244424</t>
  </si>
  <si>
    <t>2024244430</t>
  </si>
  <si>
    <t>2024244431</t>
  </si>
  <si>
    <t>2024244432</t>
  </si>
  <si>
    <t>2024244433</t>
  </si>
  <si>
    <t>2024244434</t>
  </si>
  <si>
    <t>2024244435</t>
  </si>
  <si>
    <t>2024244441</t>
  </si>
  <si>
    <t>2024244442</t>
  </si>
  <si>
    <t>2024244444</t>
  </si>
  <si>
    <t>2024244445</t>
  </si>
  <si>
    <t>2024244446</t>
  </si>
  <si>
    <t>2024244447</t>
  </si>
  <si>
    <t>2024244448</t>
  </si>
  <si>
    <t>2024244449</t>
  </si>
  <si>
    <t>2024244450</t>
  </si>
  <si>
    <t>2024244451</t>
  </si>
  <si>
    <t>2024244452</t>
  </si>
  <si>
    <t>2024244453</t>
  </si>
  <si>
    <t>2024244454</t>
  </si>
  <si>
    <t>2024244455</t>
  </si>
  <si>
    <t>2024244456</t>
  </si>
  <si>
    <t>2024244457</t>
  </si>
  <si>
    <t>2024244458</t>
  </si>
  <si>
    <t>2024244459</t>
  </si>
  <si>
    <t>2024244460</t>
  </si>
  <si>
    <t>2024244462</t>
  </si>
  <si>
    <t>2024244463</t>
  </si>
  <si>
    <t>2024244464</t>
  </si>
  <si>
    <t>2024244468</t>
  </si>
  <si>
    <t>2024244469</t>
  </si>
  <si>
    <t>2024244470</t>
  </si>
  <si>
    <t>2024244471</t>
  </si>
  <si>
    <t>2024244473</t>
  </si>
  <si>
    <t>2024244474</t>
  </si>
  <si>
    <t>2024244475</t>
  </si>
  <si>
    <t>2024244476</t>
  </si>
  <si>
    <t>2024244477</t>
  </si>
  <si>
    <t>2024244478</t>
  </si>
  <si>
    <t>2024244479</t>
  </si>
  <si>
    <t>2024244485</t>
  </si>
  <si>
    <t>2024244486</t>
  </si>
  <si>
    <t>2024244487</t>
  </si>
  <si>
    <t>2024244489</t>
  </si>
  <si>
    <t>2024244490</t>
  </si>
  <si>
    <t>2024244491</t>
  </si>
  <si>
    <t>2024244492</t>
  </si>
  <si>
    <t>2024244493</t>
  </si>
  <si>
    <t>2024244494</t>
  </si>
  <si>
    <t>2024244495</t>
  </si>
  <si>
    <t>2024244496</t>
  </si>
  <si>
    <t>2024244497</t>
  </si>
  <si>
    <t>2024245701</t>
  </si>
  <si>
    <t>2024245702</t>
  </si>
  <si>
    <t>2024245703</t>
  </si>
  <si>
    <t>2024245706</t>
  </si>
  <si>
    <t>2024245708</t>
  </si>
  <si>
    <t>2024245710</t>
  </si>
  <si>
    <t>2024245711</t>
  </si>
  <si>
    <t>2024245712</t>
  </si>
  <si>
    <t>2024245713</t>
  </si>
  <si>
    <t>2024245714</t>
  </si>
  <si>
    <t>2024245716</t>
  </si>
  <si>
    <t>2024245717</t>
  </si>
  <si>
    <t>2024245718</t>
  </si>
  <si>
    <t>2024245719</t>
  </si>
  <si>
    <t>2024245720</t>
  </si>
  <si>
    <t>2024245721</t>
  </si>
  <si>
    <t>2024245722</t>
  </si>
  <si>
    <t>2024245723</t>
  </si>
  <si>
    <t>2024245724</t>
  </si>
  <si>
    <t>2024245726</t>
  </si>
  <si>
    <t>2024245727</t>
  </si>
  <si>
    <t>2024245728</t>
  </si>
  <si>
    <t>2024245729</t>
  </si>
  <si>
    <t>2024245730</t>
  </si>
  <si>
    <t>2024245731</t>
  </si>
  <si>
    <t>2024245732</t>
  </si>
  <si>
    <t>2024245735</t>
  </si>
  <si>
    <t>2024245737</t>
  </si>
  <si>
    <t>2024245738</t>
  </si>
  <si>
    <t>2024245739</t>
  </si>
  <si>
    <t>2024245740</t>
  </si>
  <si>
    <t>2024245742</t>
  </si>
  <si>
    <t>2024245743</t>
  </si>
  <si>
    <t>2024245744</t>
  </si>
  <si>
    <t>2024245745</t>
  </si>
  <si>
    <t>2024245746</t>
  </si>
  <si>
    <t>2024245747</t>
  </si>
  <si>
    <t>REUNION</t>
  </si>
  <si>
    <t>2024267603</t>
  </si>
  <si>
    <t>2024267604</t>
  </si>
  <si>
    <t>2024267605</t>
  </si>
  <si>
    <t>2024267606</t>
  </si>
  <si>
    <t>2024267607</t>
  </si>
  <si>
    <t>2024267608</t>
  </si>
  <si>
    <t>2024267609</t>
  </si>
  <si>
    <t>2024267610</t>
  </si>
  <si>
    <t>2024267611</t>
  </si>
  <si>
    <t>2024267612</t>
  </si>
  <si>
    <t>2024267613</t>
  </si>
  <si>
    <t>2024267614</t>
  </si>
  <si>
    <t>2024267616</t>
  </si>
  <si>
    <t>2024267617</t>
  </si>
  <si>
    <t>2024267619</t>
  </si>
  <si>
    <t>2024267620</t>
  </si>
  <si>
    <t>2024267621</t>
  </si>
  <si>
    <t>2024267622</t>
  </si>
  <si>
    <t>2024267623</t>
  </si>
  <si>
    <t>2024267624</t>
  </si>
  <si>
    <t>2024267627</t>
  </si>
  <si>
    <t>2024267628</t>
  </si>
  <si>
    <t>2024267629</t>
  </si>
  <si>
    <t>2024267630</t>
  </si>
  <si>
    <t>2024267631</t>
  </si>
  <si>
    <t>2024267632</t>
  </si>
  <si>
    <t>2024267633</t>
  </si>
  <si>
    <t>RIMIX</t>
  </si>
  <si>
    <t>2024273424</t>
  </si>
  <si>
    <t>2024273425</t>
  </si>
  <si>
    <t>2024273426</t>
  </si>
  <si>
    <t>2024273427</t>
  </si>
  <si>
    <t>2024273428</t>
  </si>
  <si>
    <t>2024273429</t>
  </si>
  <si>
    <t>2024273430</t>
  </si>
  <si>
    <t>2024273431</t>
  </si>
  <si>
    <t>2024273432</t>
  </si>
  <si>
    <t>2024273433</t>
  </si>
  <si>
    <t>2024273434</t>
  </si>
  <si>
    <t>2024273435</t>
  </si>
  <si>
    <t>2024273436</t>
  </si>
  <si>
    <t>2024273437</t>
  </si>
  <si>
    <t>2024273438</t>
  </si>
  <si>
    <t>2024273439</t>
  </si>
  <si>
    <t>2024273440</t>
  </si>
  <si>
    <t>2024273441</t>
  </si>
  <si>
    <t>2024273442</t>
  </si>
  <si>
    <t>2024273443</t>
  </si>
  <si>
    <t>2024273444</t>
  </si>
  <si>
    <t>2024273445</t>
  </si>
  <si>
    <t>2024273446</t>
  </si>
  <si>
    <t>2024273447</t>
  </si>
  <si>
    <t>2024273448</t>
  </si>
  <si>
    <t>2024273449</t>
  </si>
  <si>
    <t>2024273450</t>
  </si>
  <si>
    <t>2024273451</t>
  </si>
  <si>
    <t>2024273452</t>
  </si>
  <si>
    <t>2024273453</t>
  </si>
  <si>
    <t>RED BULL</t>
  </si>
  <si>
    <t>202410353</t>
  </si>
  <si>
    <t>202410355</t>
  </si>
  <si>
    <t>202410356</t>
  </si>
  <si>
    <t>202410359</t>
  </si>
  <si>
    <t>202410360</t>
  </si>
  <si>
    <t>202410365</t>
  </si>
  <si>
    <t>202410366</t>
  </si>
  <si>
    <t>202410367</t>
  </si>
  <si>
    <t>202410368</t>
  </si>
  <si>
    <t>202410372</t>
  </si>
  <si>
    <t>202410374</t>
  </si>
  <si>
    <t>202410376</t>
  </si>
  <si>
    <t>202410378</t>
  </si>
  <si>
    <t>202410380</t>
  </si>
  <si>
    <t>202410381</t>
  </si>
  <si>
    <t>202410382</t>
  </si>
  <si>
    <t>202410384</t>
  </si>
  <si>
    <t>202410386</t>
  </si>
  <si>
    <t>202410390</t>
  </si>
  <si>
    <t>202410392</t>
  </si>
  <si>
    <t>202410393</t>
  </si>
  <si>
    <t>202410397</t>
  </si>
  <si>
    <t>202410398</t>
  </si>
  <si>
    <t>202410399</t>
  </si>
  <si>
    <t>202410400</t>
  </si>
  <si>
    <t>202410401</t>
  </si>
  <si>
    <t>202410403</t>
  </si>
  <si>
    <t>202410404</t>
  </si>
  <si>
    <t>202410409</t>
  </si>
  <si>
    <t>202410412</t>
  </si>
  <si>
    <t>202410413</t>
  </si>
  <si>
    <t>202410414</t>
  </si>
  <si>
    <t>202410416</t>
  </si>
  <si>
    <t>202410417</t>
  </si>
  <si>
    <t>202410419</t>
  </si>
  <si>
    <t>202410786</t>
  </si>
  <si>
    <t>202410787</t>
  </si>
  <si>
    <t>202410788</t>
  </si>
  <si>
    <t>202410789</t>
  </si>
  <si>
    <t>202410790</t>
  </si>
  <si>
    <t>202410797</t>
  </si>
  <si>
    <t>202410798</t>
  </si>
  <si>
    <t>RED CHERRY</t>
  </si>
  <si>
    <t>2024167908</t>
  </si>
  <si>
    <t>2024167916</t>
  </si>
  <si>
    <t>2024167925</t>
  </si>
  <si>
    <t>2024167934</t>
  </si>
  <si>
    <t>2024169309</t>
  </si>
  <si>
    <t>2024174154</t>
  </si>
  <si>
    <t>2024174156</t>
  </si>
  <si>
    <t>2024199429</t>
  </si>
  <si>
    <t>2024199431</t>
  </si>
  <si>
    <t>2024199432</t>
  </si>
  <si>
    <t>2024199433</t>
  </si>
  <si>
    <t>2024199434</t>
  </si>
  <si>
    <t>2024199435</t>
  </si>
  <si>
    <t>2024199436</t>
  </si>
  <si>
    <t>2024199437</t>
  </si>
  <si>
    <t>2024199438</t>
  </si>
  <si>
    <t>2024199439</t>
  </si>
  <si>
    <t>2024199440</t>
  </si>
  <si>
    <t>2024199442</t>
  </si>
  <si>
    <t>2024199443</t>
  </si>
  <si>
    <t>2024199444</t>
  </si>
  <si>
    <t>2024199445</t>
  </si>
  <si>
    <t>2024199447</t>
  </si>
  <si>
    <t>2024199448</t>
  </si>
  <si>
    <t>2024199449</t>
  </si>
  <si>
    <t>2024199450</t>
  </si>
  <si>
    <t>2024199451</t>
  </si>
  <si>
    <t>2024199452</t>
  </si>
  <si>
    <t>2024199453</t>
  </si>
  <si>
    <t>2024199454</t>
  </si>
  <si>
    <t>2024199455</t>
  </si>
  <si>
    <t>2024199456</t>
  </si>
  <si>
    <t>2024199457</t>
  </si>
  <si>
    <t>2024199458</t>
  </si>
  <si>
    <t>2024199459</t>
  </si>
  <si>
    <t>2024199461</t>
  </si>
  <si>
    <t>2024199462</t>
  </si>
  <si>
    <t>2024199463</t>
  </si>
  <si>
    <t>2024199464</t>
  </si>
  <si>
    <t>2024199465</t>
  </si>
  <si>
    <t>2024199466</t>
  </si>
  <si>
    <t>2024199467</t>
  </si>
  <si>
    <t>2024199468</t>
  </si>
  <si>
    <t>2024199469</t>
  </si>
  <si>
    <t>2024199470</t>
  </si>
  <si>
    <t>2024199472</t>
  </si>
  <si>
    <t>2024199473</t>
  </si>
  <si>
    <t>2024199474</t>
  </si>
  <si>
    <t>2024199489</t>
  </si>
  <si>
    <t>2024201008</t>
  </si>
  <si>
    <t>RICH MAN</t>
  </si>
  <si>
    <t>202421497</t>
  </si>
  <si>
    <t>202421514</t>
  </si>
  <si>
    <t>202421519</t>
  </si>
  <si>
    <t>2024269355</t>
  </si>
  <si>
    <t>2024269357</t>
  </si>
  <si>
    <t>2024269358</t>
  </si>
  <si>
    <t>2024269359</t>
  </si>
  <si>
    <t>2024269360</t>
  </si>
  <si>
    <t>2024269362</t>
  </si>
  <si>
    <t>2024269365</t>
  </si>
  <si>
    <t>2024269368</t>
  </si>
  <si>
    <t>2024269369</t>
  </si>
  <si>
    <t>2024269372</t>
  </si>
  <si>
    <t>2024269374</t>
  </si>
  <si>
    <t>2024269375</t>
  </si>
  <si>
    <t>2024269376</t>
  </si>
  <si>
    <t>2024269377</t>
  </si>
  <si>
    <t>2024269383</t>
  </si>
  <si>
    <t>2024269387</t>
  </si>
  <si>
    <t>2024269389</t>
  </si>
  <si>
    <t>2024269390</t>
  </si>
  <si>
    <t>2024269391</t>
  </si>
  <si>
    <t>2024269392</t>
  </si>
  <si>
    <t>2024269393</t>
  </si>
  <si>
    <t>2024276347</t>
  </si>
  <si>
    <t>1401</t>
  </si>
  <si>
    <t>2024276348</t>
  </si>
  <si>
    <t>2024276349</t>
  </si>
  <si>
    <t>2024276351</t>
  </si>
  <si>
    <t>2024276354</t>
  </si>
  <si>
    <t>2024276362</t>
  </si>
  <si>
    <t>2024276363</t>
  </si>
  <si>
    <t>2024276364</t>
  </si>
  <si>
    <t>2024276365</t>
  </si>
  <si>
    <t>2024276366</t>
  </si>
  <si>
    <t>2024276373</t>
  </si>
  <si>
    <t>2024276374</t>
  </si>
  <si>
    <t>2024276376</t>
  </si>
  <si>
    <t>2024276378</t>
  </si>
  <si>
    <t>2024276385</t>
  </si>
  <si>
    <t>2024283261</t>
  </si>
  <si>
    <t>2024283262</t>
  </si>
  <si>
    <t>2024283263</t>
  </si>
  <si>
    <t>2024283264</t>
  </si>
  <si>
    <t>2024283265</t>
  </si>
  <si>
    <t>2024283266</t>
  </si>
  <si>
    <t>2024283267</t>
  </si>
  <si>
    <t>2024283268</t>
  </si>
  <si>
    <t>2024283269</t>
  </si>
  <si>
    <t>2024283270</t>
  </si>
  <si>
    <t>2024283271</t>
  </si>
  <si>
    <t>2024283272</t>
  </si>
  <si>
    <t>2024283273</t>
  </si>
  <si>
    <t>2024283274</t>
  </si>
  <si>
    <t>2024283275</t>
  </si>
  <si>
    <t>2024283276</t>
  </si>
  <si>
    <t>2024283277</t>
  </si>
  <si>
    <t>2024283278</t>
  </si>
  <si>
    <t>2024283279</t>
  </si>
  <si>
    <t>2024283280</t>
  </si>
  <si>
    <t>2024283281</t>
  </si>
  <si>
    <t>2024283282</t>
  </si>
  <si>
    <t>2024283283</t>
  </si>
  <si>
    <t>2024283284</t>
  </si>
  <si>
    <t>2024283285</t>
  </si>
  <si>
    <t>2024283286</t>
  </si>
  <si>
    <t>2024283287</t>
  </si>
  <si>
    <t>2024283288</t>
  </si>
  <si>
    <t>2024283289</t>
  </si>
  <si>
    <t>2024283290</t>
  </si>
  <si>
    <t>RICH GOLD</t>
  </si>
  <si>
    <t>2024128241</t>
  </si>
  <si>
    <t>202419389</t>
  </si>
  <si>
    <t>202421418</t>
  </si>
  <si>
    <t>202422601</t>
  </si>
  <si>
    <t>202422604</t>
  </si>
  <si>
    <t>2024233483</t>
  </si>
  <si>
    <t>2024233909</t>
  </si>
  <si>
    <t>2024233911</t>
  </si>
  <si>
    <t>2024233914</t>
  </si>
  <si>
    <t>2024236514</t>
  </si>
  <si>
    <t>2024239300</t>
  </si>
  <si>
    <t>2024239808</t>
  </si>
  <si>
    <t>2024243642</t>
  </si>
  <si>
    <t>2024243650</t>
  </si>
  <si>
    <t>2024243651</t>
  </si>
  <si>
    <t>2024243653</t>
  </si>
  <si>
    <t>2024243654</t>
  </si>
  <si>
    <t>2024243655</t>
  </si>
  <si>
    <t>2024243657</t>
  </si>
  <si>
    <t>2024243659</t>
  </si>
  <si>
    <t>2024243660</t>
  </si>
  <si>
    <t>2024244517</t>
  </si>
  <si>
    <t>2024245509</t>
  </si>
  <si>
    <t>2024247401</t>
  </si>
  <si>
    <t>2024247402</t>
  </si>
  <si>
    <t>2024247403</t>
  </si>
  <si>
    <t>2024247406</t>
  </si>
  <si>
    <t>2024247407</t>
  </si>
  <si>
    <t>2024247408</t>
  </si>
  <si>
    <t>2024247409</t>
  </si>
  <si>
    <t>2024248430</t>
  </si>
  <si>
    <t>2024248453</t>
  </si>
  <si>
    <t>2024248456</t>
  </si>
  <si>
    <t>2024251409</t>
  </si>
  <si>
    <t>2024251417</t>
  </si>
  <si>
    <t>2024251418</t>
  </si>
  <si>
    <t>2024251423</t>
  </si>
  <si>
    <t>2024251424</t>
  </si>
  <si>
    <t>2024251428</t>
  </si>
  <si>
    <t>2024251435</t>
  </si>
  <si>
    <t>2024265579</t>
  </si>
  <si>
    <t>2024265582</t>
  </si>
  <si>
    <t>2024265583</t>
  </si>
  <si>
    <t>2024265594</t>
  </si>
  <si>
    <t>2024265641</t>
  </si>
  <si>
    <t>2024265642</t>
  </si>
  <si>
    <t>2024265644</t>
  </si>
  <si>
    <t>2024265645</t>
  </si>
  <si>
    <t>2024265646</t>
  </si>
  <si>
    <t>2024265647</t>
  </si>
  <si>
    <t>2024265648</t>
  </si>
  <si>
    <t>2024265649</t>
  </si>
  <si>
    <t>2024265650</t>
  </si>
  <si>
    <t>2024265662</t>
  </si>
  <si>
    <t>2024265666</t>
  </si>
  <si>
    <t>2024265669</t>
  </si>
  <si>
    <t>2024265673</t>
  </si>
  <si>
    <t>2024271350</t>
  </si>
  <si>
    <t>2024271353</t>
  </si>
  <si>
    <t>2024271354</t>
  </si>
  <si>
    <t>2024271356</t>
  </si>
  <si>
    <t>2024271357</t>
  </si>
  <si>
    <t>2024271360</t>
  </si>
  <si>
    <t>2024271363</t>
  </si>
  <si>
    <t>2024271367</t>
  </si>
  <si>
    <t>2024271777</t>
  </si>
  <si>
    <t>2024271778</t>
  </si>
  <si>
    <t>2024271779</t>
  </si>
  <si>
    <t>2024271780</t>
  </si>
  <si>
    <t>2024274564</t>
  </si>
  <si>
    <t>2024274565</t>
  </si>
  <si>
    <t>2024274566</t>
  </si>
  <si>
    <t>2024274567</t>
  </si>
  <si>
    <t>2024274568</t>
  </si>
  <si>
    <t>2024274569</t>
  </si>
  <si>
    <t>2024274570</t>
  </si>
  <si>
    <t>2024274571</t>
  </si>
  <si>
    <t>2024274572</t>
  </si>
  <si>
    <t>2024274573</t>
  </si>
  <si>
    <t>2024274683</t>
  </si>
  <si>
    <t>2024274687</t>
  </si>
  <si>
    <t>2024274689</t>
  </si>
  <si>
    <t>2024274694</t>
  </si>
  <si>
    <t>2024274695</t>
  </si>
  <si>
    <t>2024274698</t>
  </si>
  <si>
    <t>2024276214</t>
  </si>
  <si>
    <t>2024276215</t>
  </si>
  <si>
    <t>2024276216</t>
  </si>
  <si>
    <t>2024276217</t>
  </si>
  <si>
    <t>2024276218</t>
  </si>
  <si>
    <t>2024276219</t>
  </si>
  <si>
    <t>2024276220</t>
  </si>
  <si>
    <t>2024276221</t>
  </si>
  <si>
    <t>2024276222</t>
  </si>
  <si>
    <t>2024276223</t>
  </si>
  <si>
    <t>2024276224</t>
  </si>
  <si>
    <t>2024276225</t>
  </si>
  <si>
    <t>2024276226</t>
  </si>
  <si>
    <t>2024276227</t>
  </si>
  <si>
    <t>2024276230</t>
  </si>
  <si>
    <t>2024276231</t>
  </si>
  <si>
    <t>2024276232</t>
  </si>
  <si>
    <t>2024276654</t>
  </si>
  <si>
    <t>2024276655</t>
  </si>
  <si>
    <t>2024276656</t>
  </si>
  <si>
    <t>2024276658</t>
  </si>
  <si>
    <t>2024276661</t>
  </si>
  <si>
    <t>2024276662</t>
  </si>
  <si>
    <t>2024276664</t>
  </si>
  <si>
    <t>2024276665</t>
  </si>
  <si>
    <t>2024276666</t>
  </si>
  <si>
    <t>202464219</t>
  </si>
  <si>
    <t>202464223</t>
  </si>
  <si>
    <t>202464225</t>
  </si>
  <si>
    <t>202336824</t>
  </si>
  <si>
    <t>202336825</t>
  </si>
  <si>
    <t>202388622</t>
  </si>
  <si>
    <t>202388636</t>
  </si>
  <si>
    <t>202388641</t>
  </si>
  <si>
    <t>202388642</t>
  </si>
  <si>
    <t>202388643</t>
  </si>
  <si>
    <t>202388644</t>
  </si>
  <si>
    <t>202388650</t>
  </si>
  <si>
    <t>202388651</t>
  </si>
  <si>
    <t>202388652</t>
  </si>
  <si>
    <t>202388655</t>
  </si>
  <si>
    <t>202394337</t>
  </si>
  <si>
    <t>202397393</t>
  </si>
  <si>
    <t>202397397</t>
  </si>
  <si>
    <t>202397398</t>
  </si>
  <si>
    <t>202397399</t>
  </si>
  <si>
    <t>202397400</t>
  </si>
  <si>
    <t>202397401</t>
  </si>
  <si>
    <t>202397407</t>
  </si>
  <si>
    <t>202397408</t>
  </si>
  <si>
    <t>202397409</t>
  </si>
  <si>
    <t>2024121173</t>
  </si>
  <si>
    <t>2024121174</t>
  </si>
  <si>
    <t>2024128289</t>
  </si>
  <si>
    <t>2024128291</t>
  </si>
  <si>
    <t>2024128293</t>
  </si>
  <si>
    <t>2024129037</t>
  </si>
  <si>
    <t>2024129039</t>
  </si>
  <si>
    <t>2024129044</t>
  </si>
  <si>
    <t>2024129045</t>
  </si>
  <si>
    <t>2024129052</t>
  </si>
  <si>
    <t>2024129055</t>
  </si>
  <si>
    <t>2024129782</t>
  </si>
  <si>
    <t>202418847</t>
  </si>
  <si>
    <t>202418849</t>
  </si>
  <si>
    <t>202418852</t>
  </si>
  <si>
    <t>202418854</t>
  </si>
  <si>
    <t>202421444</t>
  </si>
  <si>
    <t>202421445</t>
  </si>
  <si>
    <t>2024237643</t>
  </si>
  <si>
    <t>2024238493</t>
  </si>
  <si>
    <t>2024238498</t>
  </si>
  <si>
    <t>2024239108</t>
  </si>
  <si>
    <t>2024239114</t>
  </si>
  <si>
    <t>2024239115</t>
  </si>
  <si>
    <t>2024239770</t>
  </si>
  <si>
    <t>2024239774</t>
  </si>
  <si>
    <t>2024239776</t>
  </si>
  <si>
    <t>2024239777</t>
  </si>
  <si>
    <t>2024242693</t>
  </si>
  <si>
    <t>2024242694</t>
  </si>
  <si>
    <t>2024242695</t>
  </si>
  <si>
    <t>2024242696</t>
  </si>
  <si>
    <t>2024242697</t>
  </si>
  <si>
    <t>2024242698</t>
  </si>
  <si>
    <t>2024242699</t>
  </si>
  <si>
    <t>2024242700</t>
  </si>
  <si>
    <t>2024242744</t>
  </si>
  <si>
    <t>2024242745</t>
  </si>
  <si>
    <t>2024242751</t>
  </si>
  <si>
    <t>2024242753</t>
  </si>
  <si>
    <t>2024242755</t>
  </si>
  <si>
    <t>2024250793</t>
  </si>
  <si>
    <t>2024251250</t>
  </si>
  <si>
    <t>2024251251</t>
  </si>
  <si>
    <t>2024264225</t>
  </si>
  <si>
    <t>2024264226</t>
  </si>
  <si>
    <t>2024264227</t>
  </si>
  <si>
    <t>2024264228</t>
  </si>
  <si>
    <t>2024264229</t>
  </si>
  <si>
    <t>2024264230</t>
  </si>
  <si>
    <t>2024264231</t>
  </si>
  <si>
    <t>2024264232</t>
  </si>
  <si>
    <t>2024264233</t>
  </si>
  <si>
    <t>2024264234</t>
  </si>
  <si>
    <t>2024264235</t>
  </si>
  <si>
    <t>2024264236</t>
  </si>
  <si>
    <t>2024264237</t>
  </si>
  <si>
    <t>2024264238</t>
  </si>
  <si>
    <t>2024264239</t>
  </si>
  <si>
    <t>2024264240</t>
  </si>
  <si>
    <t>2024264241</t>
  </si>
  <si>
    <t>2024264242</t>
  </si>
  <si>
    <t>2024264243</t>
  </si>
  <si>
    <t>2024264245</t>
  </si>
  <si>
    <t>2024264246</t>
  </si>
  <si>
    <t>2024264247</t>
  </si>
  <si>
    <t>2024264248</t>
  </si>
  <si>
    <t>2024264251</t>
  </si>
  <si>
    <t>2024264253</t>
  </si>
  <si>
    <t>2024264254</t>
  </si>
  <si>
    <t>2024264255</t>
  </si>
  <si>
    <t>2024264256</t>
  </si>
  <si>
    <t>2024265605</t>
  </si>
  <si>
    <t>2024265606</t>
  </si>
  <si>
    <t>2024274434</t>
  </si>
  <si>
    <t>2024274435</t>
  </si>
  <si>
    <t>2024274437</t>
  </si>
  <si>
    <t>2024274438</t>
  </si>
  <si>
    <t>2024274439</t>
  </si>
  <si>
    <t>2024274440</t>
  </si>
  <si>
    <t>2024274441</t>
  </si>
  <si>
    <t>2024274442</t>
  </si>
  <si>
    <t>2024274443</t>
  </si>
  <si>
    <t>2024278745</t>
  </si>
  <si>
    <t>2024278746</t>
  </si>
  <si>
    <t>2024278747</t>
  </si>
  <si>
    <t>2024278750</t>
  </si>
  <si>
    <t>RICHCOT LAFFER</t>
  </si>
  <si>
    <t>202219700</t>
  </si>
  <si>
    <t>202220001</t>
  </si>
  <si>
    <t>202220002</t>
  </si>
  <si>
    <t>202220004</t>
  </si>
  <si>
    <t>RAMBO</t>
  </si>
  <si>
    <t>2023113088</t>
  </si>
  <si>
    <t>2023113090</t>
  </si>
  <si>
    <t>RANGER</t>
  </si>
  <si>
    <t>2024232657</t>
  </si>
  <si>
    <t>1520</t>
  </si>
  <si>
    <t>2024232658</t>
  </si>
  <si>
    <t>2024232659</t>
  </si>
  <si>
    <t>2024232661</t>
  </si>
  <si>
    <t>2024232662</t>
  </si>
  <si>
    <t>2024232663</t>
  </si>
  <si>
    <t>2024275802</t>
  </si>
  <si>
    <t>1521</t>
  </si>
  <si>
    <t>2024275803</t>
  </si>
  <si>
    <t>2024275804</t>
  </si>
  <si>
    <t>2024275805</t>
  </si>
  <si>
    <t>2024275806</t>
  </si>
  <si>
    <t>2024275807</t>
  </si>
  <si>
    <t>2024275809</t>
  </si>
  <si>
    <t>2024275810</t>
  </si>
  <si>
    <t>2024275811</t>
  </si>
  <si>
    <t>2024275812</t>
  </si>
  <si>
    <t>2024275813</t>
  </si>
  <si>
    <t>2024275815</t>
  </si>
  <si>
    <t>2024275816</t>
  </si>
  <si>
    <t>2024275817</t>
  </si>
  <si>
    <t>2024275818</t>
  </si>
  <si>
    <t>2024275819</t>
  </si>
  <si>
    <t>2024275820</t>
  </si>
  <si>
    <t>2024275821</t>
  </si>
  <si>
    <t>2024275822</t>
  </si>
  <si>
    <t>2024275823</t>
  </si>
  <si>
    <t>2024275824</t>
  </si>
  <si>
    <t>2024275825</t>
  </si>
  <si>
    <t>2024275826</t>
  </si>
  <si>
    <t>2024275827</t>
  </si>
  <si>
    <t>2024275828</t>
  </si>
  <si>
    <t>2024275829</t>
  </si>
  <si>
    <t>2024275830</t>
  </si>
  <si>
    <t>2024275831</t>
  </si>
  <si>
    <t>2024275832</t>
  </si>
  <si>
    <t>2024275833</t>
  </si>
  <si>
    <t>2024275834</t>
  </si>
  <si>
    <t>2024275835</t>
  </si>
  <si>
    <t>2024275836</t>
  </si>
  <si>
    <t>ROCK STAR</t>
  </si>
  <si>
    <t>202178668</t>
  </si>
  <si>
    <t>202178669</t>
  </si>
  <si>
    <t>202178670</t>
  </si>
  <si>
    <t>202178671</t>
  </si>
  <si>
    <t>202178672</t>
  </si>
  <si>
    <t>202178673</t>
  </si>
  <si>
    <t>202178674</t>
  </si>
  <si>
    <t>202178675</t>
  </si>
  <si>
    <t>202178676</t>
  </si>
  <si>
    <t>202178677</t>
  </si>
  <si>
    <t>202178683</t>
  </si>
  <si>
    <t>202178684</t>
  </si>
  <si>
    <t>202178685</t>
  </si>
  <si>
    <t>202178700A</t>
  </si>
  <si>
    <t>202178701A</t>
  </si>
  <si>
    <t>202178707</t>
  </si>
  <si>
    <t>202178708A</t>
  </si>
  <si>
    <t>RED TOMATO</t>
  </si>
  <si>
    <t>2024169245</t>
  </si>
  <si>
    <t>2024169249</t>
  </si>
  <si>
    <t>2024169250</t>
  </si>
  <si>
    <t>2024169256</t>
  </si>
  <si>
    <t>2024169258</t>
  </si>
  <si>
    <t>2024169259</t>
  </si>
  <si>
    <t>2024169265</t>
  </si>
  <si>
    <t>2024169267</t>
  </si>
  <si>
    <t>2024169268</t>
  </si>
  <si>
    <t>2024169271</t>
  </si>
  <si>
    <t>2024169273</t>
  </si>
  <si>
    <t>2024169275</t>
  </si>
  <si>
    <t>2024170025</t>
  </si>
  <si>
    <t>2024170027</t>
  </si>
  <si>
    <t>2024170028</t>
  </si>
  <si>
    <t>2024170033</t>
  </si>
  <si>
    <t>2024170037</t>
  </si>
  <si>
    <t>2024176826</t>
  </si>
  <si>
    <t>2024176827</t>
  </si>
  <si>
    <t>2024198108</t>
  </si>
  <si>
    <t>2024198109</t>
  </si>
  <si>
    <t>2024198110</t>
  </si>
  <si>
    <t>2024198111</t>
  </si>
  <si>
    <t>2024198112</t>
  </si>
  <si>
    <t>2024198113</t>
  </si>
  <si>
    <t>2024198114</t>
  </si>
  <si>
    <t>2024198115</t>
  </si>
  <si>
    <t>2024198116</t>
  </si>
  <si>
    <t>2024198117</t>
  </si>
  <si>
    <t>2024198118</t>
  </si>
  <si>
    <t>2024198119</t>
  </si>
  <si>
    <t>2024198120</t>
  </si>
  <si>
    <t>2024198121</t>
  </si>
  <si>
    <t>2024198122</t>
  </si>
  <si>
    <t>2024198123</t>
  </si>
  <si>
    <t>2024198124</t>
  </si>
  <si>
    <t>2024198125</t>
  </si>
  <si>
    <t>2024198126</t>
  </si>
  <si>
    <t>2024199215</t>
  </si>
  <si>
    <t>2024199216</t>
  </si>
  <si>
    <t>2024199217</t>
  </si>
  <si>
    <t>2024199218</t>
  </si>
  <si>
    <t>2024199219</t>
  </si>
  <si>
    <t>2024199220</t>
  </si>
  <si>
    <t>2024199221</t>
  </si>
  <si>
    <t>2024199222</t>
  </si>
  <si>
    <t>2024199223</t>
  </si>
  <si>
    <t>2024201224</t>
  </si>
  <si>
    <t>2024201225</t>
  </si>
  <si>
    <t>2024201226</t>
  </si>
  <si>
    <t>2024201227</t>
  </si>
  <si>
    <t>2024201228</t>
  </si>
  <si>
    <t>2024201229</t>
  </si>
  <si>
    <t>2024201230</t>
  </si>
  <si>
    <t>2024201231</t>
  </si>
  <si>
    <t>ROTOMAC</t>
  </si>
  <si>
    <t>202390960</t>
  </si>
  <si>
    <t>2024236551</t>
  </si>
  <si>
    <t>2024236552</t>
  </si>
  <si>
    <t>2024236553</t>
  </si>
  <si>
    <t>2024236556</t>
  </si>
  <si>
    <t>2024236559</t>
  </si>
  <si>
    <t>2024236566</t>
  </si>
  <si>
    <t>2024236568</t>
  </si>
  <si>
    <t>2024236569</t>
  </si>
  <si>
    <t>2024236571</t>
  </si>
  <si>
    <t>2024236578</t>
  </si>
  <si>
    <t>2024236582</t>
  </si>
  <si>
    <t>2024236583</t>
  </si>
  <si>
    <t>2024236584</t>
  </si>
  <si>
    <t>2024236586</t>
  </si>
  <si>
    <t>2024236587</t>
  </si>
  <si>
    <t>2024250503</t>
  </si>
  <si>
    <t>2024250512</t>
  </si>
  <si>
    <t>2024250524</t>
  </si>
  <si>
    <t>2024250525</t>
  </si>
  <si>
    <t>2024250540</t>
  </si>
  <si>
    <t>2024250541</t>
  </si>
  <si>
    <t>2024274638</t>
  </si>
  <si>
    <t>2024274639</t>
  </si>
  <si>
    <t>2024274640</t>
  </si>
  <si>
    <t>2024274645</t>
  </si>
  <si>
    <t>2024274657</t>
  </si>
  <si>
    <t>2024274660</t>
  </si>
  <si>
    <t>2024274663</t>
  </si>
  <si>
    <t>2024274664</t>
  </si>
  <si>
    <t>2024274668</t>
  </si>
  <si>
    <t>2024274669</t>
  </si>
  <si>
    <t>2024274673</t>
  </si>
  <si>
    <t>2024274677</t>
  </si>
  <si>
    <t>2024279331</t>
  </si>
  <si>
    <t>2024279332</t>
  </si>
  <si>
    <t>2024279333</t>
  </si>
  <si>
    <t>2024279334</t>
  </si>
  <si>
    <t>2024279335</t>
  </si>
  <si>
    <t>2024279336</t>
  </si>
  <si>
    <t>2024279337</t>
  </si>
  <si>
    <t>2024279338</t>
  </si>
  <si>
    <t>2024279339</t>
  </si>
  <si>
    <t>2024279340</t>
  </si>
  <si>
    <t>2024279341</t>
  </si>
  <si>
    <t>2024279342</t>
  </si>
  <si>
    <t>2024279343</t>
  </si>
  <si>
    <t>2024279344</t>
  </si>
  <si>
    <t>2024279345</t>
  </si>
  <si>
    <t>2024279346</t>
  </si>
  <si>
    <t>2024279347</t>
  </si>
  <si>
    <t>2024279348</t>
  </si>
  <si>
    <t>2024279349</t>
  </si>
  <si>
    <t>2024279350</t>
  </si>
  <si>
    <t>2024279351</t>
  </si>
  <si>
    <t>2024279352</t>
  </si>
  <si>
    <t>2024279353</t>
  </si>
  <si>
    <t>2024279354</t>
  </si>
  <si>
    <t>2024279355</t>
  </si>
  <si>
    <t>2024279356</t>
  </si>
  <si>
    <t>2024279357</t>
  </si>
  <si>
    <t>2024279358</t>
  </si>
  <si>
    <t>2024279359</t>
  </si>
  <si>
    <t>2024279360</t>
  </si>
  <si>
    <t>2024282277</t>
  </si>
  <si>
    <t>2024282278</t>
  </si>
  <si>
    <t>2024282279</t>
  </si>
  <si>
    <t>2024282280</t>
  </si>
  <si>
    <t>2024282281</t>
  </si>
  <si>
    <t>2024282282</t>
  </si>
  <si>
    <t>2024282283</t>
  </si>
  <si>
    <t>2024282284</t>
  </si>
  <si>
    <t>2024282285</t>
  </si>
  <si>
    <t>2024282286</t>
  </si>
  <si>
    <t>2024282287</t>
  </si>
  <si>
    <t>2024282288</t>
  </si>
  <si>
    <t>2024282289</t>
  </si>
  <si>
    <t>2024282290</t>
  </si>
  <si>
    <t>2024282291</t>
  </si>
  <si>
    <t>2024282292</t>
  </si>
  <si>
    <t>2024282293</t>
  </si>
  <si>
    <t>2024282294</t>
  </si>
  <si>
    <t>2024282295</t>
  </si>
  <si>
    <t>2024282296</t>
  </si>
  <si>
    <t>2024282297</t>
  </si>
  <si>
    <t>2024282298</t>
  </si>
  <si>
    <t>2024282299</t>
  </si>
  <si>
    <t>2024282300</t>
  </si>
  <si>
    <t>2024282301</t>
  </si>
  <si>
    <t>2024282302</t>
  </si>
  <si>
    <t>2024282303</t>
  </si>
  <si>
    <t>2024282304</t>
  </si>
  <si>
    <t>2024282305</t>
  </si>
  <si>
    <t>2024282306</t>
  </si>
  <si>
    <t>ROCK WELL</t>
  </si>
  <si>
    <t>2024236851</t>
  </si>
  <si>
    <t>7801</t>
  </si>
  <si>
    <t>2024236852</t>
  </si>
  <si>
    <t>2024236853</t>
  </si>
  <si>
    <t>2024236854</t>
  </si>
  <si>
    <t>2024236855</t>
  </si>
  <si>
    <t>2024236856</t>
  </si>
  <si>
    <t>2024236858</t>
  </si>
  <si>
    <t>2024236859</t>
  </si>
  <si>
    <t>2024236861</t>
  </si>
  <si>
    <t>2024236862</t>
  </si>
  <si>
    <t>2024236863</t>
  </si>
  <si>
    <t>2024236864</t>
  </si>
  <si>
    <t>2024236865</t>
  </si>
  <si>
    <t>2024236866</t>
  </si>
  <si>
    <t>2024236867</t>
  </si>
  <si>
    <t>2024236868</t>
  </si>
  <si>
    <t>2024236869</t>
  </si>
  <si>
    <t>2024236870</t>
  </si>
  <si>
    <t>2024236871</t>
  </si>
  <si>
    <t>2024236872</t>
  </si>
  <si>
    <t>2024236873</t>
  </si>
  <si>
    <t>2024236874</t>
  </si>
  <si>
    <t>2024236875</t>
  </si>
  <si>
    <t>2024236876</t>
  </si>
  <si>
    <t>2024236877</t>
  </si>
  <si>
    <t>2024236879</t>
  </si>
  <si>
    <t>2024236880</t>
  </si>
  <si>
    <t>2024236881</t>
  </si>
  <si>
    <t>2024236882</t>
  </si>
  <si>
    <t>2024236883</t>
  </si>
  <si>
    <t>2024236884</t>
  </si>
  <si>
    <t>2024236886</t>
  </si>
  <si>
    <t>2024236887</t>
  </si>
  <si>
    <t>2024236888</t>
  </si>
  <si>
    <t>2024236890</t>
  </si>
  <si>
    <t>2024236891</t>
  </si>
  <si>
    <t>2024236892</t>
  </si>
  <si>
    <t>2024236893</t>
  </si>
  <si>
    <t>2024236894</t>
  </si>
  <si>
    <t>2024236895</t>
  </si>
  <si>
    <t>2024236896</t>
  </si>
  <si>
    <t>2024236897</t>
  </si>
  <si>
    <t>2024236898</t>
  </si>
  <si>
    <t>2024236899</t>
  </si>
  <si>
    <t>ROLEX</t>
  </si>
  <si>
    <t>220</t>
  </si>
  <si>
    <t>222</t>
  </si>
  <si>
    <t>202033380</t>
  </si>
  <si>
    <t>202134338</t>
  </si>
  <si>
    <t>217</t>
  </si>
  <si>
    <t>202180896</t>
  </si>
  <si>
    <t>202188786</t>
  </si>
  <si>
    <t>202188788</t>
  </si>
  <si>
    <t>202188792</t>
  </si>
  <si>
    <t>202188794</t>
  </si>
  <si>
    <t>202189964</t>
  </si>
  <si>
    <t>213</t>
  </si>
  <si>
    <t>202218126</t>
  </si>
  <si>
    <t>20221963</t>
  </si>
  <si>
    <t>210</t>
  </si>
  <si>
    <t>202235755</t>
  </si>
  <si>
    <t>215</t>
  </si>
  <si>
    <t>202235761</t>
  </si>
  <si>
    <t>202235762</t>
  </si>
  <si>
    <t>2023101064</t>
  </si>
  <si>
    <t>231</t>
  </si>
  <si>
    <t>2023101072</t>
  </si>
  <si>
    <t>2023106872</t>
  </si>
  <si>
    <t>204</t>
  </si>
  <si>
    <t>2023106873</t>
  </si>
  <si>
    <t>2023106874</t>
  </si>
  <si>
    <t>2023106876</t>
  </si>
  <si>
    <t>2023106877</t>
  </si>
  <si>
    <t>2023106879</t>
  </si>
  <si>
    <t>2023106880</t>
  </si>
  <si>
    <t>202318219</t>
  </si>
  <si>
    <t>226</t>
  </si>
  <si>
    <t>202339360</t>
  </si>
  <si>
    <t>209</t>
  </si>
  <si>
    <t>202339362</t>
  </si>
  <si>
    <t>202346630</t>
  </si>
  <si>
    <t>202355014</t>
  </si>
  <si>
    <t>208</t>
  </si>
  <si>
    <t>202358492</t>
  </si>
  <si>
    <t>202393028</t>
  </si>
  <si>
    <t>234</t>
  </si>
  <si>
    <t>202394112</t>
  </si>
  <si>
    <t>202394116</t>
  </si>
  <si>
    <t>202394122</t>
  </si>
  <si>
    <t>202397571</t>
  </si>
  <si>
    <t>202411105</t>
  </si>
  <si>
    <t>202411106</t>
  </si>
  <si>
    <t>202411108</t>
  </si>
  <si>
    <t>202411109</t>
  </si>
  <si>
    <t>202411110</t>
  </si>
  <si>
    <t>202411111</t>
  </si>
  <si>
    <t>202411112</t>
  </si>
  <si>
    <t>202411113</t>
  </si>
  <si>
    <t>202411114</t>
  </si>
  <si>
    <t>202411115</t>
  </si>
  <si>
    <t>2024121465</t>
  </si>
  <si>
    <t>2024132697</t>
  </si>
  <si>
    <t>202</t>
  </si>
  <si>
    <t>202413748</t>
  </si>
  <si>
    <t>202413752</t>
  </si>
  <si>
    <t>202413753</t>
  </si>
  <si>
    <t>202413756</t>
  </si>
  <si>
    <t>202413758</t>
  </si>
  <si>
    <t>202413759</t>
  </si>
  <si>
    <t>202413760</t>
  </si>
  <si>
    <t>202413761</t>
  </si>
  <si>
    <t>202413762</t>
  </si>
  <si>
    <t>202413788</t>
  </si>
  <si>
    <t>202413790</t>
  </si>
  <si>
    <t>202413795</t>
  </si>
  <si>
    <t>202413796</t>
  </si>
  <si>
    <t>202413798</t>
  </si>
  <si>
    <t>202413800</t>
  </si>
  <si>
    <t>202413801</t>
  </si>
  <si>
    <t>202413802</t>
  </si>
  <si>
    <t>202413804</t>
  </si>
  <si>
    <t>219</t>
  </si>
  <si>
    <t>202413806</t>
  </si>
  <si>
    <t>202417485</t>
  </si>
  <si>
    <t>228</t>
  </si>
  <si>
    <t>202417489</t>
  </si>
  <si>
    <t>202417490</t>
  </si>
  <si>
    <t>202417491</t>
  </si>
  <si>
    <t>202420143</t>
  </si>
  <si>
    <t>223</t>
  </si>
  <si>
    <t>202420149</t>
  </si>
  <si>
    <t>202420150</t>
  </si>
  <si>
    <t>202420151</t>
  </si>
  <si>
    <t>202420158</t>
  </si>
  <si>
    <t>230</t>
  </si>
  <si>
    <t>202420162</t>
  </si>
  <si>
    <t>202420163</t>
  </si>
  <si>
    <t>202420177</t>
  </si>
  <si>
    <t>202420180</t>
  </si>
  <si>
    <t>202420181</t>
  </si>
  <si>
    <t>202420183</t>
  </si>
  <si>
    <t>202420184</t>
  </si>
  <si>
    <t>202420185</t>
  </si>
  <si>
    <t>202420186</t>
  </si>
  <si>
    <t>202420187</t>
  </si>
  <si>
    <t>202420620</t>
  </si>
  <si>
    <t>229</t>
  </si>
  <si>
    <t>202420622</t>
  </si>
  <si>
    <t>202420624</t>
  </si>
  <si>
    <t>202420625</t>
  </si>
  <si>
    <t>202420626</t>
  </si>
  <si>
    <t>202420627</t>
  </si>
  <si>
    <t>202420629</t>
  </si>
  <si>
    <t>202420630</t>
  </si>
  <si>
    <t>202420631</t>
  </si>
  <si>
    <t>202420632</t>
  </si>
  <si>
    <t>202420633</t>
  </si>
  <si>
    <t>202420634</t>
  </si>
  <si>
    <t>202420646</t>
  </si>
  <si>
    <t>202420648</t>
  </si>
  <si>
    <t>202420663</t>
  </si>
  <si>
    <t>212</t>
  </si>
  <si>
    <t>202420664</t>
  </si>
  <si>
    <t>202420665</t>
  </si>
  <si>
    <t>202420667</t>
  </si>
  <si>
    <t>202420668</t>
  </si>
  <si>
    <t>202420669</t>
  </si>
  <si>
    <t>202420670</t>
  </si>
  <si>
    <t>202420671</t>
  </si>
  <si>
    <t>202420672</t>
  </si>
  <si>
    <t>202420673</t>
  </si>
  <si>
    <t>202420674</t>
  </si>
  <si>
    <t>202420675</t>
  </si>
  <si>
    <t>202420676</t>
  </si>
  <si>
    <t>2024234000</t>
  </si>
  <si>
    <t>205</t>
  </si>
  <si>
    <t>2024234711</t>
  </si>
  <si>
    <t>2024234713</t>
  </si>
  <si>
    <t>2024234715</t>
  </si>
  <si>
    <t>2024234717</t>
  </si>
  <si>
    <t>2024234718</t>
  </si>
  <si>
    <t>2024235900</t>
  </si>
  <si>
    <t>2024237104</t>
  </si>
  <si>
    <t>2024241968</t>
  </si>
  <si>
    <t>203</t>
  </si>
  <si>
    <t>2024244501</t>
  </si>
  <si>
    <t>207</t>
  </si>
  <si>
    <t>2024244502</t>
  </si>
  <si>
    <t>2024244504</t>
  </si>
  <si>
    <t>2024244505</t>
  </si>
  <si>
    <t>2024244506</t>
  </si>
  <si>
    <t>2024244507</t>
  </si>
  <si>
    <t>2024244511</t>
  </si>
  <si>
    <t>2024244512</t>
  </si>
  <si>
    <t>2024244514</t>
  </si>
  <si>
    <t>2024244515</t>
  </si>
  <si>
    <t>2024246158</t>
  </si>
  <si>
    <t>2024246371</t>
  </si>
  <si>
    <t>2024246373</t>
  </si>
  <si>
    <t>2024246374</t>
  </si>
  <si>
    <t>2024246375</t>
  </si>
  <si>
    <t>2024246376</t>
  </si>
  <si>
    <t>2024246377</t>
  </si>
  <si>
    <t>2024246378</t>
  </si>
  <si>
    <t>2024246379</t>
  </si>
  <si>
    <t>2024246380</t>
  </si>
  <si>
    <t>2024246382</t>
  </si>
  <si>
    <t>2024246383</t>
  </si>
  <si>
    <t>2024246384</t>
  </si>
  <si>
    <t>2024246385</t>
  </si>
  <si>
    <t>20242467</t>
  </si>
  <si>
    <t>224</t>
  </si>
  <si>
    <t>20242477</t>
  </si>
  <si>
    <t>20242478</t>
  </si>
  <si>
    <t>20242481</t>
  </si>
  <si>
    <t>2024250787</t>
  </si>
  <si>
    <t>2024251111</t>
  </si>
  <si>
    <t>218</t>
  </si>
  <si>
    <t>2024251114</t>
  </si>
  <si>
    <t>2024251124</t>
  </si>
  <si>
    <t>2024266901</t>
  </si>
  <si>
    <t>2024266902</t>
  </si>
  <si>
    <t>2024266903</t>
  </si>
  <si>
    <t>2024266904</t>
  </si>
  <si>
    <t>2024266905</t>
  </si>
  <si>
    <t>2024266906</t>
  </si>
  <si>
    <t>2024266907</t>
  </si>
  <si>
    <t>2024266908</t>
  </si>
  <si>
    <t>2024266909</t>
  </si>
  <si>
    <t>2024266910</t>
  </si>
  <si>
    <t>2024266911</t>
  </si>
  <si>
    <t>2024266912</t>
  </si>
  <si>
    <t>2024266913</t>
  </si>
  <si>
    <t>2024266915</t>
  </si>
  <si>
    <t>2024266917</t>
  </si>
  <si>
    <t>2024266918</t>
  </si>
  <si>
    <t>2024266919</t>
  </si>
  <si>
    <t>2024266921</t>
  </si>
  <si>
    <t>2024266922</t>
  </si>
  <si>
    <t>2024266923</t>
  </si>
  <si>
    <t>2024266924</t>
  </si>
  <si>
    <t>2024266926</t>
  </si>
  <si>
    <t>221</t>
  </si>
  <si>
    <t>2024266941</t>
  </si>
  <si>
    <t>206</t>
  </si>
  <si>
    <t>2024266948</t>
  </si>
  <si>
    <t>216</t>
  </si>
  <si>
    <t>2024266950</t>
  </si>
  <si>
    <t>2024266953</t>
  </si>
  <si>
    <t>2024266954</t>
  </si>
  <si>
    <t>2024266955</t>
  </si>
  <si>
    <t>2024266956</t>
  </si>
  <si>
    <t>2024266957</t>
  </si>
  <si>
    <t>2024266958</t>
  </si>
  <si>
    <t>2024266959</t>
  </si>
  <si>
    <t>2024266960</t>
  </si>
  <si>
    <t>2024266964</t>
  </si>
  <si>
    <t>2024266965</t>
  </si>
  <si>
    <t>2024266966</t>
  </si>
  <si>
    <t>2024266967</t>
  </si>
  <si>
    <t>2024266968</t>
  </si>
  <si>
    <t>2024266969</t>
  </si>
  <si>
    <t>2024266976</t>
  </si>
  <si>
    <t>227</t>
  </si>
  <si>
    <t>2024266978</t>
  </si>
  <si>
    <t>2024266979</t>
  </si>
  <si>
    <t>2024266982</t>
  </si>
  <si>
    <t>2024273343</t>
  </si>
  <si>
    <t>2024273344</t>
  </si>
  <si>
    <t>2024273345</t>
  </si>
  <si>
    <t>2024273346</t>
  </si>
  <si>
    <t>2024273348</t>
  </si>
  <si>
    <t>2024273349</t>
  </si>
  <si>
    <t>2024273350</t>
  </si>
  <si>
    <t>2024273351</t>
  </si>
  <si>
    <t>2024273352</t>
  </si>
  <si>
    <t>2024273353</t>
  </si>
  <si>
    <t>2024273354</t>
  </si>
  <si>
    <t>2024273466</t>
  </si>
  <si>
    <t>2024273467</t>
  </si>
  <si>
    <t>2024273468</t>
  </si>
  <si>
    <t>2024273469</t>
  </si>
  <si>
    <t>2024273470</t>
  </si>
  <si>
    <t>2024273471</t>
  </si>
  <si>
    <t>2024273472</t>
  </si>
  <si>
    <t>2024273473</t>
  </si>
  <si>
    <t>2024273474</t>
  </si>
  <si>
    <t>2024273475</t>
  </si>
  <si>
    <t>2024273476</t>
  </si>
  <si>
    <t>2024273477</t>
  </si>
  <si>
    <t>2024273478</t>
  </si>
  <si>
    <t>2024273479</t>
  </si>
  <si>
    <t>2024273480</t>
  </si>
  <si>
    <t>2024273481</t>
  </si>
  <si>
    <t>2024273482</t>
  </si>
  <si>
    <t>2024273483</t>
  </si>
  <si>
    <t>2024273484</t>
  </si>
  <si>
    <t>2024273485</t>
  </si>
  <si>
    <t>2024276702</t>
  </si>
  <si>
    <t>2024276703</t>
  </si>
  <si>
    <t>2024276704</t>
  </si>
  <si>
    <t>2024276705</t>
  </si>
  <si>
    <t>2024276708</t>
  </si>
  <si>
    <t>2024276709</t>
  </si>
  <si>
    <t>2024276710</t>
  </si>
  <si>
    <t>2024276711</t>
  </si>
  <si>
    <t>2024276712</t>
  </si>
  <si>
    <t>2024276720</t>
  </si>
  <si>
    <t>214</t>
  </si>
  <si>
    <t>2024276721</t>
  </si>
  <si>
    <t>2024276722</t>
  </si>
  <si>
    <t>2024276724</t>
  </si>
  <si>
    <t>2024276725</t>
  </si>
  <si>
    <t>235</t>
  </si>
  <si>
    <t>2024276726</t>
  </si>
  <si>
    <t>2024276727</t>
  </si>
  <si>
    <t>2024276728</t>
  </si>
  <si>
    <t>2024276729</t>
  </si>
  <si>
    <t>2024276730</t>
  </si>
  <si>
    <t>2024276731</t>
  </si>
  <si>
    <t>2024276734</t>
  </si>
  <si>
    <t>2024276735</t>
  </si>
  <si>
    <t>2024276739</t>
  </si>
  <si>
    <t>232</t>
  </si>
  <si>
    <t>2024276740</t>
  </si>
  <si>
    <t>2024276741</t>
  </si>
  <si>
    <t>2024276742</t>
  </si>
  <si>
    <t>2024276743</t>
  </si>
  <si>
    <t>2024276744</t>
  </si>
  <si>
    <t>2024276745</t>
  </si>
  <si>
    <t>2024277380</t>
  </si>
  <si>
    <t>233</t>
  </si>
  <si>
    <t>2024277381</t>
  </si>
  <si>
    <t>2024277382</t>
  </si>
  <si>
    <t>2024277383</t>
  </si>
  <si>
    <t>2024277384</t>
  </si>
  <si>
    <t>2024277385</t>
  </si>
  <si>
    <t>2024277386</t>
  </si>
  <si>
    <t>2024277388</t>
  </si>
  <si>
    <t>2024277389</t>
  </si>
  <si>
    <t>2024277390</t>
  </si>
  <si>
    <t>RIMZIM</t>
  </si>
  <si>
    <t>202382143</t>
  </si>
  <si>
    <t>10250</t>
  </si>
  <si>
    <t>202382144</t>
  </si>
  <si>
    <t>202382145</t>
  </si>
  <si>
    <t>202382151</t>
  </si>
  <si>
    <t>10249</t>
  </si>
  <si>
    <t>202382152</t>
  </si>
  <si>
    <t>202410245</t>
  </si>
  <si>
    <t>10946</t>
  </si>
  <si>
    <t>202410246</t>
  </si>
  <si>
    <t>202410247</t>
  </si>
  <si>
    <t>202410248</t>
  </si>
  <si>
    <t>202410277</t>
  </si>
  <si>
    <t>10945</t>
  </si>
  <si>
    <t>202410278</t>
  </si>
  <si>
    <t>202410279</t>
  </si>
  <si>
    <t>202410280</t>
  </si>
  <si>
    <t>202410281</t>
  </si>
  <si>
    <t>202410288</t>
  </si>
  <si>
    <t>10944</t>
  </si>
  <si>
    <t>202410289</t>
  </si>
  <si>
    <t>202410290</t>
  </si>
  <si>
    <t>202410291</t>
  </si>
  <si>
    <t>202410292</t>
  </si>
  <si>
    <t>202410293</t>
  </si>
  <si>
    <t>2024122270</t>
  </si>
  <si>
    <t>10666</t>
  </si>
  <si>
    <t>2024122500</t>
  </si>
  <si>
    <t>10718</t>
  </si>
  <si>
    <t>2024122853</t>
  </si>
  <si>
    <t>2024122854</t>
  </si>
  <si>
    <t>2024130030</t>
  </si>
  <si>
    <t>11350</t>
  </si>
  <si>
    <t>2024130031</t>
  </si>
  <si>
    <t>2024130032</t>
  </si>
  <si>
    <t>2024130033</t>
  </si>
  <si>
    <t>2024130034</t>
  </si>
  <si>
    <t>2024130035</t>
  </si>
  <si>
    <t>2024130036</t>
  </si>
  <si>
    <t>2024130037</t>
  </si>
  <si>
    <t>2024130038</t>
  </si>
  <si>
    <t>2024130091</t>
  </si>
  <si>
    <t>10778</t>
  </si>
  <si>
    <t>2024131080</t>
  </si>
  <si>
    <t>10789</t>
  </si>
  <si>
    <t>2024131204</t>
  </si>
  <si>
    <t>10796</t>
  </si>
  <si>
    <t>2024131216</t>
  </si>
  <si>
    <t>10786</t>
  </si>
  <si>
    <t>2024131226</t>
  </si>
  <si>
    <t>10793</t>
  </si>
  <si>
    <t>202415044</t>
  </si>
  <si>
    <t>202415045</t>
  </si>
  <si>
    <t>202415046</t>
  </si>
  <si>
    <t>202415047</t>
  </si>
  <si>
    <t>202415048</t>
  </si>
  <si>
    <t>202415049</t>
  </si>
  <si>
    <t>202415054</t>
  </si>
  <si>
    <t>11016</t>
  </si>
  <si>
    <t>202415055</t>
  </si>
  <si>
    <t>202415056</t>
  </si>
  <si>
    <t>202415058</t>
  </si>
  <si>
    <t>11015</t>
  </si>
  <si>
    <t>202415059</t>
  </si>
  <si>
    <t>202415060</t>
  </si>
  <si>
    <t>202415061</t>
  </si>
  <si>
    <t>202415062</t>
  </si>
  <si>
    <t>202415063</t>
  </si>
  <si>
    <t>202419953</t>
  </si>
  <si>
    <t>11057</t>
  </si>
  <si>
    <t>202419954</t>
  </si>
  <si>
    <t>202420970</t>
  </si>
  <si>
    <t>202420971</t>
  </si>
  <si>
    <t>202420972</t>
  </si>
  <si>
    <t>202422065</t>
  </si>
  <si>
    <t>11096</t>
  </si>
  <si>
    <t>202422066</t>
  </si>
  <si>
    <t>202422067</t>
  </si>
  <si>
    <t>202422068</t>
  </si>
  <si>
    <t>2024232187</t>
  </si>
  <si>
    <t>11136</t>
  </si>
  <si>
    <t>202423220</t>
  </si>
  <si>
    <t>11122</t>
  </si>
  <si>
    <t>202423221</t>
  </si>
  <si>
    <t>202423222</t>
  </si>
  <si>
    <t>202423234</t>
  </si>
  <si>
    <t>11120</t>
  </si>
  <si>
    <t>202423253</t>
  </si>
  <si>
    <t>11118</t>
  </si>
  <si>
    <t>202423254</t>
  </si>
  <si>
    <t>202423255</t>
  </si>
  <si>
    <t>202423256</t>
  </si>
  <si>
    <t>202423257</t>
  </si>
  <si>
    <t>202423258</t>
  </si>
  <si>
    <t>202423259</t>
  </si>
  <si>
    <t>202423260</t>
  </si>
  <si>
    <t>202423272</t>
  </si>
  <si>
    <t>11117</t>
  </si>
  <si>
    <t>202423273</t>
  </si>
  <si>
    <t>202423274</t>
  </si>
  <si>
    <t>202423275</t>
  </si>
  <si>
    <t>202423276</t>
  </si>
  <si>
    <t>202423277</t>
  </si>
  <si>
    <t>2024235987</t>
  </si>
  <si>
    <t>11158</t>
  </si>
  <si>
    <t>2024236989</t>
  </si>
  <si>
    <t>11170</t>
  </si>
  <si>
    <t>2024240447</t>
  </si>
  <si>
    <t>11203</t>
  </si>
  <si>
    <t>2024240448</t>
  </si>
  <si>
    <t>2024242461</t>
  </si>
  <si>
    <t>11214</t>
  </si>
  <si>
    <t>2024242462</t>
  </si>
  <si>
    <t>2024242463</t>
  </si>
  <si>
    <t>2024242464</t>
  </si>
  <si>
    <t>2024243922</t>
  </si>
  <si>
    <t>11238</t>
  </si>
  <si>
    <t>2024243923</t>
  </si>
  <si>
    <t>2024243924</t>
  </si>
  <si>
    <t>2024243925</t>
  </si>
  <si>
    <t>2024243926</t>
  </si>
  <si>
    <t>2024243927</t>
  </si>
  <si>
    <t>2024243928</t>
  </si>
  <si>
    <t>11237</t>
  </si>
  <si>
    <t>2024243929</t>
  </si>
  <si>
    <t>2024243930</t>
  </si>
  <si>
    <t>2024244113</t>
  </si>
  <si>
    <t>11242</t>
  </si>
  <si>
    <t>2024244114</t>
  </si>
  <si>
    <t>2024244115</t>
  </si>
  <si>
    <t>2024244148</t>
  </si>
  <si>
    <t>11246</t>
  </si>
  <si>
    <t>2024244149</t>
  </si>
  <si>
    <t>2024244150</t>
  </si>
  <si>
    <t>2024246808</t>
  </si>
  <si>
    <t>11278</t>
  </si>
  <si>
    <t>2024246809</t>
  </si>
  <si>
    <t>2024246810</t>
  </si>
  <si>
    <t>2024246840</t>
  </si>
  <si>
    <t>11280</t>
  </si>
  <si>
    <t>2024246974</t>
  </si>
  <si>
    <t>11285</t>
  </si>
  <si>
    <t>2024246975</t>
  </si>
  <si>
    <t>2024246976</t>
  </si>
  <si>
    <t>2024246977</t>
  </si>
  <si>
    <t>2024248139</t>
  </si>
  <si>
    <t>11295</t>
  </si>
  <si>
    <t>2024248140</t>
  </si>
  <si>
    <t>2024248141</t>
  </si>
  <si>
    <t>2024248142</t>
  </si>
  <si>
    <t>2024248143</t>
  </si>
  <si>
    <t>2024248144</t>
  </si>
  <si>
    <t>2024248145</t>
  </si>
  <si>
    <t>2024248149</t>
  </si>
  <si>
    <t>11296</t>
  </si>
  <si>
    <t>2024248150</t>
  </si>
  <si>
    <t>2024248151</t>
  </si>
  <si>
    <t>2024248152</t>
  </si>
  <si>
    <t>2024248156</t>
  </si>
  <si>
    <t>11294</t>
  </si>
  <si>
    <t>2024248157</t>
  </si>
  <si>
    <t>2024248158</t>
  </si>
  <si>
    <t>2024248159</t>
  </si>
  <si>
    <t>2024248962</t>
  </si>
  <si>
    <t>11306</t>
  </si>
  <si>
    <t>2024248963</t>
  </si>
  <si>
    <t>2024248964</t>
  </si>
  <si>
    <t>2024248965</t>
  </si>
  <si>
    <t>2024248966</t>
  </si>
  <si>
    <t>2024248971</t>
  </si>
  <si>
    <t>11303</t>
  </si>
  <si>
    <t>2024248972</t>
  </si>
  <si>
    <t>2024248973</t>
  </si>
  <si>
    <t>2024248974</t>
  </si>
  <si>
    <t>2024248975</t>
  </si>
  <si>
    <t>2024248976</t>
  </si>
  <si>
    <t>2024248995</t>
  </si>
  <si>
    <t>11305</t>
  </si>
  <si>
    <t>2024249099</t>
  </si>
  <si>
    <t>11309</t>
  </si>
  <si>
    <t>2024249100</t>
  </si>
  <si>
    <t>2024249139</t>
  </si>
  <si>
    <t>11311</t>
  </si>
  <si>
    <t>2024249152</t>
  </si>
  <si>
    <t>11314</t>
  </si>
  <si>
    <t>2024249153</t>
  </si>
  <si>
    <t>2024249154</t>
  </si>
  <si>
    <t>2024249155</t>
  </si>
  <si>
    <t>2024249156</t>
  </si>
  <si>
    <t>2024249157</t>
  </si>
  <si>
    <t>2024249158</t>
  </si>
  <si>
    <t>2024249160</t>
  </si>
  <si>
    <t>11317</t>
  </si>
  <si>
    <t>2024249161</t>
  </si>
  <si>
    <t>2024249162</t>
  </si>
  <si>
    <t>2024249163</t>
  </si>
  <si>
    <t>2024249165</t>
  </si>
  <si>
    <t>11315</t>
  </si>
  <si>
    <t>2024249166</t>
  </si>
  <si>
    <t>2024249167</t>
  </si>
  <si>
    <t>2024249168</t>
  </si>
  <si>
    <t>2024249279</t>
  </si>
  <si>
    <t>11319</t>
  </si>
  <si>
    <t>2024249280</t>
  </si>
  <si>
    <t>2024249281</t>
  </si>
  <si>
    <t>2024249282</t>
  </si>
  <si>
    <t>2024249285</t>
  </si>
  <si>
    <t>11320</t>
  </si>
  <si>
    <t>2024249286</t>
  </si>
  <si>
    <t>2024249287</t>
  </si>
  <si>
    <t>2024249288</t>
  </si>
  <si>
    <t>2024249291</t>
  </si>
  <si>
    <t>11321</t>
  </si>
  <si>
    <t>2024249292</t>
  </si>
  <si>
    <t>2024249293</t>
  </si>
  <si>
    <t>2024249294</t>
  </si>
  <si>
    <t>2024249295</t>
  </si>
  <si>
    <t>2024249296</t>
  </si>
  <si>
    <t>2024250929</t>
  </si>
  <si>
    <t>11332</t>
  </si>
  <si>
    <t>2024250934</t>
  </si>
  <si>
    <t>11333</t>
  </si>
  <si>
    <t>2024250935</t>
  </si>
  <si>
    <t>2024250936</t>
  </si>
  <si>
    <t>2024250937</t>
  </si>
  <si>
    <t>2024250938</t>
  </si>
  <si>
    <t>2024250939</t>
  </si>
  <si>
    <t>2024250948</t>
  </si>
  <si>
    <t>11334</t>
  </si>
  <si>
    <t>2024250949</t>
  </si>
  <si>
    <t>2024250953</t>
  </si>
  <si>
    <t>11335</t>
  </si>
  <si>
    <t>2024250954</t>
  </si>
  <si>
    <t>2024250955</t>
  </si>
  <si>
    <t>2024250956</t>
  </si>
  <si>
    <t>2024250957</t>
  </si>
  <si>
    <t>2024250958</t>
  </si>
  <si>
    <t>2024250959</t>
  </si>
  <si>
    <t>2024251012</t>
  </si>
  <si>
    <t>11322</t>
  </si>
  <si>
    <t>2024251013</t>
  </si>
  <si>
    <t>2024251025</t>
  </si>
  <si>
    <t>11324</t>
  </si>
  <si>
    <t>2024251026</t>
  </si>
  <si>
    <t>2024251027</t>
  </si>
  <si>
    <t>2024251028</t>
  </si>
  <si>
    <t>2024251029</t>
  </si>
  <si>
    <t>2024251052</t>
  </si>
  <si>
    <t>11329</t>
  </si>
  <si>
    <t>2024251053</t>
  </si>
  <si>
    <t>2024251054</t>
  </si>
  <si>
    <t>2024251055</t>
  </si>
  <si>
    <t>2024251064</t>
  </si>
  <si>
    <t>11331</t>
  </si>
  <si>
    <t>2024251065</t>
  </si>
  <si>
    <t>2024251076</t>
  </si>
  <si>
    <t>11328</t>
  </si>
  <si>
    <t>2024251917</t>
  </si>
  <si>
    <t>11336</t>
  </si>
  <si>
    <t>2024264958</t>
  </si>
  <si>
    <t>11351</t>
  </si>
  <si>
    <t>2024264959</t>
  </si>
  <si>
    <t>2024264960</t>
  </si>
  <si>
    <t>2024264961</t>
  </si>
  <si>
    <t>2024264962</t>
  </si>
  <si>
    <t>2024264969</t>
  </si>
  <si>
    <t>11352</t>
  </si>
  <si>
    <t>2024264970</t>
  </si>
  <si>
    <t>2024264971</t>
  </si>
  <si>
    <t>2024264972</t>
  </si>
  <si>
    <t>2024265914</t>
  </si>
  <si>
    <t>11358</t>
  </si>
  <si>
    <t>2024265915</t>
  </si>
  <si>
    <t>2024265916</t>
  </si>
  <si>
    <t>2024265917</t>
  </si>
  <si>
    <t>2024265918</t>
  </si>
  <si>
    <t>2024265919</t>
  </si>
  <si>
    <t>2024265920</t>
  </si>
  <si>
    <t>2024265928</t>
  </si>
  <si>
    <t>11357</t>
  </si>
  <si>
    <t>2024265929</t>
  </si>
  <si>
    <t>2024265930</t>
  </si>
  <si>
    <t>2024265936</t>
  </si>
  <si>
    <t>11356</t>
  </si>
  <si>
    <t>2024265937</t>
  </si>
  <si>
    <t>2024265938</t>
  </si>
  <si>
    <t>2024265939</t>
  </si>
  <si>
    <t>2024265940</t>
  </si>
  <si>
    <t>2024267052</t>
  </si>
  <si>
    <t>11359</t>
  </si>
  <si>
    <t>2024267053</t>
  </si>
  <si>
    <t>2024267054</t>
  </si>
  <si>
    <t>2024267055</t>
  </si>
  <si>
    <t>2024267056</t>
  </si>
  <si>
    <t>2024267057</t>
  </si>
  <si>
    <t>2024267058</t>
  </si>
  <si>
    <t>2024267061</t>
  </si>
  <si>
    <t>11360</t>
  </si>
  <si>
    <t>2024267062</t>
  </si>
  <si>
    <t>2024267063</t>
  </si>
  <si>
    <t>2024267064</t>
  </si>
  <si>
    <t>2024267065</t>
  </si>
  <si>
    <t>2024267066</t>
  </si>
  <si>
    <t>2024267067</t>
  </si>
  <si>
    <t>2024267068</t>
  </si>
  <si>
    <t>2024267073</t>
  </si>
  <si>
    <t>11361</t>
  </si>
  <si>
    <t>2024267074</t>
  </si>
  <si>
    <t>2024267075</t>
  </si>
  <si>
    <t>2024267076</t>
  </si>
  <si>
    <t>2024267077</t>
  </si>
  <si>
    <t>2024267078</t>
  </si>
  <si>
    <t>2024267083</t>
  </si>
  <si>
    <t>11362</t>
  </si>
  <si>
    <t>2024267084</t>
  </si>
  <si>
    <t>2024267085</t>
  </si>
  <si>
    <t>2024267086</t>
  </si>
  <si>
    <t>2024267087</t>
  </si>
  <si>
    <t>2024267088</t>
  </si>
  <si>
    <t>2024269486</t>
  </si>
  <si>
    <t>11370</t>
  </si>
  <si>
    <t>2024269487</t>
  </si>
  <si>
    <t>2024269488</t>
  </si>
  <si>
    <t>2024269600</t>
  </si>
  <si>
    <t>11371</t>
  </si>
  <si>
    <t>2024270813</t>
  </si>
  <si>
    <t>11404</t>
  </si>
  <si>
    <t>2024270814</t>
  </si>
  <si>
    <t>2024270885</t>
  </si>
  <si>
    <t>11408</t>
  </si>
  <si>
    <t>2024270886</t>
  </si>
  <si>
    <t>2024270890</t>
  </si>
  <si>
    <t>11409</t>
  </si>
  <si>
    <t>2024270891</t>
  </si>
  <si>
    <t>2024270892</t>
  </si>
  <si>
    <t>2024270893</t>
  </si>
  <si>
    <t>2024270895</t>
  </si>
  <si>
    <t>11407</t>
  </si>
  <si>
    <t>2024270896</t>
  </si>
  <si>
    <t>2024270897</t>
  </si>
  <si>
    <t>2024270898</t>
  </si>
  <si>
    <t>2024270899</t>
  </si>
  <si>
    <t>2024270900</t>
  </si>
  <si>
    <t>2024270923</t>
  </si>
  <si>
    <t>11392</t>
  </si>
  <si>
    <t>2024270924</t>
  </si>
  <si>
    <t>2024270961</t>
  </si>
  <si>
    <t>11400</t>
  </si>
  <si>
    <t>2024270982</t>
  </si>
  <si>
    <t>11395</t>
  </si>
  <si>
    <t>2024271061</t>
  </si>
  <si>
    <t>11401</t>
  </si>
  <si>
    <t>2024271062</t>
  </si>
  <si>
    <t>2024271063</t>
  </si>
  <si>
    <t>2024271065</t>
  </si>
  <si>
    <t>11403</t>
  </si>
  <si>
    <t>2024271066</t>
  </si>
  <si>
    <t>2024271067</t>
  </si>
  <si>
    <t>2024271068</t>
  </si>
  <si>
    <t>2024271069</t>
  </si>
  <si>
    <t>2024271070</t>
  </si>
  <si>
    <t>2024271074</t>
  </si>
  <si>
    <t>11402</t>
  </si>
  <si>
    <t>2024271075</t>
  </si>
  <si>
    <t>2024271076</t>
  </si>
  <si>
    <t>2024271077</t>
  </si>
  <si>
    <t>2024272079</t>
  </si>
  <si>
    <t>600</t>
  </si>
  <si>
    <t>2024272080</t>
  </si>
  <si>
    <t>2024272081</t>
  </si>
  <si>
    <t>2024272090</t>
  </si>
  <si>
    <t>2024272091</t>
  </si>
  <si>
    <t>2024272092</t>
  </si>
  <si>
    <t>2024272093</t>
  </si>
  <si>
    <t>2024272094</t>
  </si>
  <si>
    <t>2024272115</t>
  </si>
  <si>
    <t>11413</t>
  </si>
  <si>
    <t>2024272137</t>
  </si>
  <si>
    <t>11414</t>
  </si>
  <si>
    <t>2024272138</t>
  </si>
  <si>
    <t>2024272139</t>
  </si>
  <si>
    <t>2024272140</t>
  </si>
  <si>
    <t>2024272141</t>
  </si>
  <si>
    <t>11416</t>
  </si>
  <si>
    <t>2024272142</t>
  </si>
  <si>
    <t>2024272143</t>
  </si>
  <si>
    <t>2024272144</t>
  </si>
  <si>
    <t>2024272150</t>
  </si>
  <si>
    <t>11415</t>
  </si>
  <si>
    <t>2024272151</t>
  </si>
  <si>
    <t>2024272177</t>
  </si>
  <si>
    <t>11418</t>
  </si>
  <si>
    <t>2024272178</t>
  </si>
  <si>
    <t>2024272179</t>
  </si>
  <si>
    <t>2024272180</t>
  </si>
  <si>
    <t>2024272186</t>
  </si>
  <si>
    <t>11419</t>
  </si>
  <si>
    <t>2024272187</t>
  </si>
  <si>
    <t>2024272193</t>
  </si>
  <si>
    <t>11417</t>
  </si>
  <si>
    <t>2024272194</t>
  </si>
  <si>
    <t>2024272247</t>
  </si>
  <si>
    <t>11420</t>
  </si>
  <si>
    <t>2024272253</t>
  </si>
  <si>
    <t>11421</t>
  </si>
  <si>
    <t>2024272254</t>
  </si>
  <si>
    <t>2024272256</t>
  </si>
  <si>
    <t>11422</t>
  </si>
  <si>
    <t>2024272257</t>
  </si>
  <si>
    <t>2024272258</t>
  </si>
  <si>
    <t>2024272259</t>
  </si>
  <si>
    <t>2024272260</t>
  </si>
  <si>
    <t>2024272261</t>
  </si>
  <si>
    <t>2024273918</t>
  </si>
  <si>
    <t>11434</t>
  </si>
  <si>
    <t>2024273919</t>
  </si>
  <si>
    <t>2024273920</t>
  </si>
  <si>
    <t>11433</t>
  </si>
  <si>
    <t>2024273921</t>
  </si>
  <si>
    <t>2024273922</t>
  </si>
  <si>
    <t>2024273923</t>
  </si>
  <si>
    <t>2024273924</t>
  </si>
  <si>
    <t>2024273925</t>
  </si>
  <si>
    <t>2024273926</t>
  </si>
  <si>
    <t>2024273929</t>
  </si>
  <si>
    <t>11432</t>
  </si>
  <si>
    <t>2024273930</t>
  </si>
  <si>
    <t>2024273931</t>
  </si>
  <si>
    <t>2024273932</t>
  </si>
  <si>
    <t>2024273933</t>
  </si>
  <si>
    <t>2024273936</t>
  </si>
  <si>
    <t>11435</t>
  </si>
  <si>
    <t>2024273937</t>
  </si>
  <si>
    <t>2024273938</t>
  </si>
  <si>
    <t>2024273939</t>
  </si>
  <si>
    <t>2024273940</t>
  </si>
  <si>
    <t>2024273945</t>
  </si>
  <si>
    <t>11436</t>
  </si>
  <si>
    <t>2024273946</t>
  </si>
  <si>
    <t>2024273947</t>
  </si>
  <si>
    <t>2024273949</t>
  </si>
  <si>
    <t>11437</t>
  </si>
  <si>
    <t>2024273950</t>
  </si>
  <si>
    <t>2024273951</t>
  </si>
  <si>
    <t>2024273952</t>
  </si>
  <si>
    <t>2024273953</t>
  </si>
  <si>
    <t>2024273954</t>
  </si>
  <si>
    <t>2024274017</t>
  </si>
  <si>
    <t>11426</t>
  </si>
  <si>
    <t>2024274018</t>
  </si>
  <si>
    <t>2024274019</t>
  </si>
  <si>
    <t>2024274020</t>
  </si>
  <si>
    <t>2024274021</t>
  </si>
  <si>
    <t>2024274022</t>
  </si>
  <si>
    <t>2024274023</t>
  </si>
  <si>
    <t>2024274026</t>
  </si>
  <si>
    <t>11427</t>
  </si>
  <si>
    <t>2024274027</t>
  </si>
  <si>
    <t>2024274028</t>
  </si>
  <si>
    <t>2024274029</t>
  </si>
  <si>
    <t>2024274030</t>
  </si>
  <si>
    <t>2024274053</t>
  </si>
  <si>
    <t>11430</t>
  </si>
  <si>
    <t>2024274054</t>
  </si>
  <si>
    <t>2024274055</t>
  </si>
  <si>
    <t>2024274056</t>
  </si>
  <si>
    <t>2024274057</t>
  </si>
  <si>
    <t>2024274058</t>
  </si>
  <si>
    <t>2024274063</t>
  </si>
  <si>
    <t>11424</t>
  </si>
  <si>
    <t>2024274064</t>
  </si>
  <si>
    <t>2024274065</t>
  </si>
  <si>
    <t>2024274068</t>
  </si>
  <si>
    <t>11425</t>
  </si>
  <si>
    <t>2024274069</t>
  </si>
  <si>
    <t>2024274070</t>
  </si>
  <si>
    <t>2024274071</t>
  </si>
  <si>
    <t>2024274072</t>
  </si>
  <si>
    <t>2024274078</t>
  </si>
  <si>
    <t>11423</t>
  </si>
  <si>
    <t>2024274079</t>
  </si>
  <si>
    <t>2024274199</t>
  </si>
  <si>
    <t>2024274200</t>
  </si>
  <si>
    <t>2024274937</t>
  </si>
  <si>
    <t>11367</t>
  </si>
  <si>
    <t>2024274938</t>
  </si>
  <si>
    <t>2024275159</t>
  </si>
  <si>
    <t>11386</t>
  </si>
  <si>
    <t>2024275160</t>
  </si>
  <si>
    <t>2024275946</t>
  </si>
  <si>
    <t>11390</t>
  </si>
  <si>
    <t>2024275947</t>
  </si>
  <si>
    <t>2024275948</t>
  </si>
  <si>
    <t>2024275949</t>
  </si>
  <si>
    <t>2024275953</t>
  </si>
  <si>
    <t>11391</t>
  </si>
  <si>
    <t>2024275954</t>
  </si>
  <si>
    <t>2024275955</t>
  </si>
  <si>
    <t>2024275956</t>
  </si>
  <si>
    <t>2024275988</t>
  </si>
  <si>
    <t>11393</t>
  </si>
  <si>
    <t>2024275989</t>
  </si>
  <si>
    <t>2024275994</t>
  </si>
  <si>
    <t>11394</t>
  </si>
  <si>
    <t>2024275995</t>
  </si>
  <si>
    <t>2024275996</t>
  </si>
  <si>
    <t>2024276845</t>
  </si>
  <si>
    <t>11441</t>
  </si>
  <si>
    <t>2024276855</t>
  </si>
  <si>
    <t>11440</t>
  </si>
  <si>
    <t>2024276859</t>
  </si>
  <si>
    <t>11438</t>
  </si>
  <si>
    <t>2024276860</t>
  </si>
  <si>
    <t>2024276968</t>
  </si>
  <si>
    <t>11444</t>
  </si>
  <si>
    <t>2024276969</t>
  </si>
  <si>
    <t>2024276970</t>
  </si>
  <si>
    <t>2024276971</t>
  </si>
  <si>
    <t>2024276972</t>
  </si>
  <si>
    <t>2024276977</t>
  </si>
  <si>
    <t>11443</t>
  </si>
  <si>
    <t>2024276978</t>
  </si>
  <si>
    <t>2024276979</t>
  </si>
  <si>
    <t>2024276985</t>
  </si>
  <si>
    <t>11442</t>
  </si>
  <si>
    <t>2024276986</t>
  </si>
  <si>
    <t>2024277021</t>
  </si>
  <si>
    <t>11445</t>
  </si>
  <si>
    <t>2024277022</t>
  </si>
  <si>
    <t>2024277023</t>
  </si>
  <si>
    <t>2024277024</t>
  </si>
  <si>
    <t>2024277025</t>
  </si>
  <si>
    <t>2024277026</t>
  </si>
  <si>
    <t>2024277027</t>
  </si>
  <si>
    <t>2024277028</t>
  </si>
  <si>
    <t>11446</t>
  </si>
  <si>
    <t>2024277029</t>
  </si>
  <si>
    <t>2024279049</t>
  </si>
  <si>
    <t>11448</t>
  </si>
  <si>
    <t>2024279050</t>
  </si>
  <si>
    <t>2024279051</t>
  </si>
  <si>
    <t>2024279052</t>
  </si>
  <si>
    <t>2024279053</t>
  </si>
  <si>
    <t>2024279056</t>
  </si>
  <si>
    <t>11447</t>
  </si>
  <si>
    <t>2024279057</t>
  </si>
  <si>
    <t>2024279058</t>
  </si>
  <si>
    <t>2024279060</t>
  </si>
  <si>
    <t>11449</t>
  </si>
  <si>
    <t>2024279061</t>
  </si>
  <si>
    <t>2024279062</t>
  </si>
  <si>
    <t>2024279063</t>
  </si>
  <si>
    <t>2024279691</t>
  </si>
  <si>
    <t>11461</t>
  </si>
  <si>
    <t>2024279692</t>
  </si>
  <si>
    <t>2024279693</t>
  </si>
  <si>
    <t>2024279694</t>
  </si>
  <si>
    <t>2024279695</t>
  </si>
  <si>
    <t>2024279696</t>
  </si>
  <si>
    <t>2024279819</t>
  </si>
  <si>
    <t>2024279820</t>
  </si>
  <si>
    <t>2024279823</t>
  </si>
  <si>
    <t>11452</t>
  </si>
  <si>
    <t>2024279824</t>
  </si>
  <si>
    <t>2024279825</t>
  </si>
  <si>
    <t>2024279826</t>
  </si>
  <si>
    <t>2024279828</t>
  </si>
  <si>
    <t>11453</t>
  </si>
  <si>
    <t>2024279829</t>
  </si>
  <si>
    <t>2024279830</t>
  </si>
  <si>
    <t>2024279831</t>
  </si>
  <si>
    <t>2024279832</t>
  </si>
  <si>
    <t>2024279833</t>
  </si>
  <si>
    <t>2024279834</t>
  </si>
  <si>
    <t>2024279835</t>
  </si>
  <si>
    <t>11456</t>
  </si>
  <si>
    <t>2024279836</t>
  </si>
  <si>
    <t>2024279837</t>
  </si>
  <si>
    <t>2024279838</t>
  </si>
  <si>
    <t>2024279839</t>
  </si>
  <si>
    <t>2024279840</t>
  </si>
  <si>
    <t>2024279841</t>
  </si>
  <si>
    <t>2024279842</t>
  </si>
  <si>
    <t>2024279843</t>
  </si>
  <si>
    <t>2024279844</t>
  </si>
  <si>
    <t>2024279845</t>
  </si>
  <si>
    <t>11454</t>
  </si>
  <si>
    <t>2024279846</t>
  </si>
  <si>
    <t>2024279847</t>
  </si>
  <si>
    <t>2024279848</t>
  </si>
  <si>
    <t>2024279849</t>
  </si>
  <si>
    <t>2024279850</t>
  </si>
  <si>
    <t>2024279851</t>
  </si>
  <si>
    <t>2024279852</t>
  </si>
  <si>
    <t>2024279853</t>
  </si>
  <si>
    <t>2024279854</t>
  </si>
  <si>
    <t>2024279857</t>
  </si>
  <si>
    <t>11459</t>
  </si>
  <si>
    <t>2024279858</t>
  </si>
  <si>
    <t>2024279859</t>
  </si>
  <si>
    <t>2024279860</t>
  </si>
  <si>
    <t>2024279861</t>
  </si>
  <si>
    <t>2024279862</t>
  </si>
  <si>
    <t>11458</t>
  </si>
  <si>
    <t>2024279863</t>
  </si>
  <si>
    <t>2024279864</t>
  </si>
  <si>
    <t>2024279865</t>
  </si>
  <si>
    <t>2024279866</t>
  </si>
  <si>
    <t>2024279867</t>
  </si>
  <si>
    <t>11460</t>
  </si>
  <si>
    <t>2024279868</t>
  </si>
  <si>
    <t>2024279869</t>
  </si>
  <si>
    <t>2024279870</t>
  </si>
  <si>
    <t>2024279871</t>
  </si>
  <si>
    <t>2024279939</t>
  </si>
  <si>
    <t>11451</t>
  </si>
  <si>
    <t>2024279940</t>
  </si>
  <si>
    <t>2024279941</t>
  </si>
  <si>
    <t>2024279942</t>
  </si>
  <si>
    <t>2024279943</t>
  </si>
  <si>
    <t>2024279944</t>
  </si>
  <si>
    <t>2024279945</t>
  </si>
  <si>
    <t>2024279946</t>
  </si>
  <si>
    <t>2024279947</t>
  </si>
  <si>
    <t>11450</t>
  </si>
  <si>
    <t>2024279948</t>
  </si>
  <si>
    <t>2024279949</t>
  </si>
  <si>
    <t>2024279950</t>
  </si>
  <si>
    <t>2024279951</t>
  </si>
  <si>
    <t>2024279952</t>
  </si>
  <si>
    <t>2024279953</t>
  </si>
  <si>
    <t>2024279954</t>
  </si>
  <si>
    <t>2024279955</t>
  </si>
  <si>
    <t>2024279956</t>
  </si>
  <si>
    <t>2024279957</t>
  </si>
  <si>
    <t>2024279958</t>
  </si>
  <si>
    <t>2024279959</t>
  </si>
  <si>
    <t>2024280052</t>
  </si>
  <si>
    <t>2024280053</t>
  </si>
  <si>
    <t>2024280054</t>
  </si>
  <si>
    <t>2024280055</t>
  </si>
  <si>
    <t>2024280056</t>
  </si>
  <si>
    <t>2024280057</t>
  </si>
  <si>
    <t>2024280058</t>
  </si>
  <si>
    <t>2024280059</t>
  </si>
  <si>
    <t>2024280060</t>
  </si>
  <si>
    <t>2024280061</t>
  </si>
  <si>
    <t>2024280116</t>
  </si>
  <si>
    <t>11457</t>
  </si>
  <si>
    <t>2024280117</t>
  </si>
  <si>
    <t>2024280118</t>
  </si>
  <si>
    <t>2024280119</t>
  </si>
  <si>
    <t>2024280120</t>
  </si>
  <si>
    <t>2024280121</t>
  </si>
  <si>
    <t>2024280122</t>
  </si>
  <si>
    <t>2024280123</t>
  </si>
  <si>
    <t>2024280124</t>
  </si>
  <si>
    <t>2024280125</t>
  </si>
  <si>
    <t>2024280126</t>
  </si>
  <si>
    <t>11455</t>
  </si>
  <si>
    <t>2024280127</t>
  </si>
  <si>
    <t>2024280128</t>
  </si>
  <si>
    <t>2024280129</t>
  </si>
  <si>
    <t>2024280130</t>
  </si>
  <si>
    <t>2024280131</t>
  </si>
  <si>
    <t>2024280132</t>
  </si>
  <si>
    <t>2024280133</t>
  </si>
  <si>
    <t>2024280134</t>
  </si>
  <si>
    <t>2024280135</t>
  </si>
  <si>
    <t>2024280902</t>
  </si>
  <si>
    <t>11465</t>
  </si>
  <si>
    <t>2024280903</t>
  </si>
  <si>
    <t>2024280904</t>
  </si>
  <si>
    <t>2024280905</t>
  </si>
  <si>
    <t>2024280907</t>
  </si>
  <si>
    <t>11464</t>
  </si>
  <si>
    <t>2024280908</t>
  </si>
  <si>
    <t>2024280909</t>
  </si>
  <si>
    <t>2024280910</t>
  </si>
  <si>
    <t>2024280911</t>
  </si>
  <si>
    <t>11462</t>
  </si>
  <si>
    <t>2024280913</t>
  </si>
  <si>
    <t>2024280914</t>
  </si>
  <si>
    <t>2024280915</t>
  </si>
  <si>
    <t>2024280918</t>
  </si>
  <si>
    <t>11463</t>
  </si>
  <si>
    <t>2024280919</t>
  </si>
  <si>
    <t>2024280920</t>
  </si>
  <si>
    <t>2024281164</t>
  </si>
  <si>
    <t>11193</t>
  </si>
  <si>
    <t>2024281922</t>
  </si>
  <si>
    <t>11469</t>
  </si>
  <si>
    <t>2024281923</t>
  </si>
  <si>
    <t>2024281924</t>
  </si>
  <si>
    <t>2024281925</t>
  </si>
  <si>
    <t>2024281926</t>
  </si>
  <si>
    <t>2024281927</t>
  </si>
  <si>
    <t>2024281928</t>
  </si>
  <si>
    <t>2024281929</t>
  </si>
  <si>
    <t>2024281930</t>
  </si>
  <si>
    <t>2024281931</t>
  </si>
  <si>
    <t>2024281932</t>
  </si>
  <si>
    <t>11472</t>
  </si>
  <si>
    <t>2024281933</t>
  </si>
  <si>
    <t>2024281934</t>
  </si>
  <si>
    <t>2024281935</t>
  </si>
  <si>
    <t>2024281936</t>
  </si>
  <si>
    <t>2024281937</t>
  </si>
  <si>
    <t>2024281938</t>
  </si>
  <si>
    <t>2024281939</t>
  </si>
  <si>
    <t>2024281940</t>
  </si>
  <si>
    <t>2024281941</t>
  </si>
  <si>
    <t>2024281942</t>
  </si>
  <si>
    <t>11470</t>
  </si>
  <si>
    <t>2024281943</t>
  </si>
  <si>
    <t>2024281944</t>
  </si>
  <si>
    <t>2024281945</t>
  </si>
  <si>
    <t>2024281946</t>
  </si>
  <si>
    <t>2024281947</t>
  </si>
  <si>
    <t>2024281948</t>
  </si>
  <si>
    <t>2024281949</t>
  </si>
  <si>
    <t>2024281950</t>
  </si>
  <si>
    <t>2024281951</t>
  </si>
  <si>
    <t>2024281952</t>
  </si>
  <si>
    <t>11471</t>
  </si>
  <si>
    <t>2024281953</t>
  </si>
  <si>
    <t>2024281954</t>
  </si>
  <si>
    <t>2024281955</t>
  </si>
  <si>
    <t>2024281956</t>
  </si>
  <si>
    <t>2024281957</t>
  </si>
  <si>
    <t>2024281958</t>
  </si>
  <si>
    <t>2024281959</t>
  </si>
  <si>
    <t>2024281960</t>
  </si>
  <si>
    <t>2024281961</t>
  </si>
  <si>
    <t>2024282026</t>
  </si>
  <si>
    <t>11467</t>
  </si>
  <si>
    <t>2024282027</t>
  </si>
  <si>
    <t>2024282028</t>
  </si>
  <si>
    <t>2024282029</t>
  </si>
  <si>
    <t>2024282030</t>
  </si>
  <si>
    <t>2024282031</t>
  </si>
  <si>
    <t>2024282032</t>
  </si>
  <si>
    <t>2024282033</t>
  </si>
  <si>
    <t>11468</t>
  </si>
  <si>
    <t>2024282034</t>
  </si>
  <si>
    <t>2024282035</t>
  </si>
  <si>
    <t>2024282036</t>
  </si>
  <si>
    <t>2024282037</t>
  </si>
  <si>
    <t>2024282038</t>
  </si>
  <si>
    <t>2024282039</t>
  </si>
  <si>
    <t>2024282040</t>
  </si>
  <si>
    <t>11466</t>
  </si>
  <si>
    <t>2024282041</t>
  </si>
  <si>
    <t>2024282042</t>
  </si>
  <si>
    <t>2024282043</t>
  </si>
  <si>
    <t>2024282044</t>
  </si>
  <si>
    <t>2024282045</t>
  </si>
  <si>
    <t>2024282046</t>
  </si>
  <si>
    <t>2024282901</t>
  </si>
  <si>
    <t>11473</t>
  </si>
  <si>
    <t>2024282902</t>
  </si>
  <si>
    <t>2024282903</t>
  </si>
  <si>
    <t>2024282904</t>
  </si>
  <si>
    <t>2024282905</t>
  </si>
  <si>
    <t>2024282906</t>
  </si>
  <si>
    <t>2024282907</t>
  </si>
  <si>
    <t>2024282908</t>
  </si>
  <si>
    <t>2024282909</t>
  </si>
  <si>
    <t>2024282910</t>
  </si>
  <si>
    <t>2024282911</t>
  </si>
  <si>
    <t>11475</t>
  </si>
  <si>
    <t>2024282912</t>
  </si>
  <si>
    <t>2024282913</t>
  </si>
  <si>
    <t>2024282914</t>
  </si>
  <si>
    <t>2024282915</t>
  </si>
  <si>
    <t>2024282916</t>
  </si>
  <si>
    <t>2024282917</t>
  </si>
  <si>
    <t>2024282918</t>
  </si>
  <si>
    <t>2024282919</t>
  </si>
  <si>
    <t>2024282920</t>
  </si>
  <si>
    <t>2024282921</t>
  </si>
  <si>
    <t>2024282922</t>
  </si>
  <si>
    <t>11476</t>
  </si>
  <si>
    <t>2024282923</t>
  </si>
  <si>
    <t>2024282924</t>
  </si>
  <si>
    <t>2024282925</t>
  </si>
  <si>
    <t>2024282926</t>
  </si>
  <si>
    <t>2024282927</t>
  </si>
  <si>
    <t>2024282928</t>
  </si>
  <si>
    <t>2024282929</t>
  </si>
  <si>
    <t>2024282930</t>
  </si>
  <si>
    <t>11474</t>
  </si>
  <si>
    <t>2024282931</t>
  </si>
  <si>
    <t>2024282932</t>
  </si>
  <si>
    <t>2024282933</t>
  </si>
  <si>
    <t>2024282934</t>
  </si>
  <si>
    <t>2024282935</t>
  </si>
  <si>
    <t>2024282936</t>
  </si>
  <si>
    <t>2024282937</t>
  </si>
  <si>
    <t>2024282938</t>
  </si>
  <si>
    <t>2024282939</t>
  </si>
  <si>
    <t>2024282941</t>
  </si>
  <si>
    <t>11483</t>
  </si>
  <si>
    <t>2024282942</t>
  </si>
  <si>
    <t>2024282943</t>
  </si>
  <si>
    <t>2024282944</t>
  </si>
  <si>
    <t>2024282945</t>
  </si>
  <si>
    <t>2024282946</t>
  </si>
  <si>
    <t>2024282947</t>
  </si>
  <si>
    <t>2024282948</t>
  </si>
  <si>
    <t>2024282949</t>
  </si>
  <si>
    <t>2024282950</t>
  </si>
  <si>
    <t>2024282951</t>
  </si>
  <si>
    <t>11484</t>
  </si>
  <si>
    <t>2024282952</t>
  </si>
  <si>
    <t>2024282953</t>
  </si>
  <si>
    <t>2024282954</t>
  </si>
  <si>
    <t>2024282955</t>
  </si>
  <si>
    <t>2024282956</t>
  </si>
  <si>
    <t>2024282957</t>
  </si>
  <si>
    <t>2024282958</t>
  </si>
  <si>
    <t>2024282959</t>
  </si>
  <si>
    <t>2024282960</t>
  </si>
  <si>
    <t>2024282961</t>
  </si>
  <si>
    <t>11482</t>
  </si>
  <si>
    <t>2024282962</t>
  </si>
  <si>
    <t>2024282963</t>
  </si>
  <si>
    <t>2024282964</t>
  </si>
  <si>
    <t>2024282965</t>
  </si>
  <si>
    <t>2024282966</t>
  </si>
  <si>
    <t>2024282967</t>
  </si>
  <si>
    <t>2024282968</t>
  </si>
  <si>
    <t>2024282969</t>
  </si>
  <si>
    <t>2024282970</t>
  </si>
  <si>
    <t>2024282971</t>
  </si>
  <si>
    <t>11481</t>
  </si>
  <si>
    <t>2024282972</t>
  </si>
  <si>
    <t>2024282973</t>
  </si>
  <si>
    <t>2024282974</t>
  </si>
  <si>
    <t>2024282975</t>
  </si>
  <si>
    <t>2024282976</t>
  </si>
  <si>
    <t>2024282977</t>
  </si>
  <si>
    <t>2024282978</t>
  </si>
  <si>
    <t>2024282979</t>
  </si>
  <si>
    <t>2024282980</t>
  </si>
  <si>
    <t>2024282981</t>
  </si>
  <si>
    <t>2024282982</t>
  </si>
  <si>
    <t>20242969</t>
  </si>
  <si>
    <t>511</t>
  </si>
  <si>
    <t>20242970</t>
  </si>
  <si>
    <t>20242971</t>
  </si>
  <si>
    <t>20242972</t>
  </si>
  <si>
    <t>20242973</t>
  </si>
  <si>
    <t>20242974</t>
  </si>
  <si>
    <t>20242975</t>
  </si>
  <si>
    <t>20242976</t>
  </si>
  <si>
    <t>20242977</t>
  </si>
  <si>
    <t>20244468</t>
  </si>
  <si>
    <t>20244469</t>
  </si>
  <si>
    <t>20249045</t>
  </si>
  <si>
    <t>10934</t>
  </si>
  <si>
    <t>20249046</t>
  </si>
  <si>
    <t>20249069</t>
  </si>
  <si>
    <t>10932</t>
  </si>
  <si>
    <t>20249070</t>
  </si>
  <si>
    <t>20249086</t>
  </si>
  <si>
    <t>10935</t>
  </si>
  <si>
    <t>20249087</t>
  </si>
  <si>
    <t>20249088</t>
  </si>
  <si>
    <t>20249089</t>
  </si>
  <si>
    <t>20249090</t>
  </si>
  <si>
    <t>SULTAN</t>
  </si>
  <si>
    <t>SAFFRON</t>
  </si>
  <si>
    <t>2024266601</t>
  </si>
  <si>
    <t>2024266602</t>
  </si>
  <si>
    <t>2024266603</t>
  </si>
  <si>
    <t>2024266605</t>
  </si>
  <si>
    <t>2024266607</t>
  </si>
  <si>
    <t>2024266613</t>
  </si>
  <si>
    <t>2024266615</t>
  </si>
  <si>
    <t>2024266616</t>
  </si>
  <si>
    <t>2024266618</t>
  </si>
  <si>
    <t>2024266620</t>
  </si>
  <si>
    <t>2024266623</t>
  </si>
  <si>
    <t>2024266625</t>
  </si>
  <si>
    <t>2024266626</t>
  </si>
  <si>
    <t>2024266631</t>
  </si>
  <si>
    <t>2024266635</t>
  </si>
  <si>
    <t>2024266636</t>
  </si>
  <si>
    <t>2024266639</t>
  </si>
  <si>
    <t>2024266640</t>
  </si>
  <si>
    <t>2024266643</t>
  </si>
  <si>
    <t>2024266645</t>
  </si>
  <si>
    <t>2024266648</t>
  </si>
  <si>
    <t>2024266650</t>
  </si>
  <si>
    <t>2024266651</t>
  </si>
  <si>
    <t>2024266653</t>
  </si>
  <si>
    <t>2024266985</t>
  </si>
  <si>
    <t>2024266986</t>
  </si>
  <si>
    <t>2024266990</t>
  </si>
  <si>
    <t>2024266992</t>
  </si>
  <si>
    <t>2024266993</t>
  </si>
  <si>
    <t>2024266995</t>
  </si>
  <si>
    <t>SUPER COOL</t>
  </si>
  <si>
    <t>2023118361</t>
  </si>
  <si>
    <t>2023118362</t>
  </si>
  <si>
    <t>2023118363</t>
  </si>
  <si>
    <t>2023118364</t>
  </si>
  <si>
    <t>2023118365</t>
  </si>
  <si>
    <t>2023118366</t>
  </si>
  <si>
    <t>2023118367</t>
  </si>
  <si>
    <t>202415243</t>
  </si>
  <si>
    <t>2516</t>
  </si>
  <si>
    <t>202415244</t>
  </si>
  <si>
    <t>202415246</t>
  </si>
  <si>
    <t>202415247</t>
  </si>
  <si>
    <t>202415248</t>
  </si>
  <si>
    <t>202415249</t>
  </si>
  <si>
    <t>202415250</t>
  </si>
  <si>
    <t>202415295</t>
  </si>
  <si>
    <t>202416035</t>
  </si>
  <si>
    <t>2520</t>
  </si>
  <si>
    <t>202416036</t>
  </si>
  <si>
    <t>202416038</t>
  </si>
  <si>
    <t>202416051</t>
  </si>
  <si>
    <t>2519</t>
  </si>
  <si>
    <t>202416052</t>
  </si>
  <si>
    <t>202416053</t>
  </si>
  <si>
    <t>202416054</t>
  </si>
  <si>
    <t>202416059</t>
  </si>
  <si>
    <t>202416060</t>
  </si>
  <si>
    <t>202420701</t>
  </si>
  <si>
    <t>2523</t>
  </si>
  <si>
    <t>202420702</t>
  </si>
  <si>
    <t>202420705</t>
  </si>
  <si>
    <t>2521</t>
  </si>
  <si>
    <t>202420706</t>
  </si>
  <si>
    <t>202420707</t>
  </si>
  <si>
    <t>202420708</t>
  </si>
  <si>
    <t>202420709</t>
  </si>
  <si>
    <t>202420710</t>
  </si>
  <si>
    <t>202420711</t>
  </si>
  <si>
    <t>2524</t>
  </si>
  <si>
    <t>202420712</t>
  </si>
  <si>
    <t>202420713</t>
  </si>
  <si>
    <t>202420714</t>
  </si>
  <si>
    <t>202420715</t>
  </si>
  <si>
    <t>202420716</t>
  </si>
  <si>
    <t>202420717</t>
  </si>
  <si>
    <t>202420718</t>
  </si>
  <si>
    <t>2522</t>
  </si>
  <si>
    <t>202420719</t>
  </si>
  <si>
    <t>202420720</t>
  </si>
  <si>
    <t>202420721</t>
  </si>
  <si>
    <t>202420722</t>
  </si>
  <si>
    <t>202420904</t>
  </si>
  <si>
    <t>202420905</t>
  </si>
  <si>
    <t>202420906</t>
  </si>
  <si>
    <t>202420907</t>
  </si>
  <si>
    <t>202420908</t>
  </si>
  <si>
    <t>202420909</t>
  </si>
  <si>
    <t>202420910</t>
  </si>
  <si>
    <t>202420915</t>
  </si>
  <si>
    <t>2526</t>
  </si>
  <si>
    <t>202420922</t>
  </si>
  <si>
    <t>202420924</t>
  </si>
  <si>
    <t>202421097</t>
  </si>
  <si>
    <t>202421098</t>
  </si>
  <si>
    <t>202421099</t>
  </si>
  <si>
    <t>202421100</t>
  </si>
  <si>
    <t>2024243096</t>
  </si>
  <si>
    <t>2496</t>
  </si>
  <si>
    <t>2024245909</t>
  </si>
  <si>
    <t>2533</t>
  </si>
  <si>
    <t>2024250005</t>
  </si>
  <si>
    <t>2537</t>
  </si>
  <si>
    <t>2024250006</t>
  </si>
  <si>
    <t>2024250007</t>
  </si>
  <si>
    <t>2539</t>
  </si>
  <si>
    <t>2024250008</t>
  </si>
  <si>
    <t>2024250009</t>
  </si>
  <si>
    <t>2024250010</t>
  </si>
  <si>
    <t>2024250067</t>
  </si>
  <si>
    <t>2542</t>
  </si>
  <si>
    <t>2024250068</t>
  </si>
  <si>
    <t>2024250073</t>
  </si>
  <si>
    <t>2543</t>
  </si>
  <si>
    <t>2024250074</t>
  </si>
  <si>
    <t>2024250080</t>
  </si>
  <si>
    <t>2545</t>
  </si>
  <si>
    <t>2024250901</t>
  </si>
  <si>
    <t>2547</t>
  </si>
  <si>
    <t>2024250902</t>
  </si>
  <si>
    <t>2024250903</t>
  </si>
  <si>
    <t>2024250904</t>
  </si>
  <si>
    <t>2024250906</t>
  </si>
  <si>
    <t>2024250907</t>
  </si>
  <si>
    <t>2548</t>
  </si>
  <si>
    <t>2024250908</t>
  </si>
  <si>
    <t>2024250909</t>
  </si>
  <si>
    <t>2024250910</t>
  </si>
  <si>
    <t>2024250912</t>
  </si>
  <si>
    <t>2024250913</t>
  </si>
  <si>
    <t>2546</t>
  </si>
  <si>
    <t>2024250914</t>
  </si>
  <si>
    <t>2024250915</t>
  </si>
  <si>
    <t>2024250916</t>
  </si>
  <si>
    <t>2024250917</t>
  </si>
  <si>
    <t>2024250918</t>
  </si>
  <si>
    <t>2024269921</t>
  </si>
  <si>
    <t>2024269922</t>
  </si>
  <si>
    <t>2024269923</t>
  </si>
  <si>
    <t>2024269924</t>
  </si>
  <si>
    <t>2024269925</t>
  </si>
  <si>
    <t>2024269926</t>
  </si>
  <si>
    <t>2024272048</t>
  </si>
  <si>
    <t>2554</t>
  </si>
  <si>
    <t>2024272049</t>
  </si>
  <si>
    <t>2024272050</t>
  </si>
  <si>
    <t>2024272051</t>
  </si>
  <si>
    <t>2024272052</t>
  </si>
  <si>
    <t>2024272053</t>
  </si>
  <si>
    <t>2553</t>
  </si>
  <si>
    <t>2024272054</t>
  </si>
  <si>
    <t>2024272055</t>
  </si>
  <si>
    <t>2024272056</t>
  </si>
  <si>
    <t>2024272057</t>
  </si>
  <si>
    <t>2024272058</t>
  </si>
  <si>
    <t>2556</t>
  </si>
  <si>
    <t>2024272059</t>
  </si>
  <si>
    <t>2024272060</t>
  </si>
  <si>
    <t>2024272061</t>
  </si>
  <si>
    <t>2024272062</t>
  </si>
  <si>
    <t>2024272063</t>
  </si>
  <si>
    <t>2024272064</t>
  </si>
  <si>
    <t>2555</t>
  </si>
  <si>
    <t>2024272065</t>
  </si>
  <si>
    <t>2024272066</t>
  </si>
  <si>
    <t>2024272067</t>
  </si>
  <si>
    <t>2024272068</t>
  </si>
  <si>
    <t>2024276056</t>
  </si>
  <si>
    <t>2549</t>
  </si>
  <si>
    <t>2024276057</t>
  </si>
  <si>
    <t>2024276058</t>
  </si>
  <si>
    <t>2024276059</t>
  </si>
  <si>
    <t>2024276060</t>
  </si>
  <si>
    <t>2024276061</t>
  </si>
  <si>
    <t>2024276062</t>
  </si>
  <si>
    <t>2552</t>
  </si>
  <si>
    <t>2024276063</t>
  </si>
  <si>
    <t>2024276064</t>
  </si>
  <si>
    <t>2024276065</t>
  </si>
  <si>
    <t>2024276066</t>
  </si>
  <si>
    <t>2024276067</t>
  </si>
  <si>
    <t>2024276068</t>
  </si>
  <si>
    <t>2551</t>
  </si>
  <si>
    <t>2024276069</t>
  </si>
  <si>
    <t>2024276070</t>
  </si>
  <si>
    <t>2024276071</t>
  </si>
  <si>
    <t>2024276072</t>
  </si>
  <si>
    <t>2024276073</t>
  </si>
  <si>
    <t>2024276074</t>
  </si>
  <si>
    <t>2550</t>
  </si>
  <si>
    <t>2024276075</t>
  </si>
  <si>
    <t>2024276076</t>
  </si>
  <si>
    <t>2024276077</t>
  </si>
  <si>
    <t>2024276078</t>
  </si>
  <si>
    <t>2024276079</t>
  </si>
  <si>
    <t>2024276080</t>
  </si>
  <si>
    <t>2024277901</t>
  </si>
  <si>
    <t>2558</t>
  </si>
  <si>
    <t>2024277902</t>
  </si>
  <si>
    <t>2024277903</t>
  </si>
  <si>
    <t>2024277904</t>
  </si>
  <si>
    <t>2024277905</t>
  </si>
  <si>
    <t>2024277906</t>
  </si>
  <si>
    <t>2024277907</t>
  </si>
  <si>
    <t>2557</t>
  </si>
  <si>
    <t>2024277908</t>
  </si>
  <si>
    <t>2024277909</t>
  </si>
  <si>
    <t>2024277910</t>
  </si>
  <si>
    <t>2024277911</t>
  </si>
  <si>
    <t>2024277912</t>
  </si>
  <si>
    <t>2024278076</t>
  </si>
  <si>
    <t>2560</t>
  </si>
  <si>
    <t>2024278077</t>
  </si>
  <si>
    <t>2024278078</t>
  </si>
  <si>
    <t>2024278079</t>
  </si>
  <si>
    <t>2024278080</t>
  </si>
  <si>
    <t>2024278081</t>
  </si>
  <si>
    <t>2024278082</t>
  </si>
  <si>
    <t>2562</t>
  </si>
  <si>
    <t>2024278083</t>
  </si>
  <si>
    <t>2024278084</t>
  </si>
  <si>
    <t>2024278085</t>
  </si>
  <si>
    <t>2024278086</t>
  </si>
  <si>
    <t>2024278087</t>
  </si>
  <si>
    <t>2024278088</t>
  </si>
  <si>
    <t>2561</t>
  </si>
  <si>
    <t>2024278089</t>
  </si>
  <si>
    <t>2024278090</t>
  </si>
  <si>
    <t>2024278091</t>
  </si>
  <si>
    <t>2024278092</t>
  </si>
  <si>
    <t>2024278093</t>
  </si>
  <si>
    <t>2024278095</t>
  </si>
  <si>
    <t>2559</t>
  </si>
  <si>
    <t>2024278096</t>
  </si>
  <si>
    <t>2024278097</t>
  </si>
  <si>
    <t>2024278098</t>
  </si>
  <si>
    <t>2024278099</t>
  </si>
  <si>
    <t>2024278587</t>
  </si>
  <si>
    <t>2568</t>
  </si>
  <si>
    <t>2024278588</t>
  </si>
  <si>
    <t>2024278589</t>
  </si>
  <si>
    <t>2024278590</t>
  </si>
  <si>
    <t>2024278591</t>
  </si>
  <si>
    <t>2024278592</t>
  </si>
  <si>
    <t>2024278593</t>
  </si>
  <si>
    <t>2567</t>
  </si>
  <si>
    <t>2024278594</t>
  </si>
  <si>
    <t>2024278595</t>
  </si>
  <si>
    <t>2024278596</t>
  </si>
  <si>
    <t>2024278597</t>
  </si>
  <si>
    <t>2024278598</t>
  </si>
  <si>
    <t>2024278801</t>
  </si>
  <si>
    <t>2566</t>
  </si>
  <si>
    <t>2024278802</t>
  </si>
  <si>
    <t>2024278803</t>
  </si>
  <si>
    <t>2024278804</t>
  </si>
  <si>
    <t>2024278805</t>
  </si>
  <si>
    <t>2024278806</t>
  </si>
  <si>
    <t>2024278808</t>
  </si>
  <si>
    <t>2564</t>
  </si>
  <si>
    <t>2024278809</t>
  </si>
  <si>
    <t>2024278810</t>
  </si>
  <si>
    <t>2024278811</t>
  </si>
  <si>
    <t>2024278812</t>
  </si>
  <si>
    <t>2024278813</t>
  </si>
  <si>
    <t>2563</t>
  </si>
  <si>
    <t>2024278814</t>
  </si>
  <si>
    <t>2024278815</t>
  </si>
  <si>
    <t>2024278816</t>
  </si>
  <si>
    <t>2024278817</t>
  </si>
  <si>
    <t>2565</t>
  </si>
  <si>
    <t>2024278818</t>
  </si>
  <si>
    <t>2024278819</t>
  </si>
  <si>
    <t>2024278820</t>
  </si>
  <si>
    <t>2024278821</t>
  </si>
  <si>
    <t>2024278822</t>
  </si>
  <si>
    <t>2024279821</t>
  </si>
  <si>
    <t>2024279822</t>
  </si>
  <si>
    <t>2024281166</t>
  </si>
  <si>
    <t>SHOT GUN</t>
  </si>
  <si>
    <t>2024269218</t>
  </si>
  <si>
    <t>2024269220</t>
  </si>
  <si>
    <t>2024269223</t>
  </si>
  <si>
    <t>2024269226</t>
  </si>
  <si>
    <t>2024269229</t>
  </si>
  <si>
    <t>2024269230</t>
  </si>
  <si>
    <t>2024269234</t>
  </si>
  <si>
    <t>2024269238</t>
  </si>
  <si>
    <t>2024269239</t>
  </si>
  <si>
    <t>SIGNATURE</t>
  </si>
  <si>
    <t>202217192</t>
  </si>
  <si>
    <t>202217193</t>
  </si>
  <si>
    <t>202217268</t>
  </si>
  <si>
    <t>4701</t>
  </si>
  <si>
    <t>202217269</t>
  </si>
  <si>
    <t>202217270</t>
  </si>
  <si>
    <t>202217271</t>
  </si>
  <si>
    <t>202217272</t>
  </si>
  <si>
    <t>202217273</t>
  </si>
  <si>
    <t>202217274</t>
  </si>
  <si>
    <t>202217275</t>
  </si>
  <si>
    <t>202217276</t>
  </si>
  <si>
    <t>SECOND LUMP</t>
  </si>
  <si>
    <t>202326773</t>
  </si>
  <si>
    <t>202365854</t>
  </si>
  <si>
    <t>ROCKWELL</t>
  </si>
  <si>
    <t>202365855</t>
  </si>
  <si>
    <t>202365856</t>
  </si>
  <si>
    <t>202365857</t>
  </si>
  <si>
    <t>202365858</t>
  </si>
  <si>
    <t>202365859</t>
  </si>
  <si>
    <t>2024245510</t>
  </si>
  <si>
    <t>2024245511</t>
  </si>
  <si>
    <t>2024245523</t>
  </si>
  <si>
    <t>2024245524</t>
  </si>
  <si>
    <t>RICHMAN</t>
  </si>
  <si>
    <t>2024245525</t>
  </si>
  <si>
    <t>2024246153</t>
  </si>
  <si>
    <t>2024246165</t>
  </si>
  <si>
    <t>HOT SHOT</t>
  </si>
  <si>
    <t>2024248260</t>
  </si>
  <si>
    <t>2024248261</t>
  </si>
  <si>
    <t>KINGCROS</t>
  </si>
  <si>
    <t>2024253822</t>
  </si>
  <si>
    <t>DR.SATIN</t>
  </si>
  <si>
    <t>2024255028</t>
  </si>
  <si>
    <t>30*30TWI</t>
  </si>
  <si>
    <t>2024256499</t>
  </si>
  <si>
    <t>BLACK .F</t>
  </si>
  <si>
    <t>2024256714</t>
  </si>
  <si>
    <t>2024256779</t>
  </si>
  <si>
    <t>NETFLIX</t>
  </si>
  <si>
    <t>2024256901</t>
  </si>
  <si>
    <t>2024256905</t>
  </si>
  <si>
    <t>2024256915</t>
  </si>
  <si>
    <t>PRINT</t>
  </si>
  <si>
    <t>2024258038</t>
  </si>
  <si>
    <t>TOSS.</t>
  </si>
  <si>
    <t>2024268886</t>
  </si>
  <si>
    <t>202426925</t>
  </si>
  <si>
    <t>202426939</t>
  </si>
  <si>
    <t>2024273799</t>
  </si>
  <si>
    <t>PLAYBOY</t>
  </si>
  <si>
    <t>202427467</t>
  </si>
  <si>
    <t>202427534</t>
  </si>
  <si>
    <t>2024276839</t>
  </si>
  <si>
    <t>STATUS</t>
  </si>
  <si>
    <t>2024276861</t>
  </si>
  <si>
    <t>2024277643</t>
  </si>
  <si>
    <t>2024277860</t>
  </si>
  <si>
    <t>PIKUFOIL</t>
  </si>
  <si>
    <t>2024278399</t>
  </si>
  <si>
    <t>ICETOUCH</t>
  </si>
  <si>
    <t>2024278419</t>
  </si>
  <si>
    <t>2024278494</t>
  </si>
  <si>
    <t>BLUSTONE</t>
  </si>
  <si>
    <t>2024278796</t>
  </si>
  <si>
    <t>TITAN</t>
  </si>
  <si>
    <t>2024278853</t>
  </si>
  <si>
    <t>2024278978</t>
  </si>
  <si>
    <t>2024279064</t>
  </si>
  <si>
    <t>2024279089</t>
  </si>
  <si>
    <t>2024279192</t>
  </si>
  <si>
    <t>2024279199</t>
  </si>
  <si>
    <t>BLUESTON</t>
  </si>
  <si>
    <t>2024279253</t>
  </si>
  <si>
    <t>2024279675</t>
  </si>
  <si>
    <t>2024279689</t>
  </si>
  <si>
    <t>2024279697</t>
  </si>
  <si>
    <t>2024279726</t>
  </si>
  <si>
    <t>2024279776</t>
  </si>
  <si>
    <t>2024279798</t>
  </si>
  <si>
    <t>2024279817</t>
  </si>
  <si>
    <t>2024279856</t>
  </si>
  <si>
    <t>2024279878</t>
  </si>
  <si>
    <t>2024279900</t>
  </si>
  <si>
    <t>2024279938</t>
  </si>
  <si>
    <t>2024279960</t>
  </si>
  <si>
    <t>2024280050</t>
  </si>
  <si>
    <t>2024280083</t>
  </si>
  <si>
    <t>PIKU.MF</t>
  </si>
  <si>
    <t>2024280196</t>
  </si>
  <si>
    <t>2024280265</t>
  </si>
  <si>
    <t>ORANGE.L</t>
  </si>
  <si>
    <t>2024280294</t>
  </si>
  <si>
    <t>BADSHAH</t>
  </si>
  <si>
    <t>2024280490</t>
  </si>
  <si>
    <t>CARGODEL</t>
  </si>
  <si>
    <t>2024280921</t>
  </si>
  <si>
    <t>2024280952</t>
  </si>
  <si>
    <t>2024280971</t>
  </si>
  <si>
    <t>2024281039</t>
  </si>
  <si>
    <t>2024281073</t>
  </si>
  <si>
    <t>2024281095</t>
  </si>
  <si>
    <t>2024281135</t>
  </si>
  <si>
    <t>2024281181</t>
  </si>
  <si>
    <t>2024281216</t>
  </si>
  <si>
    <t>2024281300</t>
  </si>
  <si>
    <t>2024281398</t>
  </si>
  <si>
    <t>FRENCHCO</t>
  </si>
  <si>
    <t>2024281399</t>
  </si>
  <si>
    <t>2024281400</t>
  </si>
  <si>
    <t>2024281681</t>
  </si>
  <si>
    <t>2024281799</t>
  </si>
  <si>
    <t>2024281962</t>
  </si>
  <si>
    <t>2024282048</t>
  </si>
  <si>
    <t>2024282143</t>
  </si>
  <si>
    <t>BLACKFOR</t>
  </si>
  <si>
    <t>2024282275</t>
  </si>
  <si>
    <t>2024282308</t>
  </si>
  <si>
    <t>2024282456</t>
  </si>
  <si>
    <t>2024282494</t>
  </si>
  <si>
    <t>2024282543</t>
  </si>
  <si>
    <t>2024282695</t>
  </si>
  <si>
    <t>2024282755</t>
  </si>
  <si>
    <t>2024282940</t>
  </si>
  <si>
    <t>2024282983</t>
  </si>
  <si>
    <t>2024283061</t>
  </si>
  <si>
    <t>2024283170</t>
  </si>
  <si>
    <t>2024283444</t>
  </si>
  <si>
    <t>2024283617</t>
  </si>
  <si>
    <t>2024283935</t>
  </si>
  <si>
    <t>SPYKAR</t>
  </si>
  <si>
    <t>202417628</t>
  </si>
  <si>
    <t>202417629</t>
  </si>
  <si>
    <t>202417630</t>
  </si>
  <si>
    <t>202417634</t>
  </si>
  <si>
    <t>202417638</t>
  </si>
  <si>
    <t>202417639</t>
  </si>
  <si>
    <t>202417643</t>
  </si>
  <si>
    <t>202417644</t>
  </si>
  <si>
    <t>202417654</t>
  </si>
  <si>
    <t>202417655</t>
  </si>
  <si>
    <t>202417656</t>
  </si>
  <si>
    <t>202417657</t>
  </si>
  <si>
    <t>202417660</t>
  </si>
  <si>
    <t>202417662</t>
  </si>
  <si>
    <t>202417663</t>
  </si>
  <si>
    <t>202417665</t>
  </si>
  <si>
    <t>202418160</t>
  </si>
  <si>
    <t>202418161</t>
  </si>
  <si>
    <t>202418162</t>
  </si>
  <si>
    <t>202418167</t>
  </si>
  <si>
    <t>202418547</t>
  </si>
  <si>
    <t>202418548</t>
  </si>
  <si>
    <t>202418549</t>
  </si>
  <si>
    <t>202418550</t>
  </si>
  <si>
    <t>2024241397</t>
  </si>
  <si>
    <t>2024241402</t>
  </si>
  <si>
    <t>2024241409</t>
  </si>
  <si>
    <t>2024241410</t>
  </si>
  <si>
    <t>2024241422</t>
  </si>
  <si>
    <t>2024241427</t>
  </si>
  <si>
    <t>2024241429</t>
  </si>
  <si>
    <t>2024241436</t>
  </si>
  <si>
    <t>2024241443</t>
  </si>
  <si>
    <t>2024241445</t>
  </si>
  <si>
    <t>2024241684</t>
  </si>
  <si>
    <t>2024241687</t>
  </si>
  <si>
    <t>4502</t>
  </si>
  <si>
    <t>ICEMAGIC</t>
  </si>
  <si>
    <t>2024126201</t>
  </si>
  <si>
    <t>1383</t>
  </si>
  <si>
    <t>2024234870</t>
  </si>
  <si>
    <t>2024236764</t>
  </si>
  <si>
    <t>1531</t>
  </si>
  <si>
    <t>2024237884</t>
  </si>
  <si>
    <t>2024237885</t>
  </si>
  <si>
    <t>2024245021</t>
  </si>
  <si>
    <t>1554</t>
  </si>
  <si>
    <t>2024245022</t>
  </si>
  <si>
    <t>2024245499</t>
  </si>
  <si>
    <t>1553</t>
  </si>
  <si>
    <t>2024245500</t>
  </si>
  <si>
    <t>2024246048</t>
  </si>
  <si>
    <t>1556</t>
  </si>
  <si>
    <t>2024246989</t>
  </si>
  <si>
    <t>1557</t>
  </si>
  <si>
    <t>2024246990</t>
  </si>
  <si>
    <t>2024246991</t>
  </si>
  <si>
    <t>2024249040</t>
  </si>
  <si>
    <t>1567</t>
  </si>
  <si>
    <t>2024249067</t>
  </si>
  <si>
    <t>1566</t>
  </si>
  <si>
    <t>2024249068</t>
  </si>
  <si>
    <t>2024249069</t>
  </si>
  <si>
    <t>2024249070</t>
  </si>
  <si>
    <t>2024249071</t>
  </si>
  <si>
    <t>2024251829</t>
  </si>
  <si>
    <t>1569</t>
  </si>
  <si>
    <t>2024251830</t>
  </si>
  <si>
    <t>2024251831</t>
  </si>
  <si>
    <t>2024251832</t>
  </si>
  <si>
    <t>2024251837</t>
  </si>
  <si>
    <t>1570</t>
  </si>
  <si>
    <t>2024251838</t>
  </si>
  <si>
    <t>2024251839</t>
  </si>
  <si>
    <t>2024251840</t>
  </si>
  <si>
    <t>2024251841</t>
  </si>
  <si>
    <t>2024251847</t>
  </si>
  <si>
    <t>1571</t>
  </si>
  <si>
    <t>2024251848</t>
  </si>
  <si>
    <t>2024251849</t>
  </si>
  <si>
    <t>2024251850</t>
  </si>
  <si>
    <t>2024251856</t>
  </si>
  <si>
    <t>1568</t>
  </si>
  <si>
    <t>2024251857</t>
  </si>
  <si>
    <t>2024251858</t>
  </si>
  <si>
    <t>2024251859</t>
  </si>
  <si>
    <t>2024251860</t>
  </si>
  <si>
    <t>2024265051</t>
  </si>
  <si>
    <t>1575</t>
  </si>
  <si>
    <t>2024266845</t>
  </si>
  <si>
    <t>1578</t>
  </si>
  <si>
    <t>2024266846</t>
  </si>
  <si>
    <t>2024266847</t>
  </si>
  <si>
    <t>2024266872</t>
  </si>
  <si>
    <t>1576</t>
  </si>
  <si>
    <t>2024266873</t>
  </si>
  <si>
    <t>2024266874</t>
  </si>
  <si>
    <t>2024266875</t>
  </si>
  <si>
    <t>2024266876</t>
  </si>
  <si>
    <t>2024268111</t>
  </si>
  <si>
    <t>1583</t>
  </si>
  <si>
    <t>2024268119</t>
  </si>
  <si>
    <t>1581</t>
  </si>
  <si>
    <t>2024268120</t>
  </si>
  <si>
    <t>2024268121</t>
  </si>
  <si>
    <t>2024268135</t>
  </si>
  <si>
    <t>1582</t>
  </si>
  <si>
    <t>2024268136</t>
  </si>
  <si>
    <t>2024268137</t>
  </si>
  <si>
    <t>2024268138</t>
  </si>
  <si>
    <t>2024268139</t>
  </si>
  <si>
    <t>2024268140</t>
  </si>
  <si>
    <t>2024268141</t>
  </si>
  <si>
    <t>2024269022</t>
  </si>
  <si>
    <t>1586</t>
  </si>
  <si>
    <t>2024269023</t>
  </si>
  <si>
    <t>2024269030</t>
  </si>
  <si>
    <t>1587</t>
  </si>
  <si>
    <t>2024269031</t>
  </si>
  <si>
    <t>2024269032</t>
  </si>
  <si>
    <t>2024269033</t>
  </si>
  <si>
    <t>2024269040</t>
  </si>
  <si>
    <t>1584</t>
  </si>
  <si>
    <t>2024269041</t>
  </si>
  <si>
    <t>2024269042</t>
  </si>
  <si>
    <t>2024269043</t>
  </si>
  <si>
    <t>2024269044</t>
  </si>
  <si>
    <t>2024269053</t>
  </si>
  <si>
    <t>1585</t>
  </si>
  <si>
    <t>2024269054</t>
  </si>
  <si>
    <t>2024269965</t>
  </si>
  <si>
    <t>1589</t>
  </si>
  <si>
    <t>2024269966</t>
  </si>
  <si>
    <t>2024269967</t>
  </si>
  <si>
    <t>2024269968</t>
  </si>
  <si>
    <t>2024269969</t>
  </si>
  <si>
    <t>2024269970</t>
  </si>
  <si>
    <t>2024269971</t>
  </si>
  <si>
    <t>2024269972</t>
  </si>
  <si>
    <t>2024269975</t>
  </si>
  <si>
    <t>1591</t>
  </si>
  <si>
    <t>2024269976</t>
  </si>
  <si>
    <t>2024269977</t>
  </si>
  <si>
    <t>2024269978</t>
  </si>
  <si>
    <t>2024269979</t>
  </si>
  <si>
    <t>2024269980</t>
  </si>
  <si>
    <t>2024269981</t>
  </si>
  <si>
    <t>2024269982</t>
  </si>
  <si>
    <t>2024269983</t>
  </si>
  <si>
    <t>2024269984</t>
  </si>
  <si>
    <t>2024269987</t>
  </si>
  <si>
    <t>1588</t>
  </si>
  <si>
    <t>2024269988</t>
  </si>
  <si>
    <t>2024269989</t>
  </si>
  <si>
    <t>2024269990</t>
  </si>
  <si>
    <t>2024269991</t>
  </si>
  <si>
    <t>2024269992</t>
  </si>
  <si>
    <t>2024269993</t>
  </si>
  <si>
    <t>2024269994</t>
  </si>
  <si>
    <t>2024270000</t>
  </si>
  <si>
    <t>1590</t>
  </si>
  <si>
    <t>2024270021</t>
  </si>
  <si>
    <t>2024270022</t>
  </si>
  <si>
    <t>2024270023</t>
  </si>
  <si>
    <t>2024270024</t>
  </si>
  <si>
    <t>2024271978</t>
  </si>
  <si>
    <t>1603</t>
  </si>
  <si>
    <t>2024271979</t>
  </si>
  <si>
    <t>2024271980</t>
  </si>
  <si>
    <t>2024271981</t>
  </si>
  <si>
    <t>2024271982</t>
  </si>
  <si>
    <t>2024271983</t>
  </si>
  <si>
    <t>2024271988</t>
  </si>
  <si>
    <t>1600</t>
  </si>
  <si>
    <t>2024271989</t>
  </si>
  <si>
    <t>2024271990</t>
  </si>
  <si>
    <t>2024271991</t>
  </si>
  <si>
    <t>2024271993</t>
  </si>
  <si>
    <t>1601</t>
  </si>
  <si>
    <t>2024271994</t>
  </si>
  <si>
    <t>2024271995</t>
  </si>
  <si>
    <t>2024271996</t>
  </si>
  <si>
    <t>2024271997</t>
  </si>
  <si>
    <t>2024271998</t>
  </si>
  <si>
    <t>2024271999</t>
  </si>
  <si>
    <t>2024272000</t>
  </si>
  <si>
    <t>2024272103</t>
  </si>
  <si>
    <t>1602</t>
  </si>
  <si>
    <t>2024272104</t>
  </si>
  <si>
    <t>2024272105</t>
  </si>
  <si>
    <t>2024272106</t>
  </si>
  <si>
    <t>2024272107</t>
  </si>
  <si>
    <t>2024272108</t>
  </si>
  <si>
    <t>2024273041</t>
  </si>
  <si>
    <t>2024273042</t>
  </si>
  <si>
    <t>2024273043</t>
  </si>
  <si>
    <t>2024273044</t>
  </si>
  <si>
    <t>2024273048</t>
  </si>
  <si>
    <t>1604</t>
  </si>
  <si>
    <t>2024273049</t>
  </si>
  <si>
    <t>2024273050</t>
  </si>
  <si>
    <t>2024273051</t>
  </si>
  <si>
    <t>2024273052</t>
  </si>
  <si>
    <t>2024273053</t>
  </si>
  <si>
    <t>2024273054</t>
  </si>
  <si>
    <t>2024273057</t>
  </si>
  <si>
    <t>1607</t>
  </si>
  <si>
    <t>2024273058</t>
  </si>
  <si>
    <t>2024273059</t>
  </si>
  <si>
    <t>2024273060</t>
  </si>
  <si>
    <t>2024273061</t>
  </si>
  <si>
    <t>2024273062</t>
  </si>
  <si>
    <t>2024273063</t>
  </si>
  <si>
    <t>2024273064</t>
  </si>
  <si>
    <t>2024273065</t>
  </si>
  <si>
    <t>2024273066</t>
  </si>
  <si>
    <t>2024273069</t>
  </si>
  <si>
    <t>1605</t>
  </si>
  <si>
    <t>2024273070</t>
  </si>
  <si>
    <t>2024273071</t>
  </si>
  <si>
    <t>2024273072</t>
  </si>
  <si>
    <t>2024273073</t>
  </si>
  <si>
    <t>2024273074</t>
  </si>
  <si>
    <t>2024273075</t>
  </si>
  <si>
    <t>2024273076</t>
  </si>
  <si>
    <t>2024273583</t>
  </si>
  <si>
    <t>1608</t>
  </si>
  <si>
    <t>2024273584</t>
  </si>
  <si>
    <t>2024273585</t>
  </si>
  <si>
    <t>2024273586</t>
  </si>
  <si>
    <t>2024273587</t>
  </si>
  <si>
    <t>2024273588</t>
  </si>
  <si>
    <t>2024273589</t>
  </si>
  <si>
    <t>2024273590</t>
  </si>
  <si>
    <t>2024273591</t>
  </si>
  <si>
    <t>2024273592</t>
  </si>
  <si>
    <t>2024273593</t>
  </si>
  <si>
    <t>2024273877</t>
  </si>
  <si>
    <t>1610</t>
  </si>
  <si>
    <t>2024273878</t>
  </si>
  <si>
    <t>2024273879</t>
  </si>
  <si>
    <t>2024273880</t>
  </si>
  <si>
    <t>2024273881</t>
  </si>
  <si>
    <t>2024273882</t>
  </si>
  <si>
    <t>2024273883</t>
  </si>
  <si>
    <t>2024273884</t>
  </si>
  <si>
    <t>2024273885</t>
  </si>
  <si>
    <t>2024273886</t>
  </si>
  <si>
    <t>2024273890</t>
  </si>
  <si>
    <t>1609</t>
  </si>
  <si>
    <t>2024273891</t>
  </si>
  <si>
    <t>2024273892</t>
  </si>
  <si>
    <t>2024273893</t>
  </si>
  <si>
    <t>2024273894</t>
  </si>
  <si>
    <t>2024273895</t>
  </si>
  <si>
    <t>2024273896</t>
  </si>
  <si>
    <t>2024273993</t>
  </si>
  <si>
    <t>1611</t>
  </si>
  <si>
    <t>2024273994</t>
  </si>
  <si>
    <t>2024273995</t>
  </si>
  <si>
    <t>2024273996</t>
  </si>
  <si>
    <t>2024273997</t>
  </si>
  <si>
    <t>2024273998</t>
  </si>
  <si>
    <t>2024274703</t>
  </si>
  <si>
    <t>1594</t>
  </si>
  <si>
    <t>2024274704</t>
  </si>
  <si>
    <t>2024274705</t>
  </si>
  <si>
    <t>2024274706</t>
  </si>
  <si>
    <t>2024274707</t>
  </si>
  <si>
    <t>2024274708</t>
  </si>
  <si>
    <t>2024274709</t>
  </si>
  <si>
    <t>2024274710</t>
  </si>
  <si>
    <t>2024274713</t>
  </si>
  <si>
    <t>1593</t>
  </si>
  <si>
    <t>2024274714</t>
  </si>
  <si>
    <t>2024274715</t>
  </si>
  <si>
    <t>2024274716</t>
  </si>
  <si>
    <t>2024274717</t>
  </si>
  <si>
    <t>2024274718</t>
  </si>
  <si>
    <t>2024274719</t>
  </si>
  <si>
    <t>2024274720</t>
  </si>
  <si>
    <t>2024274721</t>
  </si>
  <si>
    <t>2024274982</t>
  </si>
  <si>
    <t>1592</t>
  </si>
  <si>
    <t>2024274983</t>
  </si>
  <si>
    <t>2024274984</t>
  </si>
  <si>
    <t>2024274985</t>
  </si>
  <si>
    <t>2024274986</t>
  </si>
  <si>
    <t>2024274987</t>
  </si>
  <si>
    <t>2024274988</t>
  </si>
  <si>
    <t>2024274989</t>
  </si>
  <si>
    <t>2024274990</t>
  </si>
  <si>
    <t>2024274994</t>
  </si>
  <si>
    <t>1595</t>
  </si>
  <si>
    <t>2024274995</t>
  </si>
  <si>
    <t>2024274996</t>
  </si>
  <si>
    <t>2024274997</t>
  </si>
  <si>
    <t>2024274998</t>
  </si>
  <si>
    <t>2024274999</t>
  </si>
  <si>
    <t>2024275000</t>
  </si>
  <si>
    <t>2024275907</t>
  </si>
  <si>
    <t>1597</t>
  </si>
  <si>
    <t>2024275908</t>
  </si>
  <si>
    <t>2024275909</t>
  </si>
  <si>
    <t>2024275910</t>
  </si>
  <si>
    <t>2024275911</t>
  </si>
  <si>
    <t>2024275912</t>
  </si>
  <si>
    <t>2024275918</t>
  </si>
  <si>
    <t>1598</t>
  </si>
  <si>
    <t>2024275919</t>
  </si>
  <si>
    <t>2024275920</t>
  </si>
  <si>
    <t>2024275921</t>
  </si>
  <si>
    <t>2024275922</t>
  </si>
  <si>
    <t>2024275924</t>
  </si>
  <si>
    <t>1596</t>
  </si>
  <si>
    <t>2024275925</t>
  </si>
  <si>
    <t>2024275926</t>
  </si>
  <si>
    <t>2024275927</t>
  </si>
  <si>
    <t>2024275928</t>
  </si>
  <si>
    <t>2024275929</t>
  </si>
  <si>
    <t>2024275930</t>
  </si>
  <si>
    <t>2024275931</t>
  </si>
  <si>
    <t>2024275932</t>
  </si>
  <si>
    <t>2024275939</t>
  </si>
  <si>
    <t>1599</t>
  </si>
  <si>
    <t>2024275940</t>
  </si>
  <si>
    <t>2024275941</t>
  </si>
  <si>
    <t>2024275942</t>
  </si>
  <si>
    <t>2024276801</t>
  </si>
  <si>
    <t>1614</t>
  </si>
  <si>
    <t>2024276802</t>
  </si>
  <si>
    <t>2024276805</t>
  </si>
  <si>
    <t>1613</t>
  </si>
  <si>
    <t>2024276806</t>
  </si>
  <si>
    <t>2024276807</t>
  </si>
  <si>
    <t>2024276808</t>
  </si>
  <si>
    <t>2024276809</t>
  </si>
  <si>
    <t>2024276810</t>
  </si>
  <si>
    <t>2024276811</t>
  </si>
  <si>
    <t>2024276812</t>
  </si>
  <si>
    <t>2024276813</t>
  </si>
  <si>
    <t>2024276814</t>
  </si>
  <si>
    <t>2024276815</t>
  </si>
  <si>
    <t>2024276816</t>
  </si>
  <si>
    <t>2024276817</t>
  </si>
  <si>
    <t>2024276818</t>
  </si>
  <si>
    <t>2024276819</t>
  </si>
  <si>
    <t>2024276820</t>
  </si>
  <si>
    <t>2024276821</t>
  </si>
  <si>
    <t>1612</t>
  </si>
  <si>
    <t>2024276822</t>
  </si>
  <si>
    <t>2024276823</t>
  </si>
  <si>
    <t>2024276824</t>
  </si>
  <si>
    <t>2024276825</t>
  </si>
  <si>
    <t>2024276826</t>
  </si>
  <si>
    <t>2024276827</t>
  </si>
  <si>
    <t>2024276828</t>
  </si>
  <si>
    <t>2024276829</t>
  </si>
  <si>
    <t>1615</t>
  </si>
  <si>
    <t>2024276830</t>
  </si>
  <si>
    <t>2024276831</t>
  </si>
  <si>
    <t>2024276832</t>
  </si>
  <si>
    <t>2024276833</t>
  </si>
  <si>
    <t>2024276834</t>
  </si>
  <si>
    <t>2024276835</t>
  </si>
  <si>
    <t>2024276836</t>
  </si>
  <si>
    <t>2024276837</t>
  </si>
  <si>
    <t>2024276838</t>
  </si>
  <si>
    <t>2024278967</t>
  </si>
  <si>
    <t>2024278968</t>
  </si>
  <si>
    <t>2024279686</t>
  </si>
  <si>
    <t>1618</t>
  </si>
  <si>
    <t>2024279687</t>
  </si>
  <si>
    <t>2024279688</t>
  </si>
  <si>
    <t>2024279962</t>
  </si>
  <si>
    <t>1619</t>
  </si>
  <si>
    <t>2024279963</t>
  </si>
  <si>
    <t>2024279964</t>
  </si>
  <si>
    <t>2024279965</t>
  </si>
  <si>
    <t>2024279966</t>
  </si>
  <si>
    <t>2024279967</t>
  </si>
  <si>
    <t>2024279968</t>
  </si>
  <si>
    <t>2024279969</t>
  </si>
  <si>
    <t>2024279970</t>
  </si>
  <si>
    <t>2024279971</t>
  </si>
  <si>
    <t>2024279972</t>
  </si>
  <si>
    <t>1616</t>
  </si>
  <si>
    <t>2024279973</t>
  </si>
  <si>
    <t>2024279974</t>
  </si>
  <si>
    <t>2024279975</t>
  </si>
  <si>
    <t>2024279976</t>
  </si>
  <si>
    <t>2024279977</t>
  </si>
  <si>
    <t>2024279978</t>
  </si>
  <si>
    <t>2024279979</t>
  </si>
  <si>
    <t>2024279980</t>
  </si>
  <si>
    <t>2024279981</t>
  </si>
  <si>
    <t>2024279982</t>
  </si>
  <si>
    <t>1617</t>
  </si>
  <si>
    <t>2024279983</t>
  </si>
  <si>
    <t>2024279984</t>
  </si>
  <si>
    <t>2024279985</t>
  </si>
  <si>
    <t>2024279986</t>
  </si>
  <si>
    <t>2024279987</t>
  </si>
  <si>
    <t>2024279988</t>
  </si>
  <si>
    <t>2024279989</t>
  </si>
  <si>
    <t>2024279990</t>
  </si>
  <si>
    <t>2024279991</t>
  </si>
  <si>
    <t>2024279992</t>
  </si>
  <si>
    <t>2024279993</t>
  </si>
  <si>
    <t>2024279994</t>
  </si>
  <si>
    <t>2024279995</t>
  </si>
  <si>
    <t>2024279996</t>
  </si>
  <si>
    <t>2024279997</t>
  </si>
  <si>
    <t>2024279998</t>
  </si>
  <si>
    <t>2024279999</t>
  </si>
  <si>
    <t>2024280000</t>
  </si>
  <si>
    <t>20243057</t>
  </si>
  <si>
    <t>20243058</t>
  </si>
  <si>
    <t>20243059</t>
  </si>
  <si>
    <t>20243060</t>
  </si>
  <si>
    <t>20243077</t>
  </si>
  <si>
    <t>20243078</t>
  </si>
  <si>
    <t>20243079</t>
  </si>
  <si>
    <t>20243080</t>
  </si>
  <si>
    <t>20243081</t>
  </si>
  <si>
    <t>20243091</t>
  </si>
  <si>
    <t>1002</t>
  </si>
  <si>
    <t>TOMBOY</t>
  </si>
  <si>
    <t>202415842</t>
  </si>
  <si>
    <t>BGREEN</t>
  </si>
  <si>
    <t>202415844</t>
  </si>
  <si>
    <t>202415847</t>
  </si>
  <si>
    <t>202415848</t>
  </si>
  <si>
    <t>202415849</t>
  </si>
  <si>
    <t>202415850</t>
  </si>
  <si>
    <t>202415851</t>
  </si>
  <si>
    <t>202415852</t>
  </si>
  <si>
    <t>202415853</t>
  </si>
  <si>
    <t>202415854</t>
  </si>
  <si>
    <t>202415860</t>
  </si>
  <si>
    <t>202415864</t>
  </si>
  <si>
    <t>202415867</t>
  </si>
  <si>
    <t>202415868</t>
  </si>
  <si>
    <t>202415871</t>
  </si>
  <si>
    <t>202415873</t>
  </si>
  <si>
    <t>202415875</t>
  </si>
  <si>
    <t>202415876</t>
  </si>
  <si>
    <t>202415879</t>
  </si>
  <si>
    <t>202415978</t>
  </si>
  <si>
    <t>202415982</t>
  </si>
  <si>
    <t>202415984</t>
  </si>
  <si>
    <t>202415985</t>
  </si>
  <si>
    <t>202415986</t>
  </si>
  <si>
    <t>202416442</t>
  </si>
  <si>
    <t>202416443</t>
  </si>
  <si>
    <t>202416444</t>
  </si>
  <si>
    <t>202416445</t>
  </si>
  <si>
    <t>202416447</t>
  </si>
  <si>
    <t>202421155</t>
  </si>
  <si>
    <t>202421156</t>
  </si>
  <si>
    <t>202421157</t>
  </si>
  <si>
    <t>202421158</t>
  </si>
  <si>
    <t>202421159</t>
  </si>
  <si>
    <t>202421160</t>
  </si>
  <si>
    <t>202421161</t>
  </si>
  <si>
    <t>202421162</t>
  </si>
  <si>
    <t>202421163</t>
  </si>
  <si>
    <t>202421164</t>
  </si>
  <si>
    <t>202421165</t>
  </si>
  <si>
    <t>202421166</t>
  </si>
  <si>
    <t>20246087</t>
  </si>
  <si>
    <t>20246089</t>
  </si>
  <si>
    <t>20246090</t>
  </si>
  <si>
    <t>20246093</t>
  </si>
  <si>
    <t>20246094</t>
  </si>
  <si>
    <t>20246099</t>
  </si>
  <si>
    <t>20246100</t>
  </si>
  <si>
    <t>20246101</t>
  </si>
  <si>
    <t>20246105</t>
  </si>
  <si>
    <t>20246108</t>
  </si>
  <si>
    <t>20246111</t>
  </si>
  <si>
    <t>20246112</t>
  </si>
  <si>
    <t>20246114</t>
  </si>
  <si>
    <t>20246116</t>
  </si>
  <si>
    <t>20246119</t>
  </si>
  <si>
    <t>20246121</t>
  </si>
  <si>
    <t>20246123</t>
  </si>
  <si>
    <t>20246124</t>
  </si>
  <si>
    <t>20246130</t>
  </si>
  <si>
    <t>20246131</t>
  </si>
  <si>
    <t>20246132</t>
  </si>
  <si>
    <t>20246133</t>
  </si>
  <si>
    <t>20246135</t>
  </si>
  <si>
    <t>20246377</t>
  </si>
  <si>
    <t>20246378</t>
  </si>
  <si>
    <t>20246379</t>
  </si>
  <si>
    <t>20246380</t>
  </si>
  <si>
    <t>20246381</t>
  </si>
  <si>
    <t>20246382</t>
  </si>
  <si>
    <t>20246385</t>
  </si>
  <si>
    <t>20246386</t>
  </si>
  <si>
    <t>20246388</t>
  </si>
  <si>
    <t>2024277862</t>
  </si>
  <si>
    <t>2024277863</t>
  </si>
  <si>
    <t>2024277864</t>
  </si>
  <si>
    <t>2024277866</t>
  </si>
  <si>
    <t>2024277867</t>
  </si>
  <si>
    <t>2024277868</t>
  </si>
  <si>
    <t>2024277869</t>
  </si>
  <si>
    <t>2024277870</t>
  </si>
  <si>
    <t>2024277871</t>
  </si>
  <si>
    <t>2024277872</t>
  </si>
  <si>
    <t>2024277873</t>
  </si>
  <si>
    <t>2024277874</t>
  </si>
  <si>
    <t>2024277875</t>
  </si>
  <si>
    <t>2024277876</t>
  </si>
  <si>
    <t>2024277877</t>
  </si>
  <si>
    <t>2024277878</t>
  </si>
  <si>
    <t>2024277879</t>
  </si>
  <si>
    <t>2024277880</t>
  </si>
  <si>
    <t>2024277882</t>
  </si>
  <si>
    <t>2024277883</t>
  </si>
  <si>
    <t>2024277884</t>
  </si>
  <si>
    <t>2024277885</t>
  </si>
  <si>
    <t>2024277886</t>
  </si>
  <si>
    <t>2024277887</t>
  </si>
  <si>
    <t>2024277888</t>
  </si>
  <si>
    <t>2024277890</t>
  </si>
  <si>
    <t>2024277891</t>
  </si>
  <si>
    <t>2024277892</t>
  </si>
  <si>
    <t>2024277893</t>
  </si>
  <si>
    <t>2024277894</t>
  </si>
  <si>
    <t>2024277895</t>
  </si>
  <si>
    <t>2024277896</t>
  </si>
  <si>
    <t>2024277898</t>
  </si>
  <si>
    <t>2024277899</t>
  </si>
  <si>
    <t>2024277900</t>
  </si>
  <si>
    <t>2024277915</t>
  </si>
  <si>
    <t>2024277916</t>
  </si>
  <si>
    <t>2024277917</t>
  </si>
  <si>
    <t>2024277920</t>
  </si>
  <si>
    <t>2024277921</t>
  </si>
  <si>
    <t>2024277922</t>
  </si>
  <si>
    <t>2024277923</t>
  </si>
  <si>
    <t>2024277924</t>
  </si>
  <si>
    <t>2024277925</t>
  </si>
  <si>
    <t>2024277926</t>
  </si>
  <si>
    <t>2024277927</t>
  </si>
  <si>
    <t>2024277928</t>
  </si>
  <si>
    <t>2024277929</t>
  </si>
  <si>
    <t>2024277930</t>
  </si>
  <si>
    <t>2024277931</t>
  </si>
  <si>
    <t>2024277932</t>
  </si>
  <si>
    <t>2024277933</t>
  </si>
  <si>
    <t>2024277934</t>
  </si>
  <si>
    <t>2024277935</t>
  </si>
  <si>
    <t>2024277937</t>
  </si>
  <si>
    <t>2024277938</t>
  </si>
  <si>
    <t>2024277939</t>
  </si>
  <si>
    <t>2024277940</t>
  </si>
  <si>
    <t>2024277941</t>
  </si>
  <si>
    <t>2024277942</t>
  </si>
  <si>
    <t>2024277943</t>
  </si>
  <si>
    <t>2024277944</t>
  </si>
  <si>
    <t>2024277945</t>
  </si>
  <si>
    <t>2024277946</t>
  </si>
  <si>
    <t>2024277947</t>
  </si>
  <si>
    <t>2024277948</t>
  </si>
  <si>
    <t>2024277949</t>
  </si>
  <si>
    <t>2024277950</t>
  </si>
  <si>
    <t>2024277951</t>
  </si>
  <si>
    <t>2024277952</t>
  </si>
  <si>
    <t>2024277953</t>
  </si>
  <si>
    <t>2024277956</t>
  </si>
  <si>
    <t>2024277957</t>
  </si>
  <si>
    <t>2024277958</t>
  </si>
  <si>
    <t>2024277959</t>
  </si>
  <si>
    <t>2024277960</t>
  </si>
  <si>
    <t>2024277961</t>
  </si>
  <si>
    <t>2024277962</t>
  </si>
  <si>
    <t>2024277965</t>
  </si>
  <si>
    <t>2024277966</t>
  </si>
  <si>
    <t>2024277967</t>
  </si>
  <si>
    <t>2024277968</t>
  </si>
  <si>
    <t>2024278068</t>
  </si>
  <si>
    <t>2024278069</t>
  </si>
  <si>
    <t>2024278070</t>
  </si>
  <si>
    <t>2024278073</t>
  </si>
  <si>
    <t>2024278074</t>
  </si>
  <si>
    <t>2024278075</t>
  </si>
  <si>
    <t>2024278100</t>
  </si>
  <si>
    <t>2024278793</t>
  </si>
  <si>
    <t>2024278794</t>
  </si>
  <si>
    <t>2024278855</t>
  </si>
  <si>
    <t>2024278856</t>
  </si>
  <si>
    <t>2024278857</t>
  </si>
  <si>
    <t>2024278858</t>
  </si>
  <si>
    <t>2024278859</t>
  </si>
  <si>
    <t>2024278860</t>
  </si>
  <si>
    <t>2024278861</t>
  </si>
  <si>
    <t>2024278862</t>
  </si>
  <si>
    <t>2024278864</t>
  </si>
  <si>
    <t>2024278865</t>
  </si>
  <si>
    <t>2024278866</t>
  </si>
  <si>
    <t>2024278867</t>
  </si>
  <si>
    <t>2024278868</t>
  </si>
  <si>
    <t>2024278869</t>
  </si>
  <si>
    <t>2024278870</t>
  </si>
  <si>
    <t>2024278871</t>
  </si>
  <si>
    <t>2024278872</t>
  </si>
  <si>
    <t>2024278873</t>
  </si>
  <si>
    <t>2024278874</t>
  </si>
  <si>
    <t>2024278875</t>
  </si>
  <si>
    <t>2024278876</t>
  </si>
  <si>
    <t>2024278877</t>
  </si>
  <si>
    <t>2024278878</t>
  </si>
  <si>
    <t>2024278879</t>
  </si>
  <si>
    <t>2024278880</t>
  </si>
  <si>
    <t>2024278881</t>
  </si>
  <si>
    <t>2024278882</t>
  </si>
  <si>
    <t>2024278883</t>
  </si>
  <si>
    <t>2024278884</t>
  </si>
  <si>
    <t>2024278885</t>
  </si>
  <si>
    <t>2024278886</t>
  </si>
  <si>
    <t>2024278889</t>
  </si>
  <si>
    <t>2024278890</t>
  </si>
  <si>
    <t>2024278891</t>
  </si>
  <si>
    <t>2024278892</t>
  </si>
  <si>
    <t>2024278893</t>
  </si>
  <si>
    <t>2024278894</t>
  </si>
  <si>
    <t>2024278897</t>
  </si>
  <si>
    <t>2024278898</t>
  </si>
  <si>
    <t>2024278899</t>
  </si>
  <si>
    <t>2024278900</t>
  </si>
  <si>
    <t>2024279701</t>
  </si>
  <si>
    <t>2024279702</t>
  </si>
  <si>
    <t>2024279703</t>
  </si>
  <si>
    <t>2024279704</t>
  </si>
  <si>
    <t>2024279705</t>
  </si>
  <si>
    <t>2024279706</t>
  </si>
  <si>
    <t>2024279707</t>
  </si>
  <si>
    <t>2024279708</t>
  </si>
  <si>
    <t>2024279709</t>
  </si>
  <si>
    <t>2024279710</t>
  </si>
  <si>
    <t>2024279711</t>
  </si>
  <si>
    <t>2024279712</t>
  </si>
  <si>
    <t>2024279713</t>
  </si>
  <si>
    <t>2024279714</t>
  </si>
  <si>
    <t>2024279715</t>
  </si>
  <si>
    <t>2024279716</t>
  </si>
  <si>
    <t>2024279717</t>
  </si>
  <si>
    <t>2024279718</t>
  </si>
  <si>
    <t>2024279719</t>
  </si>
  <si>
    <t>2024279720</t>
  </si>
  <si>
    <t>2024279721</t>
  </si>
  <si>
    <t>2024279722</t>
  </si>
  <si>
    <t>2024279723</t>
  </si>
  <si>
    <t>2024279724</t>
  </si>
  <si>
    <t>2024279913</t>
  </si>
  <si>
    <t>124</t>
  </si>
  <si>
    <t>2024279914</t>
  </si>
  <si>
    <t>2024279915</t>
  </si>
  <si>
    <t>2024279916</t>
  </si>
  <si>
    <t>2024279917</t>
  </si>
  <si>
    <t>2024279918</t>
  </si>
  <si>
    <t>2024279919</t>
  </si>
  <si>
    <t>2024279920</t>
  </si>
  <si>
    <t>2024279921</t>
  </si>
  <si>
    <t>2024279922</t>
  </si>
  <si>
    <t>2024279923</t>
  </si>
  <si>
    <t>2024279924</t>
  </si>
  <si>
    <t>2024279925</t>
  </si>
  <si>
    <t>2024279926</t>
  </si>
  <si>
    <t>2024279927</t>
  </si>
  <si>
    <t>2024279928</t>
  </si>
  <si>
    <t>2024279929</t>
  </si>
  <si>
    <t>2024279930</t>
  </si>
  <si>
    <t>2024279931</t>
  </si>
  <si>
    <t>2024279932</t>
  </si>
  <si>
    <t>2024279933</t>
  </si>
  <si>
    <t>2024279934</t>
  </si>
  <si>
    <t>2024279935</t>
  </si>
  <si>
    <t>2024279936</t>
  </si>
  <si>
    <t>TOKYO COTTON CODE LAFFER</t>
  </si>
  <si>
    <t>2023106964</t>
  </si>
  <si>
    <t>4510</t>
  </si>
  <si>
    <t>2023106966</t>
  </si>
  <si>
    <t>2023106967</t>
  </si>
  <si>
    <t>2023106968</t>
  </si>
  <si>
    <t>2023106969</t>
  </si>
  <si>
    <t>2023106971</t>
  </si>
  <si>
    <t>2023106973</t>
  </si>
  <si>
    <t>2023106974</t>
  </si>
  <si>
    <t>2023106975</t>
  </si>
  <si>
    <t>2023106976</t>
  </si>
  <si>
    <t>2023106977</t>
  </si>
  <si>
    <t>2023106980</t>
  </si>
  <si>
    <t>4509</t>
  </si>
  <si>
    <t>2023106983</t>
  </si>
  <si>
    <t>2023106984</t>
  </si>
  <si>
    <t>2023106985</t>
  </si>
  <si>
    <t>2023106986</t>
  </si>
  <si>
    <t>2023106987</t>
  </si>
  <si>
    <t>2023106988</t>
  </si>
  <si>
    <t>2023106989</t>
  </si>
  <si>
    <t>2023106990</t>
  </si>
  <si>
    <t>2023106991</t>
  </si>
  <si>
    <t>2023106992</t>
  </si>
  <si>
    <t>2023106993</t>
  </si>
  <si>
    <t>2023106994</t>
  </si>
  <si>
    <t>2023106995</t>
  </si>
  <si>
    <t>2023106996</t>
  </si>
  <si>
    <t>2023106997</t>
  </si>
  <si>
    <t>2023106999</t>
  </si>
  <si>
    <t>2023107000</t>
  </si>
  <si>
    <t>2023107001</t>
  </si>
  <si>
    <t>2023107002</t>
  </si>
  <si>
    <t>2023107003</t>
  </si>
  <si>
    <t>2023107004</t>
  </si>
  <si>
    <t>2023107005</t>
  </si>
  <si>
    <t>2023107006</t>
  </si>
  <si>
    <t>2023107007</t>
  </si>
  <si>
    <t>2023107008</t>
  </si>
  <si>
    <t>2023107009</t>
  </si>
  <si>
    <t>2023107010</t>
  </si>
  <si>
    <t>2023107011</t>
  </si>
  <si>
    <t>4506</t>
  </si>
  <si>
    <t>2023107013</t>
  </si>
  <si>
    <t>2023107015</t>
  </si>
  <si>
    <t>2023107016</t>
  </si>
  <si>
    <t>2023107017</t>
  </si>
  <si>
    <t>2023107018</t>
  </si>
  <si>
    <t>2023107019</t>
  </si>
  <si>
    <t>2023107020</t>
  </si>
  <si>
    <t>2023107021</t>
  </si>
  <si>
    <t>4503</t>
  </si>
  <si>
    <t>2023107022</t>
  </si>
  <si>
    <t>2023107024</t>
  </si>
  <si>
    <t>2023107027</t>
  </si>
  <si>
    <t>2023107028</t>
  </si>
  <si>
    <t>2023107029</t>
  </si>
  <si>
    <t>2023107030</t>
  </si>
  <si>
    <t>2023107032</t>
  </si>
  <si>
    <t>4507</t>
  </si>
  <si>
    <t>2023107033</t>
  </si>
  <si>
    <t>2023107034</t>
  </si>
  <si>
    <t>2023107035</t>
  </si>
  <si>
    <t>2023107036</t>
  </si>
  <si>
    <t>2023107037</t>
  </si>
  <si>
    <t>2023107038</t>
  </si>
  <si>
    <t>2023107039</t>
  </si>
  <si>
    <t>2023107040</t>
  </si>
  <si>
    <t>2023108706</t>
  </si>
  <si>
    <t>4504</t>
  </si>
  <si>
    <t>2023108710</t>
  </si>
  <si>
    <t>2023108715</t>
  </si>
  <si>
    <t>2023108716</t>
  </si>
  <si>
    <t>2023108717</t>
  </si>
  <si>
    <t>2023108722</t>
  </si>
  <si>
    <t>4501</t>
  </si>
  <si>
    <t>2023108723</t>
  </si>
  <si>
    <t>2023108727</t>
  </si>
  <si>
    <t>2023108728</t>
  </si>
  <si>
    <t>2023108729</t>
  </si>
  <si>
    <t>2023108730</t>
  </si>
  <si>
    <t>2023108731</t>
  </si>
  <si>
    <t>4508</t>
  </si>
  <si>
    <t>2023108732</t>
  </si>
  <si>
    <t>2023108737</t>
  </si>
  <si>
    <t>2023108738</t>
  </si>
  <si>
    <t>2023108739</t>
  </si>
  <si>
    <t>2023108740</t>
  </si>
  <si>
    <t>2023108741</t>
  </si>
  <si>
    <t>2023108742</t>
  </si>
  <si>
    <t>2023108743</t>
  </si>
  <si>
    <t>202383296</t>
  </si>
  <si>
    <t>202383298</t>
  </si>
  <si>
    <t>202383300</t>
  </si>
  <si>
    <t>202383315</t>
  </si>
  <si>
    <t>202383324</t>
  </si>
  <si>
    <t>202383338</t>
  </si>
  <si>
    <t>202383356</t>
  </si>
  <si>
    <t>202383359</t>
  </si>
  <si>
    <t>202383361</t>
  </si>
  <si>
    <t>202383373</t>
  </si>
  <si>
    <t>202383380</t>
  </si>
  <si>
    <t>4505</t>
  </si>
  <si>
    <t>202383381</t>
  </si>
  <si>
    <t>202383382</t>
  </si>
  <si>
    <t>202383383</t>
  </si>
  <si>
    <t>522</t>
  </si>
  <si>
    <t>527</t>
  </si>
  <si>
    <t>202127896</t>
  </si>
  <si>
    <t>513</t>
  </si>
  <si>
    <t>2023101895</t>
  </si>
  <si>
    <t>2023101896</t>
  </si>
  <si>
    <t>2023107933</t>
  </si>
  <si>
    <t>508</t>
  </si>
  <si>
    <t>2023107934</t>
  </si>
  <si>
    <t>2023107936</t>
  </si>
  <si>
    <t>2023117422</t>
  </si>
  <si>
    <t>502</t>
  </si>
  <si>
    <t>202385444</t>
  </si>
  <si>
    <t>524</t>
  </si>
  <si>
    <t>202385445</t>
  </si>
  <si>
    <t>202412743</t>
  </si>
  <si>
    <t>509</t>
  </si>
  <si>
    <t>202412774</t>
  </si>
  <si>
    <t>503</t>
  </si>
  <si>
    <t>202412775</t>
  </si>
  <si>
    <t>202412778</t>
  </si>
  <si>
    <t>202412779</t>
  </si>
  <si>
    <t>202412781</t>
  </si>
  <si>
    <t>202412787</t>
  </si>
  <si>
    <t>202412789</t>
  </si>
  <si>
    <t>202412791</t>
  </si>
  <si>
    <t>202418831</t>
  </si>
  <si>
    <t>202422641</t>
  </si>
  <si>
    <t>202422753</t>
  </si>
  <si>
    <t>202422754</t>
  </si>
  <si>
    <t>202422755</t>
  </si>
  <si>
    <t>202422756</t>
  </si>
  <si>
    <t>202422757</t>
  </si>
  <si>
    <t>202422758</t>
  </si>
  <si>
    <t>2024238530</t>
  </si>
  <si>
    <t>505</t>
  </si>
  <si>
    <t>2024266455</t>
  </si>
  <si>
    <t>517</t>
  </si>
  <si>
    <t>2024266456</t>
  </si>
  <si>
    <t>2024266461</t>
  </si>
  <si>
    <t>2024266475</t>
  </si>
  <si>
    <t>515</t>
  </si>
  <si>
    <t>2024266479</t>
  </si>
  <si>
    <t>2024266480</t>
  </si>
  <si>
    <t>2024266481</t>
  </si>
  <si>
    <t>2024266482</t>
  </si>
  <si>
    <t>2024266484</t>
  </si>
  <si>
    <t>2024266499</t>
  </si>
  <si>
    <t>2024266501</t>
  </si>
  <si>
    <t>2024266503</t>
  </si>
  <si>
    <t>2024266504</t>
  </si>
  <si>
    <t>2024266505</t>
  </si>
  <si>
    <t>2024266506</t>
  </si>
  <si>
    <t>2024266508</t>
  </si>
  <si>
    <t>514</t>
  </si>
  <si>
    <t>2024266509</t>
  </si>
  <si>
    <t>2024266510</t>
  </si>
  <si>
    <t>2024266511</t>
  </si>
  <si>
    <t>2024266512</t>
  </si>
  <si>
    <t>2024266514</t>
  </si>
  <si>
    <t>2024266515</t>
  </si>
  <si>
    <t>2024266516</t>
  </si>
  <si>
    <t>2024266517</t>
  </si>
  <si>
    <t>2024266518</t>
  </si>
  <si>
    <t>2024266524</t>
  </si>
  <si>
    <t>518</t>
  </si>
  <si>
    <t>2024266526</t>
  </si>
  <si>
    <t>2024266529</t>
  </si>
  <si>
    <t>2024266530</t>
  </si>
  <si>
    <t>2024266531</t>
  </si>
  <si>
    <t>2024266532</t>
  </si>
  <si>
    <t>2024266533</t>
  </si>
  <si>
    <t>2024266535</t>
  </si>
  <si>
    <t>2024266536</t>
  </si>
  <si>
    <t>2024266537</t>
  </si>
  <si>
    <t>2024266538</t>
  </si>
  <si>
    <t>2024266540</t>
  </si>
  <si>
    <t>2024266541</t>
  </si>
  <si>
    <t>2024267190</t>
  </si>
  <si>
    <t>528</t>
  </si>
  <si>
    <t>2024267191</t>
  </si>
  <si>
    <t>2024267193</t>
  </si>
  <si>
    <t>2024267396</t>
  </si>
  <si>
    <t>2024267397</t>
  </si>
  <si>
    <t>2024267398</t>
  </si>
  <si>
    <t>2024267399</t>
  </si>
  <si>
    <t>2024267400</t>
  </si>
  <si>
    <t>2024267938</t>
  </si>
  <si>
    <t>2024267939</t>
  </si>
  <si>
    <t>2024267940</t>
  </si>
  <si>
    <t>2024267941</t>
  </si>
  <si>
    <t>2024267942</t>
  </si>
  <si>
    <t>2024267943</t>
  </si>
  <si>
    <t>2024267944</t>
  </si>
  <si>
    <t>2024267945</t>
  </si>
  <si>
    <t>2024267947</t>
  </si>
  <si>
    <t>2024267948</t>
  </si>
  <si>
    <t>2024267952</t>
  </si>
  <si>
    <t>523</t>
  </si>
  <si>
    <t>2024267953</t>
  </si>
  <si>
    <t>2024267956</t>
  </si>
  <si>
    <t>2024267957</t>
  </si>
  <si>
    <t>2024267958</t>
  </si>
  <si>
    <t>2024267960</t>
  </si>
  <si>
    <t>2024267962</t>
  </si>
  <si>
    <t>2024267963</t>
  </si>
  <si>
    <t>2024267966</t>
  </si>
  <si>
    <t>2024267987</t>
  </si>
  <si>
    <t>2024267988</t>
  </si>
  <si>
    <t>2024267989</t>
  </si>
  <si>
    <t>2024267990</t>
  </si>
  <si>
    <t>2024267991</t>
  </si>
  <si>
    <t>2024267992</t>
  </si>
  <si>
    <t>2024267993</t>
  </si>
  <si>
    <t>2024267994</t>
  </si>
  <si>
    <t>2024267995</t>
  </si>
  <si>
    <t>2024267996</t>
  </si>
  <si>
    <t>2024267998</t>
  </si>
  <si>
    <t>2024267999</t>
  </si>
  <si>
    <t>2024268909</t>
  </si>
  <si>
    <t>510</t>
  </si>
  <si>
    <t>2024268911</t>
  </si>
  <si>
    <t>2024268912</t>
  </si>
  <si>
    <t>2024268913</t>
  </si>
  <si>
    <t>2024268914</t>
  </si>
  <si>
    <t>2024268917</t>
  </si>
  <si>
    <t>2024268918</t>
  </si>
  <si>
    <t>2024268919</t>
  </si>
  <si>
    <t>2024268920</t>
  </si>
  <si>
    <t>2024280381</t>
  </si>
  <si>
    <t>2024280382</t>
  </si>
  <si>
    <t>2024280383</t>
  </si>
  <si>
    <t>2024280384</t>
  </si>
  <si>
    <t>2024280385</t>
  </si>
  <si>
    <t>2024280386</t>
  </si>
  <si>
    <t>2024280387</t>
  </si>
  <si>
    <t>2024280388</t>
  </si>
  <si>
    <t>2024280391</t>
  </si>
  <si>
    <t>2024280392</t>
  </si>
  <si>
    <t>2024280393</t>
  </si>
  <si>
    <t>2024280394</t>
  </si>
  <si>
    <t>2024280395</t>
  </si>
  <si>
    <t>2024280620</t>
  </si>
  <si>
    <t>529</t>
  </si>
  <si>
    <t>2024280621</t>
  </si>
  <si>
    <t>2024280622</t>
  </si>
  <si>
    <t>2024280626</t>
  </si>
  <si>
    <t>2024280627</t>
  </si>
  <si>
    <t>2024280628</t>
  </si>
  <si>
    <t>2024280629</t>
  </si>
  <si>
    <t>2024280631</t>
  </si>
  <si>
    <t>2024280633</t>
  </si>
  <si>
    <t>2024280894</t>
  </si>
  <si>
    <t>2024280895</t>
  </si>
  <si>
    <t>2024280896</t>
  </si>
  <si>
    <t>2024280897</t>
  </si>
  <si>
    <t>2024280898</t>
  </si>
  <si>
    <t>2024280899</t>
  </si>
  <si>
    <t>2024280900</t>
  </si>
  <si>
    <t>2024742</t>
  </si>
  <si>
    <t>506</t>
  </si>
  <si>
    <t>2024744</t>
  </si>
  <si>
    <t>TIK TOK</t>
  </si>
  <si>
    <t>202358621</t>
  </si>
  <si>
    <t>202358622</t>
  </si>
  <si>
    <t>202358623</t>
  </si>
  <si>
    <t>202358624</t>
  </si>
  <si>
    <t>202358625</t>
  </si>
  <si>
    <t>202358626</t>
  </si>
  <si>
    <t>202358627</t>
  </si>
  <si>
    <t>202358628</t>
  </si>
  <si>
    <t>202358629</t>
  </si>
  <si>
    <t>202358630</t>
  </si>
  <si>
    <t>202358631</t>
  </si>
  <si>
    <t>202358632</t>
  </si>
  <si>
    <t>202358634</t>
  </si>
  <si>
    <t>202358635</t>
  </si>
  <si>
    <t>202358636</t>
  </si>
  <si>
    <t>202358637</t>
  </si>
  <si>
    <t>202358638</t>
  </si>
  <si>
    <t>202358639</t>
  </si>
  <si>
    <t>202358640</t>
  </si>
  <si>
    <t>202358641</t>
  </si>
  <si>
    <t>202358642</t>
  </si>
  <si>
    <t>202358643</t>
  </si>
  <si>
    <t>202358644</t>
  </si>
  <si>
    <t>202358645</t>
  </si>
  <si>
    <t>202358646</t>
  </si>
  <si>
    <t>202358647</t>
  </si>
  <si>
    <t>202358648</t>
  </si>
  <si>
    <t>202358649</t>
  </si>
  <si>
    <t>202358650</t>
  </si>
  <si>
    <t>202358651</t>
  </si>
  <si>
    <t>202358652</t>
  </si>
  <si>
    <t>202358653</t>
  </si>
  <si>
    <t>202358654</t>
  </si>
  <si>
    <t>202358655</t>
  </si>
  <si>
    <t>202358656</t>
  </si>
  <si>
    <t>202358657</t>
  </si>
  <si>
    <t>202358658</t>
  </si>
  <si>
    <t>202358659</t>
  </si>
  <si>
    <t>202358660</t>
  </si>
  <si>
    <t>202358661</t>
  </si>
  <si>
    <t>202358662</t>
  </si>
  <si>
    <t>202358663</t>
  </si>
  <si>
    <t>202358664</t>
  </si>
  <si>
    <t>202358665</t>
  </si>
  <si>
    <t>202414351</t>
  </si>
  <si>
    <t>UNSORTED SHIRTING PLAIN</t>
  </si>
  <si>
    <t>1039</t>
  </si>
  <si>
    <t>MONLIGHT</t>
  </si>
  <si>
    <t>202017487</t>
  </si>
  <si>
    <t>TWILL</t>
  </si>
  <si>
    <t>202017488</t>
  </si>
  <si>
    <t>202181630</t>
  </si>
  <si>
    <t>202192985</t>
  </si>
  <si>
    <t>M.PRINT</t>
  </si>
  <si>
    <t>202192987</t>
  </si>
  <si>
    <t>30*20</t>
  </si>
  <si>
    <t>202196559</t>
  </si>
  <si>
    <t>202217667</t>
  </si>
  <si>
    <t>COTONCLU</t>
  </si>
  <si>
    <t>2023116946</t>
  </si>
  <si>
    <t>202358055</t>
  </si>
  <si>
    <t>202358392</t>
  </si>
  <si>
    <t>FREELOOK</t>
  </si>
  <si>
    <t>202358393</t>
  </si>
  <si>
    <t>202358395</t>
  </si>
  <si>
    <t>202358396</t>
  </si>
  <si>
    <t>202358397</t>
  </si>
  <si>
    <t>202358398</t>
  </si>
  <si>
    <t>202358493</t>
  </si>
  <si>
    <t>202358495</t>
  </si>
  <si>
    <t>202358511</t>
  </si>
  <si>
    <t>COOLCOTT</t>
  </si>
  <si>
    <t>202358512</t>
  </si>
  <si>
    <t>202380027</t>
  </si>
  <si>
    <t>202419084</t>
  </si>
  <si>
    <t>2024238021</t>
  </si>
  <si>
    <t>2024245532</t>
  </si>
  <si>
    <t>2024245533</t>
  </si>
  <si>
    <t>2024245534</t>
  </si>
  <si>
    <t>2024245535</t>
  </si>
  <si>
    <t>2024245536</t>
  </si>
  <si>
    <t>2024245537</t>
  </si>
  <si>
    <t>2024245538</t>
  </si>
  <si>
    <t>2024245539</t>
  </si>
  <si>
    <t>2024248068</t>
  </si>
  <si>
    <t>2024248268</t>
  </si>
  <si>
    <t>UNSORTED KIDS PLAIN</t>
  </si>
  <si>
    <t>2024250788</t>
  </si>
  <si>
    <t>2024250789</t>
  </si>
  <si>
    <t>D.P.CEMO</t>
  </si>
  <si>
    <t>2024250795</t>
  </si>
  <si>
    <t>2024250797</t>
  </si>
  <si>
    <t>2024250798</t>
  </si>
  <si>
    <t>2024251102</t>
  </si>
  <si>
    <t>2024251121</t>
  </si>
  <si>
    <t>2024251122</t>
  </si>
  <si>
    <t>2024251123</t>
  </si>
  <si>
    <t>2024251587</t>
  </si>
  <si>
    <t>2024251588</t>
  </si>
  <si>
    <t>2024251589</t>
  </si>
  <si>
    <t>2024251590</t>
  </si>
  <si>
    <t>2024251591</t>
  </si>
  <si>
    <t>2024251592</t>
  </si>
  <si>
    <t>2024251593</t>
  </si>
  <si>
    <t>2024251594</t>
  </si>
  <si>
    <t>UNSORTED REYON</t>
  </si>
  <si>
    <t>2024238018</t>
  </si>
  <si>
    <t>UNSORTED SHUTTING PLAIN</t>
  </si>
  <si>
    <t>202010527</t>
  </si>
  <si>
    <t>202010531</t>
  </si>
  <si>
    <t>2020110027</t>
  </si>
  <si>
    <t>20206006</t>
  </si>
  <si>
    <t>202170548</t>
  </si>
  <si>
    <t>H.C.T</t>
  </si>
  <si>
    <t>202186477</t>
  </si>
  <si>
    <t>202227238</t>
  </si>
  <si>
    <t>F.COTTON</t>
  </si>
  <si>
    <t>202298489</t>
  </si>
  <si>
    <t>202358502</t>
  </si>
  <si>
    <t>RICHGOLD</t>
  </si>
  <si>
    <t>202358503</t>
  </si>
  <si>
    <t>202391479</t>
  </si>
  <si>
    <t>202414335</t>
  </si>
  <si>
    <t>2024251107</t>
  </si>
  <si>
    <t>2024252101</t>
  </si>
  <si>
    <t>BF.LAFER</t>
  </si>
  <si>
    <t>2024252105</t>
  </si>
  <si>
    <t>UNSORTED SHIRTING PRINT</t>
  </si>
  <si>
    <t>202358504</t>
  </si>
  <si>
    <t>202358506</t>
  </si>
  <si>
    <t>202391110</t>
  </si>
  <si>
    <t>2024245526</t>
  </si>
  <si>
    <t>2024245527</t>
  </si>
  <si>
    <t>2024245528</t>
  </si>
  <si>
    <t>2024245529</t>
  </si>
  <si>
    <t>2024245530</t>
  </si>
  <si>
    <t>2024245531</t>
  </si>
  <si>
    <t>2024248279</t>
  </si>
  <si>
    <t>UNSORTED SHUTTING PRINT</t>
  </si>
  <si>
    <t>202034495</t>
  </si>
  <si>
    <t>FASTRACK</t>
  </si>
  <si>
    <t>202071741</t>
  </si>
  <si>
    <t>202077544</t>
  </si>
  <si>
    <t>CAPRYCOR</t>
  </si>
  <si>
    <t>202149256</t>
  </si>
  <si>
    <t>202222386</t>
  </si>
  <si>
    <t>20223721</t>
  </si>
  <si>
    <t>202358481</t>
  </si>
  <si>
    <t>202358482</t>
  </si>
  <si>
    <t>202358483</t>
  </si>
  <si>
    <t>202358484</t>
  </si>
  <si>
    <t>202358485</t>
  </si>
  <si>
    <t>202358486</t>
  </si>
  <si>
    <t>BELLBOTT</t>
  </si>
  <si>
    <t>202358487</t>
  </si>
  <si>
    <t>202358488</t>
  </si>
  <si>
    <t>202358489</t>
  </si>
  <si>
    <t>202358490</t>
  </si>
  <si>
    <t>202358496</t>
  </si>
  <si>
    <t>2024102770</t>
  </si>
  <si>
    <t>2024128244</t>
  </si>
  <si>
    <t>202414316</t>
  </si>
  <si>
    <t>LASVEGAS</t>
  </si>
  <si>
    <t>202414317</t>
  </si>
  <si>
    <t>202414344</t>
  </si>
  <si>
    <t>YUVRAJTW</t>
  </si>
  <si>
    <t>202415685</t>
  </si>
  <si>
    <t>2024248280</t>
  </si>
  <si>
    <t>BARMUNDA</t>
  </si>
  <si>
    <t>2024248281</t>
  </si>
  <si>
    <t>2024249470</t>
  </si>
  <si>
    <t>2024249471</t>
  </si>
  <si>
    <t>2024249479</t>
  </si>
  <si>
    <t>2024249480</t>
  </si>
  <si>
    <t>2024249483</t>
  </si>
  <si>
    <t>2024249484</t>
  </si>
  <si>
    <t>2024249485</t>
  </si>
  <si>
    <t>2024249498</t>
  </si>
  <si>
    <t>2024249499</t>
  </si>
  <si>
    <t>2024249500</t>
  </si>
  <si>
    <t>2024251104</t>
  </si>
  <si>
    <t>2024251109</t>
  </si>
  <si>
    <t>DOBBYLYC</t>
  </si>
  <si>
    <t>2024251585</t>
  </si>
  <si>
    <t>2024251586</t>
  </si>
  <si>
    <t>2024251964</t>
  </si>
  <si>
    <t>202426916</t>
  </si>
  <si>
    <t>2024275202</t>
  </si>
  <si>
    <t>B.BOTTOM</t>
  </si>
  <si>
    <t>2024275203</t>
  </si>
  <si>
    <t>20243301</t>
  </si>
  <si>
    <t>20243321</t>
  </si>
  <si>
    <t>VIENNA</t>
  </si>
  <si>
    <t>2023114383</t>
  </si>
  <si>
    <t>310</t>
  </si>
  <si>
    <t>2023114385</t>
  </si>
  <si>
    <t>2023114386</t>
  </si>
  <si>
    <t>2023114388</t>
  </si>
  <si>
    <t>2023114389</t>
  </si>
  <si>
    <t>2023114391</t>
  </si>
  <si>
    <t>2023114393</t>
  </si>
  <si>
    <t>2023114394</t>
  </si>
  <si>
    <t>2023114420</t>
  </si>
  <si>
    <t>307</t>
  </si>
  <si>
    <t>2023114421</t>
  </si>
  <si>
    <t>2023114736</t>
  </si>
  <si>
    <t>309</t>
  </si>
  <si>
    <t>2023114755</t>
  </si>
  <si>
    <t>308</t>
  </si>
  <si>
    <t>2023114759</t>
  </si>
  <si>
    <t>2023114771</t>
  </si>
  <si>
    <t>2023114774</t>
  </si>
  <si>
    <t>202388839</t>
  </si>
  <si>
    <t>306</t>
  </si>
  <si>
    <t>202388862</t>
  </si>
  <si>
    <t>202388880</t>
  </si>
  <si>
    <t>202388882</t>
  </si>
  <si>
    <t>202388897</t>
  </si>
  <si>
    <t>303</t>
  </si>
  <si>
    <t>202388899</t>
  </si>
  <si>
    <t>304</t>
  </si>
  <si>
    <t>202388900</t>
  </si>
  <si>
    <t>202388901</t>
  </si>
  <si>
    <t>202388902</t>
  </si>
  <si>
    <t>202388903</t>
  </si>
  <si>
    <t>202388904</t>
  </si>
  <si>
    <t>202388905</t>
  </si>
  <si>
    <t>202388908</t>
  </si>
  <si>
    <t>202390918</t>
  </si>
  <si>
    <t>312</t>
  </si>
  <si>
    <t>202390931</t>
  </si>
  <si>
    <t>202390932</t>
  </si>
  <si>
    <t>202390940</t>
  </si>
  <si>
    <t>202390949</t>
  </si>
  <si>
    <t>202390951</t>
  </si>
  <si>
    <t>202390952</t>
  </si>
  <si>
    <t>202390953</t>
  </si>
  <si>
    <t>202390964</t>
  </si>
  <si>
    <t>202391042</t>
  </si>
  <si>
    <t>202391043</t>
  </si>
  <si>
    <t>2024128283</t>
  </si>
  <si>
    <t>2024128284</t>
  </si>
  <si>
    <t>2024247868</t>
  </si>
  <si>
    <t>2024247869</t>
  </si>
  <si>
    <t>2024247870</t>
  </si>
  <si>
    <t>2024247872</t>
  </si>
  <si>
    <t>2024247873</t>
  </si>
  <si>
    <t>2024247874</t>
  </si>
  <si>
    <t>2024247875</t>
  </si>
  <si>
    <t>2024247877</t>
  </si>
  <si>
    <t>2024247878</t>
  </si>
  <si>
    <t>2024247879</t>
  </si>
  <si>
    <t>2024247881</t>
  </si>
  <si>
    <t>2024247882</t>
  </si>
  <si>
    <t>2024247883</t>
  </si>
  <si>
    <t>2024247884</t>
  </si>
  <si>
    <t>2024247885</t>
  </si>
  <si>
    <t>2024247886</t>
  </si>
  <si>
    <t>2024247894</t>
  </si>
  <si>
    <t>302</t>
  </si>
  <si>
    <t>2024247897</t>
  </si>
  <si>
    <t>2024248802</t>
  </si>
  <si>
    <t>2024248803</t>
  </si>
  <si>
    <t>2024248805</t>
  </si>
  <si>
    <t>2024248807</t>
  </si>
  <si>
    <t>2024248809</t>
  </si>
  <si>
    <t>2024248811</t>
  </si>
  <si>
    <t>2024248813</t>
  </si>
  <si>
    <t>2024248815</t>
  </si>
  <si>
    <t>2024248816</t>
  </si>
  <si>
    <t>2024248817</t>
  </si>
  <si>
    <t>2024248818</t>
  </si>
  <si>
    <t>2024281829</t>
  </si>
  <si>
    <t>2024281830</t>
  </si>
  <si>
    <t>2024281831</t>
  </si>
  <si>
    <t>2024281832</t>
  </si>
  <si>
    <t>2024281833</t>
  </si>
  <si>
    <t>2024281834</t>
  </si>
  <si>
    <t>2024281835</t>
  </si>
  <si>
    <t>2024281836</t>
  </si>
  <si>
    <t>2024281837</t>
  </si>
  <si>
    <t>305</t>
  </si>
  <si>
    <t>2024281838</t>
  </si>
  <si>
    <t>2024281839</t>
  </si>
  <si>
    <t>2024281840</t>
  </si>
  <si>
    <t>2024281841</t>
  </si>
  <si>
    <t>2024281842</t>
  </si>
  <si>
    <t>2024281843</t>
  </si>
  <si>
    <t>2024281844</t>
  </si>
  <si>
    <t>2024281845</t>
  </si>
  <si>
    <t>2024281846</t>
  </si>
  <si>
    <t>2024281847</t>
  </si>
  <si>
    <t>2024281848</t>
  </si>
  <si>
    <t>2024281849</t>
  </si>
  <si>
    <t>2024281850</t>
  </si>
  <si>
    <t>2024281851</t>
  </si>
  <si>
    <t>2024281852</t>
  </si>
  <si>
    <t>2024281853</t>
  </si>
  <si>
    <t>2024281854</t>
  </si>
  <si>
    <t>VISFOT</t>
  </si>
  <si>
    <t>2024275042</t>
  </si>
  <si>
    <t>2024275043</t>
  </si>
  <si>
    <t>2024275044</t>
  </si>
  <si>
    <t>2024275045</t>
  </si>
  <si>
    <t>2024275046</t>
  </si>
  <si>
    <t>2024275047</t>
  </si>
  <si>
    <t>2024275048</t>
  </si>
  <si>
    <t>2024275049</t>
  </si>
  <si>
    <t>2024275050</t>
  </si>
  <si>
    <t>2024275051</t>
  </si>
  <si>
    <t>2024275052</t>
  </si>
  <si>
    <t>2024275053</t>
  </si>
  <si>
    <t>2024275055</t>
  </si>
  <si>
    <t>2024275056</t>
  </si>
  <si>
    <t>2024275057</t>
  </si>
  <si>
    <t>2024275058</t>
  </si>
  <si>
    <t>2024275059</t>
  </si>
  <si>
    <t>2024275060</t>
  </si>
  <si>
    <t>2024275061</t>
  </si>
  <si>
    <t>2024275062</t>
  </si>
  <si>
    <t>2024275063</t>
  </si>
  <si>
    <t>2024275064</t>
  </si>
  <si>
    <t>2024275065</t>
  </si>
  <si>
    <t>2024275068</t>
  </si>
  <si>
    <t>2024275069</t>
  </si>
  <si>
    <t>2024275070</t>
  </si>
  <si>
    <t>2024275071</t>
  </si>
  <si>
    <t>2024275072</t>
  </si>
  <si>
    <t>2024275073</t>
  </si>
  <si>
    <t>2024275074</t>
  </si>
  <si>
    <t>2024275075</t>
  </si>
  <si>
    <t>2024275076</t>
  </si>
  <si>
    <t>2024275078</t>
  </si>
  <si>
    <t>2024275079</t>
  </si>
  <si>
    <t>2024275080</t>
  </si>
  <si>
    <t>2024275081</t>
  </si>
  <si>
    <t>2024275082</t>
  </si>
  <si>
    <t>2024275083</t>
  </si>
  <si>
    <t>2024275084</t>
  </si>
  <si>
    <t>2024275085</t>
  </si>
  <si>
    <t>2024275086</t>
  </si>
  <si>
    <t>2024275087</t>
  </si>
  <si>
    <t>2024275088</t>
  </si>
  <si>
    <t>2024275089</t>
  </si>
  <si>
    <t>2024275090</t>
  </si>
  <si>
    <t>2024275091</t>
  </si>
  <si>
    <t>WALNAT</t>
  </si>
  <si>
    <t>2024274503</t>
  </si>
  <si>
    <t>2024274504</t>
  </si>
  <si>
    <t>2024274506</t>
  </si>
  <si>
    <t>2024274508</t>
  </si>
  <si>
    <t>2024274510</t>
  </si>
  <si>
    <t>2024274511</t>
  </si>
  <si>
    <t>2024274514</t>
  </si>
  <si>
    <t>2024274516</t>
  </si>
  <si>
    <t>2024274519</t>
  </si>
  <si>
    <t>2024274520</t>
  </si>
  <si>
    <t>2024274522</t>
  </si>
  <si>
    <t>2024274523</t>
  </si>
  <si>
    <t>2024274524</t>
  </si>
  <si>
    <t>2024274526</t>
  </si>
  <si>
    <t>2024274529</t>
  </si>
  <si>
    <t>2024278370</t>
  </si>
  <si>
    <t>2024278371</t>
  </si>
  <si>
    <t>2024278372</t>
  </si>
  <si>
    <t>2024278631</t>
  </si>
  <si>
    <t>2024278632</t>
  </si>
  <si>
    <t>2024278633</t>
  </si>
  <si>
    <t>2024278634</t>
  </si>
  <si>
    <t>2024278635</t>
  </si>
  <si>
    <t>2024278636</t>
  </si>
  <si>
    <t>2024278637</t>
  </si>
  <si>
    <t>2024278638</t>
  </si>
  <si>
    <t>2024278639</t>
  </si>
  <si>
    <t>2024278640</t>
  </si>
  <si>
    <t>2024278641</t>
  </si>
  <si>
    <t>2024278642</t>
  </si>
  <si>
    <t>2024278643</t>
  </si>
  <si>
    <t>2024278644</t>
  </si>
  <si>
    <t>2024278645</t>
  </si>
  <si>
    <t>2024278646</t>
  </si>
  <si>
    <t>2024278647</t>
  </si>
  <si>
    <t>2024278648</t>
  </si>
  <si>
    <t>2024278649</t>
  </si>
  <si>
    <t>2024278650</t>
  </si>
  <si>
    <t>2024278651</t>
  </si>
  <si>
    <t>2024278652</t>
  </si>
  <si>
    <t>2024278653</t>
  </si>
  <si>
    <t>2024278654</t>
  </si>
  <si>
    <t>2024278655</t>
  </si>
  <si>
    <t>2024278656</t>
  </si>
  <si>
    <t>2024278657</t>
  </si>
  <si>
    <t>2024278658</t>
  </si>
  <si>
    <t>2024278659</t>
  </si>
  <si>
    <t>2024278660</t>
  </si>
  <si>
    <t>2024278661</t>
  </si>
  <si>
    <t>2024278662</t>
  </si>
  <si>
    <t>2024278663</t>
  </si>
  <si>
    <t>2024278664</t>
  </si>
  <si>
    <t>2024278665</t>
  </si>
  <si>
    <t>2024278666</t>
  </si>
  <si>
    <t>2024278667</t>
  </si>
  <si>
    <t>2024278668</t>
  </si>
  <si>
    <t>2024278669</t>
  </si>
  <si>
    <t>2024278670</t>
  </si>
  <si>
    <t>2024278671</t>
  </si>
  <si>
    <t>2024278672</t>
  </si>
  <si>
    <t>2024278673</t>
  </si>
  <si>
    <t>2024278674</t>
  </si>
  <si>
    <t>2024278675</t>
  </si>
  <si>
    <t>2024278676</t>
  </si>
  <si>
    <t>2024278677</t>
  </si>
  <si>
    <t>2024278678</t>
  </si>
  <si>
    <t>2024278679</t>
  </si>
  <si>
    <t>2024278680</t>
  </si>
  <si>
    <t>2024278681</t>
  </si>
  <si>
    <t>2024278682</t>
  </si>
  <si>
    <t>2024278683</t>
  </si>
  <si>
    <t>2024278684</t>
  </si>
  <si>
    <t>2024278685</t>
  </si>
  <si>
    <t>2024278686</t>
  </si>
  <si>
    <t>2024278687</t>
  </si>
  <si>
    <t>2024278688</t>
  </si>
  <si>
    <t>2024278689</t>
  </si>
  <si>
    <t>2024278690</t>
  </si>
  <si>
    <t>2024278691</t>
  </si>
  <si>
    <t>2024278692</t>
  </si>
  <si>
    <t>2024278693</t>
  </si>
  <si>
    <t>2024278694</t>
  </si>
  <si>
    <t>2024278695</t>
  </si>
  <si>
    <t>2024278696</t>
  </si>
  <si>
    <t>2024278697</t>
  </si>
  <si>
    <t>2024278698</t>
  </si>
  <si>
    <t>2024278699</t>
  </si>
  <si>
    <t>2024278700</t>
  </si>
  <si>
    <t>2024279233</t>
  </si>
  <si>
    <t>2024279234</t>
  </si>
  <si>
    <t>2024279235</t>
  </si>
  <si>
    <t>2024279236</t>
  </si>
  <si>
    <t>2024279237</t>
  </si>
  <si>
    <t>2024279238</t>
  </si>
  <si>
    <t>2024279239</t>
  </si>
  <si>
    <t>2024279240</t>
  </si>
  <si>
    <t>2024279241</t>
  </si>
  <si>
    <t>2024279242</t>
  </si>
  <si>
    <t>2024279243</t>
  </si>
  <si>
    <t>2024279244</t>
  </si>
  <si>
    <t>2024279245</t>
  </si>
  <si>
    <t>2024279246</t>
  </si>
  <si>
    <t>2024279247</t>
  </si>
  <si>
    <t>2024279248</t>
  </si>
  <si>
    <t>2024279249</t>
  </si>
  <si>
    <t>W.D</t>
  </si>
  <si>
    <t>202036500</t>
  </si>
  <si>
    <t>2024133699</t>
  </si>
  <si>
    <t>HCT</t>
  </si>
  <si>
    <t>2024238899</t>
  </si>
  <si>
    <t>SHERKHAN</t>
  </si>
  <si>
    <t>2024239795</t>
  </si>
  <si>
    <t>2024239796</t>
  </si>
  <si>
    <t>2024239797</t>
  </si>
  <si>
    <t>2024239798</t>
  </si>
  <si>
    <t>2024239799</t>
  </si>
  <si>
    <t>2024239800</t>
  </si>
  <si>
    <t>2024246161</t>
  </si>
  <si>
    <t>2024246162</t>
  </si>
  <si>
    <t>2024251120</t>
  </si>
  <si>
    <t>DOLLER</t>
  </si>
  <si>
    <t>2024251126</t>
  </si>
  <si>
    <t>2024251127</t>
  </si>
  <si>
    <t>COTTONCL</t>
  </si>
  <si>
    <t>2024251129</t>
  </si>
  <si>
    <t>TWILLYCR</t>
  </si>
  <si>
    <t>2024251130</t>
  </si>
  <si>
    <t>2024251131</t>
  </si>
  <si>
    <t>2024251599</t>
  </si>
  <si>
    <t>2024251600</t>
  </si>
  <si>
    <t>2024251965</t>
  </si>
  <si>
    <t>2024251966</t>
  </si>
  <si>
    <t>TOSS</t>
  </si>
  <si>
    <t>2024251967</t>
  </si>
  <si>
    <t>CODROW</t>
  </si>
  <si>
    <t>2024277992</t>
  </si>
  <si>
    <t>WEEKEND</t>
  </si>
  <si>
    <t>2024265168</t>
  </si>
  <si>
    <t>2024265169</t>
  </si>
  <si>
    <t>2024265170</t>
  </si>
  <si>
    <t>2024265171</t>
  </si>
  <si>
    <t>2024265173</t>
  </si>
  <si>
    <t>2024265174</t>
  </si>
  <si>
    <t>2024265175</t>
  </si>
  <si>
    <t>2024265176</t>
  </si>
  <si>
    <t>2024265177</t>
  </si>
  <si>
    <t>2024265178</t>
  </si>
  <si>
    <t>2024265180</t>
  </si>
  <si>
    <t>2024265181</t>
  </si>
  <si>
    <t>2024265182</t>
  </si>
  <si>
    <t>2024265183</t>
  </si>
  <si>
    <t>2024265184</t>
  </si>
  <si>
    <t>2024265185</t>
  </si>
  <si>
    <t>2024265186</t>
  </si>
  <si>
    <t>2024265187</t>
  </si>
  <si>
    <t>2024265188</t>
  </si>
  <si>
    <t>2024265189</t>
  </si>
  <si>
    <t>2024265190</t>
  </si>
  <si>
    <t>2024265191</t>
  </si>
  <si>
    <t>2024265192</t>
  </si>
  <si>
    <t>2024265194</t>
  </si>
  <si>
    <t>2024265195</t>
  </si>
  <si>
    <t>2024265196</t>
  </si>
  <si>
    <t>2024265197</t>
  </si>
  <si>
    <t>YUVRAJ TWILL</t>
  </si>
  <si>
    <t>202235891</t>
  </si>
  <si>
    <t>1003</t>
  </si>
  <si>
    <t>202235892</t>
  </si>
  <si>
    <t>202235898</t>
  </si>
  <si>
    <t>202235899</t>
  </si>
  <si>
    <t>202235921</t>
  </si>
  <si>
    <t>1004</t>
  </si>
  <si>
    <t>202235922</t>
  </si>
  <si>
    <t>202235923</t>
  </si>
  <si>
    <t>202410917</t>
  </si>
  <si>
    <t>202410919</t>
  </si>
  <si>
    <t>202410921</t>
  </si>
  <si>
    <t>2024249493</t>
  </si>
  <si>
    <t>YUVRAJ SATIN</t>
  </si>
  <si>
    <t>2024247351</t>
  </si>
  <si>
    <t>2024247352</t>
  </si>
  <si>
    <t>2024247353</t>
  </si>
  <si>
    <t>2024247354</t>
  </si>
  <si>
    <t>2024247355</t>
  </si>
  <si>
    <t>2024247356</t>
  </si>
  <si>
    <t>2024247357</t>
  </si>
  <si>
    <t>2024247358</t>
  </si>
  <si>
    <t>2024247359</t>
  </si>
  <si>
    <t>2024247360</t>
  </si>
  <si>
    <t>2024247361</t>
  </si>
  <si>
    <t>2024247362</t>
  </si>
  <si>
    <t>2024247363</t>
  </si>
  <si>
    <t>2024247364</t>
  </si>
  <si>
    <t>2024247365</t>
  </si>
  <si>
    <t>2024247366</t>
  </si>
  <si>
    <t>2024247367</t>
  </si>
  <si>
    <t>2024247368</t>
  </si>
  <si>
    <t>2024247369</t>
  </si>
  <si>
    <t>2024247370</t>
  </si>
  <si>
    <t>2024247371</t>
  </si>
  <si>
    <t>2024247375</t>
  </si>
  <si>
    <t>2024247376</t>
  </si>
  <si>
    <t>2024247386</t>
  </si>
  <si>
    <t>2024247394</t>
  </si>
  <si>
    <t>2024247806</t>
  </si>
  <si>
    <t>2024247808</t>
  </si>
  <si>
    <t>ITEMNAME</t>
  </si>
  <si>
    <t>Design</t>
  </si>
  <si>
    <t>UNIT</t>
  </si>
  <si>
    <t>QTY</t>
  </si>
  <si>
    <t>MTRS</t>
  </si>
  <si>
    <t>HSNCODE</t>
  </si>
  <si>
    <t>PARTY</t>
  </si>
  <si>
    <t>QUALITY</t>
  </si>
  <si>
    <t>LOTNO</t>
  </si>
  <si>
    <t>BALENO</t>
  </si>
  <si>
    <t>REMARKS</t>
  </si>
  <si>
    <t>GODOWN</t>
  </si>
  <si>
    <t>RACK</t>
  </si>
  <si>
    <t>DYEINGNAME</t>
  </si>
  <si>
    <t>RATE</t>
  </si>
  <si>
    <t>BILLNO</t>
  </si>
  <si>
    <t>WT</t>
  </si>
  <si>
    <t>CATEGORY</t>
  </si>
  <si>
    <t>PIECETYPE</t>
  </si>
  <si>
    <t>DYEINGOJB</t>
  </si>
  <si>
    <t>Pcs</t>
  </si>
  <si>
    <t>color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</si>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</sst>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;\-#;#"/>
    <numFmt numFmtId="165" formatCode="0.000;\-0.000;#"/>
    <numFmt numFmtId="166" formatCode="0.00_);\(0.00\)"/>
  </numFmts>
  <fonts count="4">
    <font>
      <sz val="11"/>
      <name val="Calibri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6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88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27.42578125" bestFit="1" customWidth="1"/>
    <col min="2" max="2" width="11.5703125" bestFit="1" customWidth="1"/>
    <col min="3" max="3" width="8" bestFit="1" customWidth="1"/>
    <col min="4" max="4" width="9.5703125" bestFit="1" customWidth="1"/>
    <col min="5" max="5" width="12.28515625" bestFit="1" customWidth="1"/>
    <col min="6" max="6" width="6.5703125" bestFit="1" customWidth="1"/>
    <col min="7" max="7" width="7.5703125" bestFit="1" customWidth="1"/>
    <col min="8" max="8" width="10.7109375" bestFit="1" customWidth="1"/>
    <col min="9" max="9" width="8" bestFit="1" customWidth="1"/>
    <col min="10" max="10" width="9.7109375" bestFit="1" customWidth="1"/>
    <col min="11" max="11" width="8.5703125" bestFit="1" customWidth="1"/>
    <col min="12" max="12" width="9.28515625" bestFit="1" customWidth="1"/>
    <col min="13" max="13" width="10.5703125" bestFit="1" customWidth="1"/>
    <col min="14" max="14" width="11" bestFit="1" customWidth="1"/>
    <col min="15" max="15" width="7.28515625" bestFit="1" customWidth="1"/>
    <col min="16" max="16" width="13.5703125" bestFit="1" customWidth="1"/>
    <col min="17" max="17" width="6.28515625" bestFit="1" customWidth="1"/>
    <col min="18" max="18" width="7" bestFit="1" customWidth="1"/>
    <col min="19" max="19" width="8.7109375" bestFit="1" customWidth="1"/>
    <col min="20" max="20" width="5.85546875" bestFit="1" customWidth="1"/>
    <col min="21" max="21" width="11.28515625" bestFit="1" customWidth="1"/>
    <col min="22" max="22" width="11.140625" bestFit="1" customWidth="1"/>
    <col min="23" max="23" width="11.85546875" bestFit="1" customWidth="1"/>
  </cols>
  <sheetData>
    <row r="1" spans="1:23">
      <c r="A1" s="3" t="s">
        <v>13465</v>
      </c>
      <c r="B1" s="4" t="s">
        <v>13466</v>
      </c>
      <c r="C1" s="6" t="s">
        <v>13486</v>
      </c>
      <c r="D1" s="5" t="s">
        <v>13467</v>
      </c>
      <c r="E1" s="5" t="s">
        <v>0</v>
      </c>
      <c r="F1" s="6" t="s">
        <v>13468</v>
      </c>
      <c r="G1" s="7" t="s">
        <v>13469</v>
      </c>
      <c r="H1" s="8" t="s">
        <v>13470</v>
      </c>
      <c r="I1" s="8" t="s">
        <v>13471</v>
      </c>
      <c r="J1" s="8" t="s">
        <v>13472</v>
      </c>
      <c r="K1" s="8" t="s">
        <v>13473</v>
      </c>
      <c r="L1" s="8" t="s">
        <v>13474</v>
      </c>
      <c r="M1" s="8" t="s">
        <v>13475</v>
      </c>
      <c r="N1" s="8" t="s">
        <v>13476</v>
      </c>
      <c r="O1" s="9" t="s">
        <v>13477</v>
      </c>
      <c r="P1" s="10" t="s">
        <v>13478</v>
      </c>
      <c r="Q1" s="11" t="s">
        <v>3375</v>
      </c>
      <c r="R1" s="11" t="s">
        <v>13479</v>
      </c>
      <c r="S1" s="11" t="s">
        <v>13480</v>
      </c>
      <c r="T1" s="11" t="s">
        <v>13481</v>
      </c>
      <c r="U1" s="11" t="s">
        <v>13482</v>
      </c>
      <c r="V1" s="11" t="s">
        <v>13483</v>
      </c>
      <c r="W1" s="11" t="s">
        <v>13484</v>
      </c>
    </row>
    <row r="2" spans="1:23">
      <c r="A2" t="s">
        <v>7</v>
      </c>
      <c r="B2" t="s">
        <v>6</v>
      </c>
      <c r="C2" t="s">
        <v>1</v>
      </c>
      <c r="D2" t="s">
        <v>13485</v>
      </c>
      <c r="E2" t="s">
        <v>8</v>
      </c>
      <c r="F2" s="1">
        <v>5</v>
      </c>
      <c r="G2" s="2">
        <v>244</v>
      </c>
      <c r="H2" s="1"/>
      <c r="L2" s="1">
        <v>233501</v>
      </c>
      <c r="N2" t="s">
        <v>13487</v>
      </c>
    </row>
    <row r="3" spans="1:23">
      <c r="A3" t="s">
        <v>7</v>
      </c>
      <c r="B3" t="s">
        <v>6</v>
      </c>
      <c r="C3" t="s">
        <v>1</v>
      </c>
      <c r="D3" t="s">
        <v>13485</v>
      </c>
      <c r="E3" t="s">
        <v>9</v>
      </c>
      <c r="F3" s="1">
        <v>5</v>
      </c>
      <c r="G3" s="2">
        <v>250</v>
      </c>
      <c r="H3" s="1"/>
      <c r="L3" s="1">
        <v>233502</v>
      </c>
      <c r="N3" t="s">
        <v>13487</v>
      </c>
    </row>
    <row r="4" spans="1:23">
      <c r="A4" t="s">
        <v>7</v>
      </c>
      <c r="B4" t="s">
        <v>6</v>
      </c>
      <c r="C4" t="s">
        <v>1</v>
      </c>
      <c r="D4" t="s">
        <v>13485</v>
      </c>
      <c r="E4" t="s">
        <v>10</v>
      </c>
      <c r="F4" s="1">
        <v>5</v>
      </c>
      <c r="G4" s="2">
        <v>244</v>
      </c>
      <c r="H4" s="1"/>
      <c r="L4" s="1">
        <v>233503</v>
      </c>
      <c r="N4" t="s">
        <v>13487</v>
      </c>
    </row>
    <row r="5" spans="1:23">
      <c r="A5" t="s">
        <v>7</v>
      </c>
      <c r="B5" t="s">
        <v>6</v>
      </c>
      <c r="C5" t="s">
        <v>1</v>
      </c>
      <c r="D5" t="s">
        <v>13485</v>
      </c>
      <c r="E5" t="s">
        <v>11</v>
      </c>
      <c r="F5" s="1">
        <v>5</v>
      </c>
      <c r="G5" s="2">
        <v>244</v>
      </c>
      <c r="H5" s="1"/>
      <c r="L5" s="1">
        <v>233504</v>
      </c>
      <c r="N5" t="s">
        <v>13487</v>
      </c>
    </row>
    <row r="6" spans="1:23">
      <c r="A6" t="s">
        <v>7</v>
      </c>
      <c r="B6" t="s">
        <v>6</v>
      </c>
      <c r="C6" t="s">
        <v>1</v>
      </c>
      <c r="D6" t="s">
        <v>13485</v>
      </c>
      <c r="E6" t="s">
        <v>12</v>
      </c>
      <c r="F6" s="1">
        <v>5</v>
      </c>
      <c r="G6" s="2">
        <v>254</v>
      </c>
      <c r="H6" s="1"/>
      <c r="L6" s="1">
        <v>233505</v>
      </c>
      <c r="N6" t="s">
        <v>13487</v>
      </c>
    </row>
    <row r="7" spans="1:23">
      <c r="A7" t="s">
        <v>7</v>
      </c>
      <c r="B7" t="s">
        <v>6</v>
      </c>
      <c r="C7" t="s">
        <v>1</v>
      </c>
      <c r="D7" t="s">
        <v>13485</v>
      </c>
      <c r="E7" t="s">
        <v>13</v>
      </c>
      <c r="F7" s="1">
        <v>5</v>
      </c>
      <c r="G7" s="2">
        <v>247</v>
      </c>
      <c r="H7" s="1"/>
      <c r="L7" s="1">
        <v>233506</v>
      </c>
      <c r="N7" t="s">
        <v>13487</v>
      </c>
    </row>
    <row r="8" spans="1:23">
      <c r="A8" t="s">
        <v>7</v>
      </c>
      <c r="B8" t="s">
        <v>6</v>
      </c>
      <c r="C8" t="s">
        <v>1</v>
      </c>
      <c r="D8" t="s">
        <v>13485</v>
      </c>
      <c r="E8" t="s">
        <v>14</v>
      </c>
      <c r="F8" s="1">
        <v>6</v>
      </c>
      <c r="G8" s="2">
        <v>284</v>
      </c>
      <c r="H8" s="1"/>
      <c r="L8" s="1">
        <v>233507</v>
      </c>
      <c r="N8" t="s">
        <v>13487</v>
      </c>
    </row>
    <row r="9" spans="1:23">
      <c r="A9" t="s">
        <v>7</v>
      </c>
      <c r="B9" t="s">
        <v>16</v>
      </c>
      <c r="C9" t="s">
        <v>1</v>
      </c>
      <c r="D9" t="s">
        <v>13485</v>
      </c>
      <c r="E9" t="s">
        <v>15</v>
      </c>
      <c r="F9" s="1">
        <v>5</v>
      </c>
      <c r="G9" s="2">
        <v>244</v>
      </c>
      <c r="H9" s="1"/>
      <c r="L9" s="1">
        <v>233508</v>
      </c>
      <c r="N9" t="s">
        <v>13487</v>
      </c>
    </row>
    <row r="10" spans="1:23">
      <c r="A10" t="s">
        <v>7</v>
      </c>
      <c r="B10" t="s">
        <v>16</v>
      </c>
      <c r="C10" t="s">
        <v>1</v>
      </c>
      <c r="D10" t="s">
        <v>13485</v>
      </c>
      <c r="E10" t="s">
        <v>17</v>
      </c>
      <c r="F10" s="1">
        <v>5</v>
      </c>
      <c r="G10" s="2">
        <v>245</v>
      </c>
      <c r="H10" s="1"/>
      <c r="L10" s="1">
        <v>233509</v>
      </c>
      <c r="N10" t="s">
        <v>13487</v>
      </c>
    </row>
    <row r="11" spans="1:23">
      <c r="A11" t="s">
        <v>7</v>
      </c>
      <c r="B11" t="s">
        <v>16</v>
      </c>
      <c r="C11" t="s">
        <v>1</v>
      </c>
      <c r="D11" t="s">
        <v>13485</v>
      </c>
      <c r="E11" t="s">
        <v>18</v>
      </c>
      <c r="F11" s="1">
        <v>5</v>
      </c>
      <c r="G11" s="2">
        <v>247</v>
      </c>
      <c r="H11" s="1"/>
      <c r="L11" s="1">
        <v>233510</v>
      </c>
      <c r="N11" t="s">
        <v>13487</v>
      </c>
    </row>
    <row r="12" spans="1:23">
      <c r="A12" t="s">
        <v>7</v>
      </c>
      <c r="B12" t="s">
        <v>16</v>
      </c>
      <c r="C12" t="s">
        <v>1</v>
      </c>
      <c r="D12" t="s">
        <v>13485</v>
      </c>
      <c r="E12" t="s">
        <v>19</v>
      </c>
      <c r="F12" s="1">
        <v>5</v>
      </c>
      <c r="G12" s="2">
        <v>241</v>
      </c>
      <c r="H12" s="1"/>
      <c r="L12" s="1">
        <v>233511</v>
      </c>
      <c r="N12" t="s">
        <v>13487</v>
      </c>
    </row>
    <row r="13" spans="1:23">
      <c r="A13" t="s">
        <v>7</v>
      </c>
      <c r="B13" t="s">
        <v>16</v>
      </c>
      <c r="C13" t="s">
        <v>1</v>
      </c>
      <c r="D13" t="s">
        <v>13485</v>
      </c>
      <c r="E13" t="s">
        <v>20</v>
      </c>
      <c r="F13" s="1">
        <v>6</v>
      </c>
      <c r="G13" s="2">
        <v>281</v>
      </c>
      <c r="H13" s="1"/>
      <c r="L13" s="1">
        <v>233512</v>
      </c>
      <c r="N13" t="s">
        <v>13487</v>
      </c>
    </row>
    <row r="14" spans="1:23">
      <c r="A14" t="s">
        <v>7</v>
      </c>
      <c r="B14" t="s">
        <v>16</v>
      </c>
      <c r="C14" t="s">
        <v>1</v>
      </c>
      <c r="D14" t="s">
        <v>13485</v>
      </c>
      <c r="E14" t="s">
        <v>21</v>
      </c>
      <c r="F14" s="1">
        <v>6</v>
      </c>
      <c r="G14" s="2">
        <v>277</v>
      </c>
      <c r="H14" s="1"/>
      <c r="L14" s="1">
        <v>233513</v>
      </c>
      <c r="N14" t="s">
        <v>13487</v>
      </c>
    </row>
    <row r="15" spans="1:23">
      <c r="A15" t="s">
        <v>7</v>
      </c>
      <c r="B15" t="s">
        <v>23</v>
      </c>
      <c r="C15" t="s">
        <v>24</v>
      </c>
      <c r="D15" t="s">
        <v>13485</v>
      </c>
      <c r="E15" t="s">
        <v>22</v>
      </c>
      <c r="F15" s="1">
        <v>6</v>
      </c>
      <c r="G15" s="2">
        <v>284</v>
      </c>
      <c r="H15" s="1"/>
      <c r="L15" s="1">
        <v>233520</v>
      </c>
      <c r="N15" t="s">
        <v>13487</v>
      </c>
    </row>
    <row r="16" spans="1:23">
      <c r="A16" t="s">
        <v>7</v>
      </c>
      <c r="B16" t="s">
        <v>23</v>
      </c>
      <c r="C16" t="s">
        <v>26</v>
      </c>
      <c r="D16" t="s">
        <v>13485</v>
      </c>
      <c r="E16" t="s">
        <v>25</v>
      </c>
      <c r="F16" s="1">
        <v>6</v>
      </c>
      <c r="G16" s="2">
        <v>290</v>
      </c>
      <c r="H16" s="1"/>
      <c r="L16" s="1">
        <v>233521</v>
      </c>
      <c r="N16" t="s">
        <v>13487</v>
      </c>
    </row>
    <row r="17" spans="1:14">
      <c r="A17" t="s">
        <v>7</v>
      </c>
      <c r="B17" t="s">
        <v>23</v>
      </c>
      <c r="C17" t="s">
        <v>24</v>
      </c>
      <c r="D17" t="s">
        <v>13485</v>
      </c>
      <c r="E17" t="s">
        <v>27</v>
      </c>
      <c r="F17" s="1">
        <v>6</v>
      </c>
      <c r="G17" s="2">
        <v>291</v>
      </c>
      <c r="H17" s="1"/>
      <c r="L17" s="1">
        <v>233522</v>
      </c>
      <c r="N17" t="s">
        <v>13487</v>
      </c>
    </row>
    <row r="18" spans="1:14">
      <c r="A18" t="s">
        <v>7</v>
      </c>
      <c r="B18" t="s">
        <v>23</v>
      </c>
      <c r="C18" t="s">
        <v>26</v>
      </c>
      <c r="D18" t="s">
        <v>13485</v>
      </c>
      <c r="E18" t="s">
        <v>28</v>
      </c>
      <c r="F18" s="1">
        <v>6</v>
      </c>
      <c r="G18" s="2">
        <v>301</v>
      </c>
      <c r="H18" s="1"/>
      <c r="L18" s="1">
        <v>233523</v>
      </c>
      <c r="N18" t="s">
        <v>13487</v>
      </c>
    </row>
    <row r="19" spans="1:14">
      <c r="A19" t="s">
        <v>7</v>
      </c>
      <c r="B19" t="s">
        <v>23</v>
      </c>
      <c r="C19" t="s">
        <v>24</v>
      </c>
      <c r="D19" t="s">
        <v>13485</v>
      </c>
      <c r="E19" t="s">
        <v>29</v>
      </c>
      <c r="F19" s="1">
        <v>6</v>
      </c>
      <c r="G19" s="2">
        <v>303</v>
      </c>
      <c r="H19" s="1"/>
      <c r="L19" s="1">
        <v>233524</v>
      </c>
      <c r="N19" t="s">
        <v>13487</v>
      </c>
    </row>
    <row r="20" spans="1:14">
      <c r="A20" t="s">
        <v>7</v>
      </c>
      <c r="B20" t="s">
        <v>23</v>
      </c>
      <c r="C20" t="s">
        <v>26</v>
      </c>
      <c r="D20" t="s">
        <v>13485</v>
      </c>
      <c r="E20" t="s">
        <v>30</v>
      </c>
      <c r="F20" s="1">
        <v>6</v>
      </c>
      <c r="G20" s="2">
        <v>290</v>
      </c>
      <c r="H20" s="1"/>
      <c r="L20" s="1">
        <v>233525</v>
      </c>
      <c r="N20" t="s">
        <v>13487</v>
      </c>
    </row>
    <row r="21" spans="1:14">
      <c r="A21" t="s">
        <v>7</v>
      </c>
      <c r="B21" t="s">
        <v>23</v>
      </c>
      <c r="C21" t="s">
        <v>24</v>
      </c>
      <c r="D21" t="s">
        <v>13485</v>
      </c>
      <c r="E21" t="s">
        <v>31</v>
      </c>
      <c r="F21" s="1">
        <v>6</v>
      </c>
      <c r="G21" s="2">
        <v>283</v>
      </c>
      <c r="H21" s="1"/>
      <c r="L21" s="1">
        <v>233528</v>
      </c>
      <c r="N21" t="s">
        <v>13487</v>
      </c>
    </row>
    <row r="22" spans="1:14">
      <c r="A22" t="s">
        <v>7</v>
      </c>
      <c r="B22" t="s">
        <v>23</v>
      </c>
      <c r="C22" t="s">
        <v>26</v>
      </c>
      <c r="D22" t="s">
        <v>13485</v>
      </c>
      <c r="E22" t="s">
        <v>32</v>
      </c>
      <c r="F22" s="1">
        <v>6</v>
      </c>
      <c r="G22" s="2">
        <v>289</v>
      </c>
      <c r="H22" s="1"/>
      <c r="L22" s="1">
        <v>233529</v>
      </c>
      <c r="N22" t="s">
        <v>13487</v>
      </c>
    </row>
    <row r="23" spans="1:14">
      <c r="A23" t="s">
        <v>7</v>
      </c>
      <c r="B23" t="s">
        <v>23</v>
      </c>
      <c r="C23" t="s">
        <v>24</v>
      </c>
      <c r="D23" t="s">
        <v>13485</v>
      </c>
      <c r="E23" t="s">
        <v>33</v>
      </c>
      <c r="F23" s="1">
        <v>6</v>
      </c>
      <c r="G23" s="2">
        <v>284</v>
      </c>
      <c r="H23" s="1"/>
      <c r="L23" s="1">
        <v>233530</v>
      </c>
      <c r="N23" t="s">
        <v>13487</v>
      </c>
    </row>
    <row r="24" spans="1:14">
      <c r="A24" t="s">
        <v>7</v>
      </c>
      <c r="B24" t="s">
        <v>23</v>
      </c>
      <c r="C24" t="s">
        <v>26</v>
      </c>
      <c r="D24" t="s">
        <v>13485</v>
      </c>
      <c r="E24" t="s">
        <v>34</v>
      </c>
      <c r="F24" s="1">
        <v>6</v>
      </c>
      <c r="G24" s="2">
        <v>283</v>
      </c>
      <c r="H24" s="1"/>
      <c r="L24" s="1">
        <v>233531</v>
      </c>
      <c r="N24" t="s">
        <v>13487</v>
      </c>
    </row>
    <row r="25" spans="1:14">
      <c r="A25" t="s">
        <v>7</v>
      </c>
      <c r="B25" t="s">
        <v>23</v>
      </c>
      <c r="C25" t="s">
        <v>24</v>
      </c>
      <c r="D25" t="s">
        <v>13485</v>
      </c>
      <c r="E25" t="s">
        <v>35</v>
      </c>
      <c r="F25" s="1">
        <v>6</v>
      </c>
      <c r="G25" s="2">
        <v>296</v>
      </c>
      <c r="H25" s="1"/>
      <c r="L25" s="1">
        <v>233532</v>
      </c>
      <c r="N25" t="s">
        <v>13487</v>
      </c>
    </row>
    <row r="26" spans="1:14">
      <c r="A26" t="s">
        <v>7</v>
      </c>
      <c r="B26" t="s">
        <v>23</v>
      </c>
      <c r="C26" t="s">
        <v>26</v>
      </c>
      <c r="D26" t="s">
        <v>13485</v>
      </c>
      <c r="E26" t="s">
        <v>36</v>
      </c>
      <c r="F26" s="1">
        <v>6</v>
      </c>
      <c r="G26" s="2">
        <v>285</v>
      </c>
      <c r="H26" s="1"/>
      <c r="L26" s="1">
        <v>233533</v>
      </c>
      <c r="N26" t="s">
        <v>13487</v>
      </c>
    </row>
    <row r="27" spans="1:14">
      <c r="A27" t="s">
        <v>7</v>
      </c>
      <c r="B27" t="s">
        <v>23</v>
      </c>
      <c r="C27" t="s">
        <v>24</v>
      </c>
      <c r="D27" t="s">
        <v>13485</v>
      </c>
      <c r="E27" t="s">
        <v>37</v>
      </c>
      <c r="F27" s="1">
        <v>6</v>
      </c>
      <c r="G27" s="2">
        <v>290</v>
      </c>
      <c r="H27" s="1"/>
      <c r="L27" s="1">
        <v>233534</v>
      </c>
      <c r="N27" t="s">
        <v>13487</v>
      </c>
    </row>
    <row r="28" spans="1:14">
      <c r="A28" t="s">
        <v>7</v>
      </c>
      <c r="B28" t="s">
        <v>23</v>
      </c>
      <c r="C28" t="s">
        <v>26</v>
      </c>
      <c r="D28" t="s">
        <v>13485</v>
      </c>
      <c r="E28" t="s">
        <v>38</v>
      </c>
      <c r="F28" s="1">
        <v>6</v>
      </c>
      <c r="G28" s="2">
        <v>287</v>
      </c>
      <c r="H28" s="1"/>
      <c r="L28" s="1">
        <v>233535</v>
      </c>
      <c r="N28" t="s">
        <v>13487</v>
      </c>
    </row>
    <row r="29" spans="1:14">
      <c r="A29" t="s">
        <v>7</v>
      </c>
      <c r="B29" t="s">
        <v>23</v>
      </c>
      <c r="C29" t="s">
        <v>24</v>
      </c>
      <c r="D29" t="s">
        <v>13485</v>
      </c>
      <c r="E29" t="s">
        <v>39</v>
      </c>
      <c r="F29" s="1">
        <v>6</v>
      </c>
      <c r="G29" s="2">
        <v>279</v>
      </c>
      <c r="H29" s="1"/>
      <c r="L29" s="1">
        <v>233536</v>
      </c>
      <c r="N29" t="s">
        <v>13487</v>
      </c>
    </row>
    <row r="30" spans="1:14">
      <c r="A30" t="s">
        <v>7</v>
      </c>
      <c r="B30" t="s">
        <v>23</v>
      </c>
      <c r="C30" t="s">
        <v>26</v>
      </c>
      <c r="D30" t="s">
        <v>13485</v>
      </c>
      <c r="E30" t="s">
        <v>40</v>
      </c>
      <c r="F30" s="1">
        <v>6</v>
      </c>
      <c r="G30" s="2">
        <v>282</v>
      </c>
      <c r="H30" s="1"/>
      <c r="L30" s="1">
        <v>233537</v>
      </c>
      <c r="N30" t="s">
        <v>13487</v>
      </c>
    </row>
    <row r="31" spans="1:14">
      <c r="A31" t="s">
        <v>7</v>
      </c>
      <c r="B31" t="s">
        <v>23</v>
      </c>
      <c r="C31" t="s">
        <v>24</v>
      </c>
      <c r="D31" t="s">
        <v>13485</v>
      </c>
      <c r="E31" t="s">
        <v>41</v>
      </c>
      <c r="F31" s="1">
        <v>6</v>
      </c>
      <c r="G31" s="2">
        <v>277</v>
      </c>
      <c r="H31" s="1"/>
      <c r="L31" s="1">
        <v>233538</v>
      </c>
      <c r="N31" t="s">
        <v>13487</v>
      </c>
    </row>
    <row r="32" spans="1:14">
      <c r="A32" t="s">
        <v>7</v>
      </c>
      <c r="B32" t="s">
        <v>23</v>
      </c>
      <c r="C32" t="s">
        <v>26</v>
      </c>
      <c r="D32" t="s">
        <v>13485</v>
      </c>
      <c r="E32" t="s">
        <v>42</v>
      </c>
      <c r="F32" s="1">
        <v>6</v>
      </c>
      <c r="G32" s="2">
        <v>282</v>
      </c>
      <c r="H32" s="1"/>
      <c r="L32" s="1">
        <v>233539</v>
      </c>
      <c r="N32" t="s">
        <v>13487</v>
      </c>
    </row>
    <row r="33" spans="1:14">
      <c r="A33" t="s">
        <v>7</v>
      </c>
      <c r="B33" t="s">
        <v>23</v>
      </c>
      <c r="C33" t="s">
        <v>24</v>
      </c>
      <c r="D33" t="s">
        <v>13485</v>
      </c>
      <c r="E33" t="s">
        <v>43</v>
      </c>
      <c r="F33" s="1">
        <v>6</v>
      </c>
      <c r="G33" s="2">
        <v>281</v>
      </c>
      <c r="H33" s="1"/>
      <c r="L33" s="1">
        <v>233540</v>
      </c>
      <c r="N33" t="s">
        <v>13487</v>
      </c>
    </row>
    <row r="34" spans="1:14">
      <c r="A34" t="s">
        <v>46</v>
      </c>
      <c r="B34" t="s">
        <v>48</v>
      </c>
      <c r="C34" t="s">
        <v>1</v>
      </c>
      <c r="D34" t="s">
        <v>13485</v>
      </c>
      <c r="E34" t="s">
        <v>47</v>
      </c>
      <c r="F34" s="1">
        <v>1</v>
      </c>
      <c r="G34" s="2">
        <v>82</v>
      </c>
      <c r="H34" s="1"/>
      <c r="L34" s="1">
        <v>104846</v>
      </c>
      <c r="N34" t="s">
        <v>13487</v>
      </c>
    </row>
    <row r="35" spans="1:14">
      <c r="A35" t="s">
        <v>46</v>
      </c>
      <c r="B35" t="s">
        <v>48</v>
      </c>
      <c r="C35" t="s">
        <v>1</v>
      </c>
      <c r="D35" t="s">
        <v>13485</v>
      </c>
      <c r="E35" t="s">
        <v>49</v>
      </c>
      <c r="F35" s="1">
        <v>1</v>
      </c>
      <c r="G35" s="2">
        <v>82</v>
      </c>
      <c r="H35" s="1"/>
      <c r="L35" s="1">
        <v>104850</v>
      </c>
      <c r="N35" t="s">
        <v>13487</v>
      </c>
    </row>
    <row r="36" spans="1:14">
      <c r="A36" t="s">
        <v>46</v>
      </c>
      <c r="B36" t="s">
        <v>48</v>
      </c>
      <c r="C36" t="s">
        <v>1</v>
      </c>
      <c r="D36" t="s">
        <v>13485</v>
      </c>
      <c r="E36" t="s">
        <v>50</v>
      </c>
      <c r="F36" s="1">
        <v>1</v>
      </c>
      <c r="G36" s="2">
        <v>81.5</v>
      </c>
      <c r="H36" s="1"/>
      <c r="L36" s="1">
        <v>104852</v>
      </c>
      <c r="N36" t="s">
        <v>13487</v>
      </c>
    </row>
    <row r="37" spans="1:14">
      <c r="A37" t="s">
        <v>46</v>
      </c>
      <c r="B37" t="s">
        <v>52</v>
      </c>
      <c r="C37" t="s">
        <v>1</v>
      </c>
      <c r="D37" t="s">
        <v>13485</v>
      </c>
      <c r="E37" t="s">
        <v>51</v>
      </c>
      <c r="F37" s="1">
        <v>2</v>
      </c>
      <c r="G37" s="2">
        <v>82</v>
      </c>
      <c r="H37" s="1"/>
      <c r="L37" s="1">
        <v>111959</v>
      </c>
      <c r="N37" t="s">
        <v>13487</v>
      </c>
    </row>
    <row r="38" spans="1:14">
      <c r="A38" t="s">
        <v>46</v>
      </c>
      <c r="B38" t="s">
        <v>52</v>
      </c>
      <c r="C38" t="s">
        <v>1</v>
      </c>
      <c r="D38" t="s">
        <v>13485</v>
      </c>
      <c r="E38" t="s">
        <v>53</v>
      </c>
      <c r="F38" s="1">
        <v>2</v>
      </c>
      <c r="G38" s="2">
        <v>76.5</v>
      </c>
      <c r="H38" s="1"/>
      <c r="L38" s="1">
        <v>111960</v>
      </c>
      <c r="N38" t="s">
        <v>13487</v>
      </c>
    </row>
    <row r="39" spans="1:14">
      <c r="A39" t="s">
        <v>46</v>
      </c>
      <c r="B39" t="s">
        <v>45</v>
      </c>
      <c r="C39" t="s">
        <v>1</v>
      </c>
      <c r="D39" t="s">
        <v>13485</v>
      </c>
      <c r="E39" t="s">
        <v>54</v>
      </c>
      <c r="F39" s="1">
        <v>1</v>
      </c>
      <c r="G39" s="2">
        <v>86</v>
      </c>
      <c r="H39" s="1"/>
      <c r="L39" s="1">
        <v>114883</v>
      </c>
      <c r="N39" t="s">
        <v>13487</v>
      </c>
    </row>
    <row r="40" spans="1:14">
      <c r="A40" t="s">
        <v>46</v>
      </c>
      <c r="B40" t="s">
        <v>45</v>
      </c>
      <c r="C40" t="s">
        <v>1</v>
      </c>
      <c r="D40" t="s">
        <v>13485</v>
      </c>
      <c r="E40" t="s">
        <v>55</v>
      </c>
      <c r="F40" s="1">
        <v>2</v>
      </c>
      <c r="G40" s="2">
        <v>118</v>
      </c>
      <c r="H40" s="1"/>
      <c r="L40" s="1">
        <v>114888</v>
      </c>
      <c r="N40" t="s">
        <v>13487</v>
      </c>
    </row>
    <row r="41" spans="1:14">
      <c r="A41" t="s">
        <v>46</v>
      </c>
      <c r="B41" t="s">
        <v>44</v>
      </c>
      <c r="C41" t="s">
        <v>1</v>
      </c>
      <c r="D41" t="s">
        <v>13485</v>
      </c>
      <c r="E41" t="s">
        <v>56</v>
      </c>
      <c r="F41" s="1">
        <v>1</v>
      </c>
      <c r="G41" s="2">
        <v>91.75</v>
      </c>
      <c r="H41" s="1"/>
      <c r="L41" s="1">
        <v>114891</v>
      </c>
      <c r="N41" t="s">
        <v>13487</v>
      </c>
    </row>
    <row r="42" spans="1:14">
      <c r="A42" t="s">
        <v>46</v>
      </c>
      <c r="B42" t="s">
        <v>44</v>
      </c>
      <c r="C42" t="s">
        <v>1</v>
      </c>
      <c r="D42" t="s">
        <v>13485</v>
      </c>
      <c r="E42" t="s">
        <v>57</v>
      </c>
      <c r="F42" s="1">
        <v>1</v>
      </c>
      <c r="G42" s="2">
        <v>101.5</v>
      </c>
      <c r="H42" s="1"/>
      <c r="L42" s="1">
        <v>114892</v>
      </c>
      <c r="N42" t="s">
        <v>13487</v>
      </c>
    </row>
    <row r="43" spans="1:14">
      <c r="A43" t="s">
        <v>46</v>
      </c>
      <c r="B43" t="s">
        <v>44</v>
      </c>
      <c r="C43" t="s">
        <v>1</v>
      </c>
      <c r="D43" t="s">
        <v>13485</v>
      </c>
      <c r="E43" t="s">
        <v>58</v>
      </c>
      <c r="F43" s="1">
        <v>1</v>
      </c>
      <c r="G43" s="2">
        <v>97</v>
      </c>
      <c r="H43" s="1"/>
      <c r="L43" s="1">
        <v>114894</v>
      </c>
      <c r="N43" t="s">
        <v>13487</v>
      </c>
    </row>
    <row r="44" spans="1:14">
      <c r="A44" t="s">
        <v>46</v>
      </c>
      <c r="B44" t="s">
        <v>44</v>
      </c>
      <c r="C44" t="s">
        <v>1</v>
      </c>
      <c r="D44" t="s">
        <v>13485</v>
      </c>
      <c r="E44" t="s">
        <v>59</v>
      </c>
      <c r="F44" s="1">
        <v>2</v>
      </c>
      <c r="G44" s="2">
        <v>100</v>
      </c>
      <c r="H44" s="1"/>
      <c r="L44" s="1">
        <v>114896</v>
      </c>
      <c r="N44" t="s">
        <v>13487</v>
      </c>
    </row>
    <row r="45" spans="1:14">
      <c r="A45" t="s">
        <v>46</v>
      </c>
      <c r="B45" t="s">
        <v>44</v>
      </c>
      <c r="C45" t="s">
        <v>1</v>
      </c>
      <c r="D45" t="s">
        <v>13485</v>
      </c>
      <c r="E45" t="s">
        <v>60</v>
      </c>
      <c r="F45" s="1">
        <v>2</v>
      </c>
      <c r="G45" s="2">
        <v>82</v>
      </c>
      <c r="H45" s="1"/>
      <c r="L45" s="1">
        <v>114897</v>
      </c>
      <c r="N45" t="s">
        <v>13487</v>
      </c>
    </row>
    <row r="46" spans="1:14">
      <c r="A46" t="s">
        <v>46</v>
      </c>
      <c r="B46" t="s">
        <v>44</v>
      </c>
      <c r="C46" t="s">
        <v>1</v>
      </c>
      <c r="D46" t="s">
        <v>13485</v>
      </c>
      <c r="E46" t="s">
        <v>61</v>
      </c>
      <c r="F46" s="1">
        <v>2</v>
      </c>
      <c r="G46" s="2">
        <v>85</v>
      </c>
      <c r="H46" s="1"/>
      <c r="L46" s="1">
        <v>114898</v>
      </c>
      <c r="N46" t="s">
        <v>13487</v>
      </c>
    </row>
    <row r="47" spans="1:14">
      <c r="A47" t="s">
        <v>46</v>
      </c>
      <c r="B47" t="s">
        <v>44</v>
      </c>
      <c r="C47" t="s">
        <v>1</v>
      </c>
      <c r="D47" t="s">
        <v>13485</v>
      </c>
      <c r="E47" t="s">
        <v>62</v>
      </c>
      <c r="F47" s="1">
        <v>2</v>
      </c>
      <c r="G47" s="2">
        <v>88</v>
      </c>
      <c r="H47" s="1"/>
      <c r="L47" s="1">
        <v>114899</v>
      </c>
      <c r="N47" t="s">
        <v>13487</v>
      </c>
    </row>
    <row r="48" spans="1:14">
      <c r="A48" t="s">
        <v>46</v>
      </c>
      <c r="B48" t="s">
        <v>64</v>
      </c>
      <c r="C48" t="s">
        <v>1</v>
      </c>
      <c r="D48" t="s">
        <v>13485</v>
      </c>
      <c r="E48" t="s">
        <v>63</v>
      </c>
      <c r="F48" s="1">
        <v>2</v>
      </c>
      <c r="G48" s="2">
        <v>99</v>
      </c>
      <c r="H48" s="1"/>
      <c r="L48" s="1">
        <v>114913</v>
      </c>
      <c r="N48" t="s">
        <v>13487</v>
      </c>
    </row>
    <row r="49" spans="1:14">
      <c r="A49" t="s">
        <v>46</v>
      </c>
      <c r="B49" t="s">
        <v>64</v>
      </c>
      <c r="C49" t="s">
        <v>1</v>
      </c>
      <c r="D49" t="s">
        <v>13485</v>
      </c>
      <c r="E49" t="s">
        <v>65</v>
      </c>
      <c r="F49" s="1">
        <v>1</v>
      </c>
      <c r="G49" s="2">
        <v>99</v>
      </c>
      <c r="H49" s="1"/>
      <c r="L49" s="1">
        <v>114914</v>
      </c>
      <c r="N49" t="s">
        <v>13487</v>
      </c>
    </row>
    <row r="50" spans="1:14">
      <c r="A50" t="s">
        <v>46</v>
      </c>
      <c r="B50" t="s">
        <v>64</v>
      </c>
      <c r="C50" t="s">
        <v>1</v>
      </c>
      <c r="D50" t="s">
        <v>13485</v>
      </c>
      <c r="E50" t="s">
        <v>66</v>
      </c>
      <c r="F50" s="1">
        <v>1</v>
      </c>
      <c r="G50" s="2">
        <v>95</v>
      </c>
      <c r="H50" s="1"/>
      <c r="L50" s="1">
        <v>114915</v>
      </c>
      <c r="N50" t="s">
        <v>13487</v>
      </c>
    </row>
    <row r="51" spans="1:14">
      <c r="A51" t="s">
        <v>46</v>
      </c>
      <c r="B51" t="s">
        <v>64</v>
      </c>
      <c r="C51" t="s">
        <v>1</v>
      </c>
      <c r="D51" t="s">
        <v>13485</v>
      </c>
      <c r="E51" t="s">
        <v>67</v>
      </c>
      <c r="F51" s="1">
        <v>1</v>
      </c>
      <c r="G51" s="2">
        <v>117</v>
      </c>
      <c r="H51" s="1"/>
      <c r="L51" s="1">
        <v>114916</v>
      </c>
      <c r="N51" t="s">
        <v>13487</v>
      </c>
    </row>
    <row r="52" spans="1:14">
      <c r="A52" t="s">
        <v>46</v>
      </c>
      <c r="B52" t="s">
        <v>64</v>
      </c>
      <c r="C52" t="s">
        <v>1</v>
      </c>
      <c r="D52" t="s">
        <v>13485</v>
      </c>
      <c r="E52" t="s">
        <v>68</v>
      </c>
      <c r="F52" s="1">
        <v>1</v>
      </c>
      <c r="G52" s="2">
        <v>90.5</v>
      </c>
      <c r="H52" s="1"/>
      <c r="L52" s="1">
        <v>114917</v>
      </c>
      <c r="N52" t="s">
        <v>13487</v>
      </c>
    </row>
    <row r="53" spans="1:14">
      <c r="A53" t="s">
        <v>46</v>
      </c>
      <c r="B53" t="s">
        <v>64</v>
      </c>
      <c r="C53" t="s">
        <v>1</v>
      </c>
      <c r="D53" t="s">
        <v>13485</v>
      </c>
      <c r="E53" t="s">
        <v>69</v>
      </c>
      <c r="F53" s="1">
        <v>2</v>
      </c>
      <c r="G53" s="2">
        <v>125</v>
      </c>
      <c r="H53" s="1"/>
      <c r="L53" s="1">
        <v>114919</v>
      </c>
      <c r="N53" t="s">
        <v>13487</v>
      </c>
    </row>
    <row r="54" spans="1:14">
      <c r="A54" t="s">
        <v>46</v>
      </c>
      <c r="B54" t="s">
        <v>64</v>
      </c>
      <c r="C54" t="s">
        <v>1</v>
      </c>
      <c r="D54" t="s">
        <v>13485</v>
      </c>
      <c r="E54" t="s">
        <v>70</v>
      </c>
      <c r="F54" s="1">
        <v>2</v>
      </c>
      <c r="G54" s="2">
        <v>96.25</v>
      </c>
      <c r="H54" s="1"/>
      <c r="L54" s="1">
        <v>114920</v>
      </c>
      <c r="N54" t="s">
        <v>13487</v>
      </c>
    </row>
    <row r="55" spans="1:14">
      <c r="A55" t="s">
        <v>46</v>
      </c>
      <c r="B55" t="s">
        <v>64</v>
      </c>
      <c r="C55" t="s">
        <v>1</v>
      </c>
      <c r="D55" t="s">
        <v>13485</v>
      </c>
      <c r="E55" t="s">
        <v>71</v>
      </c>
      <c r="F55" s="1">
        <v>2</v>
      </c>
      <c r="G55" s="2">
        <v>114.75</v>
      </c>
      <c r="H55" s="1"/>
      <c r="L55" s="1">
        <v>116046</v>
      </c>
      <c r="N55" t="s">
        <v>13487</v>
      </c>
    </row>
    <row r="56" spans="1:14">
      <c r="A56" t="s">
        <v>46</v>
      </c>
      <c r="B56" t="s">
        <v>64</v>
      </c>
      <c r="C56" t="s">
        <v>1</v>
      </c>
      <c r="D56" t="s">
        <v>13485</v>
      </c>
      <c r="E56" t="s">
        <v>72</v>
      </c>
      <c r="F56" s="1">
        <v>2</v>
      </c>
      <c r="G56" s="2">
        <v>115</v>
      </c>
      <c r="H56" s="1"/>
      <c r="L56" s="1">
        <v>116047</v>
      </c>
      <c r="N56" t="s">
        <v>13487</v>
      </c>
    </row>
    <row r="57" spans="1:14">
      <c r="A57" t="s">
        <v>46</v>
      </c>
      <c r="B57" t="s">
        <v>48</v>
      </c>
      <c r="C57" t="s">
        <v>1</v>
      </c>
      <c r="D57" t="s">
        <v>13485</v>
      </c>
      <c r="E57" t="s">
        <v>73</v>
      </c>
      <c r="F57" s="1">
        <v>1</v>
      </c>
      <c r="G57" s="2">
        <v>59</v>
      </c>
      <c r="H57" s="1"/>
      <c r="L57" s="1">
        <v>117934</v>
      </c>
      <c r="N57" t="s">
        <v>13487</v>
      </c>
    </row>
    <row r="58" spans="1:14">
      <c r="A58" t="s">
        <v>46</v>
      </c>
      <c r="B58" t="s">
        <v>48</v>
      </c>
      <c r="C58" t="s">
        <v>1</v>
      </c>
      <c r="D58" t="s">
        <v>13485</v>
      </c>
      <c r="E58" t="s">
        <v>74</v>
      </c>
      <c r="F58" s="1">
        <v>1</v>
      </c>
      <c r="G58" s="2">
        <v>107</v>
      </c>
      <c r="H58" s="1"/>
      <c r="L58" s="1">
        <v>117935</v>
      </c>
      <c r="N58" t="s">
        <v>13487</v>
      </c>
    </row>
    <row r="59" spans="1:14">
      <c r="A59" t="s">
        <v>46</v>
      </c>
      <c r="B59" t="s">
        <v>44</v>
      </c>
      <c r="C59" t="s">
        <v>1</v>
      </c>
      <c r="D59" t="s">
        <v>13485</v>
      </c>
      <c r="E59" t="s">
        <v>75</v>
      </c>
      <c r="F59" s="1">
        <v>2</v>
      </c>
      <c r="G59" s="2">
        <v>98.5</v>
      </c>
      <c r="H59" s="1"/>
      <c r="L59" s="1">
        <v>79251</v>
      </c>
      <c r="N59" t="s">
        <v>13487</v>
      </c>
    </row>
    <row r="60" spans="1:14">
      <c r="A60" t="s">
        <v>46</v>
      </c>
      <c r="B60" t="s">
        <v>44</v>
      </c>
      <c r="C60" t="s">
        <v>1</v>
      </c>
      <c r="D60" t="s">
        <v>13485</v>
      </c>
      <c r="E60" t="s">
        <v>76</v>
      </c>
      <c r="F60" s="1">
        <v>2</v>
      </c>
      <c r="G60" s="2">
        <v>91.5</v>
      </c>
      <c r="H60" s="1"/>
      <c r="L60" s="1">
        <v>79252</v>
      </c>
      <c r="N60" t="s">
        <v>13487</v>
      </c>
    </row>
    <row r="61" spans="1:14">
      <c r="A61" t="s">
        <v>46</v>
      </c>
      <c r="B61" t="s">
        <v>78</v>
      </c>
      <c r="C61" t="s">
        <v>1</v>
      </c>
      <c r="D61" t="s">
        <v>13485</v>
      </c>
      <c r="E61" t="s">
        <v>77</v>
      </c>
      <c r="F61" s="1">
        <v>2</v>
      </c>
      <c r="G61" s="2">
        <v>90.5</v>
      </c>
      <c r="H61" s="1"/>
      <c r="L61" s="1">
        <v>79254</v>
      </c>
      <c r="N61" t="s">
        <v>13487</v>
      </c>
    </row>
    <row r="62" spans="1:14">
      <c r="A62" t="s">
        <v>46</v>
      </c>
      <c r="B62" t="s">
        <v>78</v>
      </c>
      <c r="C62" t="s">
        <v>1</v>
      </c>
      <c r="D62" t="s">
        <v>13485</v>
      </c>
      <c r="E62" t="s">
        <v>79</v>
      </c>
      <c r="F62" s="1">
        <v>2</v>
      </c>
      <c r="G62" s="2">
        <v>95</v>
      </c>
      <c r="H62" s="1"/>
      <c r="L62" s="1">
        <v>79260</v>
      </c>
      <c r="N62" t="s">
        <v>13487</v>
      </c>
    </row>
    <row r="63" spans="1:14">
      <c r="A63" t="s">
        <v>46</v>
      </c>
      <c r="B63" t="s">
        <v>78</v>
      </c>
      <c r="C63" t="s">
        <v>1</v>
      </c>
      <c r="D63" t="s">
        <v>13485</v>
      </c>
      <c r="E63" t="s">
        <v>80</v>
      </c>
      <c r="F63" s="1">
        <v>2</v>
      </c>
      <c r="G63" s="2">
        <v>83</v>
      </c>
      <c r="H63" s="1"/>
      <c r="L63" s="1">
        <v>79262</v>
      </c>
      <c r="N63" t="s">
        <v>13487</v>
      </c>
    </row>
    <row r="64" spans="1:14">
      <c r="A64" t="s">
        <v>46</v>
      </c>
      <c r="B64" t="s">
        <v>78</v>
      </c>
      <c r="C64" t="s">
        <v>1</v>
      </c>
      <c r="D64" t="s">
        <v>13485</v>
      </c>
      <c r="E64" t="s">
        <v>81</v>
      </c>
      <c r="F64" s="1">
        <v>1</v>
      </c>
      <c r="G64" s="2">
        <v>84</v>
      </c>
      <c r="H64" s="1"/>
      <c r="L64" s="1">
        <v>79263</v>
      </c>
      <c r="N64" t="s">
        <v>13487</v>
      </c>
    </row>
    <row r="65" spans="1:14">
      <c r="A65" t="s">
        <v>46</v>
      </c>
      <c r="B65" t="s">
        <v>45</v>
      </c>
      <c r="C65" t="s">
        <v>1</v>
      </c>
      <c r="D65" t="s">
        <v>13485</v>
      </c>
      <c r="E65" t="s">
        <v>82</v>
      </c>
      <c r="F65" s="1">
        <v>1</v>
      </c>
      <c r="G65" s="2">
        <v>85</v>
      </c>
      <c r="H65" s="1"/>
      <c r="L65" s="1">
        <v>79264</v>
      </c>
      <c r="N65" t="s">
        <v>13487</v>
      </c>
    </row>
    <row r="66" spans="1:14">
      <c r="A66" t="s">
        <v>46</v>
      </c>
      <c r="B66" t="s">
        <v>45</v>
      </c>
      <c r="C66" t="s">
        <v>1</v>
      </c>
      <c r="D66" t="s">
        <v>13485</v>
      </c>
      <c r="E66" t="s">
        <v>83</v>
      </c>
      <c r="F66" s="1">
        <v>2</v>
      </c>
      <c r="G66" s="2">
        <v>80.75</v>
      </c>
      <c r="H66" s="1"/>
      <c r="L66" s="1">
        <v>79268</v>
      </c>
      <c r="N66" t="s">
        <v>13487</v>
      </c>
    </row>
    <row r="67" spans="1:14">
      <c r="A67" t="s">
        <v>46</v>
      </c>
      <c r="B67" t="s">
        <v>45</v>
      </c>
      <c r="C67" t="s">
        <v>1</v>
      </c>
      <c r="D67" t="s">
        <v>13485</v>
      </c>
      <c r="E67" t="s">
        <v>84</v>
      </c>
      <c r="F67" s="1">
        <v>1</v>
      </c>
      <c r="G67" s="2">
        <v>80</v>
      </c>
      <c r="H67" s="1"/>
      <c r="L67" s="1">
        <v>79269</v>
      </c>
      <c r="N67" t="s">
        <v>13487</v>
      </c>
    </row>
    <row r="68" spans="1:14">
      <c r="A68" t="s">
        <v>46</v>
      </c>
      <c r="B68" t="s">
        <v>64</v>
      </c>
      <c r="C68" t="s">
        <v>1</v>
      </c>
      <c r="D68" t="s">
        <v>13485</v>
      </c>
      <c r="E68" t="s">
        <v>85</v>
      </c>
      <c r="F68" s="1">
        <v>1</v>
      </c>
      <c r="G68" s="2">
        <v>88.75</v>
      </c>
      <c r="H68" s="1"/>
      <c r="L68" s="1">
        <v>79276</v>
      </c>
      <c r="N68" t="s">
        <v>13487</v>
      </c>
    </row>
    <row r="69" spans="1:14">
      <c r="A69" t="s">
        <v>46</v>
      </c>
      <c r="B69" t="s">
        <v>87</v>
      </c>
      <c r="C69" t="s">
        <v>1</v>
      </c>
      <c r="D69" t="s">
        <v>13485</v>
      </c>
      <c r="E69" t="s">
        <v>86</v>
      </c>
      <c r="F69" s="1">
        <v>2</v>
      </c>
      <c r="G69" s="2">
        <v>80.5</v>
      </c>
      <c r="H69" s="1"/>
      <c r="L69" s="1">
        <v>79297</v>
      </c>
      <c r="N69" t="s">
        <v>13487</v>
      </c>
    </row>
    <row r="70" spans="1:14">
      <c r="A70" t="s">
        <v>46</v>
      </c>
      <c r="B70" t="s">
        <v>87</v>
      </c>
      <c r="C70" t="s">
        <v>1</v>
      </c>
      <c r="D70" t="s">
        <v>13485</v>
      </c>
      <c r="E70" t="s">
        <v>88</v>
      </c>
      <c r="F70" s="1">
        <v>2</v>
      </c>
      <c r="G70" s="2">
        <v>75</v>
      </c>
      <c r="H70" s="1"/>
      <c r="L70" s="1">
        <v>79298</v>
      </c>
      <c r="N70" t="s">
        <v>13487</v>
      </c>
    </row>
    <row r="71" spans="1:14">
      <c r="A71" t="s">
        <v>46</v>
      </c>
      <c r="B71" t="s">
        <v>87</v>
      </c>
      <c r="C71" t="s">
        <v>1</v>
      </c>
      <c r="D71" t="s">
        <v>13485</v>
      </c>
      <c r="E71" t="s">
        <v>89</v>
      </c>
      <c r="F71" s="1">
        <v>2</v>
      </c>
      <c r="G71" s="2">
        <v>74</v>
      </c>
      <c r="H71" s="1"/>
      <c r="L71" s="1">
        <v>79299</v>
      </c>
      <c r="N71" t="s">
        <v>13487</v>
      </c>
    </row>
    <row r="72" spans="1:14">
      <c r="A72" t="s">
        <v>46</v>
      </c>
      <c r="B72" t="s">
        <v>91</v>
      </c>
      <c r="C72" t="s">
        <v>1</v>
      </c>
      <c r="D72" t="s">
        <v>13485</v>
      </c>
      <c r="E72" t="s">
        <v>90</v>
      </c>
      <c r="F72" s="1">
        <v>3</v>
      </c>
      <c r="G72" s="2">
        <v>117</v>
      </c>
      <c r="H72" s="1"/>
      <c r="L72" s="1">
        <v>85706</v>
      </c>
      <c r="N72" t="s">
        <v>13487</v>
      </c>
    </row>
    <row r="73" spans="1:14">
      <c r="A73" t="s">
        <v>46</v>
      </c>
      <c r="B73" t="s">
        <v>91</v>
      </c>
      <c r="C73" t="s">
        <v>1</v>
      </c>
      <c r="D73" t="s">
        <v>13485</v>
      </c>
      <c r="E73" t="s">
        <v>92</v>
      </c>
      <c r="F73" s="1">
        <v>3</v>
      </c>
      <c r="G73" s="2">
        <v>95.5</v>
      </c>
      <c r="H73" s="1"/>
      <c r="L73" s="1">
        <v>85707</v>
      </c>
      <c r="N73" t="s">
        <v>13487</v>
      </c>
    </row>
    <row r="74" spans="1:14">
      <c r="A74" t="s">
        <v>46</v>
      </c>
      <c r="B74" t="s">
        <v>94</v>
      </c>
      <c r="C74" t="s">
        <v>1</v>
      </c>
      <c r="D74" t="s">
        <v>13485</v>
      </c>
      <c r="E74" t="s">
        <v>93</v>
      </c>
      <c r="F74" s="1">
        <v>3</v>
      </c>
      <c r="G74" s="2">
        <v>114.75</v>
      </c>
      <c r="H74" s="1"/>
      <c r="L74" s="1">
        <v>85711</v>
      </c>
      <c r="N74" t="s">
        <v>13487</v>
      </c>
    </row>
    <row r="75" spans="1:14">
      <c r="A75" t="s">
        <v>46</v>
      </c>
      <c r="B75" t="s">
        <v>91</v>
      </c>
      <c r="C75" t="s">
        <v>1</v>
      </c>
      <c r="D75" t="s">
        <v>13485</v>
      </c>
      <c r="E75" t="s">
        <v>95</v>
      </c>
      <c r="F75" s="1">
        <v>2</v>
      </c>
      <c r="G75" s="2">
        <v>110.5</v>
      </c>
      <c r="H75" s="1"/>
      <c r="L75" s="1">
        <v>86623</v>
      </c>
      <c r="N75" t="s">
        <v>13487</v>
      </c>
    </row>
    <row r="76" spans="1:14">
      <c r="A76" t="s">
        <v>46</v>
      </c>
      <c r="B76" t="s">
        <v>91</v>
      </c>
      <c r="C76" t="s">
        <v>1</v>
      </c>
      <c r="D76" t="s">
        <v>13485</v>
      </c>
      <c r="E76" t="s">
        <v>96</v>
      </c>
      <c r="F76" s="1">
        <v>3</v>
      </c>
      <c r="G76" s="2">
        <v>92.5</v>
      </c>
      <c r="H76" s="1"/>
      <c r="L76" s="1">
        <v>86624</v>
      </c>
      <c r="N76" t="s">
        <v>13487</v>
      </c>
    </row>
    <row r="77" spans="1:14">
      <c r="A77" t="s">
        <v>46</v>
      </c>
      <c r="B77" t="s">
        <v>91</v>
      </c>
      <c r="C77" t="s">
        <v>1</v>
      </c>
      <c r="D77" t="s">
        <v>13485</v>
      </c>
      <c r="E77" t="s">
        <v>97</v>
      </c>
      <c r="F77" s="1">
        <v>3</v>
      </c>
      <c r="G77" s="2">
        <v>79</v>
      </c>
      <c r="H77" s="1"/>
      <c r="L77" s="1">
        <v>86625</v>
      </c>
      <c r="N77" t="s">
        <v>13487</v>
      </c>
    </row>
    <row r="78" spans="1:14">
      <c r="A78" t="s">
        <v>46</v>
      </c>
      <c r="B78" t="s">
        <v>48</v>
      </c>
      <c r="C78" t="s">
        <v>1</v>
      </c>
      <c r="D78" t="s">
        <v>13485</v>
      </c>
      <c r="E78" t="s">
        <v>98</v>
      </c>
      <c r="F78" s="1">
        <v>2</v>
      </c>
      <c r="G78" s="2">
        <v>80.5</v>
      </c>
      <c r="H78" s="1"/>
      <c r="L78" s="1">
        <v>88195</v>
      </c>
      <c r="N78" t="s">
        <v>13487</v>
      </c>
    </row>
    <row r="79" spans="1:14">
      <c r="A79" t="s">
        <v>46</v>
      </c>
      <c r="B79" t="s">
        <v>94</v>
      </c>
      <c r="C79" t="s">
        <v>1</v>
      </c>
      <c r="D79" t="s">
        <v>13485</v>
      </c>
      <c r="E79" t="s">
        <v>99</v>
      </c>
      <c r="F79" s="1">
        <v>1</v>
      </c>
      <c r="G79" s="2">
        <v>85</v>
      </c>
      <c r="H79" s="1"/>
      <c r="L79" s="1">
        <v>99653</v>
      </c>
      <c r="N79" t="s">
        <v>13487</v>
      </c>
    </row>
    <row r="80" spans="1:14">
      <c r="A80" t="s">
        <v>46</v>
      </c>
      <c r="B80" t="s">
        <v>101</v>
      </c>
      <c r="C80" t="s">
        <v>1</v>
      </c>
      <c r="D80" t="s">
        <v>13485</v>
      </c>
      <c r="E80" t="s">
        <v>100</v>
      </c>
      <c r="F80" s="1">
        <v>1</v>
      </c>
      <c r="G80" s="2">
        <v>93</v>
      </c>
      <c r="H80" s="1"/>
      <c r="L80" s="1">
        <v>281855</v>
      </c>
      <c r="N80" t="s">
        <v>13487</v>
      </c>
    </row>
    <row r="81" spans="1:14">
      <c r="A81" t="s">
        <v>46</v>
      </c>
      <c r="B81" t="s">
        <v>101</v>
      </c>
      <c r="C81" t="s">
        <v>1</v>
      </c>
      <c r="D81" t="s">
        <v>13485</v>
      </c>
      <c r="E81" t="s">
        <v>102</v>
      </c>
      <c r="F81" s="1">
        <v>1</v>
      </c>
      <c r="G81" s="2">
        <v>98</v>
      </c>
      <c r="H81" s="1"/>
      <c r="L81" s="1">
        <v>281856</v>
      </c>
      <c r="N81" t="s">
        <v>13487</v>
      </c>
    </row>
    <row r="82" spans="1:14">
      <c r="A82" t="s">
        <v>46</v>
      </c>
      <c r="B82" t="s">
        <v>101</v>
      </c>
      <c r="C82" t="s">
        <v>1</v>
      </c>
      <c r="D82" t="s">
        <v>13485</v>
      </c>
      <c r="E82" t="s">
        <v>103</v>
      </c>
      <c r="F82" s="1">
        <v>1</v>
      </c>
      <c r="G82" s="2">
        <v>92.75</v>
      </c>
      <c r="H82" s="1"/>
      <c r="L82" s="1">
        <v>281857</v>
      </c>
      <c r="N82" t="s">
        <v>13487</v>
      </c>
    </row>
    <row r="83" spans="1:14">
      <c r="A83" t="s">
        <v>46</v>
      </c>
      <c r="B83" t="s">
        <v>101</v>
      </c>
      <c r="C83" t="s">
        <v>1</v>
      </c>
      <c r="D83" t="s">
        <v>13485</v>
      </c>
      <c r="E83" t="s">
        <v>104</v>
      </c>
      <c r="F83" s="1">
        <v>1</v>
      </c>
      <c r="G83" s="2">
        <v>88</v>
      </c>
      <c r="H83" s="1"/>
      <c r="L83" s="1">
        <v>281858</v>
      </c>
      <c r="N83" t="s">
        <v>13487</v>
      </c>
    </row>
    <row r="84" spans="1:14">
      <c r="A84" t="s">
        <v>46</v>
      </c>
      <c r="B84" t="s">
        <v>101</v>
      </c>
      <c r="C84" t="s">
        <v>1</v>
      </c>
      <c r="D84" t="s">
        <v>13485</v>
      </c>
      <c r="E84" t="s">
        <v>105</v>
      </c>
      <c r="F84" s="1">
        <v>2</v>
      </c>
      <c r="G84" s="2">
        <v>90</v>
      </c>
      <c r="H84" s="1"/>
      <c r="L84" s="1">
        <v>281859</v>
      </c>
      <c r="N84" t="s">
        <v>13487</v>
      </c>
    </row>
    <row r="85" spans="1:14">
      <c r="A85" t="s">
        <v>46</v>
      </c>
      <c r="B85" t="s">
        <v>101</v>
      </c>
      <c r="C85" t="s">
        <v>1</v>
      </c>
      <c r="D85" t="s">
        <v>13485</v>
      </c>
      <c r="E85" t="s">
        <v>106</v>
      </c>
      <c r="F85" s="1">
        <v>1</v>
      </c>
      <c r="G85" s="2">
        <v>90</v>
      </c>
      <c r="H85" s="1"/>
      <c r="L85" s="1">
        <v>281860</v>
      </c>
      <c r="N85" t="s">
        <v>13487</v>
      </c>
    </row>
    <row r="86" spans="1:14">
      <c r="A86" t="s">
        <v>46</v>
      </c>
      <c r="B86" t="s">
        <v>101</v>
      </c>
      <c r="C86" t="s">
        <v>1</v>
      </c>
      <c r="D86" t="s">
        <v>13485</v>
      </c>
      <c r="E86" t="s">
        <v>107</v>
      </c>
      <c r="F86" s="1">
        <v>2</v>
      </c>
      <c r="G86" s="2">
        <v>117</v>
      </c>
      <c r="H86" s="1"/>
      <c r="L86" s="1">
        <v>281861</v>
      </c>
      <c r="N86" t="s">
        <v>13487</v>
      </c>
    </row>
    <row r="87" spans="1:14">
      <c r="A87" t="s">
        <v>46</v>
      </c>
      <c r="B87" t="s">
        <v>101</v>
      </c>
      <c r="C87" t="s">
        <v>1</v>
      </c>
      <c r="D87" t="s">
        <v>13485</v>
      </c>
      <c r="E87" t="s">
        <v>108</v>
      </c>
      <c r="F87" s="1">
        <v>1</v>
      </c>
      <c r="G87" s="2">
        <v>94</v>
      </c>
      <c r="H87" s="1"/>
      <c r="L87" s="1">
        <v>281862</v>
      </c>
      <c r="N87" t="s">
        <v>13487</v>
      </c>
    </row>
    <row r="88" spans="1:14">
      <c r="A88" t="s">
        <v>46</v>
      </c>
      <c r="B88" t="s">
        <v>101</v>
      </c>
      <c r="C88" t="s">
        <v>1</v>
      </c>
      <c r="D88" t="s">
        <v>13485</v>
      </c>
      <c r="E88" t="s">
        <v>109</v>
      </c>
      <c r="F88" s="1">
        <v>1</v>
      </c>
      <c r="G88" s="2">
        <v>129</v>
      </c>
      <c r="H88" s="1"/>
      <c r="L88" s="1">
        <v>281863</v>
      </c>
      <c r="N88" t="s">
        <v>13487</v>
      </c>
    </row>
    <row r="89" spans="1:14">
      <c r="A89" t="s">
        <v>46</v>
      </c>
      <c r="B89" t="s">
        <v>111</v>
      </c>
      <c r="C89" t="s">
        <v>1</v>
      </c>
      <c r="D89" t="s">
        <v>13485</v>
      </c>
      <c r="E89" t="s">
        <v>110</v>
      </c>
      <c r="F89" s="1">
        <v>1</v>
      </c>
      <c r="G89" s="2">
        <v>90.75</v>
      </c>
      <c r="H89" s="1"/>
      <c r="L89" s="1">
        <v>281864</v>
      </c>
      <c r="N89" t="s">
        <v>13487</v>
      </c>
    </row>
    <row r="90" spans="1:14">
      <c r="A90" t="s">
        <v>46</v>
      </c>
      <c r="B90" t="s">
        <v>111</v>
      </c>
      <c r="C90" t="s">
        <v>1</v>
      </c>
      <c r="D90" t="s">
        <v>13485</v>
      </c>
      <c r="E90" t="s">
        <v>112</v>
      </c>
      <c r="F90" s="1">
        <v>1</v>
      </c>
      <c r="G90" s="2">
        <v>85</v>
      </c>
      <c r="H90" s="1"/>
      <c r="L90" s="1">
        <v>281865</v>
      </c>
      <c r="N90" t="s">
        <v>13487</v>
      </c>
    </row>
    <row r="91" spans="1:14">
      <c r="A91" t="s">
        <v>46</v>
      </c>
      <c r="B91" t="s">
        <v>111</v>
      </c>
      <c r="C91" t="s">
        <v>1</v>
      </c>
      <c r="D91" t="s">
        <v>13485</v>
      </c>
      <c r="E91" t="s">
        <v>113</v>
      </c>
      <c r="F91" s="1">
        <v>1</v>
      </c>
      <c r="G91" s="2">
        <v>102</v>
      </c>
      <c r="H91" s="1"/>
      <c r="L91" s="1">
        <v>281866</v>
      </c>
      <c r="N91" t="s">
        <v>13487</v>
      </c>
    </row>
    <row r="92" spans="1:14">
      <c r="A92" t="s">
        <v>46</v>
      </c>
      <c r="B92" t="s">
        <v>111</v>
      </c>
      <c r="C92" t="s">
        <v>1</v>
      </c>
      <c r="D92" t="s">
        <v>13485</v>
      </c>
      <c r="E92" t="s">
        <v>114</v>
      </c>
      <c r="F92" s="1">
        <v>1</v>
      </c>
      <c r="G92" s="2">
        <v>91</v>
      </c>
      <c r="H92" s="1"/>
      <c r="L92" s="1">
        <v>281867</v>
      </c>
      <c r="N92" t="s">
        <v>13487</v>
      </c>
    </row>
    <row r="93" spans="1:14">
      <c r="A93" t="s">
        <v>46</v>
      </c>
      <c r="B93" t="s">
        <v>111</v>
      </c>
      <c r="C93" t="s">
        <v>1</v>
      </c>
      <c r="D93" t="s">
        <v>13485</v>
      </c>
      <c r="E93" t="s">
        <v>115</v>
      </c>
      <c r="F93" s="1">
        <v>2</v>
      </c>
      <c r="G93" s="2">
        <v>117</v>
      </c>
      <c r="H93" s="1"/>
      <c r="L93" s="1">
        <v>281868</v>
      </c>
      <c r="N93" t="s">
        <v>13487</v>
      </c>
    </row>
    <row r="94" spans="1:14">
      <c r="A94" t="s">
        <v>46</v>
      </c>
      <c r="B94" t="s">
        <v>111</v>
      </c>
      <c r="C94" t="s">
        <v>1</v>
      </c>
      <c r="D94" t="s">
        <v>13485</v>
      </c>
      <c r="E94" t="s">
        <v>116</v>
      </c>
      <c r="F94" s="1">
        <v>1</v>
      </c>
      <c r="G94" s="2">
        <v>101</v>
      </c>
      <c r="H94" s="1"/>
      <c r="L94" s="1">
        <v>281869</v>
      </c>
      <c r="N94" t="s">
        <v>13487</v>
      </c>
    </row>
    <row r="95" spans="1:14">
      <c r="A95" t="s">
        <v>46</v>
      </c>
      <c r="B95" t="s">
        <v>111</v>
      </c>
      <c r="C95" t="s">
        <v>1</v>
      </c>
      <c r="D95" t="s">
        <v>13485</v>
      </c>
      <c r="E95" t="s">
        <v>117</v>
      </c>
      <c r="F95" s="1">
        <v>1</v>
      </c>
      <c r="G95" s="2">
        <v>92</v>
      </c>
      <c r="H95" s="1"/>
      <c r="L95" s="1">
        <v>281870</v>
      </c>
      <c r="N95" t="s">
        <v>13487</v>
      </c>
    </row>
    <row r="96" spans="1:14">
      <c r="A96" t="s">
        <v>46</v>
      </c>
      <c r="B96" t="s">
        <v>111</v>
      </c>
      <c r="C96" t="s">
        <v>1</v>
      </c>
      <c r="D96" t="s">
        <v>13485</v>
      </c>
      <c r="E96" t="s">
        <v>118</v>
      </c>
      <c r="F96" s="1">
        <v>1</v>
      </c>
      <c r="G96" s="2">
        <v>81</v>
      </c>
      <c r="H96" s="1"/>
      <c r="L96" s="1">
        <v>281871</v>
      </c>
      <c r="N96" t="s">
        <v>13487</v>
      </c>
    </row>
    <row r="97" spans="1:14">
      <c r="A97" t="s">
        <v>46</v>
      </c>
      <c r="B97" t="s">
        <v>111</v>
      </c>
      <c r="C97" t="s">
        <v>1</v>
      </c>
      <c r="D97" t="s">
        <v>13485</v>
      </c>
      <c r="E97" t="s">
        <v>119</v>
      </c>
      <c r="F97" s="1">
        <v>1</v>
      </c>
      <c r="G97" s="2">
        <v>86</v>
      </c>
      <c r="H97" s="1"/>
      <c r="L97" s="1">
        <v>281872</v>
      </c>
      <c r="N97" t="s">
        <v>13487</v>
      </c>
    </row>
    <row r="98" spans="1:14">
      <c r="A98" t="s">
        <v>46</v>
      </c>
      <c r="B98" t="s">
        <v>111</v>
      </c>
      <c r="C98" t="s">
        <v>1</v>
      </c>
      <c r="D98" t="s">
        <v>13485</v>
      </c>
      <c r="E98" t="s">
        <v>120</v>
      </c>
      <c r="F98" s="1">
        <v>1</v>
      </c>
      <c r="G98" s="2">
        <v>91.75</v>
      </c>
      <c r="H98" s="1"/>
      <c r="L98" s="1">
        <v>281873</v>
      </c>
      <c r="N98" t="s">
        <v>13487</v>
      </c>
    </row>
    <row r="99" spans="1:14">
      <c r="A99" t="s">
        <v>46</v>
      </c>
      <c r="B99" t="s">
        <v>48</v>
      </c>
      <c r="C99" t="s">
        <v>1</v>
      </c>
      <c r="D99" t="s">
        <v>13485</v>
      </c>
      <c r="E99" t="s">
        <v>121</v>
      </c>
      <c r="F99" s="1">
        <v>1</v>
      </c>
      <c r="G99" s="2">
        <v>90.5</v>
      </c>
      <c r="H99" s="1"/>
      <c r="L99" s="1">
        <v>281874</v>
      </c>
      <c r="N99" t="s">
        <v>13487</v>
      </c>
    </row>
    <row r="100" spans="1:14">
      <c r="A100" t="s">
        <v>46</v>
      </c>
      <c r="B100" t="s">
        <v>48</v>
      </c>
      <c r="C100" t="s">
        <v>1</v>
      </c>
      <c r="D100" t="s">
        <v>13485</v>
      </c>
      <c r="E100" t="s">
        <v>122</v>
      </c>
      <c r="F100" s="1">
        <v>1</v>
      </c>
      <c r="G100" s="2">
        <v>97</v>
      </c>
      <c r="H100" s="1"/>
      <c r="L100" s="1">
        <v>281875</v>
      </c>
      <c r="N100" t="s">
        <v>13487</v>
      </c>
    </row>
    <row r="101" spans="1:14">
      <c r="A101" t="s">
        <v>46</v>
      </c>
      <c r="B101" t="s">
        <v>48</v>
      </c>
      <c r="C101" t="s">
        <v>1</v>
      </c>
      <c r="D101" t="s">
        <v>13485</v>
      </c>
      <c r="E101" t="s">
        <v>123</v>
      </c>
      <c r="F101" s="1">
        <v>1</v>
      </c>
      <c r="G101" s="2">
        <v>91</v>
      </c>
      <c r="H101" s="1"/>
      <c r="L101" s="1">
        <v>281876</v>
      </c>
      <c r="N101" t="s">
        <v>13487</v>
      </c>
    </row>
    <row r="102" spans="1:14">
      <c r="A102" t="s">
        <v>46</v>
      </c>
      <c r="B102" t="s">
        <v>48</v>
      </c>
      <c r="C102" t="s">
        <v>1</v>
      </c>
      <c r="D102" t="s">
        <v>13485</v>
      </c>
      <c r="E102" t="s">
        <v>124</v>
      </c>
      <c r="F102" s="1">
        <v>1</v>
      </c>
      <c r="G102" s="2">
        <v>96</v>
      </c>
      <c r="H102" s="1"/>
      <c r="L102" s="1">
        <v>281877</v>
      </c>
      <c r="N102" t="s">
        <v>13487</v>
      </c>
    </row>
    <row r="103" spans="1:14">
      <c r="A103" t="s">
        <v>46</v>
      </c>
      <c r="B103" t="s">
        <v>48</v>
      </c>
      <c r="C103" t="s">
        <v>1</v>
      </c>
      <c r="D103" t="s">
        <v>13485</v>
      </c>
      <c r="E103" t="s">
        <v>125</v>
      </c>
      <c r="F103" s="1">
        <v>2</v>
      </c>
      <c r="G103" s="2">
        <v>103</v>
      </c>
      <c r="H103" s="1"/>
      <c r="L103" s="1">
        <v>281878</v>
      </c>
      <c r="N103" t="s">
        <v>13487</v>
      </c>
    </row>
    <row r="104" spans="1:14">
      <c r="A104" t="s">
        <v>46</v>
      </c>
      <c r="B104" t="s">
        <v>48</v>
      </c>
      <c r="C104" t="s">
        <v>1</v>
      </c>
      <c r="D104" t="s">
        <v>13485</v>
      </c>
      <c r="E104" t="s">
        <v>126</v>
      </c>
      <c r="F104" s="1">
        <v>2</v>
      </c>
      <c r="G104" s="2">
        <v>122</v>
      </c>
      <c r="H104" s="1"/>
      <c r="L104" s="1">
        <v>281879</v>
      </c>
      <c r="N104" t="s">
        <v>13487</v>
      </c>
    </row>
    <row r="105" spans="1:14">
      <c r="A105" t="s">
        <v>46</v>
      </c>
      <c r="B105" t="s">
        <v>48</v>
      </c>
      <c r="C105" t="s">
        <v>1</v>
      </c>
      <c r="D105" t="s">
        <v>13485</v>
      </c>
      <c r="E105" t="s">
        <v>127</v>
      </c>
      <c r="F105" s="1">
        <v>1</v>
      </c>
      <c r="G105" s="2">
        <v>96</v>
      </c>
      <c r="H105" s="1"/>
      <c r="L105" s="1">
        <v>281880</v>
      </c>
      <c r="N105" t="s">
        <v>13487</v>
      </c>
    </row>
    <row r="106" spans="1:14">
      <c r="A106" t="s">
        <v>46</v>
      </c>
      <c r="B106" t="s">
        <v>48</v>
      </c>
      <c r="C106" t="s">
        <v>1</v>
      </c>
      <c r="D106" t="s">
        <v>13485</v>
      </c>
      <c r="E106" t="s">
        <v>128</v>
      </c>
      <c r="F106" s="1">
        <v>2</v>
      </c>
      <c r="G106" s="2">
        <v>126</v>
      </c>
      <c r="H106" s="1"/>
      <c r="L106" s="1">
        <v>281881</v>
      </c>
      <c r="N106" t="s">
        <v>13487</v>
      </c>
    </row>
    <row r="107" spans="1:14">
      <c r="A107" t="s">
        <v>46</v>
      </c>
      <c r="B107" t="s">
        <v>94</v>
      </c>
      <c r="C107" t="s">
        <v>1</v>
      </c>
      <c r="D107" t="s">
        <v>13485</v>
      </c>
      <c r="E107" t="s">
        <v>129</v>
      </c>
      <c r="F107" s="1">
        <v>1</v>
      </c>
      <c r="G107" s="2">
        <v>97</v>
      </c>
      <c r="H107" s="1"/>
      <c r="L107" s="1">
        <v>281882</v>
      </c>
      <c r="N107" t="s">
        <v>13487</v>
      </c>
    </row>
    <row r="108" spans="1:14">
      <c r="A108" t="s">
        <v>46</v>
      </c>
      <c r="B108" t="s">
        <v>94</v>
      </c>
      <c r="C108" t="s">
        <v>1</v>
      </c>
      <c r="D108" t="s">
        <v>13485</v>
      </c>
      <c r="E108" t="s">
        <v>130</v>
      </c>
      <c r="F108" s="1">
        <v>1</v>
      </c>
      <c r="G108" s="2">
        <v>96</v>
      </c>
      <c r="H108" s="1"/>
      <c r="L108" s="1">
        <v>281883</v>
      </c>
      <c r="N108" t="s">
        <v>13487</v>
      </c>
    </row>
    <row r="109" spans="1:14">
      <c r="A109" t="s">
        <v>46</v>
      </c>
      <c r="B109" t="s">
        <v>94</v>
      </c>
      <c r="C109" t="s">
        <v>1</v>
      </c>
      <c r="D109" t="s">
        <v>13485</v>
      </c>
      <c r="E109" t="s">
        <v>131</v>
      </c>
      <c r="F109" s="1">
        <v>1</v>
      </c>
      <c r="G109" s="2">
        <v>98</v>
      </c>
      <c r="H109" s="1"/>
      <c r="L109" s="1">
        <v>281884</v>
      </c>
      <c r="N109" t="s">
        <v>13487</v>
      </c>
    </row>
    <row r="110" spans="1:14">
      <c r="A110" t="s">
        <v>46</v>
      </c>
      <c r="B110" t="s">
        <v>94</v>
      </c>
      <c r="C110" t="s">
        <v>1</v>
      </c>
      <c r="D110" t="s">
        <v>13485</v>
      </c>
      <c r="E110" t="s">
        <v>132</v>
      </c>
      <c r="F110" s="1">
        <v>1</v>
      </c>
      <c r="G110" s="2">
        <v>104</v>
      </c>
      <c r="H110" s="1"/>
      <c r="L110" s="1">
        <v>281885</v>
      </c>
      <c r="N110" t="s">
        <v>13487</v>
      </c>
    </row>
    <row r="111" spans="1:14">
      <c r="A111" t="s">
        <v>46</v>
      </c>
      <c r="B111" t="s">
        <v>94</v>
      </c>
      <c r="C111" t="s">
        <v>1</v>
      </c>
      <c r="D111" t="s">
        <v>13485</v>
      </c>
      <c r="E111" t="s">
        <v>133</v>
      </c>
      <c r="F111" s="1">
        <v>1</v>
      </c>
      <c r="G111" s="2">
        <v>92</v>
      </c>
      <c r="H111" s="1"/>
      <c r="L111" s="1">
        <v>281886</v>
      </c>
      <c r="N111" t="s">
        <v>13487</v>
      </c>
    </row>
    <row r="112" spans="1:14">
      <c r="A112" t="s">
        <v>46</v>
      </c>
      <c r="B112" t="s">
        <v>94</v>
      </c>
      <c r="C112" t="s">
        <v>1</v>
      </c>
      <c r="D112" t="s">
        <v>13485</v>
      </c>
      <c r="E112" t="s">
        <v>134</v>
      </c>
      <c r="F112" s="1">
        <v>1</v>
      </c>
      <c r="G112" s="2">
        <v>89</v>
      </c>
      <c r="H112" s="1"/>
      <c r="L112" s="1">
        <v>281887</v>
      </c>
      <c r="N112" t="s">
        <v>13487</v>
      </c>
    </row>
    <row r="113" spans="1:14">
      <c r="A113" t="s">
        <v>46</v>
      </c>
      <c r="B113" t="s">
        <v>94</v>
      </c>
      <c r="C113" t="s">
        <v>1</v>
      </c>
      <c r="D113" t="s">
        <v>13485</v>
      </c>
      <c r="E113" t="s">
        <v>135</v>
      </c>
      <c r="F113" s="1">
        <v>1</v>
      </c>
      <c r="G113" s="2">
        <v>82</v>
      </c>
      <c r="H113" s="1"/>
      <c r="L113" s="1">
        <v>281888</v>
      </c>
      <c r="N113" t="s">
        <v>13487</v>
      </c>
    </row>
    <row r="114" spans="1:14">
      <c r="A114" t="s">
        <v>46</v>
      </c>
      <c r="B114" t="s">
        <v>94</v>
      </c>
      <c r="C114" t="s">
        <v>1</v>
      </c>
      <c r="D114" t="s">
        <v>13485</v>
      </c>
      <c r="E114" t="s">
        <v>136</v>
      </c>
      <c r="F114" s="1">
        <v>1</v>
      </c>
      <c r="G114" s="2">
        <v>97</v>
      </c>
      <c r="H114" s="1"/>
      <c r="L114" s="1">
        <v>281889</v>
      </c>
      <c r="N114" t="s">
        <v>13487</v>
      </c>
    </row>
    <row r="115" spans="1:14">
      <c r="A115" t="s">
        <v>46</v>
      </c>
      <c r="B115" t="s">
        <v>94</v>
      </c>
      <c r="C115" t="s">
        <v>1</v>
      </c>
      <c r="D115" t="s">
        <v>13485</v>
      </c>
      <c r="E115" t="s">
        <v>137</v>
      </c>
      <c r="F115" s="1">
        <v>1</v>
      </c>
      <c r="G115" s="2">
        <v>102</v>
      </c>
      <c r="H115" s="1"/>
      <c r="L115" s="1">
        <v>281890</v>
      </c>
      <c r="N115" t="s">
        <v>13487</v>
      </c>
    </row>
    <row r="116" spans="1:14">
      <c r="A116" t="s">
        <v>46</v>
      </c>
      <c r="B116" t="s">
        <v>94</v>
      </c>
      <c r="C116" t="s">
        <v>1</v>
      </c>
      <c r="D116" t="s">
        <v>13485</v>
      </c>
      <c r="E116" t="s">
        <v>138</v>
      </c>
      <c r="F116" s="1">
        <v>1</v>
      </c>
      <c r="G116" s="2">
        <v>112</v>
      </c>
      <c r="H116" s="1"/>
      <c r="L116" s="1">
        <v>281891</v>
      </c>
      <c r="N116" t="s">
        <v>13487</v>
      </c>
    </row>
    <row r="117" spans="1:14">
      <c r="A117" t="s">
        <v>46</v>
      </c>
      <c r="B117" t="s">
        <v>48</v>
      </c>
      <c r="C117" t="s">
        <v>1</v>
      </c>
      <c r="D117" t="s">
        <v>13485</v>
      </c>
      <c r="E117" t="s">
        <v>139</v>
      </c>
      <c r="F117" s="1">
        <v>1</v>
      </c>
      <c r="G117" s="2">
        <v>82</v>
      </c>
      <c r="H117" s="1"/>
      <c r="L117" s="1">
        <v>281892</v>
      </c>
      <c r="N117" t="s">
        <v>13487</v>
      </c>
    </row>
    <row r="118" spans="1:14">
      <c r="A118" t="s">
        <v>46</v>
      </c>
      <c r="B118" t="s">
        <v>52</v>
      </c>
      <c r="C118" t="s">
        <v>1</v>
      </c>
      <c r="D118" t="s">
        <v>13485</v>
      </c>
      <c r="E118" t="s">
        <v>140</v>
      </c>
      <c r="F118" s="1">
        <v>1</v>
      </c>
      <c r="G118" s="2">
        <v>87</v>
      </c>
      <c r="H118" s="1"/>
      <c r="L118" s="1">
        <v>282579</v>
      </c>
      <c r="N118" t="s">
        <v>13487</v>
      </c>
    </row>
    <row r="119" spans="1:14">
      <c r="A119" t="s">
        <v>46</v>
      </c>
      <c r="B119" t="s">
        <v>52</v>
      </c>
      <c r="C119" t="s">
        <v>1</v>
      </c>
      <c r="D119" t="s">
        <v>13485</v>
      </c>
      <c r="E119" t="s">
        <v>141</v>
      </c>
      <c r="F119" s="1">
        <v>1</v>
      </c>
      <c r="G119" s="2">
        <v>91</v>
      </c>
      <c r="H119" s="1"/>
      <c r="L119" s="1">
        <v>282580</v>
      </c>
      <c r="N119" t="s">
        <v>13487</v>
      </c>
    </row>
    <row r="120" spans="1:14">
      <c r="A120" t="s">
        <v>46</v>
      </c>
      <c r="B120" t="s">
        <v>52</v>
      </c>
      <c r="C120" t="s">
        <v>1</v>
      </c>
      <c r="D120" t="s">
        <v>13485</v>
      </c>
      <c r="E120" t="s">
        <v>142</v>
      </c>
      <c r="F120" s="1">
        <v>2</v>
      </c>
      <c r="G120" s="2">
        <v>91</v>
      </c>
      <c r="H120" s="1"/>
      <c r="L120" s="1">
        <v>282581</v>
      </c>
      <c r="N120" t="s">
        <v>13487</v>
      </c>
    </row>
    <row r="121" spans="1:14">
      <c r="A121" t="s">
        <v>46</v>
      </c>
      <c r="B121" t="s">
        <v>52</v>
      </c>
      <c r="C121" t="s">
        <v>1</v>
      </c>
      <c r="D121" t="s">
        <v>13485</v>
      </c>
      <c r="E121" t="s">
        <v>143</v>
      </c>
      <c r="F121" s="1">
        <v>1</v>
      </c>
      <c r="G121" s="2">
        <v>106</v>
      </c>
      <c r="H121" s="1"/>
      <c r="L121" s="1">
        <v>282582</v>
      </c>
      <c r="N121" t="s">
        <v>13487</v>
      </c>
    </row>
    <row r="122" spans="1:14">
      <c r="A122" t="s">
        <v>46</v>
      </c>
      <c r="B122" t="s">
        <v>52</v>
      </c>
      <c r="C122" t="s">
        <v>1</v>
      </c>
      <c r="D122" t="s">
        <v>13485</v>
      </c>
      <c r="E122" t="s">
        <v>144</v>
      </c>
      <c r="F122" s="1">
        <v>1</v>
      </c>
      <c r="G122" s="2">
        <v>90</v>
      </c>
      <c r="H122" s="1"/>
      <c r="L122" s="1">
        <v>282583</v>
      </c>
      <c r="N122" t="s">
        <v>13487</v>
      </c>
    </row>
    <row r="123" spans="1:14">
      <c r="A123" t="s">
        <v>46</v>
      </c>
      <c r="B123" t="s">
        <v>52</v>
      </c>
      <c r="C123" t="s">
        <v>1</v>
      </c>
      <c r="D123" t="s">
        <v>13485</v>
      </c>
      <c r="E123" t="s">
        <v>145</v>
      </c>
      <c r="F123" s="1">
        <v>2</v>
      </c>
      <c r="G123" s="2">
        <v>94</v>
      </c>
      <c r="H123" s="1"/>
      <c r="L123" s="1">
        <v>282584</v>
      </c>
      <c r="N123" t="s">
        <v>13487</v>
      </c>
    </row>
    <row r="124" spans="1:14">
      <c r="A124" t="s">
        <v>46</v>
      </c>
      <c r="B124" t="s">
        <v>52</v>
      </c>
      <c r="C124" t="s">
        <v>1</v>
      </c>
      <c r="D124" t="s">
        <v>13485</v>
      </c>
      <c r="E124" t="s">
        <v>146</v>
      </c>
      <c r="F124" s="1">
        <v>1</v>
      </c>
      <c r="G124" s="2">
        <v>90</v>
      </c>
      <c r="H124" s="1"/>
      <c r="L124" s="1">
        <v>282585</v>
      </c>
      <c r="N124" t="s">
        <v>13487</v>
      </c>
    </row>
    <row r="125" spans="1:14">
      <c r="A125" t="s">
        <v>46</v>
      </c>
      <c r="B125" t="s">
        <v>52</v>
      </c>
      <c r="C125" t="s">
        <v>1</v>
      </c>
      <c r="D125" t="s">
        <v>13485</v>
      </c>
      <c r="E125" t="s">
        <v>147</v>
      </c>
      <c r="F125" s="1">
        <v>1</v>
      </c>
      <c r="G125" s="2">
        <v>95.5</v>
      </c>
      <c r="H125" s="1"/>
      <c r="L125" s="1">
        <v>282586</v>
      </c>
      <c r="N125" t="s">
        <v>13487</v>
      </c>
    </row>
    <row r="126" spans="1:14">
      <c r="A126" t="s">
        <v>46</v>
      </c>
      <c r="B126" t="s">
        <v>52</v>
      </c>
      <c r="C126" t="s">
        <v>1</v>
      </c>
      <c r="D126" t="s">
        <v>13485</v>
      </c>
      <c r="E126" t="s">
        <v>148</v>
      </c>
      <c r="F126" s="1">
        <v>2</v>
      </c>
      <c r="G126" s="2">
        <v>118.5</v>
      </c>
      <c r="H126" s="1"/>
      <c r="L126" s="1">
        <v>282587</v>
      </c>
      <c r="N126" t="s">
        <v>13487</v>
      </c>
    </row>
    <row r="127" spans="1:14">
      <c r="A127" t="s">
        <v>46</v>
      </c>
      <c r="B127" t="s">
        <v>52</v>
      </c>
      <c r="C127" t="s">
        <v>1</v>
      </c>
      <c r="D127" t="s">
        <v>13485</v>
      </c>
      <c r="E127" t="s">
        <v>149</v>
      </c>
      <c r="F127" s="1">
        <v>1</v>
      </c>
      <c r="G127" s="2">
        <v>98</v>
      </c>
      <c r="H127" s="1"/>
      <c r="L127" s="1">
        <v>282588</v>
      </c>
      <c r="N127" t="s">
        <v>13487</v>
      </c>
    </row>
    <row r="128" spans="1:14">
      <c r="A128" t="s">
        <v>150</v>
      </c>
      <c r="B128" t="s">
        <v>64</v>
      </c>
      <c r="C128" t="s">
        <v>1</v>
      </c>
      <c r="D128" t="s">
        <v>13485</v>
      </c>
      <c r="E128" t="s">
        <v>151</v>
      </c>
      <c r="F128" s="1">
        <v>3</v>
      </c>
      <c r="G128" s="2">
        <v>181</v>
      </c>
      <c r="H128" s="1"/>
      <c r="L128" s="1">
        <v>256001</v>
      </c>
      <c r="N128" t="s">
        <v>13487</v>
      </c>
    </row>
    <row r="129" spans="1:14">
      <c r="A129" t="s">
        <v>150</v>
      </c>
      <c r="B129" t="s">
        <v>64</v>
      </c>
      <c r="C129" t="s">
        <v>1</v>
      </c>
      <c r="D129" t="s">
        <v>13485</v>
      </c>
      <c r="E129" t="s">
        <v>152</v>
      </c>
      <c r="F129" s="1">
        <v>3</v>
      </c>
      <c r="G129" s="2">
        <v>190</v>
      </c>
      <c r="H129" s="1"/>
      <c r="L129" s="1">
        <v>256002</v>
      </c>
      <c r="N129" t="s">
        <v>13487</v>
      </c>
    </row>
    <row r="130" spans="1:14">
      <c r="A130" t="s">
        <v>150</v>
      </c>
      <c r="B130" t="s">
        <v>154</v>
      </c>
      <c r="C130" t="s">
        <v>1</v>
      </c>
      <c r="D130" t="s">
        <v>13485</v>
      </c>
      <c r="E130" t="s">
        <v>153</v>
      </c>
      <c r="F130" s="1">
        <v>3</v>
      </c>
      <c r="G130" s="2">
        <v>172</v>
      </c>
      <c r="H130" s="1"/>
      <c r="L130" s="1">
        <v>256003</v>
      </c>
      <c r="N130" t="s">
        <v>13487</v>
      </c>
    </row>
    <row r="131" spans="1:14">
      <c r="A131" t="s">
        <v>150</v>
      </c>
      <c r="B131" t="s">
        <v>154</v>
      </c>
      <c r="C131" t="s">
        <v>1</v>
      </c>
      <c r="D131" t="s">
        <v>13485</v>
      </c>
      <c r="E131" t="s">
        <v>155</v>
      </c>
      <c r="F131" s="1">
        <v>3</v>
      </c>
      <c r="G131" s="2">
        <v>169</v>
      </c>
      <c r="H131" s="1"/>
      <c r="L131" s="1">
        <v>256004</v>
      </c>
      <c r="N131" t="s">
        <v>13487</v>
      </c>
    </row>
    <row r="132" spans="1:14">
      <c r="A132" t="s">
        <v>150</v>
      </c>
      <c r="B132" t="s">
        <v>44</v>
      </c>
      <c r="C132" t="s">
        <v>1</v>
      </c>
      <c r="D132" t="s">
        <v>13485</v>
      </c>
      <c r="E132" t="s">
        <v>156</v>
      </c>
      <c r="F132" s="1">
        <v>3</v>
      </c>
      <c r="G132" s="2">
        <v>179</v>
      </c>
      <c r="H132" s="1"/>
      <c r="L132" s="1">
        <v>256005</v>
      </c>
      <c r="N132" t="s">
        <v>13487</v>
      </c>
    </row>
    <row r="133" spans="1:14">
      <c r="A133" t="s">
        <v>150</v>
      </c>
      <c r="B133" t="s">
        <v>44</v>
      </c>
      <c r="C133" t="s">
        <v>1</v>
      </c>
      <c r="D133" t="s">
        <v>13485</v>
      </c>
      <c r="E133" t="s">
        <v>157</v>
      </c>
      <c r="F133" s="1">
        <v>3</v>
      </c>
      <c r="G133" s="2">
        <v>182</v>
      </c>
      <c r="H133" s="1"/>
      <c r="L133" s="1">
        <v>256006</v>
      </c>
      <c r="N133" t="s">
        <v>13487</v>
      </c>
    </row>
    <row r="134" spans="1:14">
      <c r="A134" t="s">
        <v>150</v>
      </c>
      <c r="B134" t="s">
        <v>64</v>
      </c>
      <c r="C134" t="s">
        <v>1</v>
      </c>
      <c r="D134" t="s">
        <v>13485</v>
      </c>
      <c r="E134" t="s">
        <v>158</v>
      </c>
      <c r="F134" s="1">
        <v>3</v>
      </c>
      <c r="G134" s="2">
        <v>180</v>
      </c>
      <c r="H134" s="1"/>
      <c r="L134" s="1">
        <v>271001</v>
      </c>
      <c r="N134" t="s">
        <v>13487</v>
      </c>
    </row>
    <row r="135" spans="1:14">
      <c r="A135" t="s">
        <v>150</v>
      </c>
      <c r="B135" t="s">
        <v>64</v>
      </c>
      <c r="C135" t="s">
        <v>1</v>
      </c>
      <c r="D135" t="s">
        <v>13485</v>
      </c>
      <c r="E135" t="s">
        <v>159</v>
      </c>
      <c r="F135" s="1">
        <v>3</v>
      </c>
      <c r="G135" s="2">
        <v>175</v>
      </c>
      <c r="H135" s="1"/>
      <c r="L135" s="1">
        <v>271002</v>
      </c>
      <c r="N135" t="s">
        <v>13487</v>
      </c>
    </row>
    <row r="136" spans="1:14">
      <c r="A136" t="s">
        <v>150</v>
      </c>
      <c r="B136" t="s">
        <v>64</v>
      </c>
      <c r="C136" t="s">
        <v>1</v>
      </c>
      <c r="D136" t="s">
        <v>13485</v>
      </c>
      <c r="E136" t="s">
        <v>160</v>
      </c>
      <c r="F136" s="1">
        <v>6</v>
      </c>
      <c r="G136" s="2">
        <v>361</v>
      </c>
      <c r="H136" s="1"/>
      <c r="L136" s="1">
        <v>271004</v>
      </c>
      <c r="N136" t="s">
        <v>13487</v>
      </c>
    </row>
    <row r="137" spans="1:14">
      <c r="A137" t="s">
        <v>150</v>
      </c>
      <c r="B137" t="s">
        <v>64</v>
      </c>
      <c r="C137" t="s">
        <v>1</v>
      </c>
      <c r="D137" t="s">
        <v>13485</v>
      </c>
      <c r="E137" t="s">
        <v>161</v>
      </c>
      <c r="F137" s="1">
        <v>6</v>
      </c>
      <c r="G137" s="2">
        <v>366</v>
      </c>
      <c r="H137" s="1"/>
      <c r="L137" s="1">
        <v>271005</v>
      </c>
      <c r="N137" t="s">
        <v>13487</v>
      </c>
    </row>
    <row r="138" spans="1:14">
      <c r="A138" t="s">
        <v>150</v>
      </c>
      <c r="B138" t="s">
        <v>154</v>
      </c>
      <c r="C138" t="s">
        <v>1</v>
      </c>
      <c r="D138" t="s">
        <v>13485</v>
      </c>
      <c r="E138" t="s">
        <v>162</v>
      </c>
      <c r="F138" s="1">
        <v>3</v>
      </c>
      <c r="G138" s="2">
        <v>178</v>
      </c>
      <c r="H138" s="1"/>
      <c r="L138" s="1">
        <v>271006</v>
      </c>
      <c r="N138" t="s">
        <v>13487</v>
      </c>
    </row>
    <row r="139" spans="1:14">
      <c r="A139" t="s">
        <v>150</v>
      </c>
      <c r="B139" t="s">
        <v>154</v>
      </c>
      <c r="C139" t="s">
        <v>1</v>
      </c>
      <c r="D139" t="s">
        <v>13485</v>
      </c>
      <c r="E139" t="s">
        <v>163</v>
      </c>
      <c r="F139" s="1">
        <v>3</v>
      </c>
      <c r="G139" s="2">
        <v>175</v>
      </c>
      <c r="H139" s="1"/>
      <c r="L139" s="1">
        <v>271007</v>
      </c>
      <c r="N139" t="s">
        <v>13487</v>
      </c>
    </row>
    <row r="140" spans="1:14">
      <c r="A140" t="s">
        <v>150</v>
      </c>
      <c r="B140" t="s">
        <v>154</v>
      </c>
      <c r="C140" t="s">
        <v>1</v>
      </c>
      <c r="D140" t="s">
        <v>13485</v>
      </c>
      <c r="E140" t="s">
        <v>164</v>
      </c>
      <c r="F140" s="1">
        <v>3</v>
      </c>
      <c r="G140" s="2">
        <v>171</v>
      </c>
      <c r="H140" s="1"/>
      <c r="L140" s="1">
        <v>271008</v>
      </c>
      <c r="N140" t="s">
        <v>13487</v>
      </c>
    </row>
    <row r="141" spans="1:14">
      <c r="A141" t="s">
        <v>150</v>
      </c>
      <c r="B141" t="s">
        <v>154</v>
      </c>
      <c r="C141" t="s">
        <v>1</v>
      </c>
      <c r="D141" t="s">
        <v>13485</v>
      </c>
      <c r="E141" t="s">
        <v>165</v>
      </c>
      <c r="F141" s="1">
        <v>3</v>
      </c>
      <c r="G141" s="2">
        <v>177</v>
      </c>
      <c r="H141" s="1"/>
      <c r="L141" s="1">
        <v>271009</v>
      </c>
      <c r="N141" t="s">
        <v>13487</v>
      </c>
    </row>
    <row r="142" spans="1:14">
      <c r="A142" t="s">
        <v>150</v>
      </c>
      <c r="B142" t="s">
        <v>154</v>
      </c>
      <c r="C142" t="s">
        <v>1</v>
      </c>
      <c r="D142" t="s">
        <v>13485</v>
      </c>
      <c r="E142" t="s">
        <v>166</v>
      </c>
      <c r="F142" s="1">
        <v>6</v>
      </c>
      <c r="G142" s="2">
        <v>340</v>
      </c>
      <c r="H142" s="1"/>
      <c r="L142" s="1">
        <v>271010</v>
      </c>
      <c r="N142" t="s">
        <v>13487</v>
      </c>
    </row>
    <row r="143" spans="1:14">
      <c r="A143" t="s">
        <v>150</v>
      </c>
      <c r="B143" t="s">
        <v>154</v>
      </c>
      <c r="C143" t="s">
        <v>1</v>
      </c>
      <c r="D143" t="s">
        <v>13485</v>
      </c>
      <c r="E143" t="s">
        <v>167</v>
      </c>
      <c r="F143" s="1">
        <v>6</v>
      </c>
      <c r="G143" s="2">
        <v>335</v>
      </c>
      <c r="H143" s="1"/>
      <c r="L143" s="1">
        <v>271011</v>
      </c>
      <c r="N143" t="s">
        <v>13487</v>
      </c>
    </row>
    <row r="144" spans="1:14">
      <c r="A144" t="s">
        <v>150</v>
      </c>
      <c r="B144" t="s">
        <v>44</v>
      </c>
      <c r="C144" t="s">
        <v>1</v>
      </c>
      <c r="D144" t="s">
        <v>13485</v>
      </c>
      <c r="E144" t="s">
        <v>168</v>
      </c>
      <c r="F144" s="1">
        <v>3</v>
      </c>
      <c r="G144" s="2">
        <v>183</v>
      </c>
      <c r="H144" s="1"/>
      <c r="L144" s="1">
        <v>271012</v>
      </c>
      <c r="N144" t="s">
        <v>13487</v>
      </c>
    </row>
    <row r="145" spans="1:14">
      <c r="A145" t="s">
        <v>150</v>
      </c>
      <c r="B145" t="s">
        <v>44</v>
      </c>
      <c r="C145" t="s">
        <v>1</v>
      </c>
      <c r="D145" t="s">
        <v>13485</v>
      </c>
      <c r="E145" t="s">
        <v>169</v>
      </c>
      <c r="F145" s="1">
        <v>3</v>
      </c>
      <c r="G145" s="2">
        <v>184</v>
      </c>
      <c r="H145" s="1"/>
      <c r="L145" s="1">
        <v>271013</v>
      </c>
      <c r="N145" t="s">
        <v>13487</v>
      </c>
    </row>
    <row r="146" spans="1:14">
      <c r="A146" t="s">
        <v>150</v>
      </c>
      <c r="B146" t="s">
        <v>44</v>
      </c>
      <c r="C146" t="s">
        <v>1</v>
      </c>
      <c r="D146" t="s">
        <v>13485</v>
      </c>
      <c r="E146" t="s">
        <v>170</v>
      </c>
      <c r="F146" s="1">
        <v>3</v>
      </c>
      <c r="G146" s="2">
        <v>194</v>
      </c>
      <c r="H146" s="1"/>
      <c r="L146" s="1">
        <v>271014</v>
      </c>
      <c r="N146" t="s">
        <v>13487</v>
      </c>
    </row>
    <row r="147" spans="1:14">
      <c r="A147" t="s">
        <v>150</v>
      </c>
      <c r="B147" t="s">
        <v>44</v>
      </c>
      <c r="C147" t="s">
        <v>1</v>
      </c>
      <c r="D147" t="s">
        <v>13485</v>
      </c>
      <c r="E147" t="s">
        <v>171</v>
      </c>
      <c r="F147" s="1">
        <v>3</v>
      </c>
      <c r="G147" s="2">
        <v>186</v>
      </c>
      <c r="H147" s="1"/>
      <c r="L147" s="1">
        <v>271015</v>
      </c>
      <c r="N147" t="s">
        <v>13487</v>
      </c>
    </row>
    <row r="148" spans="1:14">
      <c r="A148" t="s">
        <v>150</v>
      </c>
      <c r="B148" t="s">
        <v>44</v>
      </c>
      <c r="C148" t="s">
        <v>1</v>
      </c>
      <c r="D148" t="s">
        <v>13485</v>
      </c>
      <c r="E148" t="s">
        <v>172</v>
      </c>
      <c r="F148" s="1">
        <v>3</v>
      </c>
      <c r="G148" s="2">
        <v>188</v>
      </c>
      <c r="H148" s="1"/>
      <c r="L148" s="1">
        <v>271016</v>
      </c>
      <c r="N148" t="s">
        <v>13487</v>
      </c>
    </row>
    <row r="149" spans="1:14">
      <c r="A149" t="s">
        <v>150</v>
      </c>
      <c r="B149" t="s">
        <v>44</v>
      </c>
      <c r="C149" t="s">
        <v>1</v>
      </c>
      <c r="D149" t="s">
        <v>13485</v>
      </c>
      <c r="E149" t="s">
        <v>173</v>
      </c>
      <c r="F149" s="1">
        <v>6</v>
      </c>
      <c r="G149" s="2">
        <v>360</v>
      </c>
      <c r="H149" s="1"/>
      <c r="L149" s="1">
        <v>271017</v>
      </c>
      <c r="N149" t="s">
        <v>13487</v>
      </c>
    </row>
    <row r="150" spans="1:14">
      <c r="A150" t="s">
        <v>150</v>
      </c>
      <c r="B150" t="s">
        <v>44</v>
      </c>
      <c r="C150" t="s">
        <v>1</v>
      </c>
      <c r="D150" t="s">
        <v>13485</v>
      </c>
      <c r="E150" t="s">
        <v>174</v>
      </c>
      <c r="F150" s="1">
        <v>6</v>
      </c>
      <c r="G150" s="2">
        <v>359</v>
      </c>
      <c r="H150" s="1"/>
      <c r="L150" s="1">
        <v>271018</v>
      </c>
      <c r="N150" t="s">
        <v>13487</v>
      </c>
    </row>
    <row r="151" spans="1:14">
      <c r="A151" t="s">
        <v>150</v>
      </c>
      <c r="B151" t="s">
        <v>52</v>
      </c>
      <c r="C151" t="s">
        <v>1</v>
      </c>
      <c r="D151" t="s">
        <v>13485</v>
      </c>
      <c r="E151" t="s">
        <v>175</v>
      </c>
      <c r="F151" s="1">
        <v>6</v>
      </c>
      <c r="G151" s="2">
        <v>354</v>
      </c>
      <c r="H151" s="1"/>
      <c r="L151" s="1">
        <v>277058</v>
      </c>
      <c r="N151" t="s">
        <v>13487</v>
      </c>
    </row>
    <row r="152" spans="1:14">
      <c r="A152" t="s">
        <v>150</v>
      </c>
      <c r="B152" t="s">
        <v>52</v>
      </c>
      <c r="C152" t="s">
        <v>1</v>
      </c>
      <c r="D152" t="s">
        <v>13485</v>
      </c>
      <c r="E152" t="s">
        <v>176</v>
      </c>
      <c r="F152" s="1">
        <v>6</v>
      </c>
      <c r="G152" s="2">
        <v>340</v>
      </c>
      <c r="H152" s="1"/>
      <c r="L152" s="1">
        <v>277059</v>
      </c>
      <c r="N152" t="s">
        <v>13487</v>
      </c>
    </row>
    <row r="153" spans="1:14">
      <c r="A153" t="s">
        <v>150</v>
      </c>
      <c r="B153" t="s">
        <v>52</v>
      </c>
      <c r="C153" t="s">
        <v>1</v>
      </c>
      <c r="D153" t="s">
        <v>13485</v>
      </c>
      <c r="E153" t="s">
        <v>177</v>
      </c>
      <c r="F153" s="1">
        <v>6</v>
      </c>
      <c r="G153" s="2">
        <v>342</v>
      </c>
      <c r="H153" s="1"/>
      <c r="L153" s="1">
        <v>277060</v>
      </c>
      <c r="N153" t="s">
        <v>13487</v>
      </c>
    </row>
    <row r="154" spans="1:14">
      <c r="A154" t="s">
        <v>150</v>
      </c>
      <c r="B154" t="s">
        <v>52</v>
      </c>
      <c r="C154" t="s">
        <v>1</v>
      </c>
      <c r="D154" t="s">
        <v>13485</v>
      </c>
      <c r="E154" t="s">
        <v>178</v>
      </c>
      <c r="F154" s="1">
        <v>3</v>
      </c>
      <c r="G154" s="2">
        <v>170</v>
      </c>
      <c r="H154" s="1"/>
      <c r="L154" s="1">
        <v>277061</v>
      </c>
      <c r="N154" t="s">
        <v>13487</v>
      </c>
    </row>
    <row r="155" spans="1:14">
      <c r="A155" t="s">
        <v>150</v>
      </c>
      <c r="B155" t="s">
        <v>52</v>
      </c>
      <c r="C155" t="s">
        <v>1</v>
      </c>
      <c r="D155" t="s">
        <v>13485</v>
      </c>
      <c r="E155" t="s">
        <v>179</v>
      </c>
      <c r="F155" s="1">
        <v>3</v>
      </c>
      <c r="G155" s="2">
        <v>168</v>
      </c>
      <c r="H155" s="1"/>
      <c r="L155" s="1">
        <v>277062</v>
      </c>
      <c r="N155" t="s">
        <v>13487</v>
      </c>
    </row>
    <row r="156" spans="1:14">
      <c r="A156" t="s">
        <v>150</v>
      </c>
      <c r="B156" t="s">
        <v>52</v>
      </c>
      <c r="C156" t="s">
        <v>1</v>
      </c>
      <c r="D156" t="s">
        <v>13485</v>
      </c>
      <c r="E156" t="s">
        <v>180</v>
      </c>
      <c r="F156" s="1">
        <v>3</v>
      </c>
      <c r="G156" s="2">
        <v>172</v>
      </c>
      <c r="H156" s="1"/>
      <c r="L156" s="1">
        <v>277063</v>
      </c>
      <c r="N156" t="s">
        <v>13487</v>
      </c>
    </row>
    <row r="157" spans="1:14">
      <c r="A157" t="s">
        <v>150</v>
      </c>
      <c r="B157" t="s">
        <v>52</v>
      </c>
      <c r="C157" t="s">
        <v>1</v>
      </c>
      <c r="D157" t="s">
        <v>13485</v>
      </c>
      <c r="E157" t="s">
        <v>181</v>
      </c>
      <c r="F157" s="1">
        <v>3</v>
      </c>
      <c r="G157" s="2">
        <v>169</v>
      </c>
      <c r="H157" s="1"/>
      <c r="L157" s="1">
        <v>277064</v>
      </c>
      <c r="N157" t="s">
        <v>13487</v>
      </c>
    </row>
    <row r="158" spans="1:14">
      <c r="A158" t="s">
        <v>150</v>
      </c>
      <c r="B158" t="s">
        <v>111</v>
      </c>
      <c r="C158" t="s">
        <v>1</v>
      </c>
      <c r="D158" t="s">
        <v>13485</v>
      </c>
      <c r="E158" t="s">
        <v>182</v>
      </c>
      <c r="F158" s="1">
        <v>6</v>
      </c>
      <c r="G158" s="2">
        <v>360</v>
      </c>
      <c r="H158" s="1"/>
      <c r="L158" s="1">
        <v>277065</v>
      </c>
      <c r="N158" t="s">
        <v>13487</v>
      </c>
    </row>
    <row r="159" spans="1:14">
      <c r="A159" t="s">
        <v>150</v>
      </c>
      <c r="B159" t="s">
        <v>111</v>
      </c>
      <c r="C159" t="s">
        <v>1</v>
      </c>
      <c r="D159" t="s">
        <v>13485</v>
      </c>
      <c r="E159" t="s">
        <v>183</v>
      </c>
      <c r="F159" s="1">
        <v>6</v>
      </c>
      <c r="G159" s="2">
        <v>357</v>
      </c>
      <c r="H159" s="1"/>
      <c r="L159" s="1">
        <v>277066</v>
      </c>
      <c r="N159" t="s">
        <v>13487</v>
      </c>
    </row>
    <row r="160" spans="1:14">
      <c r="A160" t="s">
        <v>150</v>
      </c>
      <c r="B160" t="s">
        <v>111</v>
      </c>
      <c r="C160" t="s">
        <v>1</v>
      </c>
      <c r="D160" t="s">
        <v>13485</v>
      </c>
      <c r="E160" t="s">
        <v>184</v>
      </c>
      <c r="F160" s="1">
        <v>6</v>
      </c>
      <c r="G160" s="2">
        <v>362</v>
      </c>
      <c r="H160" s="1"/>
      <c r="L160" s="1">
        <v>277067</v>
      </c>
      <c r="N160" t="s">
        <v>13487</v>
      </c>
    </row>
    <row r="161" spans="1:14">
      <c r="A161" t="s">
        <v>150</v>
      </c>
      <c r="B161" t="s">
        <v>111</v>
      </c>
      <c r="C161" t="s">
        <v>1</v>
      </c>
      <c r="D161" t="s">
        <v>13485</v>
      </c>
      <c r="E161" t="s">
        <v>185</v>
      </c>
      <c r="F161" s="1">
        <v>3</v>
      </c>
      <c r="G161" s="2">
        <v>184</v>
      </c>
      <c r="H161" s="1"/>
      <c r="L161" s="1">
        <v>277068</v>
      </c>
      <c r="N161" t="s">
        <v>13487</v>
      </c>
    </row>
    <row r="162" spans="1:14">
      <c r="A162" t="s">
        <v>150</v>
      </c>
      <c r="B162" t="s">
        <v>111</v>
      </c>
      <c r="C162" t="s">
        <v>1</v>
      </c>
      <c r="D162" t="s">
        <v>13485</v>
      </c>
      <c r="E162" t="s">
        <v>186</v>
      </c>
      <c r="F162" s="1">
        <v>3</v>
      </c>
      <c r="G162" s="2">
        <v>178</v>
      </c>
      <c r="H162" s="1"/>
      <c r="L162" s="1">
        <v>277069</v>
      </c>
      <c r="N162" t="s">
        <v>13487</v>
      </c>
    </row>
    <row r="163" spans="1:14">
      <c r="A163" t="s">
        <v>150</v>
      </c>
      <c r="B163" t="s">
        <v>111</v>
      </c>
      <c r="C163" t="s">
        <v>1</v>
      </c>
      <c r="D163" t="s">
        <v>13485</v>
      </c>
      <c r="E163" t="s">
        <v>187</v>
      </c>
      <c r="F163" s="1">
        <v>3</v>
      </c>
      <c r="G163" s="2">
        <v>173</v>
      </c>
      <c r="H163" s="1"/>
      <c r="L163" s="1">
        <v>277070</v>
      </c>
      <c r="N163" t="s">
        <v>13487</v>
      </c>
    </row>
    <row r="164" spans="1:14">
      <c r="A164" t="s">
        <v>150</v>
      </c>
      <c r="B164" t="s">
        <v>111</v>
      </c>
      <c r="C164" t="s">
        <v>1</v>
      </c>
      <c r="D164" t="s">
        <v>13485</v>
      </c>
      <c r="E164" t="s">
        <v>188</v>
      </c>
      <c r="F164" s="1">
        <v>3</v>
      </c>
      <c r="G164" s="2">
        <v>172</v>
      </c>
      <c r="H164" s="1"/>
      <c r="L164" s="1">
        <v>277071</v>
      </c>
      <c r="N164" t="s">
        <v>13487</v>
      </c>
    </row>
    <row r="165" spans="1:14">
      <c r="A165" t="s">
        <v>150</v>
      </c>
      <c r="B165" t="s">
        <v>91</v>
      </c>
      <c r="C165" t="s">
        <v>1</v>
      </c>
      <c r="D165" t="s">
        <v>13485</v>
      </c>
      <c r="E165" t="s">
        <v>189</v>
      </c>
      <c r="F165" s="1">
        <v>6</v>
      </c>
      <c r="G165" s="2">
        <v>331</v>
      </c>
      <c r="H165" s="1"/>
      <c r="L165" s="1">
        <v>277072</v>
      </c>
      <c r="N165" t="s">
        <v>13487</v>
      </c>
    </row>
    <row r="166" spans="1:14">
      <c r="A166" t="s">
        <v>150</v>
      </c>
      <c r="B166" t="s">
        <v>91</v>
      </c>
      <c r="C166" t="s">
        <v>1</v>
      </c>
      <c r="D166" t="s">
        <v>13485</v>
      </c>
      <c r="E166" t="s">
        <v>190</v>
      </c>
      <c r="F166" s="1">
        <v>6</v>
      </c>
      <c r="G166" s="2">
        <v>330</v>
      </c>
      <c r="H166" s="1"/>
      <c r="L166" s="1">
        <v>277073</v>
      </c>
      <c r="N166" t="s">
        <v>13487</v>
      </c>
    </row>
    <row r="167" spans="1:14">
      <c r="A167" t="s">
        <v>150</v>
      </c>
      <c r="B167" t="s">
        <v>91</v>
      </c>
      <c r="C167" t="s">
        <v>1</v>
      </c>
      <c r="D167" t="s">
        <v>13485</v>
      </c>
      <c r="E167" t="s">
        <v>191</v>
      </c>
      <c r="F167" s="1">
        <v>6</v>
      </c>
      <c r="G167" s="2">
        <v>334</v>
      </c>
      <c r="H167" s="1"/>
      <c r="L167" s="1">
        <v>277074</v>
      </c>
      <c r="N167" t="s">
        <v>13487</v>
      </c>
    </row>
    <row r="168" spans="1:14">
      <c r="A168" t="s">
        <v>150</v>
      </c>
      <c r="B168" t="s">
        <v>91</v>
      </c>
      <c r="C168" t="s">
        <v>1</v>
      </c>
      <c r="D168" t="s">
        <v>13485</v>
      </c>
      <c r="E168" t="s">
        <v>192</v>
      </c>
      <c r="F168" s="1">
        <v>3</v>
      </c>
      <c r="G168" s="2">
        <v>169</v>
      </c>
      <c r="H168" s="1"/>
      <c r="L168" s="1">
        <v>277075</v>
      </c>
      <c r="N168" t="s">
        <v>13487</v>
      </c>
    </row>
    <row r="169" spans="1:14">
      <c r="A169" t="s">
        <v>150</v>
      </c>
      <c r="B169" t="s">
        <v>91</v>
      </c>
      <c r="C169" t="s">
        <v>1</v>
      </c>
      <c r="D169" t="s">
        <v>13485</v>
      </c>
      <c r="E169" t="s">
        <v>193</v>
      </c>
      <c r="F169" s="1">
        <v>3</v>
      </c>
      <c r="G169" s="2">
        <v>174</v>
      </c>
      <c r="H169" s="1"/>
      <c r="L169" s="1">
        <v>277076</v>
      </c>
      <c r="N169" t="s">
        <v>13487</v>
      </c>
    </row>
    <row r="170" spans="1:14">
      <c r="A170" t="s">
        <v>150</v>
      </c>
      <c r="B170" t="s">
        <v>91</v>
      </c>
      <c r="C170" t="s">
        <v>1</v>
      </c>
      <c r="D170" t="s">
        <v>13485</v>
      </c>
      <c r="E170" t="s">
        <v>194</v>
      </c>
      <c r="F170" s="1">
        <v>3</v>
      </c>
      <c r="G170" s="2">
        <v>167</v>
      </c>
      <c r="H170" s="1"/>
      <c r="L170" s="1">
        <v>277077</v>
      </c>
      <c r="N170" t="s">
        <v>13487</v>
      </c>
    </row>
    <row r="171" spans="1:14">
      <c r="A171" t="s">
        <v>150</v>
      </c>
      <c r="B171" t="s">
        <v>91</v>
      </c>
      <c r="C171" t="s">
        <v>1</v>
      </c>
      <c r="D171" t="s">
        <v>13485</v>
      </c>
      <c r="E171" t="s">
        <v>195</v>
      </c>
      <c r="F171" s="1">
        <v>3</v>
      </c>
      <c r="G171" s="2">
        <v>170</v>
      </c>
      <c r="H171" s="1"/>
      <c r="L171" s="1">
        <v>277078</v>
      </c>
      <c r="N171" t="s">
        <v>13487</v>
      </c>
    </row>
    <row r="172" spans="1:14">
      <c r="A172" t="s">
        <v>150</v>
      </c>
      <c r="B172" t="s">
        <v>94</v>
      </c>
      <c r="C172" t="s">
        <v>1</v>
      </c>
      <c r="D172" t="s">
        <v>13485</v>
      </c>
      <c r="E172" t="s">
        <v>196</v>
      </c>
      <c r="F172" s="1">
        <v>6</v>
      </c>
      <c r="G172" s="2">
        <v>371</v>
      </c>
      <c r="H172" s="1"/>
      <c r="L172" s="1">
        <v>277079</v>
      </c>
      <c r="N172" t="s">
        <v>13487</v>
      </c>
    </row>
    <row r="173" spans="1:14">
      <c r="A173" t="s">
        <v>150</v>
      </c>
      <c r="B173" t="s">
        <v>94</v>
      </c>
      <c r="C173" t="s">
        <v>1</v>
      </c>
      <c r="D173" t="s">
        <v>13485</v>
      </c>
      <c r="E173" t="s">
        <v>197</v>
      </c>
      <c r="F173" s="1">
        <v>6</v>
      </c>
      <c r="G173" s="2">
        <v>364</v>
      </c>
      <c r="H173" s="1"/>
      <c r="L173" s="1">
        <v>277080</v>
      </c>
      <c r="N173" t="s">
        <v>13487</v>
      </c>
    </row>
    <row r="174" spans="1:14">
      <c r="A174" t="s">
        <v>150</v>
      </c>
      <c r="B174" t="s">
        <v>94</v>
      </c>
      <c r="C174" t="s">
        <v>1</v>
      </c>
      <c r="D174" t="s">
        <v>13485</v>
      </c>
      <c r="E174" t="s">
        <v>198</v>
      </c>
      <c r="F174" s="1">
        <v>3</v>
      </c>
      <c r="G174" s="2">
        <v>188</v>
      </c>
      <c r="H174" s="1"/>
      <c r="L174" s="1">
        <v>277081</v>
      </c>
      <c r="N174" t="s">
        <v>13487</v>
      </c>
    </row>
    <row r="175" spans="1:14">
      <c r="A175" t="s">
        <v>150</v>
      </c>
      <c r="B175" t="s">
        <v>94</v>
      </c>
      <c r="C175" t="s">
        <v>1</v>
      </c>
      <c r="D175" t="s">
        <v>13485</v>
      </c>
      <c r="E175" t="s">
        <v>199</v>
      </c>
      <c r="F175" s="1">
        <v>3</v>
      </c>
      <c r="G175" s="2">
        <v>174</v>
      </c>
      <c r="H175" s="1"/>
      <c r="L175" s="1">
        <v>277082</v>
      </c>
      <c r="N175" t="s">
        <v>13487</v>
      </c>
    </row>
    <row r="176" spans="1:14">
      <c r="A176" t="s">
        <v>150</v>
      </c>
      <c r="B176" t="s">
        <v>94</v>
      </c>
      <c r="C176" t="s">
        <v>1</v>
      </c>
      <c r="D176" t="s">
        <v>13485</v>
      </c>
      <c r="E176" t="s">
        <v>200</v>
      </c>
      <c r="F176" s="1">
        <v>3</v>
      </c>
      <c r="G176" s="2">
        <v>192</v>
      </c>
      <c r="H176" s="1"/>
      <c r="L176" s="1">
        <v>277083</v>
      </c>
      <c r="N176" t="s">
        <v>13487</v>
      </c>
    </row>
    <row r="177" spans="1:14">
      <c r="A177" t="s">
        <v>150</v>
      </c>
      <c r="B177" t="s">
        <v>94</v>
      </c>
      <c r="C177" t="s">
        <v>1</v>
      </c>
      <c r="D177" t="s">
        <v>13485</v>
      </c>
      <c r="E177" t="s">
        <v>201</v>
      </c>
      <c r="F177" s="1">
        <v>3</v>
      </c>
      <c r="G177" s="2">
        <v>189</v>
      </c>
      <c r="H177" s="1"/>
      <c r="L177" s="1">
        <v>277084</v>
      </c>
      <c r="N177" t="s">
        <v>13487</v>
      </c>
    </row>
    <row r="178" spans="1:14">
      <c r="A178" t="s">
        <v>150</v>
      </c>
      <c r="B178" t="s">
        <v>94</v>
      </c>
      <c r="C178" t="s">
        <v>1</v>
      </c>
      <c r="D178" t="s">
        <v>13485</v>
      </c>
      <c r="E178" t="s">
        <v>202</v>
      </c>
      <c r="F178" s="1">
        <v>6</v>
      </c>
      <c r="G178" s="2">
        <v>381</v>
      </c>
      <c r="H178" s="1"/>
      <c r="L178" s="1">
        <v>277085</v>
      </c>
      <c r="N178" t="s">
        <v>13487</v>
      </c>
    </row>
    <row r="179" spans="1:14">
      <c r="A179" t="s">
        <v>150</v>
      </c>
      <c r="B179" t="s">
        <v>48</v>
      </c>
      <c r="C179" t="s">
        <v>1</v>
      </c>
      <c r="D179" t="s">
        <v>13485</v>
      </c>
      <c r="E179" t="s">
        <v>203</v>
      </c>
      <c r="F179" s="1">
        <v>3</v>
      </c>
      <c r="G179" s="2">
        <v>181</v>
      </c>
      <c r="H179" s="1"/>
      <c r="L179" s="1">
        <v>277086</v>
      </c>
      <c r="N179" t="s">
        <v>13487</v>
      </c>
    </row>
    <row r="180" spans="1:14">
      <c r="A180" t="s">
        <v>150</v>
      </c>
      <c r="B180" t="s">
        <v>48</v>
      </c>
      <c r="C180" t="s">
        <v>1</v>
      </c>
      <c r="D180" t="s">
        <v>13485</v>
      </c>
      <c r="E180" t="s">
        <v>204</v>
      </c>
      <c r="F180" s="1">
        <v>3</v>
      </c>
      <c r="G180" s="2">
        <v>179</v>
      </c>
      <c r="H180" s="1"/>
      <c r="L180" s="1">
        <v>277087</v>
      </c>
      <c r="N180" t="s">
        <v>13487</v>
      </c>
    </row>
    <row r="181" spans="1:14">
      <c r="A181" t="s">
        <v>150</v>
      </c>
      <c r="B181" t="s">
        <v>48</v>
      </c>
      <c r="C181" t="s">
        <v>1</v>
      </c>
      <c r="D181" t="s">
        <v>13485</v>
      </c>
      <c r="E181" t="s">
        <v>205</v>
      </c>
      <c r="F181" s="1">
        <v>3</v>
      </c>
      <c r="G181" s="2">
        <v>186</v>
      </c>
      <c r="H181" s="1"/>
      <c r="L181" s="1">
        <v>277088</v>
      </c>
      <c r="N181" t="s">
        <v>13487</v>
      </c>
    </row>
    <row r="182" spans="1:14">
      <c r="A182" t="s">
        <v>150</v>
      </c>
      <c r="B182" t="s">
        <v>48</v>
      </c>
      <c r="C182" t="s">
        <v>1</v>
      </c>
      <c r="D182" t="s">
        <v>13485</v>
      </c>
      <c r="E182" t="s">
        <v>206</v>
      </c>
      <c r="F182" s="1">
        <v>3</v>
      </c>
      <c r="G182" s="2">
        <v>176</v>
      </c>
      <c r="H182" s="1"/>
      <c r="L182" s="1">
        <v>277089</v>
      </c>
      <c r="N182" t="s">
        <v>13487</v>
      </c>
    </row>
    <row r="183" spans="1:14">
      <c r="A183" t="s">
        <v>150</v>
      </c>
      <c r="B183" t="s">
        <v>48</v>
      </c>
      <c r="C183" t="s">
        <v>1</v>
      </c>
      <c r="D183" t="s">
        <v>13485</v>
      </c>
      <c r="E183" t="s">
        <v>207</v>
      </c>
      <c r="F183" s="1">
        <v>6</v>
      </c>
      <c r="G183" s="2">
        <v>364</v>
      </c>
      <c r="H183" s="1"/>
      <c r="L183" s="1">
        <v>277090</v>
      </c>
      <c r="N183" t="s">
        <v>13487</v>
      </c>
    </row>
    <row r="184" spans="1:14">
      <c r="A184" t="s">
        <v>150</v>
      </c>
      <c r="B184" t="s">
        <v>48</v>
      </c>
      <c r="C184" t="s">
        <v>1</v>
      </c>
      <c r="D184" t="s">
        <v>13485</v>
      </c>
      <c r="E184" t="s">
        <v>208</v>
      </c>
      <c r="F184" s="1">
        <v>6</v>
      </c>
      <c r="G184" s="2">
        <v>360</v>
      </c>
      <c r="H184" s="1"/>
      <c r="L184" s="1">
        <v>277091</v>
      </c>
      <c r="N184" t="s">
        <v>13487</v>
      </c>
    </row>
    <row r="185" spans="1:14">
      <c r="A185" t="s">
        <v>150</v>
      </c>
      <c r="B185" t="s">
        <v>48</v>
      </c>
      <c r="C185" t="s">
        <v>1</v>
      </c>
      <c r="D185" t="s">
        <v>13485</v>
      </c>
      <c r="E185" t="s">
        <v>209</v>
      </c>
      <c r="F185" s="1">
        <v>6</v>
      </c>
      <c r="G185" s="2">
        <v>364</v>
      </c>
      <c r="H185" s="1"/>
      <c r="L185" s="1">
        <v>277092</v>
      </c>
      <c r="N185" t="s">
        <v>13487</v>
      </c>
    </row>
    <row r="186" spans="1:14">
      <c r="A186" t="s">
        <v>150</v>
      </c>
      <c r="B186" t="s">
        <v>101</v>
      </c>
      <c r="C186" t="s">
        <v>1</v>
      </c>
      <c r="D186" t="s">
        <v>13485</v>
      </c>
      <c r="E186" t="s">
        <v>210</v>
      </c>
      <c r="F186" s="1">
        <v>3</v>
      </c>
      <c r="G186" s="2">
        <v>186</v>
      </c>
      <c r="H186" s="1"/>
      <c r="L186" s="1">
        <v>277093</v>
      </c>
      <c r="N186" t="s">
        <v>13487</v>
      </c>
    </row>
    <row r="187" spans="1:14">
      <c r="A187" t="s">
        <v>150</v>
      </c>
      <c r="B187" t="s">
        <v>101</v>
      </c>
      <c r="C187" t="s">
        <v>1</v>
      </c>
      <c r="D187" t="s">
        <v>13485</v>
      </c>
      <c r="E187" t="s">
        <v>211</v>
      </c>
      <c r="F187" s="1">
        <v>3</v>
      </c>
      <c r="G187" s="2">
        <v>184</v>
      </c>
      <c r="H187" s="1"/>
      <c r="L187" s="1">
        <v>277094</v>
      </c>
      <c r="N187" t="s">
        <v>13487</v>
      </c>
    </row>
    <row r="188" spans="1:14">
      <c r="A188" t="s">
        <v>150</v>
      </c>
      <c r="B188" t="s">
        <v>101</v>
      </c>
      <c r="C188" t="s">
        <v>1</v>
      </c>
      <c r="D188" t="s">
        <v>13485</v>
      </c>
      <c r="E188" t="s">
        <v>212</v>
      </c>
      <c r="F188" s="1">
        <v>3</v>
      </c>
      <c r="G188" s="2">
        <v>177</v>
      </c>
      <c r="H188" s="1"/>
      <c r="L188" s="1">
        <v>277095</v>
      </c>
      <c r="N188" t="s">
        <v>13487</v>
      </c>
    </row>
    <row r="189" spans="1:14">
      <c r="A189" t="s">
        <v>150</v>
      </c>
      <c r="B189" t="s">
        <v>101</v>
      </c>
      <c r="C189" t="s">
        <v>1</v>
      </c>
      <c r="D189" t="s">
        <v>13485</v>
      </c>
      <c r="E189" t="s">
        <v>213</v>
      </c>
      <c r="F189" s="1">
        <v>3</v>
      </c>
      <c r="G189" s="2">
        <v>180</v>
      </c>
      <c r="H189" s="1"/>
      <c r="L189" s="1">
        <v>277096</v>
      </c>
      <c r="N189" t="s">
        <v>13487</v>
      </c>
    </row>
    <row r="190" spans="1:14">
      <c r="A190" t="s">
        <v>150</v>
      </c>
      <c r="B190" t="s">
        <v>101</v>
      </c>
      <c r="C190" t="s">
        <v>1</v>
      </c>
      <c r="D190" t="s">
        <v>13485</v>
      </c>
      <c r="E190" t="s">
        <v>214</v>
      </c>
      <c r="F190" s="1">
        <v>6</v>
      </c>
      <c r="G190" s="2">
        <v>351</v>
      </c>
      <c r="H190" s="1"/>
      <c r="L190" s="1">
        <v>277097</v>
      </c>
      <c r="N190" t="s">
        <v>13487</v>
      </c>
    </row>
    <row r="191" spans="1:14">
      <c r="A191" t="s">
        <v>150</v>
      </c>
      <c r="B191" t="s">
        <v>101</v>
      </c>
      <c r="C191" t="s">
        <v>1</v>
      </c>
      <c r="D191" t="s">
        <v>13485</v>
      </c>
      <c r="E191" t="s">
        <v>215</v>
      </c>
      <c r="F191" s="1">
        <v>6</v>
      </c>
      <c r="G191" s="2">
        <v>349</v>
      </c>
      <c r="H191" s="1"/>
      <c r="L191" s="1">
        <v>277098</v>
      </c>
      <c r="N191" t="s">
        <v>13487</v>
      </c>
    </row>
    <row r="192" spans="1:14">
      <c r="A192" t="s">
        <v>150</v>
      </c>
      <c r="B192" t="s">
        <v>101</v>
      </c>
      <c r="C192" t="s">
        <v>1</v>
      </c>
      <c r="D192" t="s">
        <v>13485</v>
      </c>
      <c r="E192" t="s">
        <v>216</v>
      </c>
      <c r="F192" s="1">
        <v>6</v>
      </c>
      <c r="G192" s="2">
        <v>354</v>
      </c>
      <c r="H192" s="1"/>
      <c r="L192" s="1">
        <v>277099</v>
      </c>
      <c r="N192" t="s">
        <v>13487</v>
      </c>
    </row>
    <row r="193" spans="1:14">
      <c r="A193" t="s">
        <v>150</v>
      </c>
      <c r="B193" t="s">
        <v>218</v>
      </c>
      <c r="C193" t="s">
        <v>1</v>
      </c>
      <c r="D193" t="s">
        <v>13485</v>
      </c>
      <c r="E193" t="s">
        <v>217</v>
      </c>
      <c r="F193" s="1">
        <v>6</v>
      </c>
      <c r="G193" s="2">
        <v>355</v>
      </c>
      <c r="H193" s="1"/>
      <c r="L193" s="1">
        <v>280011</v>
      </c>
      <c r="N193" t="s">
        <v>13487</v>
      </c>
    </row>
    <row r="194" spans="1:14">
      <c r="A194" t="s">
        <v>150</v>
      </c>
      <c r="B194" t="s">
        <v>218</v>
      </c>
      <c r="C194" t="s">
        <v>1</v>
      </c>
      <c r="D194" t="s">
        <v>13485</v>
      </c>
      <c r="E194" t="s">
        <v>219</v>
      </c>
      <c r="F194" s="1">
        <v>6</v>
      </c>
      <c r="G194" s="2">
        <v>360</v>
      </c>
      <c r="H194" s="1"/>
      <c r="L194" s="1">
        <v>280012</v>
      </c>
      <c r="N194" t="s">
        <v>13487</v>
      </c>
    </row>
    <row r="195" spans="1:14">
      <c r="A195" t="s">
        <v>150</v>
      </c>
      <c r="B195" t="s">
        <v>218</v>
      </c>
      <c r="C195" t="s">
        <v>1</v>
      </c>
      <c r="D195" t="s">
        <v>13485</v>
      </c>
      <c r="E195" t="s">
        <v>220</v>
      </c>
      <c r="F195" s="1">
        <v>6</v>
      </c>
      <c r="G195" s="2">
        <v>341</v>
      </c>
      <c r="H195" s="1"/>
      <c r="L195" s="1">
        <v>280013</v>
      </c>
      <c r="N195" t="s">
        <v>13487</v>
      </c>
    </row>
    <row r="196" spans="1:14">
      <c r="A196" t="s">
        <v>150</v>
      </c>
      <c r="B196" t="s">
        <v>218</v>
      </c>
      <c r="C196" t="s">
        <v>1</v>
      </c>
      <c r="D196" t="s">
        <v>13485</v>
      </c>
      <c r="E196" t="s">
        <v>221</v>
      </c>
      <c r="F196" s="1">
        <v>6</v>
      </c>
      <c r="G196" s="2">
        <v>343</v>
      </c>
      <c r="H196" s="1"/>
      <c r="L196" s="1">
        <v>280014</v>
      </c>
      <c r="N196" t="s">
        <v>13487</v>
      </c>
    </row>
    <row r="197" spans="1:14">
      <c r="A197" t="s">
        <v>150</v>
      </c>
      <c r="B197" t="s">
        <v>218</v>
      </c>
      <c r="C197" t="s">
        <v>1</v>
      </c>
      <c r="D197" t="s">
        <v>13485</v>
      </c>
      <c r="E197" t="s">
        <v>222</v>
      </c>
      <c r="F197" s="1">
        <v>6</v>
      </c>
      <c r="G197" s="2">
        <v>341</v>
      </c>
      <c r="H197" s="1"/>
      <c r="L197" s="1">
        <v>280015</v>
      </c>
      <c r="N197" t="s">
        <v>13487</v>
      </c>
    </row>
    <row r="198" spans="1:14">
      <c r="A198" t="s">
        <v>150</v>
      </c>
      <c r="B198" t="s">
        <v>218</v>
      </c>
      <c r="C198" t="s">
        <v>1</v>
      </c>
      <c r="D198" t="s">
        <v>13485</v>
      </c>
      <c r="E198" t="s">
        <v>223</v>
      </c>
      <c r="F198" s="1">
        <v>3</v>
      </c>
      <c r="G198" s="2">
        <v>169</v>
      </c>
      <c r="H198" s="1"/>
      <c r="L198" s="1">
        <v>280016</v>
      </c>
      <c r="N198" t="s">
        <v>13487</v>
      </c>
    </row>
    <row r="199" spans="1:14">
      <c r="A199" t="s">
        <v>150</v>
      </c>
      <c r="B199" t="s">
        <v>225</v>
      </c>
      <c r="C199" t="s">
        <v>1</v>
      </c>
      <c r="D199" t="s">
        <v>13485</v>
      </c>
      <c r="E199" t="s">
        <v>224</v>
      </c>
      <c r="F199" s="1">
        <v>6</v>
      </c>
      <c r="G199" s="2">
        <v>368</v>
      </c>
      <c r="H199" s="1"/>
      <c r="L199" s="1">
        <v>280017</v>
      </c>
      <c r="N199" t="s">
        <v>13487</v>
      </c>
    </row>
    <row r="200" spans="1:14">
      <c r="A200" t="s">
        <v>150</v>
      </c>
      <c r="B200" t="s">
        <v>225</v>
      </c>
      <c r="C200" t="s">
        <v>1</v>
      </c>
      <c r="D200" t="s">
        <v>13485</v>
      </c>
      <c r="E200" t="s">
        <v>226</v>
      </c>
      <c r="F200" s="1">
        <v>6</v>
      </c>
      <c r="G200" s="2">
        <v>378</v>
      </c>
      <c r="H200" s="1"/>
      <c r="L200" s="1">
        <v>280018</v>
      </c>
      <c r="N200" t="s">
        <v>13487</v>
      </c>
    </row>
    <row r="201" spans="1:14">
      <c r="A201" t="s">
        <v>150</v>
      </c>
      <c r="B201" t="s">
        <v>225</v>
      </c>
      <c r="C201" t="s">
        <v>1</v>
      </c>
      <c r="D201" t="s">
        <v>13485</v>
      </c>
      <c r="E201" t="s">
        <v>227</v>
      </c>
      <c r="F201" s="1">
        <v>6</v>
      </c>
      <c r="G201" s="2">
        <v>362</v>
      </c>
      <c r="H201" s="1"/>
      <c r="L201" s="1">
        <v>280019</v>
      </c>
      <c r="N201" t="s">
        <v>13487</v>
      </c>
    </row>
    <row r="202" spans="1:14">
      <c r="A202" t="s">
        <v>150</v>
      </c>
      <c r="B202" t="s">
        <v>225</v>
      </c>
      <c r="C202" t="s">
        <v>1</v>
      </c>
      <c r="D202" t="s">
        <v>13485</v>
      </c>
      <c r="E202" t="s">
        <v>228</v>
      </c>
      <c r="F202" s="1">
        <v>6</v>
      </c>
      <c r="G202" s="2">
        <v>365</v>
      </c>
      <c r="H202" s="1"/>
      <c r="L202" s="1">
        <v>280020</v>
      </c>
      <c r="N202" t="s">
        <v>13487</v>
      </c>
    </row>
    <row r="203" spans="1:14">
      <c r="A203" t="s">
        <v>150</v>
      </c>
      <c r="B203" t="s">
        <v>225</v>
      </c>
      <c r="C203" t="s">
        <v>1</v>
      </c>
      <c r="D203" t="s">
        <v>13485</v>
      </c>
      <c r="E203" t="s">
        <v>229</v>
      </c>
      <c r="F203" s="1">
        <v>6</v>
      </c>
      <c r="G203" s="2">
        <v>370</v>
      </c>
      <c r="H203" s="1"/>
      <c r="L203" s="1">
        <v>280021</v>
      </c>
      <c r="N203" t="s">
        <v>13487</v>
      </c>
    </row>
    <row r="204" spans="1:14">
      <c r="A204" t="s">
        <v>150</v>
      </c>
      <c r="B204" t="s">
        <v>225</v>
      </c>
      <c r="C204" t="s">
        <v>1</v>
      </c>
      <c r="D204" t="s">
        <v>13485</v>
      </c>
      <c r="E204" t="s">
        <v>230</v>
      </c>
      <c r="F204" s="1">
        <v>3</v>
      </c>
      <c r="G204" s="2">
        <v>184</v>
      </c>
      <c r="H204" s="1"/>
      <c r="L204" s="1">
        <v>280022</v>
      </c>
      <c r="N204" t="s">
        <v>13487</v>
      </c>
    </row>
    <row r="205" spans="1:14">
      <c r="A205" t="s">
        <v>150</v>
      </c>
      <c r="B205" t="s">
        <v>232</v>
      </c>
      <c r="C205" t="s">
        <v>1</v>
      </c>
      <c r="D205" t="s">
        <v>13485</v>
      </c>
      <c r="E205" t="s">
        <v>231</v>
      </c>
      <c r="F205" s="1">
        <v>6</v>
      </c>
      <c r="G205" s="2">
        <v>349</v>
      </c>
      <c r="H205" s="1"/>
      <c r="L205" s="1">
        <v>280023</v>
      </c>
      <c r="N205" t="s">
        <v>13487</v>
      </c>
    </row>
    <row r="206" spans="1:14">
      <c r="A206" t="s">
        <v>150</v>
      </c>
      <c r="B206" t="s">
        <v>232</v>
      </c>
      <c r="C206" t="s">
        <v>1</v>
      </c>
      <c r="D206" t="s">
        <v>13485</v>
      </c>
      <c r="E206" t="s">
        <v>233</v>
      </c>
      <c r="F206" s="1">
        <v>6</v>
      </c>
      <c r="G206" s="2">
        <v>347</v>
      </c>
      <c r="H206" s="1"/>
      <c r="L206" s="1">
        <v>280024</v>
      </c>
      <c r="N206" t="s">
        <v>13487</v>
      </c>
    </row>
    <row r="207" spans="1:14">
      <c r="A207" t="s">
        <v>150</v>
      </c>
      <c r="B207" t="s">
        <v>232</v>
      </c>
      <c r="C207" t="s">
        <v>1</v>
      </c>
      <c r="D207" t="s">
        <v>13485</v>
      </c>
      <c r="E207" t="s">
        <v>234</v>
      </c>
      <c r="F207" s="1">
        <v>6</v>
      </c>
      <c r="G207" s="2">
        <v>351</v>
      </c>
      <c r="H207" s="1"/>
      <c r="L207" s="1">
        <v>280025</v>
      </c>
      <c r="N207" t="s">
        <v>13487</v>
      </c>
    </row>
    <row r="208" spans="1:14">
      <c r="A208" t="s">
        <v>150</v>
      </c>
      <c r="B208" t="s">
        <v>232</v>
      </c>
      <c r="C208" t="s">
        <v>1</v>
      </c>
      <c r="D208" t="s">
        <v>13485</v>
      </c>
      <c r="E208" t="s">
        <v>235</v>
      </c>
      <c r="F208" s="1">
        <v>6</v>
      </c>
      <c r="G208" s="2">
        <v>353</v>
      </c>
      <c r="H208" s="1"/>
      <c r="L208" s="1">
        <v>280026</v>
      </c>
      <c r="N208" t="s">
        <v>13487</v>
      </c>
    </row>
    <row r="209" spans="1:14">
      <c r="A209" t="s">
        <v>150</v>
      </c>
      <c r="B209" t="s">
        <v>232</v>
      </c>
      <c r="C209" t="s">
        <v>1</v>
      </c>
      <c r="D209" t="s">
        <v>13485</v>
      </c>
      <c r="E209" t="s">
        <v>236</v>
      </c>
      <c r="F209" s="1">
        <v>6</v>
      </c>
      <c r="G209" s="2">
        <v>344</v>
      </c>
      <c r="H209" s="1"/>
      <c r="L209" s="1">
        <v>280027</v>
      </c>
      <c r="N209" t="s">
        <v>13487</v>
      </c>
    </row>
    <row r="210" spans="1:14">
      <c r="A210" t="s">
        <v>237</v>
      </c>
      <c r="B210" t="s">
        <v>44</v>
      </c>
      <c r="C210" t="s">
        <v>24</v>
      </c>
      <c r="D210" t="s">
        <v>13485</v>
      </c>
      <c r="E210" t="s">
        <v>238</v>
      </c>
      <c r="F210" s="1">
        <v>3</v>
      </c>
      <c r="G210" s="2">
        <v>304</v>
      </c>
      <c r="H210" s="1"/>
      <c r="L210" s="1">
        <v>26110</v>
      </c>
      <c r="N210" t="s">
        <v>13487</v>
      </c>
    </row>
    <row r="211" spans="1:14">
      <c r="A211" t="s">
        <v>237</v>
      </c>
      <c r="B211" t="s">
        <v>44</v>
      </c>
      <c r="C211" t="s">
        <v>26</v>
      </c>
      <c r="D211" t="s">
        <v>13485</v>
      </c>
      <c r="E211" t="s">
        <v>239</v>
      </c>
      <c r="F211" s="1">
        <v>3</v>
      </c>
      <c r="G211" s="2">
        <v>300</v>
      </c>
      <c r="H211" s="1"/>
      <c r="L211" s="1">
        <v>26117</v>
      </c>
      <c r="N211" t="s">
        <v>13487</v>
      </c>
    </row>
    <row r="212" spans="1:14">
      <c r="A212" t="s">
        <v>237</v>
      </c>
      <c r="B212" t="s">
        <v>44</v>
      </c>
      <c r="C212" t="s">
        <v>26</v>
      </c>
      <c r="D212" t="s">
        <v>13485</v>
      </c>
      <c r="E212" t="s">
        <v>240</v>
      </c>
      <c r="F212" s="1">
        <v>2</v>
      </c>
      <c r="G212" s="2">
        <v>203</v>
      </c>
      <c r="H212" s="1"/>
      <c r="L212" s="1">
        <v>31942</v>
      </c>
      <c r="N212" t="s">
        <v>13487</v>
      </c>
    </row>
    <row r="213" spans="1:14">
      <c r="A213" t="s">
        <v>237</v>
      </c>
      <c r="B213" t="s">
        <v>44</v>
      </c>
      <c r="C213" t="s">
        <v>242</v>
      </c>
      <c r="D213" t="s">
        <v>13485</v>
      </c>
      <c r="E213" t="s">
        <v>241</v>
      </c>
      <c r="F213" s="1">
        <v>2</v>
      </c>
      <c r="G213" s="2">
        <v>200</v>
      </c>
      <c r="H213" s="1"/>
      <c r="L213" s="1">
        <v>31946</v>
      </c>
      <c r="N213" t="s">
        <v>13487</v>
      </c>
    </row>
    <row r="214" spans="1:14">
      <c r="A214" t="s">
        <v>237</v>
      </c>
      <c r="B214" t="s">
        <v>44</v>
      </c>
      <c r="C214" t="s">
        <v>24</v>
      </c>
      <c r="D214" t="s">
        <v>13485</v>
      </c>
      <c r="E214" t="s">
        <v>243</v>
      </c>
      <c r="F214" s="1">
        <v>2</v>
      </c>
      <c r="G214" s="2">
        <v>210</v>
      </c>
      <c r="H214" s="1"/>
      <c r="L214" s="1">
        <v>31947</v>
      </c>
      <c r="N214" t="s">
        <v>13487</v>
      </c>
    </row>
    <row r="215" spans="1:14">
      <c r="A215" t="s">
        <v>237</v>
      </c>
      <c r="B215" t="s">
        <v>44</v>
      </c>
      <c r="C215" t="s">
        <v>24</v>
      </c>
      <c r="D215" t="s">
        <v>13485</v>
      </c>
      <c r="E215" t="s">
        <v>244</v>
      </c>
      <c r="F215" s="1">
        <v>3</v>
      </c>
      <c r="G215" s="2">
        <v>202</v>
      </c>
      <c r="H215" s="1"/>
      <c r="L215" s="1">
        <v>275201</v>
      </c>
      <c r="N215" t="s">
        <v>13487</v>
      </c>
    </row>
    <row r="216" spans="1:14">
      <c r="A216" t="s">
        <v>237</v>
      </c>
      <c r="B216" t="s">
        <v>44</v>
      </c>
      <c r="C216" t="s">
        <v>26</v>
      </c>
      <c r="D216" t="s">
        <v>13485</v>
      </c>
      <c r="E216" t="s">
        <v>245</v>
      </c>
      <c r="F216" s="1">
        <v>2</v>
      </c>
      <c r="G216" s="2">
        <v>199</v>
      </c>
      <c r="H216" s="1"/>
      <c r="L216" s="1">
        <v>275204</v>
      </c>
      <c r="N216" t="s">
        <v>13487</v>
      </c>
    </row>
    <row r="217" spans="1:14">
      <c r="A217" t="s">
        <v>237</v>
      </c>
      <c r="B217" t="s">
        <v>44</v>
      </c>
      <c r="C217" t="s">
        <v>242</v>
      </c>
      <c r="D217" t="s">
        <v>13485</v>
      </c>
      <c r="E217" t="s">
        <v>246</v>
      </c>
      <c r="F217" s="1">
        <v>3</v>
      </c>
      <c r="G217" s="2">
        <v>207.5</v>
      </c>
      <c r="H217" s="1"/>
      <c r="L217" s="1">
        <v>275207</v>
      </c>
      <c r="N217" t="s">
        <v>13487</v>
      </c>
    </row>
    <row r="218" spans="1:14">
      <c r="A218" t="s">
        <v>247</v>
      </c>
      <c r="B218" t="s">
        <v>249</v>
      </c>
      <c r="C218" t="s">
        <v>1</v>
      </c>
      <c r="D218" t="s">
        <v>13485</v>
      </c>
      <c r="E218" t="s">
        <v>248</v>
      </c>
      <c r="F218" s="1">
        <v>2</v>
      </c>
      <c r="G218" s="2">
        <v>94.75</v>
      </c>
      <c r="H218" s="1"/>
      <c r="L218" s="1">
        <v>104751</v>
      </c>
      <c r="N218" t="s">
        <v>13487</v>
      </c>
    </row>
    <row r="219" spans="1:14">
      <c r="A219" t="s">
        <v>247</v>
      </c>
      <c r="B219" t="s">
        <v>249</v>
      </c>
      <c r="C219" t="s">
        <v>1</v>
      </c>
      <c r="D219" t="s">
        <v>13485</v>
      </c>
      <c r="E219" t="s">
        <v>250</v>
      </c>
      <c r="F219" s="1">
        <v>1</v>
      </c>
      <c r="G219" s="2">
        <v>93</v>
      </c>
      <c r="H219" s="1"/>
      <c r="L219" s="1">
        <v>104753</v>
      </c>
      <c r="N219" t="s">
        <v>13487</v>
      </c>
    </row>
    <row r="220" spans="1:14">
      <c r="A220" t="s">
        <v>247</v>
      </c>
      <c r="B220" t="s">
        <v>249</v>
      </c>
      <c r="C220" t="s">
        <v>1</v>
      </c>
      <c r="D220" t="s">
        <v>13485</v>
      </c>
      <c r="E220" t="s">
        <v>251</v>
      </c>
      <c r="F220" s="1">
        <v>2</v>
      </c>
      <c r="G220" s="2">
        <v>118.5</v>
      </c>
      <c r="H220" s="1"/>
      <c r="L220" s="1">
        <v>104754</v>
      </c>
      <c r="N220" t="s">
        <v>13487</v>
      </c>
    </row>
    <row r="221" spans="1:14">
      <c r="A221" t="s">
        <v>247</v>
      </c>
      <c r="B221" t="s">
        <v>249</v>
      </c>
      <c r="C221" t="s">
        <v>1</v>
      </c>
      <c r="D221" t="s">
        <v>13485</v>
      </c>
      <c r="E221" t="s">
        <v>252</v>
      </c>
      <c r="F221" s="1">
        <v>1</v>
      </c>
      <c r="G221" s="2">
        <v>101</v>
      </c>
      <c r="H221" s="1"/>
      <c r="L221" s="1">
        <v>104755</v>
      </c>
      <c r="N221" t="s">
        <v>13487</v>
      </c>
    </row>
    <row r="222" spans="1:14">
      <c r="A222" t="s">
        <v>247</v>
      </c>
      <c r="B222" t="s">
        <v>249</v>
      </c>
      <c r="C222" t="s">
        <v>1</v>
      </c>
      <c r="D222" t="s">
        <v>13485</v>
      </c>
      <c r="E222" t="s">
        <v>253</v>
      </c>
      <c r="F222" s="1">
        <v>2</v>
      </c>
      <c r="G222" s="2">
        <v>112</v>
      </c>
      <c r="H222" s="1"/>
      <c r="L222" s="1">
        <v>104756</v>
      </c>
      <c r="N222" t="s">
        <v>13487</v>
      </c>
    </row>
    <row r="223" spans="1:14">
      <c r="A223" t="s">
        <v>247</v>
      </c>
      <c r="B223" t="s">
        <v>249</v>
      </c>
      <c r="C223" t="s">
        <v>1</v>
      </c>
      <c r="D223" t="s">
        <v>13485</v>
      </c>
      <c r="E223" t="s">
        <v>254</v>
      </c>
      <c r="F223" s="1">
        <v>1</v>
      </c>
      <c r="G223" s="2">
        <v>96</v>
      </c>
      <c r="H223" s="1"/>
      <c r="L223" s="1">
        <v>104757</v>
      </c>
      <c r="N223" t="s">
        <v>13487</v>
      </c>
    </row>
    <row r="224" spans="1:14">
      <c r="A224" t="s">
        <v>247</v>
      </c>
      <c r="B224" t="s">
        <v>249</v>
      </c>
      <c r="C224" t="s">
        <v>1</v>
      </c>
      <c r="D224" t="s">
        <v>13485</v>
      </c>
      <c r="E224" t="s">
        <v>255</v>
      </c>
      <c r="F224" s="1">
        <v>1</v>
      </c>
      <c r="G224" s="2">
        <v>100</v>
      </c>
      <c r="H224" s="1"/>
      <c r="L224" s="1">
        <v>104758</v>
      </c>
      <c r="N224" t="s">
        <v>13487</v>
      </c>
    </row>
    <row r="225" spans="1:14">
      <c r="A225" t="s">
        <v>247</v>
      </c>
      <c r="B225" t="s">
        <v>249</v>
      </c>
      <c r="C225" t="s">
        <v>1</v>
      </c>
      <c r="D225" t="s">
        <v>13485</v>
      </c>
      <c r="E225" t="s">
        <v>256</v>
      </c>
      <c r="F225" s="1">
        <v>1</v>
      </c>
      <c r="G225" s="2">
        <v>100</v>
      </c>
      <c r="H225" s="1"/>
      <c r="L225" s="1">
        <v>104759</v>
      </c>
      <c r="N225" t="s">
        <v>13487</v>
      </c>
    </row>
    <row r="226" spans="1:14">
      <c r="A226" t="s">
        <v>247</v>
      </c>
      <c r="B226" t="s">
        <v>258</v>
      </c>
      <c r="C226" t="s">
        <v>1</v>
      </c>
      <c r="D226" t="s">
        <v>13485</v>
      </c>
      <c r="E226" t="s">
        <v>257</v>
      </c>
      <c r="F226" s="1">
        <v>1</v>
      </c>
      <c r="G226" s="2">
        <v>113</v>
      </c>
      <c r="H226" s="1"/>
      <c r="L226" s="1">
        <v>104763</v>
      </c>
      <c r="N226" t="s">
        <v>13487</v>
      </c>
    </row>
    <row r="227" spans="1:14">
      <c r="A227" t="s">
        <v>247</v>
      </c>
      <c r="B227" t="s">
        <v>258</v>
      </c>
      <c r="C227" t="s">
        <v>1</v>
      </c>
      <c r="D227" t="s">
        <v>13485</v>
      </c>
      <c r="E227" t="s">
        <v>259</v>
      </c>
      <c r="F227" s="1">
        <v>2</v>
      </c>
      <c r="G227" s="2">
        <v>107.5</v>
      </c>
      <c r="H227" s="1"/>
      <c r="L227" s="1">
        <v>104764</v>
      </c>
      <c r="N227" t="s">
        <v>13487</v>
      </c>
    </row>
    <row r="228" spans="1:14">
      <c r="A228" t="s">
        <v>247</v>
      </c>
      <c r="B228" t="s">
        <v>258</v>
      </c>
      <c r="C228" t="s">
        <v>1</v>
      </c>
      <c r="D228" t="s">
        <v>13485</v>
      </c>
      <c r="E228" t="s">
        <v>260</v>
      </c>
      <c r="F228" s="1">
        <v>1</v>
      </c>
      <c r="G228" s="2">
        <v>101</v>
      </c>
      <c r="H228" s="1"/>
      <c r="L228" s="1">
        <v>104766</v>
      </c>
      <c r="N228" t="s">
        <v>13487</v>
      </c>
    </row>
    <row r="229" spans="1:14">
      <c r="A229" t="s">
        <v>247</v>
      </c>
      <c r="B229" t="s">
        <v>258</v>
      </c>
      <c r="C229" t="s">
        <v>1</v>
      </c>
      <c r="D229" t="s">
        <v>13485</v>
      </c>
      <c r="E229" t="s">
        <v>261</v>
      </c>
      <c r="F229" s="1">
        <v>1</v>
      </c>
      <c r="G229" s="2">
        <v>99</v>
      </c>
      <c r="H229" s="1"/>
      <c r="L229" s="1">
        <v>104769</v>
      </c>
      <c r="N229" t="s">
        <v>13487</v>
      </c>
    </row>
    <row r="230" spans="1:14">
      <c r="A230" t="s">
        <v>247</v>
      </c>
      <c r="B230" t="s">
        <v>258</v>
      </c>
      <c r="C230" t="s">
        <v>1</v>
      </c>
      <c r="D230" t="s">
        <v>13485</v>
      </c>
      <c r="E230" t="s">
        <v>262</v>
      </c>
      <c r="F230" s="1">
        <v>3</v>
      </c>
      <c r="G230" s="2">
        <v>107.25</v>
      </c>
      <c r="H230" s="1"/>
      <c r="L230" s="1">
        <v>104770</v>
      </c>
      <c r="N230" t="s">
        <v>13487</v>
      </c>
    </row>
    <row r="231" spans="1:14">
      <c r="A231" t="s">
        <v>247</v>
      </c>
      <c r="B231" t="s">
        <v>258</v>
      </c>
      <c r="C231" t="s">
        <v>1</v>
      </c>
      <c r="D231" t="s">
        <v>13485</v>
      </c>
      <c r="E231" t="s">
        <v>263</v>
      </c>
      <c r="F231" s="1">
        <v>3</v>
      </c>
      <c r="G231" s="2">
        <v>104.25</v>
      </c>
      <c r="H231" s="1"/>
      <c r="L231" s="1">
        <v>104771</v>
      </c>
      <c r="N231" t="s">
        <v>13487</v>
      </c>
    </row>
    <row r="232" spans="1:14">
      <c r="A232" t="s">
        <v>247</v>
      </c>
      <c r="B232" t="s">
        <v>265</v>
      </c>
      <c r="C232" t="s">
        <v>1</v>
      </c>
      <c r="D232" t="s">
        <v>13485</v>
      </c>
      <c r="E232" t="s">
        <v>264</v>
      </c>
      <c r="F232" s="1">
        <v>1</v>
      </c>
      <c r="G232" s="2">
        <v>92</v>
      </c>
      <c r="H232" s="1"/>
      <c r="L232" s="1">
        <v>104777</v>
      </c>
      <c r="N232" t="s">
        <v>13487</v>
      </c>
    </row>
    <row r="233" spans="1:14">
      <c r="A233" t="s">
        <v>247</v>
      </c>
      <c r="B233" t="s">
        <v>265</v>
      </c>
      <c r="C233" t="s">
        <v>1</v>
      </c>
      <c r="D233" t="s">
        <v>13485</v>
      </c>
      <c r="E233" t="s">
        <v>266</v>
      </c>
      <c r="F233" s="1">
        <v>1</v>
      </c>
      <c r="G233" s="2">
        <v>98</v>
      </c>
      <c r="H233" s="1"/>
      <c r="L233" s="1">
        <v>104779</v>
      </c>
      <c r="N233" t="s">
        <v>13487</v>
      </c>
    </row>
    <row r="234" spans="1:14">
      <c r="A234" t="s">
        <v>247</v>
      </c>
      <c r="B234" t="s">
        <v>265</v>
      </c>
      <c r="C234" t="s">
        <v>1</v>
      </c>
      <c r="D234" t="s">
        <v>13485</v>
      </c>
      <c r="E234" t="s">
        <v>267</v>
      </c>
      <c r="F234" s="1">
        <v>1</v>
      </c>
      <c r="G234" s="2">
        <v>95.75</v>
      </c>
      <c r="H234" s="1"/>
      <c r="L234" s="1">
        <v>104780</v>
      </c>
      <c r="N234" t="s">
        <v>13487</v>
      </c>
    </row>
    <row r="235" spans="1:14">
      <c r="A235" t="s">
        <v>247</v>
      </c>
      <c r="B235" t="s">
        <v>265</v>
      </c>
      <c r="C235" t="s">
        <v>1</v>
      </c>
      <c r="D235" t="s">
        <v>13485</v>
      </c>
      <c r="E235" t="s">
        <v>268</v>
      </c>
      <c r="F235" s="1">
        <v>2</v>
      </c>
      <c r="G235" s="2">
        <v>116</v>
      </c>
      <c r="H235" s="1"/>
      <c r="L235" s="1">
        <v>104781</v>
      </c>
      <c r="N235" t="s">
        <v>13487</v>
      </c>
    </row>
    <row r="236" spans="1:14">
      <c r="A236" t="s">
        <v>247</v>
      </c>
      <c r="B236" t="s">
        <v>265</v>
      </c>
      <c r="C236" t="s">
        <v>1</v>
      </c>
      <c r="D236" t="s">
        <v>13485</v>
      </c>
      <c r="E236" t="s">
        <v>269</v>
      </c>
      <c r="F236" s="1">
        <v>2</v>
      </c>
      <c r="G236" s="2">
        <v>114</v>
      </c>
      <c r="H236" s="1"/>
      <c r="L236" s="1">
        <v>104782</v>
      </c>
      <c r="N236" t="s">
        <v>13487</v>
      </c>
    </row>
    <row r="237" spans="1:14">
      <c r="A237" t="s">
        <v>247</v>
      </c>
      <c r="B237" t="s">
        <v>265</v>
      </c>
      <c r="C237" t="s">
        <v>1</v>
      </c>
      <c r="D237" t="s">
        <v>13485</v>
      </c>
      <c r="E237" t="s">
        <v>270</v>
      </c>
      <c r="F237" s="1">
        <v>2</v>
      </c>
      <c r="G237" s="2">
        <v>118.5</v>
      </c>
      <c r="H237" s="1"/>
      <c r="L237" s="1">
        <v>104783</v>
      </c>
      <c r="N237" t="s">
        <v>13487</v>
      </c>
    </row>
    <row r="238" spans="1:14">
      <c r="A238" t="s">
        <v>247</v>
      </c>
      <c r="B238" t="s">
        <v>272</v>
      </c>
      <c r="C238" t="s">
        <v>1</v>
      </c>
      <c r="D238" t="s">
        <v>13485</v>
      </c>
      <c r="E238" t="s">
        <v>271</v>
      </c>
      <c r="F238" s="1">
        <v>2</v>
      </c>
      <c r="G238" s="2">
        <v>111</v>
      </c>
      <c r="H238" s="1"/>
      <c r="L238" s="1">
        <v>104791</v>
      </c>
      <c r="N238" t="s">
        <v>13487</v>
      </c>
    </row>
    <row r="239" spans="1:14">
      <c r="A239" t="s">
        <v>247</v>
      </c>
      <c r="B239" t="s">
        <v>272</v>
      </c>
      <c r="C239" t="s">
        <v>1</v>
      </c>
      <c r="D239" t="s">
        <v>13485</v>
      </c>
      <c r="E239" t="s">
        <v>273</v>
      </c>
      <c r="F239" s="1">
        <v>2</v>
      </c>
      <c r="G239" s="2">
        <v>103.75</v>
      </c>
      <c r="H239" s="1"/>
      <c r="L239" s="1">
        <v>104793</v>
      </c>
      <c r="N239" t="s">
        <v>13487</v>
      </c>
    </row>
    <row r="240" spans="1:14">
      <c r="A240" t="s">
        <v>247</v>
      </c>
      <c r="B240" t="s">
        <v>272</v>
      </c>
      <c r="C240" t="s">
        <v>1</v>
      </c>
      <c r="D240" t="s">
        <v>13485</v>
      </c>
      <c r="E240" t="s">
        <v>274</v>
      </c>
      <c r="F240" s="1">
        <v>2</v>
      </c>
      <c r="G240" s="2">
        <v>88.75</v>
      </c>
      <c r="H240" s="1"/>
      <c r="L240" s="1">
        <v>104794</v>
      </c>
      <c r="N240" t="s">
        <v>13487</v>
      </c>
    </row>
    <row r="241" spans="1:14">
      <c r="A241" t="s">
        <v>247</v>
      </c>
      <c r="B241" t="s">
        <v>272</v>
      </c>
      <c r="C241" t="s">
        <v>1</v>
      </c>
      <c r="D241" t="s">
        <v>13485</v>
      </c>
      <c r="E241" t="s">
        <v>275</v>
      </c>
      <c r="F241" s="1">
        <v>1</v>
      </c>
      <c r="G241" s="2">
        <v>88.75</v>
      </c>
      <c r="H241" s="1"/>
      <c r="L241" s="1">
        <v>104795</v>
      </c>
      <c r="N241" t="s">
        <v>13487</v>
      </c>
    </row>
    <row r="242" spans="1:14">
      <c r="A242" t="s">
        <v>247</v>
      </c>
      <c r="B242" t="s">
        <v>277</v>
      </c>
      <c r="C242" t="s">
        <v>1</v>
      </c>
      <c r="D242" t="s">
        <v>13485</v>
      </c>
      <c r="E242" t="s">
        <v>276</v>
      </c>
      <c r="F242" s="1">
        <v>1</v>
      </c>
      <c r="G242" s="2">
        <v>92.75</v>
      </c>
      <c r="H242" s="1"/>
      <c r="L242" s="1">
        <v>104798</v>
      </c>
      <c r="N242" t="s">
        <v>13487</v>
      </c>
    </row>
    <row r="243" spans="1:14">
      <c r="A243" t="s">
        <v>247</v>
      </c>
      <c r="B243" t="s">
        <v>277</v>
      </c>
      <c r="C243" t="s">
        <v>1</v>
      </c>
      <c r="D243" t="s">
        <v>13485</v>
      </c>
      <c r="E243" t="s">
        <v>278</v>
      </c>
      <c r="F243" s="1">
        <v>1</v>
      </c>
      <c r="G243" s="2">
        <v>106</v>
      </c>
      <c r="H243" s="1"/>
      <c r="L243" s="1">
        <v>104801</v>
      </c>
      <c r="N243" t="s">
        <v>13487</v>
      </c>
    </row>
    <row r="244" spans="1:14">
      <c r="A244" t="s">
        <v>247</v>
      </c>
      <c r="B244" t="s">
        <v>277</v>
      </c>
      <c r="C244" t="s">
        <v>1</v>
      </c>
      <c r="D244" t="s">
        <v>13485</v>
      </c>
      <c r="E244" t="s">
        <v>279</v>
      </c>
      <c r="F244" s="1">
        <v>1</v>
      </c>
      <c r="G244" s="2">
        <v>93</v>
      </c>
      <c r="H244" s="1"/>
      <c r="L244" s="1">
        <v>104803</v>
      </c>
      <c r="N244" t="s">
        <v>13487</v>
      </c>
    </row>
    <row r="245" spans="1:14">
      <c r="A245" t="s">
        <v>247</v>
      </c>
      <c r="B245" t="s">
        <v>277</v>
      </c>
      <c r="C245" t="s">
        <v>1</v>
      </c>
      <c r="D245" t="s">
        <v>13485</v>
      </c>
      <c r="E245" t="s">
        <v>280</v>
      </c>
      <c r="F245" s="1">
        <v>1</v>
      </c>
      <c r="G245" s="2">
        <v>91.75</v>
      </c>
      <c r="H245" s="1"/>
      <c r="L245" s="1">
        <v>104805</v>
      </c>
      <c r="N245" t="s">
        <v>13487</v>
      </c>
    </row>
    <row r="246" spans="1:14">
      <c r="A246" t="s">
        <v>247</v>
      </c>
      <c r="B246" t="s">
        <v>277</v>
      </c>
      <c r="C246" t="s">
        <v>1</v>
      </c>
      <c r="D246" t="s">
        <v>13485</v>
      </c>
      <c r="E246" t="s">
        <v>281</v>
      </c>
      <c r="F246" s="1">
        <v>1</v>
      </c>
      <c r="G246" s="2">
        <v>89</v>
      </c>
      <c r="H246" s="1"/>
      <c r="L246" s="1">
        <v>104807</v>
      </c>
      <c r="N246" t="s">
        <v>13487</v>
      </c>
    </row>
    <row r="247" spans="1:14">
      <c r="A247" t="s">
        <v>247</v>
      </c>
      <c r="B247" t="s">
        <v>277</v>
      </c>
      <c r="C247" t="s">
        <v>1</v>
      </c>
      <c r="D247" t="s">
        <v>13485</v>
      </c>
      <c r="E247" t="s">
        <v>282</v>
      </c>
      <c r="F247" s="1">
        <v>1</v>
      </c>
      <c r="G247" s="2">
        <v>72.5</v>
      </c>
      <c r="H247" s="1"/>
      <c r="L247" s="1">
        <v>104808</v>
      </c>
      <c r="N247" t="s">
        <v>13487</v>
      </c>
    </row>
    <row r="248" spans="1:14">
      <c r="A248" t="s">
        <v>247</v>
      </c>
      <c r="B248" t="s">
        <v>284</v>
      </c>
      <c r="C248" t="s">
        <v>1</v>
      </c>
      <c r="D248" t="s">
        <v>13485</v>
      </c>
      <c r="E248" t="s">
        <v>283</v>
      </c>
      <c r="F248" s="1">
        <v>2</v>
      </c>
      <c r="G248" s="2">
        <v>108.5</v>
      </c>
      <c r="H248" s="1"/>
      <c r="L248" s="1">
        <v>105294</v>
      </c>
      <c r="N248" t="s">
        <v>13487</v>
      </c>
    </row>
    <row r="249" spans="1:14">
      <c r="A249" t="s">
        <v>247</v>
      </c>
      <c r="B249" t="s">
        <v>284</v>
      </c>
      <c r="C249" t="s">
        <v>1</v>
      </c>
      <c r="D249" t="s">
        <v>13485</v>
      </c>
      <c r="E249" t="s">
        <v>285</v>
      </c>
      <c r="F249" s="1">
        <v>1</v>
      </c>
      <c r="G249" s="2">
        <v>97.75</v>
      </c>
      <c r="H249" s="1"/>
      <c r="L249" s="1">
        <v>105296</v>
      </c>
      <c r="N249" t="s">
        <v>13487</v>
      </c>
    </row>
    <row r="250" spans="1:14">
      <c r="A250" t="s">
        <v>247</v>
      </c>
      <c r="B250" t="s">
        <v>284</v>
      </c>
      <c r="C250" t="s">
        <v>1</v>
      </c>
      <c r="D250" t="s">
        <v>13485</v>
      </c>
      <c r="E250" t="s">
        <v>286</v>
      </c>
      <c r="F250" s="1">
        <v>1</v>
      </c>
      <c r="G250" s="2">
        <v>100</v>
      </c>
      <c r="H250" s="1"/>
      <c r="L250" s="1">
        <v>105297</v>
      </c>
      <c r="N250" t="s">
        <v>13487</v>
      </c>
    </row>
    <row r="251" spans="1:14">
      <c r="A251" t="s">
        <v>247</v>
      </c>
      <c r="B251" t="s">
        <v>284</v>
      </c>
      <c r="C251" t="s">
        <v>1</v>
      </c>
      <c r="D251" t="s">
        <v>13485</v>
      </c>
      <c r="E251" t="s">
        <v>287</v>
      </c>
      <c r="F251" s="1">
        <v>1</v>
      </c>
      <c r="G251" s="2">
        <v>101.75</v>
      </c>
      <c r="H251" s="1"/>
      <c r="L251" s="1">
        <v>105298</v>
      </c>
      <c r="N251" t="s">
        <v>13487</v>
      </c>
    </row>
    <row r="252" spans="1:14">
      <c r="A252" t="s">
        <v>247</v>
      </c>
      <c r="B252" t="s">
        <v>284</v>
      </c>
      <c r="C252" t="s">
        <v>1</v>
      </c>
      <c r="D252" t="s">
        <v>13485</v>
      </c>
      <c r="E252" t="s">
        <v>288</v>
      </c>
      <c r="F252" s="1">
        <v>1</v>
      </c>
      <c r="G252" s="2">
        <v>95.75</v>
      </c>
      <c r="H252" s="1"/>
      <c r="L252" s="1">
        <v>105299</v>
      </c>
      <c r="N252" t="s">
        <v>13487</v>
      </c>
    </row>
    <row r="253" spans="1:14">
      <c r="A253" t="s">
        <v>247</v>
      </c>
      <c r="B253" t="s">
        <v>284</v>
      </c>
      <c r="C253" t="s">
        <v>1</v>
      </c>
      <c r="D253" t="s">
        <v>13485</v>
      </c>
      <c r="E253" t="s">
        <v>289</v>
      </c>
      <c r="F253" s="1">
        <v>2</v>
      </c>
      <c r="G253" s="2">
        <v>111.5</v>
      </c>
      <c r="H253" s="1"/>
      <c r="L253" s="1">
        <v>105300</v>
      </c>
      <c r="N253" t="s">
        <v>13487</v>
      </c>
    </row>
    <row r="254" spans="1:14">
      <c r="A254" t="s">
        <v>247</v>
      </c>
      <c r="B254" t="s">
        <v>284</v>
      </c>
      <c r="C254" t="s">
        <v>1</v>
      </c>
      <c r="D254" t="s">
        <v>13485</v>
      </c>
      <c r="E254" t="s">
        <v>290</v>
      </c>
      <c r="F254" s="1">
        <v>2</v>
      </c>
      <c r="G254" s="2">
        <v>108</v>
      </c>
      <c r="H254" s="1"/>
      <c r="L254" s="1">
        <v>105301</v>
      </c>
      <c r="N254" t="s">
        <v>13487</v>
      </c>
    </row>
    <row r="255" spans="1:14">
      <c r="A255" t="s">
        <v>247</v>
      </c>
      <c r="B255" t="s">
        <v>292</v>
      </c>
      <c r="C255" t="s">
        <v>1</v>
      </c>
      <c r="D255" t="s">
        <v>13485</v>
      </c>
      <c r="E255" t="s">
        <v>291</v>
      </c>
      <c r="F255" s="1">
        <v>2</v>
      </c>
      <c r="G255" s="2">
        <v>109.25</v>
      </c>
      <c r="H255" s="1"/>
      <c r="L255" s="1">
        <v>105305</v>
      </c>
      <c r="N255" t="s">
        <v>13487</v>
      </c>
    </row>
    <row r="256" spans="1:14">
      <c r="A256" t="s">
        <v>247</v>
      </c>
      <c r="B256" t="s">
        <v>292</v>
      </c>
      <c r="C256" t="s">
        <v>1</v>
      </c>
      <c r="D256" t="s">
        <v>13485</v>
      </c>
      <c r="E256" t="s">
        <v>293</v>
      </c>
      <c r="F256" s="1">
        <v>2</v>
      </c>
      <c r="G256" s="2">
        <v>91</v>
      </c>
      <c r="H256" s="1"/>
      <c r="L256" s="1">
        <v>105307</v>
      </c>
      <c r="N256" t="s">
        <v>13487</v>
      </c>
    </row>
    <row r="257" spans="1:14">
      <c r="A257" t="s">
        <v>247</v>
      </c>
      <c r="B257" t="s">
        <v>292</v>
      </c>
      <c r="C257" t="s">
        <v>1</v>
      </c>
      <c r="D257" t="s">
        <v>13485</v>
      </c>
      <c r="E257" t="s">
        <v>294</v>
      </c>
      <c r="F257" s="1">
        <v>1</v>
      </c>
      <c r="G257" s="2">
        <v>101</v>
      </c>
      <c r="H257" s="1"/>
      <c r="L257" s="1">
        <v>105308</v>
      </c>
      <c r="N257" t="s">
        <v>13487</v>
      </c>
    </row>
    <row r="258" spans="1:14">
      <c r="A258" t="s">
        <v>247</v>
      </c>
      <c r="B258" t="s">
        <v>292</v>
      </c>
      <c r="C258" t="s">
        <v>1</v>
      </c>
      <c r="D258" t="s">
        <v>13485</v>
      </c>
      <c r="E258" t="s">
        <v>295</v>
      </c>
      <c r="F258" s="1">
        <v>2</v>
      </c>
      <c r="G258" s="2">
        <v>112.5</v>
      </c>
      <c r="H258" s="1"/>
      <c r="L258" s="1">
        <v>105309</v>
      </c>
      <c r="N258" t="s">
        <v>13487</v>
      </c>
    </row>
    <row r="259" spans="1:14">
      <c r="A259" t="s">
        <v>247</v>
      </c>
      <c r="B259" t="s">
        <v>297</v>
      </c>
      <c r="C259" t="s">
        <v>1</v>
      </c>
      <c r="D259" t="s">
        <v>13485</v>
      </c>
      <c r="E259" t="s">
        <v>296</v>
      </c>
      <c r="F259" s="1">
        <v>2</v>
      </c>
      <c r="G259" s="2">
        <v>110</v>
      </c>
      <c r="H259" s="1"/>
      <c r="L259" s="1">
        <v>42012</v>
      </c>
      <c r="N259" t="s">
        <v>13487</v>
      </c>
    </row>
    <row r="260" spans="1:14">
      <c r="A260" t="s">
        <v>247</v>
      </c>
      <c r="B260" t="s">
        <v>249</v>
      </c>
      <c r="C260" t="s">
        <v>1</v>
      </c>
      <c r="D260" t="s">
        <v>13485</v>
      </c>
      <c r="E260" t="s">
        <v>298</v>
      </c>
      <c r="F260" s="1">
        <v>2</v>
      </c>
      <c r="G260" s="2">
        <v>96.5</v>
      </c>
      <c r="H260" s="1"/>
      <c r="L260" s="1">
        <v>42023</v>
      </c>
      <c r="N260" t="s">
        <v>13487</v>
      </c>
    </row>
    <row r="261" spans="1:14">
      <c r="A261" t="s">
        <v>247</v>
      </c>
      <c r="B261" t="s">
        <v>300</v>
      </c>
      <c r="C261" t="s">
        <v>1</v>
      </c>
      <c r="D261" t="s">
        <v>13485</v>
      </c>
      <c r="E261" t="s">
        <v>299</v>
      </c>
      <c r="F261" s="1">
        <v>2</v>
      </c>
      <c r="G261" s="2">
        <v>90.25</v>
      </c>
      <c r="H261" s="1"/>
      <c r="L261" s="1">
        <v>42034</v>
      </c>
      <c r="N261" t="s">
        <v>13487</v>
      </c>
    </row>
    <row r="262" spans="1:14">
      <c r="A262" t="s">
        <v>247</v>
      </c>
      <c r="B262" t="s">
        <v>300</v>
      </c>
      <c r="C262" t="s">
        <v>1</v>
      </c>
      <c r="D262" t="s">
        <v>13485</v>
      </c>
      <c r="E262" t="s">
        <v>301</v>
      </c>
      <c r="F262" s="1">
        <v>1</v>
      </c>
      <c r="G262" s="2">
        <v>90</v>
      </c>
      <c r="H262" s="1"/>
      <c r="L262" s="1">
        <v>42035</v>
      </c>
      <c r="N262" t="s">
        <v>13487</v>
      </c>
    </row>
    <row r="263" spans="1:14">
      <c r="A263" t="s">
        <v>247</v>
      </c>
      <c r="B263" t="s">
        <v>303</v>
      </c>
      <c r="C263" t="s">
        <v>1</v>
      </c>
      <c r="D263" t="s">
        <v>13485</v>
      </c>
      <c r="E263" t="s">
        <v>302</v>
      </c>
      <c r="F263" s="1">
        <v>3</v>
      </c>
      <c r="G263" s="2">
        <v>73.75</v>
      </c>
      <c r="H263" s="1"/>
      <c r="L263" s="1">
        <v>42047</v>
      </c>
      <c r="N263" t="s">
        <v>13487</v>
      </c>
    </row>
    <row r="264" spans="1:14">
      <c r="A264" t="s">
        <v>247</v>
      </c>
      <c r="B264" t="s">
        <v>305</v>
      </c>
      <c r="C264" t="s">
        <v>1</v>
      </c>
      <c r="D264" t="s">
        <v>13485</v>
      </c>
      <c r="E264" t="s">
        <v>304</v>
      </c>
      <c r="F264" s="1">
        <v>2</v>
      </c>
      <c r="G264" s="2">
        <v>88.25</v>
      </c>
      <c r="H264" s="1"/>
      <c r="L264" s="1">
        <v>42055</v>
      </c>
      <c r="N264" t="s">
        <v>13487</v>
      </c>
    </row>
    <row r="265" spans="1:14">
      <c r="A265" t="s">
        <v>247</v>
      </c>
      <c r="B265" t="s">
        <v>305</v>
      </c>
      <c r="C265" t="s">
        <v>1</v>
      </c>
      <c r="D265" t="s">
        <v>13485</v>
      </c>
      <c r="E265" t="s">
        <v>306</v>
      </c>
      <c r="F265" s="1">
        <v>1</v>
      </c>
      <c r="G265" s="2">
        <v>98.5</v>
      </c>
      <c r="H265" s="1"/>
      <c r="L265" s="1">
        <v>42058</v>
      </c>
      <c r="N265" t="s">
        <v>13487</v>
      </c>
    </row>
    <row r="266" spans="1:14">
      <c r="A266" t="s">
        <v>247</v>
      </c>
      <c r="B266" t="s">
        <v>305</v>
      </c>
      <c r="C266" t="s">
        <v>1</v>
      </c>
      <c r="D266" t="s">
        <v>13485</v>
      </c>
      <c r="E266" t="s">
        <v>307</v>
      </c>
      <c r="F266" s="1">
        <v>1</v>
      </c>
      <c r="G266" s="2">
        <v>106.5</v>
      </c>
      <c r="H266" s="1"/>
      <c r="L266" s="1">
        <v>42060</v>
      </c>
      <c r="N266" t="s">
        <v>13487</v>
      </c>
    </row>
    <row r="267" spans="1:14">
      <c r="A267" t="s">
        <v>247</v>
      </c>
      <c r="B267" t="s">
        <v>305</v>
      </c>
      <c r="C267" t="s">
        <v>1</v>
      </c>
      <c r="D267" t="s">
        <v>13485</v>
      </c>
      <c r="E267" t="s">
        <v>308</v>
      </c>
      <c r="F267" s="1">
        <v>2</v>
      </c>
      <c r="G267" s="2">
        <v>83</v>
      </c>
      <c r="H267" s="1"/>
      <c r="L267" s="1">
        <v>42061</v>
      </c>
      <c r="N267" t="s">
        <v>13487</v>
      </c>
    </row>
    <row r="268" spans="1:14">
      <c r="A268" t="s">
        <v>247</v>
      </c>
      <c r="B268" t="s">
        <v>310</v>
      </c>
      <c r="C268" t="s">
        <v>1</v>
      </c>
      <c r="D268" t="s">
        <v>13485</v>
      </c>
      <c r="E268" t="s">
        <v>309</v>
      </c>
      <c r="F268" s="1">
        <v>1</v>
      </c>
      <c r="G268" s="2">
        <v>112.5</v>
      </c>
      <c r="H268" s="1"/>
      <c r="L268" s="1">
        <v>42084</v>
      </c>
      <c r="N268" t="s">
        <v>13487</v>
      </c>
    </row>
    <row r="269" spans="1:14">
      <c r="A269" t="s">
        <v>247</v>
      </c>
      <c r="B269" t="s">
        <v>312</v>
      </c>
      <c r="C269" t="s">
        <v>1</v>
      </c>
      <c r="D269" t="s">
        <v>13485</v>
      </c>
      <c r="E269" t="s">
        <v>311</v>
      </c>
      <c r="F269" s="1">
        <v>2</v>
      </c>
      <c r="G269" s="2">
        <v>91.25</v>
      </c>
      <c r="H269" s="1"/>
      <c r="L269" s="1">
        <v>42110</v>
      </c>
      <c r="N269" t="s">
        <v>13487</v>
      </c>
    </row>
    <row r="270" spans="1:14">
      <c r="A270" t="s">
        <v>247</v>
      </c>
      <c r="B270" t="s">
        <v>312</v>
      </c>
      <c r="C270" t="s">
        <v>1</v>
      </c>
      <c r="D270" t="s">
        <v>13485</v>
      </c>
      <c r="E270" t="s">
        <v>313</v>
      </c>
      <c r="F270" s="1">
        <v>2</v>
      </c>
      <c r="G270" s="2">
        <v>89.75</v>
      </c>
      <c r="H270" s="1"/>
      <c r="L270" s="1">
        <v>42112</v>
      </c>
      <c r="N270" t="s">
        <v>13487</v>
      </c>
    </row>
    <row r="271" spans="1:14">
      <c r="A271" t="s">
        <v>247</v>
      </c>
      <c r="B271" t="s">
        <v>312</v>
      </c>
      <c r="C271" t="s">
        <v>1</v>
      </c>
      <c r="D271" t="s">
        <v>13485</v>
      </c>
      <c r="E271" t="s">
        <v>314</v>
      </c>
      <c r="F271" s="1">
        <v>1</v>
      </c>
      <c r="G271" s="2">
        <v>84</v>
      </c>
      <c r="H271" s="1"/>
      <c r="L271" s="1">
        <v>42121</v>
      </c>
      <c r="N271" t="s">
        <v>13487</v>
      </c>
    </row>
    <row r="272" spans="1:14">
      <c r="A272" t="s">
        <v>247</v>
      </c>
      <c r="B272" t="s">
        <v>316</v>
      </c>
      <c r="C272" t="s">
        <v>1</v>
      </c>
      <c r="D272" t="s">
        <v>13485</v>
      </c>
      <c r="E272" t="s">
        <v>315</v>
      </c>
      <c r="F272" s="1">
        <v>2</v>
      </c>
      <c r="G272" s="2">
        <v>75.5</v>
      </c>
      <c r="H272" s="1"/>
      <c r="L272" s="1">
        <v>42144</v>
      </c>
      <c r="N272" t="s">
        <v>13487</v>
      </c>
    </row>
    <row r="273" spans="1:14">
      <c r="A273" t="s">
        <v>247</v>
      </c>
      <c r="B273" t="s">
        <v>312</v>
      </c>
      <c r="C273" t="s">
        <v>1</v>
      </c>
      <c r="D273" t="s">
        <v>13485</v>
      </c>
      <c r="E273" t="s">
        <v>317</v>
      </c>
      <c r="F273" s="1">
        <v>1</v>
      </c>
      <c r="G273" s="2">
        <v>103</v>
      </c>
      <c r="H273" s="1"/>
      <c r="L273" s="1">
        <v>55269</v>
      </c>
      <c r="N273" t="s">
        <v>13487</v>
      </c>
    </row>
    <row r="274" spans="1:14">
      <c r="A274" t="s">
        <v>247</v>
      </c>
      <c r="B274" t="s">
        <v>312</v>
      </c>
      <c r="C274" t="s">
        <v>1</v>
      </c>
      <c r="D274" t="s">
        <v>13485</v>
      </c>
      <c r="E274" t="s">
        <v>318</v>
      </c>
      <c r="F274" s="1">
        <v>2</v>
      </c>
      <c r="G274" s="2">
        <v>83</v>
      </c>
      <c r="H274" s="1"/>
      <c r="L274" s="1">
        <v>55271</v>
      </c>
      <c r="N274" t="s">
        <v>13487</v>
      </c>
    </row>
    <row r="275" spans="1:14">
      <c r="A275" t="s">
        <v>247</v>
      </c>
      <c r="B275" t="s">
        <v>312</v>
      </c>
      <c r="C275" t="s">
        <v>1</v>
      </c>
      <c r="D275" t="s">
        <v>13485</v>
      </c>
      <c r="E275" t="s">
        <v>319</v>
      </c>
      <c r="F275" s="1">
        <v>2</v>
      </c>
      <c r="G275" s="2">
        <v>90</v>
      </c>
      <c r="H275" s="1"/>
      <c r="L275" s="1">
        <v>55272</v>
      </c>
      <c r="N275" t="s">
        <v>13487</v>
      </c>
    </row>
    <row r="276" spans="1:14">
      <c r="A276" t="s">
        <v>247</v>
      </c>
      <c r="B276" t="s">
        <v>310</v>
      </c>
      <c r="C276" t="s">
        <v>1</v>
      </c>
      <c r="D276" t="s">
        <v>13485</v>
      </c>
      <c r="E276" t="s">
        <v>320</v>
      </c>
      <c r="F276" s="1">
        <v>1</v>
      </c>
      <c r="G276" s="2">
        <v>94</v>
      </c>
      <c r="H276" s="1"/>
      <c r="L276" s="1">
        <v>55282</v>
      </c>
      <c r="N276" t="s">
        <v>13487</v>
      </c>
    </row>
    <row r="277" spans="1:14">
      <c r="A277" t="s">
        <v>247</v>
      </c>
      <c r="B277" t="s">
        <v>310</v>
      </c>
      <c r="C277" t="s">
        <v>1</v>
      </c>
      <c r="D277" t="s">
        <v>13485</v>
      </c>
      <c r="E277" t="s">
        <v>321</v>
      </c>
      <c r="F277" s="1">
        <v>3</v>
      </c>
      <c r="G277" s="2">
        <v>92</v>
      </c>
      <c r="H277" s="1"/>
      <c r="L277" s="1">
        <v>55283</v>
      </c>
      <c r="N277" t="s">
        <v>13487</v>
      </c>
    </row>
    <row r="278" spans="1:14">
      <c r="A278" t="s">
        <v>247</v>
      </c>
      <c r="B278" t="s">
        <v>310</v>
      </c>
      <c r="C278" t="s">
        <v>1</v>
      </c>
      <c r="D278" t="s">
        <v>13485</v>
      </c>
      <c r="E278" t="s">
        <v>322</v>
      </c>
      <c r="F278" s="1">
        <v>1</v>
      </c>
      <c r="G278" s="2">
        <v>85</v>
      </c>
      <c r="H278" s="1"/>
      <c r="L278" s="1">
        <v>55284</v>
      </c>
      <c r="N278" t="s">
        <v>13487</v>
      </c>
    </row>
    <row r="279" spans="1:14">
      <c r="A279" t="s">
        <v>247</v>
      </c>
      <c r="B279" t="s">
        <v>324</v>
      </c>
      <c r="C279" t="s">
        <v>1</v>
      </c>
      <c r="D279" t="s">
        <v>13485</v>
      </c>
      <c r="E279" t="s">
        <v>323</v>
      </c>
      <c r="F279" s="1">
        <v>1</v>
      </c>
      <c r="G279" s="2">
        <v>80</v>
      </c>
      <c r="H279" s="1"/>
      <c r="L279" s="1">
        <v>55332</v>
      </c>
      <c r="N279" t="s">
        <v>13487</v>
      </c>
    </row>
    <row r="280" spans="1:14">
      <c r="A280" t="s">
        <v>247</v>
      </c>
      <c r="B280" t="s">
        <v>326</v>
      </c>
      <c r="C280" t="s">
        <v>1</v>
      </c>
      <c r="D280" t="s">
        <v>13485</v>
      </c>
      <c r="E280" t="s">
        <v>325</v>
      </c>
      <c r="F280" s="1">
        <v>2</v>
      </c>
      <c r="G280" s="2">
        <v>80</v>
      </c>
      <c r="H280" s="1"/>
      <c r="L280" s="1">
        <v>55343</v>
      </c>
      <c r="N280" t="s">
        <v>13487</v>
      </c>
    </row>
    <row r="281" spans="1:14">
      <c r="A281" t="s">
        <v>247</v>
      </c>
      <c r="B281" t="s">
        <v>326</v>
      </c>
      <c r="C281" t="s">
        <v>1</v>
      </c>
      <c r="D281" t="s">
        <v>13485</v>
      </c>
      <c r="E281" t="s">
        <v>327</v>
      </c>
      <c r="F281" s="1">
        <v>2</v>
      </c>
      <c r="G281" s="2">
        <v>83</v>
      </c>
      <c r="H281" s="1"/>
      <c r="L281" s="1">
        <v>55344</v>
      </c>
      <c r="N281" t="s">
        <v>13487</v>
      </c>
    </row>
    <row r="282" spans="1:14">
      <c r="A282" t="s">
        <v>247</v>
      </c>
      <c r="B282" t="s">
        <v>297</v>
      </c>
      <c r="C282" t="s">
        <v>1</v>
      </c>
      <c r="D282" t="s">
        <v>13485</v>
      </c>
      <c r="E282" t="s">
        <v>328</v>
      </c>
      <c r="F282" s="1">
        <v>2</v>
      </c>
      <c r="G282" s="2">
        <v>104</v>
      </c>
      <c r="H282" s="1"/>
      <c r="L282" s="1">
        <v>55350</v>
      </c>
      <c r="N282" t="s">
        <v>13487</v>
      </c>
    </row>
    <row r="283" spans="1:14">
      <c r="A283" t="s">
        <v>247</v>
      </c>
      <c r="B283" t="s">
        <v>297</v>
      </c>
      <c r="C283" t="s">
        <v>1</v>
      </c>
      <c r="D283" t="s">
        <v>13485</v>
      </c>
      <c r="E283" t="s">
        <v>329</v>
      </c>
      <c r="F283" s="1">
        <v>1</v>
      </c>
      <c r="G283" s="2">
        <v>79</v>
      </c>
      <c r="H283" s="1"/>
      <c r="L283" s="1">
        <v>55356</v>
      </c>
      <c r="N283" t="s">
        <v>13487</v>
      </c>
    </row>
    <row r="284" spans="1:14">
      <c r="A284" t="s">
        <v>247</v>
      </c>
      <c r="B284" t="s">
        <v>331</v>
      </c>
      <c r="C284" t="s">
        <v>1</v>
      </c>
      <c r="D284" t="s">
        <v>13485</v>
      </c>
      <c r="E284" t="s">
        <v>330</v>
      </c>
      <c r="F284" s="1">
        <v>2</v>
      </c>
      <c r="G284" s="2">
        <v>87.5</v>
      </c>
      <c r="H284" s="1"/>
      <c r="L284" s="1">
        <v>55365</v>
      </c>
      <c r="N284" t="s">
        <v>13487</v>
      </c>
    </row>
    <row r="285" spans="1:14">
      <c r="A285" t="s">
        <v>247</v>
      </c>
      <c r="B285" t="s">
        <v>331</v>
      </c>
      <c r="C285" t="s">
        <v>1</v>
      </c>
      <c r="D285" t="s">
        <v>13485</v>
      </c>
      <c r="E285" t="s">
        <v>332</v>
      </c>
      <c r="F285" s="1">
        <v>3</v>
      </c>
      <c r="G285" s="2">
        <v>80</v>
      </c>
      <c r="H285" s="1"/>
      <c r="L285" s="1">
        <v>55367</v>
      </c>
      <c r="N285" t="s">
        <v>13487</v>
      </c>
    </row>
    <row r="286" spans="1:14">
      <c r="A286" t="s">
        <v>247</v>
      </c>
      <c r="B286" t="s">
        <v>300</v>
      </c>
      <c r="C286" t="s">
        <v>1</v>
      </c>
      <c r="D286" t="s">
        <v>13485</v>
      </c>
      <c r="E286" t="s">
        <v>333</v>
      </c>
      <c r="F286" s="1">
        <v>1</v>
      </c>
      <c r="G286" s="2">
        <v>117</v>
      </c>
      <c r="H286" s="1"/>
      <c r="L286" s="1">
        <v>55372</v>
      </c>
      <c r="N286" t="s">
        <v>13487</v>
      </c>
    </row>
    <row r="287" spans="1:14">
      <c r="A287" t="s">
        <v>247</v>
      </c>
      <c r="B287" t="s">
        <v>300</v>
      </c>
      <c r="C287" t="s">
        <v>1</v>
      </c>
      <c r="D287" t="s">
        <v>13485</v>
      </c>
      <c r="E287" t="s">
        <v>334</v>
      </c>
      <c r="F287" s="1">
        <v>1</v>
      </c>
      <c r="G287" s="2">
        <v>100</v>
      </c>
      <c r="H287" s="1"/>
      <c r="L287" s="1">
        <v>55375</v>
      </c>
      <c r="N287" t="s">
        <v>13487</v>
      </c>
    </row>
    <row r="288" spans="1:14">
      <c r="A288" t="s">
        <v>247</v>
      </c>
      <c r="B288" t="s">
        <v>300</v>
      </c>
      <c r="C288" t="s">
        <v>1</v>
      </c>
      <c r="D288" t="s">
        <v>13485</v>
      </c>
      <c r="E288" t="s">
        <v>335</v>
      </c>
      <c r="F288" s="1">
        <v>1</v>
      </c>
      <c r="G288" s="2">
        <v>100.75</v>
      </c>
      <c r="H288" s="1"/>
      <c r="L288" s="1">
        <v>55377</v>
      </c>
      <c r="N288" t="s">
        <v>13487</v>
      </c>
    </row>
    <row r="289" spans="1:14">
      <c r="A289" t="s">
        <v>247</v>
      </c>
      <c r="B289" t="s">
        <v>300</v>
      </c>
      <c r="C289" t="s">
        <v>1</v>
      </c>
      <c r="D289" t="s">
        <v>13485</v>
      </c>
      <c r="E289" t="s">
        <v>336</v>
      </c>
      <c r="F289" s="1">
        <v>1</v>
      </c>
      <c r="G289" s="2">
        <v>100</v>
      </c>
      <c r="H289" s="1"/>
      <c r="L289" s="1">
        <v>55378</v>
      </c>
      <c r="N289" t="s">
        <v>13487</v>
      </c>
    </row>
    <row r="290" spans="1:14">
      <c r="A290" t="s">
        <v>247</v>
      </c>
      <c r="B290" t="s">
        <v>300</v>
      </c>
      <c r="C290" t="s">
        <v>1</v>
      </c>
      <c r="D290" t="s">
        <v>13485</v>
      </c>
      <c r="E290" t="s">
        <v>337</v>
      </c>
      <c r="F290" s="1">
        <v>2</v>
      </c>
      <c r="G290" s="2">
        <v>99</v>
      </c>
      <c r="H290" s="1"/>
      <c r="L290" s="1">
        <v>55379</v>
      </c>
      <c r="N290" t="s">
        <v>13487</v>
      </c>
    </row>
    <row r="291" spans="1:14">
      <c r="A291" t="s">
        <v>247</v>
      </c>
      <c r="B291" t="s">
        <v>300</v>
      </c>
      <c r="C291" t="s">
        <v>1</v>
      </c>
      <c r="D291" t="s">
        <v>13485</v>
      </c>
      <c r="E291" t="s">
        <v>338</v>
      </c>
      <c r="F291" s="1">
        <v>3</v>
      </c>
      <c r="G291" s="2">
        <v>100</v>
      </c>
      <c r="H291" s="1"/>
      <c r="L291" s="1">
        <v>55380</v>
      </c>
      <c r="N291" t="s">
        <v>13487</v>
      </c>
    </row>
    <row r="292" spans="1:14">
      <c r="A292" t="s">
        <v>247</v>
      </c>
      <c r="B292" t="s">
        <v>340</v>
      </c>
      <c r="C292" t="s">
        <v>1</v>
      </c>
      <c r="D292" t="s">
        <v>13485</v>
      </c>
      <c r="E292" t="s">
        <v>339</v>
      </c>
      <c r="F292" s="1">
        <v>3</v>
      </c>
      <c r="G292" s="2">
        <v>89</v>
      </c>
      <c r="H292" s="1"/>
      <c r="L292" s="1">
        <v>55437</v>
      </c>
      <c r="N292" t="s">
        <v>13487</v>
      </c>
    </row>
    <row r="293" spans="1:14">
      <c r="A293" t="s">
        <v>247</v>
      </c>
      <c r="B293" t="s">
        <v>316</v>
      </c>
      <c r="C293" t="s">
        <v>1</v>
      </c>
      <c r="D293" t="s">
        <v>13485</v>
      </c>
      <c r="E293" t="s">
        <v>341</v>
      </c>
      <c r="F293" s="1">
        <v>2</v>
      </c>
      <c r="G293" s="2">
        <v>112</v>
      </c>
      <c r="H293" s="1"/>
      <c r="L293" s="1">
        <v>81799</v>
      </c>
      <c r="N293" t="s">
        <v>13487</v>
      </c>
    </row>
    <row r="294" spans="1:14">
      <c r="A294" t="s">
        <v>247</v>
      </c>
      <c r="B294" t="s">
        <v>316</v>
      </c>
      <c r="C294" t="s">
        <v>1</v>
      </c>
      <c r="D294" t="s">
        <v>13485</v>
      </c>
      <c r="E294" t="s">
        <v>342</v>
      </c>
      <c r="F294" s="1">
        <v>2</v>
      </c>
      <c r="G294" s="2">
        <v>112</v>
      </c>
      <c r="H294" s="1"/>
      <c r="L294" s="1">
        <v>81800</v>
      </c>
      <c r="N294" t="s">
        <v>13487</v>
      </c>
    </row>
    <row r="295" spans="1:14">
      <c r="A295" t="s">
        <v>247</v>
      </c>
      <c r="B295" t="s">
        <v>292</v>
      </c>
      <c r="C295" t="s">
        <v>1</v>
      </c>
      <c r="D295" t="s">
        <v>13485</v>
      </c>
      <c r="E295" t="s">
        <v>343</v>
      </c>
      <c r="F295" s="1">
        <v>2</v>
      </c>
      <c r="G295" s="2">
        <v>106</v>
      </c>
      <c r="H295" s="1"/>
      <c r="L295" s="1">
        <v>129795</v>
      </c>
      <c r="N295" t="s">
        <v>13487</v>
      </c>
    </row>
    <row r="296" spans="1:14">
      <c r="A296" t="s">
        <v>247</v>
      </c>
      <c r="B296" t="s">
        <v>292</v>
      </c>
      <c r="C296" t="s">
        <v>1</v>
      </c>
      <c r="D296" t="s">
        <v>13485</v>
      </c>
      <c r="E296" t="s">
        <v>344</v>
      </c>
      <c r="F296" s="1">
        <v>1</v>
      </c>
      <c r="G296" s="2">
        <v>101</v>
      </c>
      <c r="H296" s="1"/>
      <c r="L296" s="1">
        <v>129796</v>
      </c>
      <c r="N296" t="s">
        <v>13487</v>
      </c>
    </row>
    <row r="297" spans="1:14">
      <c r="A297" t="s">
        <v>247</v>
      </c>
      <c r="B297" t="s">
        <v>292</v>
      </c>
      <c r="C297" t="s">
        <v>1</v>
      </c>
      <c r="D297" t="s">
        <v>13485</v>
      </c>
      <c r="E297" t="s">
        <v>345</v>
      </c>
      <c r="F297" s="1">
        <v>1</v>
      </c>
      <c r="G297" s="2">
        <v>100</v>
      </c>
      <c r="H297" s="1"/>
      <c r="L297" s="1">
        <v>129797</v>
      </c>
      <c r="N297" t="s">
        <v>13487</v>
      </c>
    </row>
    <row r="298" spans="1:14">
      <c r="A298" t="s">
        <v>247</v>
      </c>
      <c r="B298" t="s">
        <v>292</v>
      </c>
      <c r="C298" t="s">
        <v>1</v>
      </c>
      <c r="D298" t="s">
        <v>13485</v>
      </c>
      <c r="E298" t="s">
        <v>346</v>
      </c>
      <c r="F298" s="1">
        <v>3</v>
      </c>
      <c r="G298" s="2">
        <v>104</v>
      </c>
      <c r="H298" s="1"/>
      <c r="L298" s="1">
        <v>129798</v>
      </c>
      <c r="N298" t="s">
        <v>13487</v>
      </c>
    </row>
    <row r="299" spans="1:14">
      <c r="A299" t="s">
        <v>247</v>
      </c>
      <c r="B299" t="s">
        <v>292</v>
      </c>
      <c r="C299" t="s">
        <v>1</v>
      </c>
      <c r="D299" t="s">
        <v>13485</v>
      </c>
      <c r="E299" t="s">
        <v>347</v>
      </c>
      <c r="F299" s="1">
        <v>2</v>
      </c>
      <c r="G299" s="2">
        <v>100</v>
      </c>
      <c r="H299" s="1"/>
      <c r="L299" s="1">
        <v>129799</v>
      </c>
      <c r="N299" t="s">
        <v>13487</v>
      </c>
    </row>
    <row r="300" spans="1:14">
      <c r="A300" t="s">
        <v>247</v>
      </c>
      <c r="B300" t="s">
        <v>349</v>
      </c>
      <c r="C300" t="s">
        <v>1</v>
      </c>
      <c r="D300" t="s">
        <v>13485</v>
      </c>
      <c r="E300" t="s">
        <v>348</v>
      </c>
      <c r="F300" s="1">
        <v>1</v>
      </c>
      <c r="G300" s="2">
        <v>90</v>
      </c>
      <c r="H300" s="1"/>
      <c r="L300" s="1">
        <v>249862</v>
      </c>
      <c r="N300" t="s">
        <v>13487</v>
      </c>
    </row>
    <row r="301" spans="1:14">
      <c r="A301" t="s">
        <v>247</v>
      </c>
      <c r="B301" t="s">
        <v>349</v>
      </c>
      <c r="C301" t="s">
        <v>1</v>
      </c>
      <c r="D301" t="s">
        <v>13485</v>
      </c>
      <c r="E301" t="s">
        <v>350</v>
      </c>
      <c r="F301" s="1">
        <v>1</v>
      </c>
      <c r="G301" s="2">
        <v>92.5</v>
      </c>
      <c r="H301" s="1"/>
      <c r="L301" s="1">
        <v>249863</v>
      </c>
      <c r="N301" t="s">
        <v>13487</v>
      </c>
    </row>
    <row r="302" spans="1:14">
      <c r="A302" t="s">
        <v>247</v>
      </c>
      <c r="B302" t="s">
        <v>349</v>
      </c>
      <c r="C302" t="s">
        <v>1</v>
      </c>
      <c r="D302" t="s">
        <v>13485</v>
      </c>
      <c r="E302" t="s">
        <v>351</v>
      </c>
      <c r="F302" s="1">
        <v>2</v>
      </c>
      <c r="G302" s="2">
        <v>92</v>
      </c>
      <c r="H302" s="1"/>
      <c r="L302" s="1">
        <v>249864</v>
      </c>
      <c r="N302" t="s">
        <v>13487</v>
      </c>
    </row>
    <row r="303" spans="1:14">
      <c r="A303" t="s">
        <v>247</v>
      </c>
      <c r="B303" t="s">
        <v>349</v>
      </c>
      <c r="C303" t="s">
        <v>1</v>
      </c>
      <c r="D303" t="s">
        <v>13485</v>
      </c>
      <c r="E303" t="s">
        <v>352</v>
      </c>
      <c r="F303" s="1">
        <v>1</v>
      </c>
      <c r="G303" s="2">
        <v>109.5</v>
      </c>
      <c r="H303" s="1"/>
      <c r="L303" s="1">
        <v>249866</v>
      </c>
      <c r="N303" t="s">
        <v>13487</v>
      </c>
    </row>
    <row r="304" spans="1:14">
      <c r="A304" t="s">
        <v>247</v>
      </c>
      <c r="B304" t="s">
        <v>349</v>
      </c>
      <c r="C304" t="s">
        <v>1</v>
      </c>
      <c r="D304" t="s">
        <v>13485</v>
      </c>
      <c r="E304" t="s">
        <v>353</v>
      </c>
      <c r="F304" s="1">
        <v>1</v>
      </c>
      <c r="G304" s="2">
        <v>94</v>
      </c>
      <c r="H304" s="1"/>
      <c r="L304" s="1">
        <v>249867</v>
      </c>
      <c r="N304" t="s">
        <v>13487</v>
      </c>
    </row>
    <row r="305" spans="1:14">
      <c r="A305" t="s">
        <v>247</v>
      </c>
      <c r="B305" t="s">
        <v>349</v>
      </c>
      <c r="C305" t="s">
        <v>1</v>
      </c>
      <c r="D305" t="s">
        <v>13485</v>
      </c>
      <c r="E305" t="s">
        <v>354</v>
      </c>
      <c r="F305" s="1">
        <v>2</v>
      </c>
      <c r="G305" s="2">
        <v>118</v>
      </c>
      <c r="H305" s="1"/>
      <c r="L305" s="1">
        <v>249868</v>
      </c>
      <c r="N305" t="s">
        <v>13487</v>
      </c>
    </row>
    <row r="306" spans="1:14">
      <c r="A306" t="s">
        <v>247</v>
      </c>
      <c r="B306" t="s">
        <v>349</v>
      </c>
      <c r="C306" t="s">
        <v>1</v>
      </c>
      <c r="D306" t="s">
        <v>13485</v>
      </c>
      <c r="E306" t="s">
        <v>355</v>
      </c>
      <c r="F306" s="1">
        <v>2</v>
      </c>
      <c r="G306" s="2">
        <v>126.75</v>
      </c>
      <c r="H306" s="1"/>
      <c r="L306" s="1">
        <v>249870</v>
      </c>
      <c r="N306" t="s">
        <v>13487</v>
      </c>
    </row>
    <row r="307" spans="1:14">
      <c r="A307" t="s">
        <v>247</v>
      </c>
      <c r="B307" t="s">
        <v>357</v>
      </c>
      <c r="C307" t="s">
        <v>1</v>
      </c>
      <c r="D307" t="s">
        <v>13485</v>
      </c>
      <c r="E307" t="s">
        <v>356</v>
      </c>
      <c r="F307" s="1">
        <v>1</v>
      </c>
      <c r="G307" s="2">
        <v>99.5</v>
      </c>
      <c r="H307" s="1"/>
      <c r="L307" s="1">
        <v>249871</v>
      </c>
      <c r="N307" t="s">
        <v>13487</v>
      </c>
    </row>
    <row r="308" spans="1:14">
      <c r="A308" t="s">
        <v>247</v>
      </c>
      <c r="B308" t="s">
        <v>357</v>
      </c>
      <c r="C308" t="s">
        <v>1</v>
      </c>
      <c r="D308" t="s">
        <v>13485</v>
      </c>
      <c r="E308" t="s">
        <v>358</v>
      </c>
      <c r="F308" s="1">
        <v>1</v>
      </c>
      <c r="G308" s="2">
        <v>97</v>
      </c>
      <c r="H308" s="1"/>
      <c r="L308" s="1">
        <v>249873</v>
      </c>
      <c r="N308" t="s">
        <v>13487</v>
      </c>
    </row>
    <row r="309" spans="1:14">
      <c r="A309" t="s">
        <v>247</v>
      </c>
      <c r="B309" t="s">
        <v>357</v>
      </c>
      <c r="C309" t="s">
        <v>1</v>
      </c>
      <c r="D309" t="s">
        <v>13485</v>
      </c>
      <c r="E309" t="s">
        <v>359</v>
      </c>
      <c r="F309" s="1">
        <v>2</v>
      </c>
      <c r="G309" s="2">
        <v>101</v>
      </c>
      <c r="H309" s="1"/>
      <c r="L309" s="1">
        <v>249874</v>
      </c>
      <c r="N309" t="s">
        <v>13487</v>
      </c>
    </row>
    <row r="310" spans="1:14">
      <c r="A310" t="s">
        <v>247</v>
      </c>
      <c r="B310" t="s">
        <v>357</v>
      </c>
      <c r="C310" t="s">
        <v>1</v>
      </c>
      <c r="D310" t="s">
        <v>13485</v>
      </c>
      <c r="E310" t="s">
        <v>360</v>
      </c>
      <c r="F310" s="1">
        <v>1</v>
      </c>
      <c r="G310" s="2">
        <v>98.5</v>
      </c>
      <c r="H310" s="1"/>
      <c r="L310" s="1">
        <v>249875</v>
      </c>
      <c r="N310" t="s">
        <v>13487</v>
      </c>
    </row>
    <row r="311" spans="1:14">
      <c r="A311" t="s">
        <v>247</v>
      </c>
      <c r="B311" t="s">
        <v>357</v>
      </c>
      <c r="C311" t="s">
        <v>1</v>
      </c>
      <c r="D311" t="s">
        <v>13485</v>
      </c>
      <c r="E311" t="s">
        <v>361</v>
      </c>
      <c r="F311" s="1">
        <v>1</v>
      </c>
      <c r="G311" s="2">
        <v>96</v>
      </c>
      <c r="H311" s="1"/>
      <c r="L311" s="1">
        <v>249876</v>
      </c>
      <c r="N311" t="s">
        <v>13487</v>
      </c>
    </row>
    <row r="312" spans="1:14">
      <c r="A312" t="s">
        <v>247</v>
      </c>
      <c r="B312" t="s">
        <v>357</v>
      </c>
      <c r="C312" t="s">
        <v>1</v>
      </c>
      <c r="D312" t="s">
        <v>13485</v>
      </c>
      <c r="E312" t="s">
        <v>362</v>
      </c>
      <c r="F312" s="1">
        <v>1</v>
      </c>
      <c r="G312" s="2">
        <v>106</v>
      </c>
      <c r="H312" s="1"/>
      <c r="L312" s="1">
        <v>249877</v>
      </c>
      <c r="N312" t="s">
        <v>13487</v>
      </c>
    </row>
    <row r="313" spans="1:14">
      <c r="A313" t="s">
        <v>247</v>
      </c>
      <c r="B313" t="s">
        <v>357</v>
      </c>
      <c r="C313" t="s">
        <v>1</v>
      </c>
      <c r="D313" t="s">
        <v>13485</v>
      </c>
      <c r="E313" t="s">
        <v>363</v>
      </c>
      <c r="F313" s="1">
        <v>1</v>
      </c>
      <c r="G313" s="2">
        <v>103.5</v>
      </c>
      <c r="H313" s="1"/>
      <c r="L313" s="1">
        <v>249878</v>
      </c>
      <c r="N313" t="s">
        <v>13487</v>
      </c>
    </row>
    <row r="314" spans="1:14">
      <c r="A314" t="s">
        <v>247</v>
      </c>
      <c r="B314" t="s">
        <v>357</v>
      </c>
      <c r="C314" t="s">
        <v>1</v>
      </c>
      <c r="D314" t="s">
        <v>13485</v>
      </c>
      <c r="E314" t="s">
        <v>364</v>
      </c>
      <c r="F314" s="1">
        <v>1</v>
      </c>
      <c r="G314" s="2">
        <v>101</v>
      </c>
      <c r="H314" s="1"/>
      <c r="L314" s="1">
        <v>249879</v>
      </c>
      <c r="N314" t="s">
        <v>13487</v>
      </c>
    </row>
    <row r="315" spans="1:14">
      <c r="A315" t="s">
        <v>247</v>
      </c>
      <c r="B315" t="s">
        <v>357</v>
      </c>
      <c r="C315" t="s">
        <v>1</v>
      </c>
      <c r="D315" t="s">
        <v>13485</v>
      </c>
      <c r="E315" t="s">
        <v>365</v>
      </c>
      <c r="F315" s="1">
        <v>1</v>
      </c>
      <c r="G315" s="2">
        <v>101</v>
      </c>
      <c r="H315" s="1"/>
      <c r="L315" s="1">
        <v>249880</v>
      </c>
      <c r="N315" t="s">
        <v>13487</v>
      </c>
    </row>
    <row r="316" spans="1:14">
      <c r="A316" t="s">
        <v>247</v>
      </c>
      <c r="B316" t="s">
        <v>357</v>
      </c>
      <c r="C316" t="s">
        <v>1</v>
      </c>
      <c r="D316" t="s">
        <v>13485</v>
      </c>
      <c r="E316" t="s">
        <v>366</v>
      </c>
      <c r="F316" s="1">
        <v>1</v>
      </c>
      <c r="G316" s="2">
        <v>102</v>
      </c>
      <c r="H316" s="1"/>
      <c r="L316" s="1">
        <v>249881</v>
      </c>
      <c r="N316" t="s">
        <v>13487</v>
      </c>
    </row>
    <row r="317" spans="1:14">
      <c r="A317" t="s">
        <v>247</v>
      </c>
      <c r="B317" t="s">
        <v>357</v>
      </c>
      <c r="C317" t="s">
        <v>1</v>
      </c>
      <c r="D317" t="s">
        <v>13485</v>
      </c>
      <c r="E317" t="s">
        <v>367</v>
      </c>
      <c r="F317" s="1">
        <v>2</v>
      </c>
      <c r="G317" s="2">
        <v>94</v>
      </c>
      <c r="H317" s="1"/>
      <c r="L317" s="1">
        <v>249883</v>
      </c>
      <c r="N317" t="s">
        <v>13487</v>
      </c>
    </row>
    <row r="318" spans="1:14">
      <c r="A318" t="s">
        <v>247</v>
      </c>
      <c r="B318" t="s">
        <v>357</v>
      </c>
      <c r="C318" t="s">
        <v>1</v>
      </c>
      <c r="D318" t="s">
        <v>13485</v>
      </c>
      <c r="E318" t="s">
        <v>368</v>
      </c>
      <c r="F318" s="1">
        <v>1</v>
      </c>
      <c r="G318" s="2">
        <v>90</v>
      </c>
      <c r="H318" s="1"/>
      <c r="L318" s="1">
        <v>249884</v>
      </c>
      <c r="N318" t="s">
        <v>13487</v>
      </c>
    </row>
    <row r="319" spans="1:14">
      <c r="A319" t="s">
        <v>247</v>
      </c>
      <c r="B319" t="s">
        <v>357</v>
      </c>
      <c r="C319" t="s">
        <v>1</v>
      </c>
      <c r="D319" t="s">
        <v>13485</v>
      </c>
      <c r="E319" t="s">
        <v>369</v>
      </c>
      <c r="F319" s="1">
        <v>1</v>
      </c>
      <c r="G319" s="2">
        <v>90</v>
      </c>
      <c r="H319" s="1"/>
      <c r="L319" s="1">
        <v>249885</v>
      </c>
      <c r="N319" t="s">
        <v>13487</v>
      </c>
    </row>
    <row r="320" spans="1:14">
      <c r="A320" t="s">
        <v>247</v>
      </c>
      <c r="B320" t="s">
        <v>324</v>
      </c>
      <c r="C320" t="s">
        <v>1</v>
      </c>
      <c r="D320" t="s">
        <v>13485</v>
      </c>
      <c r="E320" t="s">
        <v>370</v>
      </c>
      <c r="F320" s="1">
        <v>1</v>
      </c>
      <c r="G320" s="2">
        <v>100</v>
      </c>
      <c r="H320" s="1"/>
      <c r="L320" s="1">
        <v>249886</v>
      </c>
      <c r="N320" t="s">
        <v>13487</v>
      </c>
    </row>
    <row r="321" spans="1:14">
      <c r="A321" t="s">
        <v>247</v>
      </c>
      <c r="B321" t="s">
        <v>324</v>
      </c>
      <c r="C321" t="s">
        <v>1</v>
      </c>
      <c r="D321" t="s">
        <v>13485</v>
      </c>
      <c r="E321" t="s">
        <v>371</v>
      </c>
      <c r="F321" s="1">
        <v>1</v>
      </c>
      <c r="G321" s="2">
        <v>99.5</v>
      </c>
      <c r="H321" s="1"/>
      <c r="L321" s="1">
        <v>249889</v>
      </c>
      <c r="N321" t="s">
        <v>13487</v>
      </c>
    </row>
    <row r="322" spans="1:14">
      <c r="A322" t="s">
        <v>247</v>
      </c>
      <c r="B322" t="s">
        <v>324</v>
      </c>
      <c r="C322" t="s">
        <v>1</v>
      </c>
      <c r="D322" t="s">
        <v>13485</v>
      </c>
      <c r="E322" t="s">
        <v>372</v>
      </c>
      <c r="F322" s="1">
        <v>1</v>
      </c>
      <c r="G322" s="2">
        <v>100</v>
      </c>
      <c r="H322" s="1"/>
      <c r="L322" s="1">
        <v>249890</v>
      </c>
      <c r="N322" t="s">
        <v>13487</v>
      </c>
    </row>
    <row r="323" spans="1:14">
      <c r="A323" t="s">
        <v>247</v>
      </c>
      <c r="B323" t="s">
        <v>324</v>
      </c>
      <c r="C323" t="s">
        <v>1</v>
      </c>
      <c r="D323" t="s">
        <v>13485</v>
      </c>
      <c r="E323" t="s">
        <v>373</v>
      </c>
      <c r="F323" s="1">
        <v>1</v>
      </c>
      <c r="G323" s="2">
        <v>100</v>
      </c>
      <c r="H323" s="1"/>
      <c r="L323" s="1">
        <v>249891</v>
      </c>
      <c r="N323" t="s">
        <v>13487</v>
      </c>
    </row>
    <row r="324" spans="1:14">
      <c r="A324" t="s">
        <v>247</v>
      </c>
      <c r="B324" t="s">
        <v>324</v>
      </c>
      <c r="C324" t="s">
        <v>1</v>
      </c>
      <c r="D324" t="s">
        <v>13485</v>
      </c>
      <c r="E324" t="s">
        <v>374</v>
      </c>
      <c r="F324" s="1">
        <v>1</v>
      </c>
      <c r="G324" s="2">
        <v>100</v>
      </c>
      <c r="H324" s="1"/>
      <c r="L324" s="1">
        <v>249892</v>
      </c>
      <c r="N324" t="s">
        <v>13487</v>
      </c>
    </row>
    <row r="325" spans="1:14">
      <c r="A325" t="s">
        <v>247</v>
      </c>
      <c r="B325" t="s">
        <v>324</v>
      </c>
      <c r="C325" t="s">
        <v>1</v>
      </c>
      <c r="D325" t="s">
        <v>13485</v>
      </c>
      <c r="E325" t="s">
        <v>375</v>
      </c>
      <c r="F325" s="1">
        <v>1</v>
      </c>
      <c r="G325" s="2">
        <v>101</v>
      </c>
      <c r="H325" s="1"/>
      <c r="L325" s="1">
        <v>249893</v>
      </c>
      <c r="N325" t="s">
        <v>13487</v>
      </c>
    </row>
    <row r="326" spans="1:14">
      <c r="A326" t="s">
        <v>247</v>
      </c>
      <c r="B326" t="s">
        <v>324</v>
      </c>
      <c r="C326" t="s">
        <v>1</v>
      </c>
      <c r="D326" t="s">
        <v>13485</v>
      </c>
      <c r="E326" t="s">
        <v>376</v>
      </c>
      <c r="F326" s="1">
        <v>2</v>
      </c>
      <c r="G326" s="2">
        <v>111</v>
      </c>
      <c r="H326" s="1"/>
      <c r="L326" s="1">
        <v>249894</v>
      </c>
      <c r="N326" t="s">
        <v>13487</v>
      </c>
    </row>
    <row r="327" spans="1:14">
      <c r="A327" t="s">
        <v>247</v>
      </c>
      <c r="B327" t="s">
        <v>324</v>
      </c>
      <c r="C327" t="s">
        <v>1</v>
      </c>
      <c r="D327" t="s">
        <v>13485</v>
      </c>
      <c r="E327" t="s">
        <v>377</v>
      </c>
      <c r="F327" s="1">
        <v>1</v>
      </c>
      <c r="G327" s="2">
        <v>94</v>
      </c>
      <c r="H327" s="1"/>
      <c r="L327" s="1">
        <v>249895</v>
      </c>
      <c r="N327" t="s">
        <v>13487</v>
      </c>
    </row>
    <row r="328" spans="1:14">
      <c r="A328" t="s">
        <v>247</v>
      </c>
      <c r="B328" t="s">
        <v>324</v>
      </c>
      <c r="C328" t="s">
        <v>1</v>
      </c>
      <c r="D328" t="s">
        <v>13485</v>
      </c>
      <c r="E328" t="s">
        <v>378</v>
      </c>
      <c r="F328" s="1">
        <v>1</v>
      </c>
      <c r="G328" s="2">
        <v>92.5</v>
      </c>
      <c r="H328" s="1"/>
      <c r="L328" s="1">
        <v>249896</v>
      </c>
      <c r="N328" t="s">
        <v>13487</v>
      </c>
    </row>
    <row r="329" spans="1:14">
      <c r="A329" t="s">
        <v>247</v>
      </c>
      <c r="B329" t="s">
        <v>324</v>
      </c>
      <c r="C329" t="s">
        <v>1</v>
      </c>
      <c r="D329" t="s">
        <v>13485</v>
      </c>
      <c r="E329" t="s">
        <v>379</v>
      </c>
      <c r="F329" s="1">
        <v>1</v>
      </c>
      <c r="G329" s="2">
        <v>94.5</v>
      </c>
      <c r="H329" s="1"/>
      <c r="L329" s="1">
        <v>249897</v>
      </c>
      <c r="N329" t="s">
        <v>13487</v>
      </c>
    </row>
    <row r="330" spans="1:14">
      <c r="A330" t="s">
        <v>247</v>
      </c>
      <c r="B330" t="s">
        <v>324</v>
      </c>
      <c r="C330" t="s">
        <v>1</v>
      </c>
      <c r="D330" t="s">
        <v>13485</v>
      </c>
      <c r="E330" t="s">
        <v>380</v>
      </c>
      <c r="F330" s="1">
        <v>1</v>
      </c>
      <c r="G330" s="2">
        <v>99</v>
      </c>
      <c r="H330" s="1"/>
      <c r="L330" s="1">
        <v>249898</v>
      </c>
      <c r="N330" t="s">
        <v>13487</v>
      </c>
    </row>
    <row r="331" spans="1:14">
      <c r="A331" t="s">
        <v>247</v>
      </c>
      <c r="B331" t="s">
        <v>324</v>
      </c>
      <c r="C331" t="s">
        <v>1</v>
      </c>
      <c r="D331" t="s">
        <v>13485</v>
      </c>
      <c r="E331" t="s">
        <v>381</v>
      </c>
      <c r="F331" s="1">
        <v>1</v>
      </c>
      <c r="G331" s="2">
        <v>83.25</v>
      </c>
      <c r="H331" s="1"/>
      <c r="L331" s="1">
        <v>249899</v>
      </c>
      <c r="N331" t="s">
        <v>13487</v>
      </c>
    </row>
    <row r="332" spans="1:14">
      <c r="A332" t="s">
        <v>247</v>
      </c>
      <c r="B332" t="s">
        <v>383</v>
      </c>
      <c r="C332" t="s">
        <v>1</v>
      </c>
      <c r="D332" t="s">
        <v>13485</v>
      </c>
      <c r="E332" t="s">
        <v>382</v>
      </c>
      <c r="F332" s="1">
        <v>1</v>
      </c>
      <c r="G332" s="2">
        <v>126</v>
      </c>
      <c r="H332" s="1"/>
      <c r="L332" s="1">
        <v>249900</v>
      </c>
      <c r="N332" t="s">
        <v>13487</v>
      </c>
    </row>
    <row r="333" spans="1:14">
      <c r="A333" t="s">
        <v>247</v>
      </c>
      <c r="B333" t="s">
        <v>383</v>
      </c>
      <c r="C333" t="s">
        <v>1</v>
      </c>
      <c r="D333" t="s">
        <v>13485</v>
      </c>
      <c r="E333" t="s">
        <v>384</v>
      </c>
      <c r="F333" s="1">
        <v>2</v>
      </c>
      <c r="G333" s="2">
        <v>98</v>
      </c>
      <c r="H333" s="1"/>
      <c r="L333" s="1">
        <v>249985</v>
      </c>
      <c r="N333" t="s">
        <v>13487</v>
      </c>
    </row>
    <row r="334" spans="1:14">
      <c r="A334" t="s">
        <v>247</v>
      </c>
      <c r="B334" t="s">
        <v>383</v>
      </c>
      <c r="C334" t="s">
        <v>1</v>
      </c>
      <c r="D334" t="s">
        <v>13485</v>
      </c>
      <c r="E334" t="s">
        <v>385</v>
      </c>
      <c r="F334" s="1">
        <v>1</v>
      </c>
      <c r="G334" s="2">
        <v>105.5</v>
      </c>
      <c r="H334" s="1"/>
      <c r="L334" s="1">
        <v>249986</v>
      </c>
      <c r="N334" t="s">
        <v>13487</v>
      </c>
    </row>
    <row r="335" spans="1:14">
      <c r="A335" t="s">
        <v>247</v>
      </c>
      <c r="B335" t="s">
        <v>383</v>
      </c>
      <c r="C335" t="s">
        <v>1</v>
      </c>
      <c r="D335" t="s">
        <v>13485</v>
      </c>
      <c r="E335" t="s">
        <v>386</v>
      </c>
      <c r="F335" s="1">
        <v>1</v>
      </c>
      <c r="G335" s="2">
        <v>96</v>
      </c>
      <c r="H335" s="1"/>
      <c r="L335" s="1">
        <v>249988</v>
      </c>
      <c r="N335" t="s">
        <v>13487</v>
      </c>
    </row>
    <row r="336" spans="1:14">
      <c r="A336" t="s">
        <v>247</v>
      </c>
      <c r="B336" t="s">
        <v>383</v>
      </c>
      <c r="C336" t="s">
        <v>1</v>
      </c>
      <c r="D336" t="s">
        <v>13485</v>
      </c>
      <c r="E336" t="s">
        <v>387</v>
      </c>
      <c r="F336" s="1">
        <v>1</v>
      </c>
      <c r="G336" s="2">
        <v>95</v>
      </c>
      <c r="H336" s="1"/>
      <c r="L336" s="1">
        <v>249989</v>
      </c>
      <c r="N336" t="s">
        <v>13487</v>
      </c>
    </row>
    <row r="337" spans="1:14">
      <c r="A337" t="s">
        <v>247</v>
      </c>
      <c r="B337" t="s">
        <v>383</v>
      </c>
      <c r="C337" t="s">
        <v>1</v>
      </c>
      <c r="D337" t="s">
        <v>13485</v>
      </c>
      <c r="E337" t="s">
        <v>388</v>
      </c>
      <c r="F337" s="1">
        <v>1</v>
      </c>
      <c r="G337" s="2">
        <v>113</v>
      </c>
      <c r="H337" s="1"/>
      <c r="L337" s="1">
        <v>249990</v>
      </c>
      <c r="N337" t="s">
        <v>13487</v>
      </c>
    </row>
    <row r="338" spans="1:14">
      <c r="A338" t="s">
        <v>247</v>
      </c>
      <c r="B338" t="s">
        <v>383</v>
      </c>
      <c r="C338" t="s">
        <v>1</v>
      </c>
      <c r="D338" t="s">
        <v>13485</v>
      </c>
      <c r="E338" t="s">
        <v>389</v>
      </c>
      <c r="F338" s="1">
        <v>2</v>
      </c>
      <c r="G338" s="2">
        <v>108.5</v>
      </c>
      <c r="H338" s="1"/>
      <c r="L338" s="1">
        <v>249992</v>
      </c>
      <c r="N338" t="s">
        <v>13487</v>
      </c>
    </row>
    <row r="339" spans="1:14">
      <c r="A339" t="s">
        <v>247</v>
      </c>
      <c r="B339" t="s">
        <v>383</v>
      </c>
      <c r="C339" t="s">
        <v>1</v>
      </c>
      <c r="D339" t="s">
        <v>13485</v>
      </c>
      <c r="E339" t="s">
        <v>390</v>
      </c>
      <c r="F339" s="1">
        <v>2</v>
      </c>
      <c r="G339" s="2">
        <v>114</v>
      </c>
      <c r="H339" s="1"/>
      <c r="L339" s="1">
        <v>249993</v>
      </c>
      <c r="N339" t="s">
        <v>13487</v>
      </c>
    </row>
    <row r="340" spans="1:14">
      <c r="A340" t="s">
        <v>247</v>
      </c>
      <c r="B340" t="s">
        <v>383</v>
      </c>
      <c r="C340" t="s">
        <v>1</v>
      </c>
      <c r="D340" t="s">
        <v>13485</v>
      </c>
      <c r="E340" t="s">
        <v>391</v>
      </c>
      <c r="F340" s="1">
        <v>1</v>
      </c>
      <c r="G340" s="2">
        <v>102</v>
      </c>
      <c r="H340" s="1"/>
      <c r="L340" s="1">
        <v>249994</v>
      </c>
      <c r="N340" t="s">
        <v>13487</v>
      </c>
    </row>
    <row r="341" spans="1:14">
      <c r="A341" t="s">
        <v>247</v>
      </c>
      <c r="B341" t="s">
        <v>383</v>
      </c>
      <c r="C341" t="s">
        <v>1</v>
      </c>
      <c r="D341" t="s">
        <v>13485</v>
      </c>
      <c r="E341" t="s">
        <v>392</v>
      </c>
      <c r="F341" s="1">
        <v>1</v>
      </c>
      <c r="G341" s="2">
        <v>110</v>
      </c>
      <c r="H341" s="1"/>
      <c r="L341" s="1">
        <v>249995</v>
      </c>
      <c r="N341" t="s">
        <v>13487</v>
      </c>
    </row>
    <row r="342" spans="1:14">
      <c r="A342" t="s">
        <v>247</v>
      </c>
      <c r="B342" t="s">
        <v>383</v>
      </c>
      <c r="C342" t="s">
        <v>1</v>
      </c>
      <c r="D342" t="s">
        <v>13485</v>
      </c>
      <c r="E342" t="s">
        <v>393</v>
      </c>
      <c r="F342" s="1">
        <v>1</v>
      </c>
      <c r="G342" s="2">
        <v>104</v>
      </c>
      <c r="H342" s="1"/>
      <c r="L342" s="1">
        <v>249996</v>
      </c>
      <c r="N342" t="s">
        <v>13487</v>
      </c>
    </row>
    <row r="343" spans="1:14">
      <c r="A343" t="s">
        <v>247</v>
      </c>
      <c r="B343" t="s">
        <v>383</v>
      </c>
      <c r="C343" t="s">
        <v>1</v>
      </c>
      <c r="D343" t="s">
        <v>13485</v>
      </c>
      <c r="E343" t="s">
        <v>394</v>
      </c>
      <c r="F343" s="1">
        <v>2</v>
      </c>
      <c r="G343" s="2">
        <v>97</v>
      </c>
      <c r="H343" s="1"/>
      <c r="L343" s="1">
        <v>249997</v>
      </c>
      <c r="N343" t="s">
        <v>13487</v>
      </c>
    </row>
    <row r="344" spans="1:14">
      <c r="A344" t="s">
        <v>247</v>
      </c>
      <c r="B344" t="s">
        <v>383</v>
      </c>
      <c r="C344" t="s">
        <v>1</v>
      </c>
      <c r="D344" t="s">
        <v>13485</v>
      </c>
      <c r="E344" t="s">
        <v>395</v>
      </c>
      <c r="F344" s="1">
        <v>1</v>
      </c>
      <c r="G344" s="2">
        <v>95</v>
      </c>
      <c r="H344" s="1"/>
      <c r="L344" s="1">
        <v>249998</v>
      </c>
      <c r="N344" t="s">
        <v>13487</v>
      </c>
    </row>
    <row r="345" spans="1:14">
      <c r="A345" t="s">
        <v>247</v>
      </c>
      <c r="B345" t="s">
        <v>383</v>
      </c>
      <c r="C345" t="s">
        <v>1</v>
      </c>
      <c r="D345" t="s">
        <v>13485</v>
      </c>
      <c r="E345" t="s">
        <v>396</v>
      </c>
      <c r="F345" s="1">
        <v>1</v>
      </c>
      <c r="G345" s="2">
        <v>91</v>
      </c>
      <c r="H345" s="1"/>
      <c r="L345" s="1">
        <v>249999</v>
      </c>
      <c r="N345" t="s">
        <v>13487</v>
      </c>
    </row>
    <row r="346" spans="1:14">
      <c r="A346" t="s">
        <v>247</v>
      </c>
      <c r="B346" t="s">
        <v>383</v>
      </c>
      <c r="C346" t="s">
        <v>1</v>
      </c>
      <c r="D346" t="s">
        <v>13485</v>
      </c>
      <c r="E346" t="s">
        <v>397</v>
      </c>
      <c r="F346" s="1">
        <v>1</v>
      </c>
      <c r="G346" s="2">
        <v>104</v>
      </c>
      <c r="H346" s="1"/>
      <c r="L346" s="1">
        <v>250000</v>
      </c>
      <c r="N346" t="s">
        <v>13487</v>
      </c>
    </row>
    <row r="347" spans="1:14">
      <c r="A347" t="s">
        <v>247</v>
      </c>
      <c r="B347" t="s">
        <v>357</v>
      </c>
      <c r="C347" t="s">
        <v>1</v>
      </c>
      <c r="D347" t="s">
        <v>13485</v>
      </c>
      <c r="E347" t="s">
        <v>398</v>
      </c>
      <c r="F347" s="1">
        <v>2</v>
      </c>
      <c r="G347" s="2">
        <v>129</v>
      </c>
      <c r="H347" s="1"/>
      <c r="L347" s="1">
        <v>250183</v>
      </c>
      <c r="N347" t="s">
        <v>13487</v>
      </c>
    </row>
    <row r="348" spans="1:14">
      <c r="A348" t="s">
        <v>247</v>
      </c>
      <c r="B348" t="s">
        <v>357</v>
      </c>
      <c r="C348" t="s">
        <v>1</v>
      </c>
      <c r="D348" t="s">
        <v>13485</v>
      </c>
      <c r="E348" t="s">
        <v>399</v>
      </c>
      <c r="F348" s="1">
        <v>1</v>
      </c>
      <c r="G348" s="2">
        <v>108</v>
      </c>
      <c r="H348" s="1"/>
      <c r="L348" s="1">
        <v>250185</v>
      </c>
      <c r="N348" t="s">
        <v>13487</v>
      </c>
    </row>
    <row r="349" spans="1:14">
      <c r="A349" t="s">
        <v>247</v>
      </c>
      <c r="B349" t="s">
        <v>326</v>
      </c>
      <c r="C349" t="s">
        <v>1</v>
      </c>
      <c r="D349" t="s">
        <v>13485</v>
      </c>
      <c r="E349" t="s">
        <v>400</v>
      </c>
      <c r="F349" s="1">
        <v>1</v>
      </c>
      <c r="G349" s="2">
        <v>97</v>
      </c>
      <c r="H349" s="1"/>
      <c r="L349" s="1">
        <v>250804</v>
      </c>
      <c r="N349" t="s">
        <v>13487</v>
      </c>
    </row>
    <row r="350" spans="1:14">
      <c r="A350" t="s">
        <v>247</v>
      </c>
      <c r="B350" t="s">
        <v>326</v>
      </c>
      <c r="C350" t="s">
        <v>1</v>
      </c>
      <c r="D350" t="s">
        <v>13485</v>
      </c>
      <c r="E350" t="s">
        <v>401</v>
      </c>
      <c r="F350" s="1">
        <v>1</v>
      </c>
      <c r="G350" s="2">
        <v>95</v>
      </c>
      <c r="H350" s="1"/>
      <c r="L350" s="1">
        <v>250805</v>
      </c>
      <c r="N350" t="s">
        <v>13487</v>
      </c>
    </row>
    <row r="351" spans="1:14">
      <c r="A351" t="s">
        <v>247</v>
      </c>
      <c r="B351" t="s">
        <v>326</v>
      </c>
      <c r="C351" t="s">
        <v>1</v>
      </c>
      <c r="D351" t="s">
        <v>13485</v>
      </c>
      <c r="E351" t="s">
        <v>402</v>
      </c>
      <c r="F351" s="1">
        <v>1</v>
      </c>
      <c r="G351" s="2">
        <v>97</v>
      </c>
      <c r="H351" s="1"/>
      <c r="L351" s="1">
        <v>250807</v>
      </c>
      <c r="N351" t="s">
        <v>13487</v>
      </c>
    </row>
    <row r="352" spans="1:14">
      <c r="A352" t="s">
        <v>247</v>
      </c>
      <c r="B352" t="s">
        <v>326</v>
      </c>
      <c r="C352" t="s">
        <v>1</v>
      </c>
      <c r="D352" t="s">
        <v>13485</v>
      </c>
      <c r="E352" t="s">
        <v>403</v>
      </c>
      <c r="F352" s="1">
        <v>1</v>
      </c>
      <c r="G352" s="2">
        <v>99</v>
      </c>
      <c r="H352" s="1"/>
      <c r="L352" s="1">
        <v>250808</v>
      </c>
      <c r="N352" t="s">
        <v>13487</v>
      </c>
    </row>
    <row r="353" spans="1:14">
      <c r="A353" t="s">
        <v>247</v>
      </c>
      <c r="B353" t="s">
        <v>326</v>
      </c>
      <c r="C353" t="s">
        <v>1</v>
      </c>
      <c r="D353" t="s">
        <v>13485</v>
      </c>
      <c r="E353" t="s">
        <v>404</v>
      </c>
      <c r="F353" s="1">
        <v>1</v>
      </c>
      <c r="G353" s="2">
        <v>89.75</v>
      </c>
      <c r="H353" s="1"/>
      <c r="L353" s="1">
        <v>250810</v>
      </c>
      <c r="N353" t="s">
        <v>13487</v>
      </c>
    </row>
    <row r="354" spans="1:14">
      <c r="A354" t="s">
        <v>247</v>
      </c>
      <c r="B354" t="s">
        <v>326</v>
      </c>
      <c r="C354" t="s">
        <v>1</v>
      </c>
      <c r="D354" t="s">
        <v>13485</v>
      </c>
      <c r="E354" t="s">
        <v>405</v>
      </c>
      <c r="F354" s="1">
        <v>2</v>
      </c>
      <c r="G354" s="2">
        <v>117.5</v>
      </c>
      <c r="H354" s="1"/>
      <c r="L354" s="1">
        <v>250811</v>
      </c>
      <c r="N354" t="s">
        <v>13487</v>
      </c>
    </row>
    <row r="355" spans="1:14">
      <c r="A355" t="s">
        <v>247</v>
      </c>
      <c r="B355" t="s">
        <v>326</v>
      </c>
      <c r="C355" t="s">
        <v>1</v>
      </c>
      <c r="D355" t="s">
        <v>13485</v>
      </c>
      <c r="E355" t="s">
        <v>406</v>
      </c>
      <c r="F355" s="1">
        <v>2</v>
      </c>
      <c r="G355" s="2">
        <v>113</v>
      </c>
      <c r="H355" s="1"/>
      <c r="L355" s="1">
        <v>250812</v>
      </c>
      <c r="N355" t="s">
        <v>13487</v>
      </c>
    </row>
    <row r="356" spans="1:14">
      <c r="A356" t="s">
        <v>247</v>
      </c>
      <c r="B356" t="s">
        <v>316</v>
      </c>
      <c r="C356" t="s">
        <v>1</v>
      </c>
      <c r="D356" t="s">
        <v>13485</v>
      </c>
      <c r="E356" t="s">
        <v>407</v>
      </c>
      <c r="F356" s="1">
        <v>1</v>
      </c>
      <c r="G356" s="2">
        <v>95</v>
      </c>
      <c r="H356" s="1"/>
      <c r="L356" s="1">
        <v>250814</v>
      </c>
      <c r="N356" t="s">
        <v>13487</v>
      </c>
    </row>
    <row r="357" spans="1:14">
      <c r="A357" t="s">
        <v>247</v>
      </c>
      <c r="B357" t="s">
        <v>316</v>
      </c>
      <c r="C357" t="s">
        <v>1</v>
      </c>
      <c r="D357" t="s">
        <v>13485</v>
      </c>
      <c r="E357" t="s">
        <v>408</v>
      </c>
      <c r="F357" s="1">
        <v>1</v>
      </c>
      <c r="G357" s="2">
        <v>102</v>
      </c>
      <c r="H357" s="1"/>
      <c r="L357" s="1">
        <v>250815</v>
      </c>
      <c r="N357" t="s">
        <v>13487</v>
      </c>
    </row>
    <row r="358" spans="1:14">
      <c r="A358" t="s">
        <v>247</v>
      </c>
      <c r="B358" t="s">
        <v>316</v>
      </c>
      <c r="C358" t="s">
        <v>1</v>
      </c>
      <c r="D358" t="s">
        <v>13485</v>
      </c>
      <c r="E358" t="s">
        <v>409</v>
      </c>
      <c r="F358" s="1">
        <v>1</v>
      </c>
      <c r="G358" s="2">
        <v>93</v>
      </c>
      <c r="H358" s="1"/>
      <c r="L358" s="1">
        <v>250816</v>
      </c>
      <c r="N358" t="s">
        <v>13487</v>
      </c>
    </row>
    <row r="359" spans="1:14">
      <c r="A359" t="s">
        <v>247</v>
      </c>
      <c r="B359" t="s">
        <v>316</v>
      </c>
      <c r="C359" t="s">
        <v>1</v>
      </c>
      <c r="D359" t="s">
        <v>13485</v>
      </c>
      <c r="E359" t="s">
        <v>410</v>
      </c>
      <c r="F359" s="1">
        <v>1</v>
      </c>
      <c r="G359" s="2">
        <v>98</v>
      </c>
      <c r="H359" s="1"/>
      <c r="L359" s="1">
        <v>250817</v>
      </c>
      <c r="N359" t="s">
        <v>13487</v>
      </c>
    </row>
    <row r="360" spans="1:14">
      <c r="A360" t="s">
        <v>247</v>
      </c>
      <c r="B360" t="s">
        <v>316</v>
      </c>
      <c r="C360" t="s">
        <v>1</v>
      </c>
      <c r="D360" t="s">
        <v>13485</v>
      </c>
      <c r="E360" t="s">
        <v>411</v>
      </c>
      <c r="F360" s="1">
        <v>1</v>
      </c>
      <c r="G360" s="2">
        <v>106</v>
      </c>
      <c r="H360" s="1"/>
      <c r="L360" s="1">
        <v>250818</v>
      </c>
      <c r="N360" t="s">
        <v>13487</v>
      </c>
    </row>
    <row r="361" spans="1:14">
      <c r="A361" t="s">
        <v>247</v>
      </c>
      <c r="B361" t="s">
        <v>316</v>
      </c>
      <c r="C361" t="s">
        <v>1</v>
      </c>
      <c r="D361" t="s">
        <v>13485</v>
      </c>
      <c r="E361" t="s">
        <v>412</v>
      </c>
      <c r="F361" s="1">
        <v>1</v>
      </c>
      <c r="G361" s="2">
        <v>95</v>
      </c>
      <c r="H361" s="1"/>
      <c r="L361" s="1">
        <v>250819</v>
      </c>
      <c r="N361" t="s">
        <v>13487</v>
      </c>
    </row>
    <row r="362" spans="1:14">
      <c r="A362" t="s">
        <v>247</v>
      </c>
      <c r="B362" t="s">
        <v>316</v>
      </c>
      <c r="C362" t="s">
        <v>1</v>
      </c>
      <c r="D362" t="s">
        <v>13485</v>
      </c>
      <c r="E362" t="s">
        <v>413</v>
      </c>
      <c r="F362" s="1">
        <v>1</v>
      </c>
      <c r="G362" s="2">
        <v>96</v>
      </c>
      <c r="H362" s="1"/>
      <c r="L362" s="1">
        <v>250820</v>
      </c>
      <c r="N362" t="s">
        <v>13487</v>
      </c>
    </row>
    <row r="363" spans="1:14">
      <c r="A363" t="s">
        <v>247</v>
      </c>
      <c r="B363" t="s">
        <v>316</v>
      </c>
      <c r="C363" t="s">
        <v>1</v>
      </c>
      <c r="D363" t="s">
        <v>13485</v>
      </c>
      <c r="E363" t="s">
        <v>414</v>
      </c>
      <c r="F363" s="1">
        <v>1</v>
      </c>
      <c r="G363" s="2">
        <v>92</v>
      </c>
      <c r="H363" s="1"/>
      <c r="L363" s="1">
        <v>250821</v>
      </c>
      <c r="N363" t="s">
        <v>13487</v>
      </c>
    </row>
    <row r="364" spans="1:14">
      <c r="A364" t="s">
        <v>247</v>
      </c>
      <c r="B364" t="s">
        <v>316</v>
      </c>
      <c r="C364" t="s">
        <v>1</v>
      </c>
      <c r="D364" t="s">
        <v>13485</v>
      </c>
      <c r="E364" t="s">
        <v>415</v>
      </c>
      <c r="F364" s="1">
        <v>1</v>
      </c>
      <c r="G364" s="2">
        <v>104</v>
      </c>
      <c r="H364" s="1"/>
      <c r="L364" s="1">
        <v>250822</v>
      </c>
      <c r="N364" t="s">
        <v>13487</v>
      </c>
    </row>
    <row r="365" spans="1:14">
      <c r="A365" t="s">
        <v>247</v>
      </c>
      <c r="B365" t="s">
        <v>316</v>
      </c>
      <c r="C365" t="s">
        <v>1</v>
      </c>
      <c r="D365" t="s">
        <v>13485</v>
      </c>
      <c r="E365" t="s">
        <v>416</v>
      </c>
      <c r="F365" s="1">
        <v>2</v>
      </c>
      <c r="G365" s="2">
        <v>112.5</v>
      </c>
      <c r="H365" s="1"/>
      <c r="L365" s="1">
        <v>250823</v>
      </c>
      <c r="N365" t="s">
        <v>13487</v>
      </c>
    </row>
    <row r="366" spans="1:14">
      <c r="A366" t="s">
        <v>247</v>
      </c>
      <c r="B366" t="s">
        <v>316</v>
      </c>
      <c r="C366" t="s">
        <v>1</v>
      </c>
      <c r="D366" t="s">
        <v>13485</v>
      </c>
      <c r="E366" t="s">
        <v>417</v>
      </c>
      <c r="F366" s="1">
        <v>2</v>
      </c>
      <c r="G366" s="2">
        <v>112.5</v>
      </c>
      <c r="H366" s="1"/>
      <c r="L366" s="1">
        <v>250824</v>
      </c>
      <c r="N366" t="s">
        <v>13487</v>
      </c>
    </row>
    <row r="367" spans="1:14">
      <c r="A367" t="s">
        <v>247</v>
      </c>
      <c r="B367" t="s">
        <v>419</v>
      </c>
      <c r="C367" t="s">
        <v>1</v>
      </c>
      <c r="D367" t="s">
        <v>13485</v>
      </c>
      <c r="E367" t="s">
        <v>418</v>
      </c>
      <c r="F367" s="1">
        <v>1</v>
      </c>
      <c r="G367" s="2">
        <v>95</v>
      </c>
      <c r="H367" s="1"/>
      <c r="L367" s="1">
        <v>250825</v>
      </c>
      <c r="N367" t="s">
        <v>13487</v>
      </c>
    </row>
    <row r="368" spans="1:14">
      <c r="A368" t="s">
        <v>247</v>
      </c>
      <c r="B368" t="s">
        <v>419</v>
      </c>
      <c r="C368" t="s">
        <v>1</v>
      </c>
      <c r="D368" t="s">
        <v>13485</v>
      </c>
      <c r="E368" t="s">
        <v>420</v>
      </c>
      <c r="F368" s="1">
        <v>1</v>
      </c>
      <c r="G368" s="2">
        <v>99</v>
      </c>
      <c r="H368" s="1"/>
      <c r="L368" s="1">
        <v>250826</v>
      </c>
      <c r="N368" t="s">
        <v>13487</v>
      </c>
    </row>
    <row r="369" spans="1:14">
      <c r="A369" t="s">
        <v>247</v>
      </c>
      <c r="B369" t="s">
        <v>419</v>
      </c>
      <c r="C369" t="s">
        <v>1</v>
      </c>
      <c r="D369" t="s">
        <v>13485</v>
      </c>
      <c r="E369" t="s">
        <v>421</v>
      </c>
      <c r="F369" s="1">
        <v>1</v>
      </c>
      <c r="G369" s="2">
        <v>97</v>
      </c>
      <c r="H369" s="1"/>
      <c r="L369" s="1">
        <v>250827</v>
      </c>
      <c r="N369" t="s">
        <v>13487</v>
      </c>
    </row>
    <row r="370" spans="1:14">
      <c r="A370" t="s">
        <v>247</v>
      </c>
      <c r="B370" t="s">
        <v>419</v>
      </c>
      <c r="C370" t="s">
        <v>1</v>
      </c>
      <c r="D370" t="s">
        <v>13485</v>
      </c>
      <c r="E370" t="s">
        <v>422</v>
      </c>
      <c r="F370" s="1">
        <v>1</v>
      </c>
      <c r="G370" s="2">
        <v>97</v>
      </c>
      <c r="H370" s="1"/>
      <c r="L370" s="1">
        <v>250828</v>
      </c>
      <c r="N370" t="s">
        <v>13487</v>
      </c>
    </row>
    <row r="371" spans="1:14">
      <c r="A371" t="s">
        <v>247</v>
      </c>
      <c r="B371" t="s">
        <v>419</v>
      </c>
      <c r="C371" t="s">
        <v>1</v>
      </c>
      <c r="D371" t="s">
        <v>13485</v>
      </c>
      <c r="E371" t="s">
        <v>423</v>
      </c>
      <c r="F371" s="1">
        <v>1</v>
      </c>
      <c r="G371" s="2">
        <v>95.5</v>
      </c>
      <c r="H371" s="1"/>
      <c r="L371" s="1">
        <v>250829</v>
      </c>
      <c r="N371" t="s">
        <v>13487</v>
      </c>
    </row>
    <row r="372" spans="1:14">
      <c r="A372" t="s">
        <v>247</v>
      </c>
      <c r="B372" t="s">
        <v>419</v>
      </c>
      <c r="C372" t="s">
        <v>1</v>
      </c>
      <c r="D372" t="s">
        <v>13485</v>
      </c>
      <c r="E372" t="s">
        <v>424</v>
      </c>
      <c r="F372" s="1">
        <v>1</v>
      </c>
      <c r="G372" s="2">
        <v>93.75</v>
      </c>
      <c r="H372" s="1"/>
      <c r="L372" s="1">
        <v>250830</v>
      </c>
      <c r="N372" t="s">
        <v>13487</v>
      </c>
    </row>
    <row r="373" spans="1:14">
      <c r="A373" t="s">
        <v>247</v>
      </c>
      <c r="B373" t="s">
        <v>419</v>
      </c>
      <c r="C373" t="s">
        <v>1</v>
      </c>
      <c r="D373" t="s">
        <v>13485</v>
      </c>
      <c r="E373" t="s">
        <v>425</v>
      </c>
      <c r="F373" s="1">
        <v>1</v>
      </c>
      <c r="G373" s="2">
        <v>94.75</v>
      </c>
      <c r="H373" s="1"/>
      <c r="L373" s="1">
        <v>250831</v>
      </c>
      <c r="N373" t="s">
        <v>13487</v>
      </c>
    </row>
    <row r="374" spans="1:14">
      <c r="A374" t="s">
        <v>247</v>
      </c>
      <c r="B374" t="s">
        <v>419</v>
      </c>
      <c r="C374" t="s">
        <v>1</v>
      </c>
      <c r="D374" t="s">
        <v>13485</v>
      </c>
      <c r="E374" t="s">
        <v>426</v>
      </c>
      <c r="F374" s="1">
        <v>2</v>
      </c>
      <c r="G374" s="2">
        <v>98.75</v>
      </c>
      <c r="H374" s="1"/>
      <c r="L374" s="1">
        <v>250832</v>
      </c>
      <c r="N374" t="s">
        <v>13487</v>
      </c>
    </row>
    <row r="375" spans="1:14">
      <c r="A375" t="s">
        <v>247</v>
      </c>
      <c r="B375" t="s">
        <v>419</v>
      </c>
      <c r="C375" t="s">
        <v>1</v>
      </c>
      <c r="D375" t="s">
        <v>13485</v>
      </c>
      <c r="E375" t="s">
        <v>427</v>
      </c>
      <c r="F375" s="1">
        <v>2</v>
      </c>
      <c r="G375" s="2">
        <v>105</v>
      </c>
      <c r="H375" s="1"/>
      <c r="L375" s="1">
        <v>250833</v>
      </c>
      <c r="N375" t="s">
        <v>13487</v>
      </c>
    </row>
    <row r="376" spans="1:14">
      <c r="A376" t="s">
        <v>247</v>
      </c>
      <c r="B376" t="s">
        <v>419</v>
      </c>
      <c r="C376" t="s">
        <v>1</v>
      </c>
      <c r="D376" t="s">
        <v>13485</v>
      </c>
      <c r="E376" t="s">
        <v>428</v>
      </c>
      <c r="F376" s="1">
        <v>2</v>
      </c>
      <c r="G376" s="2">
        <v>119</v>
      </c>
      <c r="H376" s="1"/>
      <c r="L376" s="1">
        <v>250835</v>
      </c>
      <c r="N376" t="s">
        <v>13487</v>
      </c>
    </row>
    <row r="377" spans="1:14">
      <c r="A377" t="s">
        <v>247</v>
      </c>
      <c r="B377" t="s">
        <v>419</v>
      </c>
      <c r="C377" t="s">
        <v>1</v>
      </c>
      <c r="D377" t="s">
        <v>13485</v>
      </c>
      <c r="E377" t="s">
        <v>429</v>
      </c>
      <c r="F377" s="1">
        <v>1</v>
      </c>
      <c r="G377" s="2">
        <v>96</v>
      </c>
      <c r="H377" s="1"/>
      <c r="L377" s="1">
        <v>250836</v>
      </c>
      <c r="N377" t="s">
        <v>13487</v>
      </c>
    </row>
    <row r="378" spans="1:14">
      <c r="A378" t="s">
        <v>247</v>
      </c>
      <c r="B378" t="s">
        <v>303</v>
      </c>
      <c r="C378" t="s">
        <v>1</v>
      </c>
      <c r="D378" t="s">
        <v>13485</v>
      </c>
      <c r="E378" t="s">
        <v>430</v>
      </c>
      <c r="F378" s="1">
        <v>1</v>
      </c>
      <c r="G378" s="2">
        <v>92</v>
      </c>
      <c r="H378" s="1"/>
      <c r="L378" s="1">
        <v>250837</v>
      </c>
      <c r="N378" t="s">
        <v>13487</v>
      </c>
    </row>
    <row r="379" spans="1:14">
      <c r="A379" t="s">
        <v>247</v>
      </c>
      <c r="B379" t="s">
        <v>303</v>
      </c>
      <c r="C379" t="s">
        <v>1</v>
      </c>
      <c r="D379" t="s">
        <v>13485</v>
      </c>
      <c r="E379" t="s">
        <v>431</v>
      </c>
      <c r="F379" s="1">
        <v>1</v>
      </c>
      <c r="G379" s="2">
        <v>91</v>
      </c>
      <c r="H379" s="1"/>
      <c r="L379" s="1">
        <v>250838</v>
      </c>
      <c r="N379" t="s">
        <v>13487</v>
      </c>
    </row>
    <row r="380" spans="1:14">
      <c r="A380" t="s">
        <v>247</v>
      </c>
      <c r="B380" t="s">
        <v>303</v>
      </c>
      <c r="C380" t="s">
        <v>1</v>
      </c>
      <c r="D380" t="s">
        <v>13485</v>
      </c>
      <c r="E380" t="s">
        <v>432</v>
      </c>
      <c r="F380" s="1">
        <v>1</v>
      </c>
      <c r="G380" s="2">
        <v>100</v>
      </c>
      <c r="H380" s="1"/>
      <c r="L380" s="1">
        <v>250839</v>
      </c>
      <c r="N380" t="s">
        <v>13487</v>
      </c>
    </row>
    <row r="381" spans="1:14">
      <c r="A381" t="s">
        <v>247</v>
      </c>
      <c r="B381" t="s">
        <v>303</v>
      </c>
      <c r="C381" t="s">
        <v>1</v>
      </c>
      <c r="D381" t="s">
        <v>13485</v>
      </c>
      <c r="E381" t="s">
        <v>433</v>
      </c>
      <c r="F381" s="1">
        <v>1</v>
      </c>
      <c r="G381" s="2">
        <v>91</v>
      </c>
      <c r="H381" s="1"/>
      <c r="L381" s="1">
        <v>250840</v>
      </c>
      <c r="N381" t="s">
        <v>13487</v>
      </c>
    </row>
    <row r="382" spans="1:14">
      <c r="A382" t="s">
        <v>247</v>
      </c>
      <c r="B382" t="s">
        <v>303</v>
      </c>
      <c r="C382" t="s">
        <v>1</v>
      </c>
      <c r="D382" t="s">
        <v>13485</v>
      </c>
      <c r="E382" t="s">
        <v>434</v>
      </c>
      <c r="F382" s="1">
        <v>1</v>
      </c>
      <c r="G382" s="2">
        <v>104</v>
      </c>
      <c r="H382" s="1"/>
      <c r="L382" s="1">
        <v>250841</v>
      </c>
      <c r="N382" t="s">
        <v>13487</v>
      </c>
    </row>
    <row r="383" spans="1:14">
      <c r="A383" t="s">
        <v>247</v>
      </c>
      <c r="B383" t="s">
        <v>303</v>
      </c>
      <c r="C383" t="s">
        <v>1</v>
      </c>
      <c r="D383" t="s">
        <v>13485</v>
      </c>
      <c r="E383" t="s">
        <v>435</v>
      </c>
      <c r="F383" s="1">
        <v>1</v>
      </c>
      <c r="G383" s="2">
        <v>91</v>
      </c>
      <c r="H383" s="1"/>
      <c r="L383" s="1">
        <v>250843</v>
      </c>
      <c r="N383" t="s">
        <v>13487</v>
      </c>
    </row>
    <row r="384" spans="1:14">
      <c r="A384" t="s">
        <v>247</v>
      </c>
      <c r="B384" t="s">
        <v>303</v>
      </c>
      <c r="C384" t="s">
        <v>1</v>
      </c>
      <c r="D384" t="s">
        <v>13485</v>
      </c>
      <c r="E384" t="s">
        <v>436</v>
      </c>
      <c r="F384" s="1">
        <v>1</v>
      </c>
      <c r="G384" s="2">
        <v>93.5</v>
      </c>
      <c r="H384" s="1"/>
      <c r="L384" s="1">
        <v>250844</v>
      </c>
      <c r="N384" t="s">
        <v>13487</v>
      </c>
    </row>
    <row r="385" spans="1:14">
      <c r="A385" t="s">
        <v>247</v>
      </c>
      <c r="B385" t="s">
        <v>303</v>
      </c>
      <c r="C385" t="s">
        <v>1</v>
      </c>
      <c r="D385" t="s">
        <v>13485</v>
      </c>
      <c r="E385" t="s">
        <v>437</v>
      </c>
      <c r="F385" s="1">
        <v>1</v>
      </c>
      <c r="G385" s="2">
        <v>116</v>
      </c>
      <c r="H385" s="1"/>
      <c r="L385" s="1">
        <v>250845</v>
      </c>
      <c r="N385" t="s">
        <v>13487</v>
      </c>
    </row>
    <row r="386" spans="1:14">
      <c r="A386" t="s">
        <v>247</v>
      </c>
      <c r="B386" t="s">
        <v>303</v>
      </c>
      <c r="C386" t="s">
        <v>1</v>
      </c>
      <c r="D386" t="s">
        <v>13485</v>
      </c>
      <c r="E386" t="s">
        <v>438</v>
      </c>
      <c r="F386" s="1">
        <v>2</v>
      </c>
      <c r="G386" s="2">
        <v>121</v>
      </c>
      <c r="H386" s="1"/>
      <c r="L386" s="1">
        <v>250846</v>
      </c>
      <c r="N386" t="s">
        <v>13487</v>
      </c>
    </row>
    <row r="387" spans="1:14">
      <c r="A387" t="s">
        <v>247</v>
      </c>
      <c r="B387" t="s">
        <v>303</v>
      </c>
      <c r="C387" t="s">
        <v>1</v>
      </c>
      <c r="D387" t="s">
        <v>13485</v>
      </c>
      <c r="E387" t="s">
        <v>439</v>
      </c>
      <c r="F387" s="1">
        <v>2</v>
      </c>
      <c r="G387" s="2">
        <v>119</v>
      </c>
      <c r="H387" s="1"/>
      <c r="L387" s="1">
        <v>250847</v>
      </c>
      <c r="N387" t="s">
        <v>13487</v>
      </c>
    </row>
    <row r="388" spans="1:14">
      <c r="A388" t="s">
        <v>247</v>
      </c>
      <c r="B388" t="s">
        <v>303</v>
      </c>
      <c r="C388" t="s">
        <v>1</v>
      </c>
      <c r="D388" t="s">
        <v>13485</v>
      </c>
      <c r="E388" t="s">
        <v>440</v>
      </c>
      <c r="F388" s="1">
        <v>1</v>
      </c>
      <c r="G388" s="2">
        <v>100</v>
      </c>
      <c r="H388" s="1"/>
      <c r="L388" s="1">
        <v>250848</v>
      </c>
      <c r="N388" t="s">
        <v>13487</v>
      </c>
    </row>
    <row r="389" spans="1:14">
      <c r="A389" t="s">
        <v>247</v>
      </c>
      <c r="B389" t="s">
        <v>340</v>
      </c>
      <c r="C389" t="s">
        <v>1</v>
      </c>
      <c r="D389" t="s">
        <v>13485</v>
      </c>
      <c r="E389" t="s">
        <v>441</v>
      </c>
      <c r="F389" s="1">
        <v>1</v>
      </c>
      <c r="G389" s="2">
        <v>130</v>
      </c>
      <c r="H389" s="1"/>
      <c r="L389" s="1">
        <v>250849</v>
      </c>
      <c r="N389" t="s">
        <v>13487</v>
      </c>
    </row>
    <row r="390" spans="1:14">
      <c r="A390" t="s">
        <v>247</v>
      </c>
      <c r="B390" t="s">
        <v>340</v>
      </c>
      <c r="C390" t="s">
        <v>1</v>
      </c>
      <c r="D390" t="s">
        <v>13485</v>
      </c>
      <c r="E390" t="s">
        <v>442</v>
      </c>
      <c r="F390" s="1">
        <v>1</v>
      </c>
      <c r="G390" s="2">
        <v>99</v>
      </c>
      <c r="H390" s="1"/>
      <c r="L390" s="1">
        <v>250850</v>
      </c>
      <c r="N390" t="s">
        <v>13487</v>
      </c>
    </row>
    <row r="391" spans="1:14">
      <c r="A391" t="s">
        <v>247</v>
      </c>
      <c r="B391" t="s">
        <v>340</v>
      </c>
      <c r="C391" t="s">
        <v>1</v>
      </c>
      <c r="D391" t="s">
        <v>13485</v>
      </c>
      <c r="E391" t="s">
        <v>443</v>
      </c>
      <c r="F391" s="1">
        <v>1</v>
      </c>
      <c r="G391" s="2">
        <v>115.75</v>
      </c>
      <c r="H391" s="1"/>
      <c r="L391" s="1">
        <v>250851</v>
      </c>
      <c r="N391" t="s">
        <v>13487</v>
      </c>
    </row>
    <row r="392" spans="1:14">
      <c r="A392" t="s">
        <v>247</v>
      </c>
      <c r="B392" t="s">
        <v>340</v>
      </c>
      <c r="C392" t="s">
        <v>1</v>
      </c>
      <c r="D392" t="s">
        <v>13485</v>
      </c>
      <c r="E392" t="s">
        <v>444</v>
      </c>
      <c r="F392" s="1">
        <v>1</v>
      </c>
      <c r="G392" s="2">
        <v>99</v>
      </c>
      <c r="H392" s="1"/>
      <c r="L392" s="1">
        <v>250852</v>
      </c>
      <c r="N392" t="s">
        <v>13487</v>
      </c>
    </row>
    <row r="393" spans="1:14">
      <c r="A393" t="s">
        <v>247</v>
      </c>
      <c r="B393" t="s">
        <v>340</v>
      </c>
      <c r="C393" t="s">
        <v>1</v>
      </c>
      <c r="D393" t="s">
        <v>13485</v>
      </c>
      <c r="E393" t="s">
        <v>445</v>
      </c>
      <c r="F393" s="1">
        <v>1</v>
      </c>
      <c r="G393" s="2">
        <v>94.5</v>
      </c>
      <c r="H393" s="1"/>
      <c r="L393" s="1">
        <v>250853</v>
      </c>
      <c r="N393" t="s">
        <v>13487</v>
      </c>
    </row>
    <row r="394" spans="1:14">
      <c r="A394" t="s">
        <v>247</v>
      </c>
      <c r="B394" t="s">
        <v>340</v>
      </c>
      <c r="C394" t="s">
        <v>1</v>
      </c>
      <c r="D394" t="s">
        <v>13485</v>
      </c>
      <c r="E394" t="s">
        <v>446</v>
      </c>
      <c r="F394" s="1">
        <v>1</v>
      </c>
      <c r="G394" s="2">
        <v>94</v>
      </c>
      <c r="H394" s="1"/>
      <c r="L394" s="1">
        <v>250854</v>
      </c>
      <c r="N394" t="s">
        <v>13487</v>
      </c>
    </row>
    <row r="395" spans="1:14">
      <c r="A395" t="s">
        <v>247</v>
      </c>
      <c r="B395" t="s">
        <v>340</v>
      </c>
      <c r="C395" t="s">
        <v>1</v>
      </c>
      <c r="D395" t="s">
        <v>13485</v>
      </c>
      <c r="E395" t="s">
        <v>447</v>
      </c>
      <c r="F395" s="1">
        <v>1</v>
      </c>
      <c r="G395" s="2">
        <v>92</v>
      </c>
      <c r="H395" s="1"/>
      <c r="L395" s="1">
        <v>250855</v>
      </c>
      <c r="N395" t="s">
        <v>13487</v>
      </c>
    </row>
    <row r="396" spans="1:14">
      <c r="A396" t="s">
        <v>247</v>
      </c>
      <c r="B396" t="s">
        <v>340</v>
      </c>
      <c r="C396" t="s">
        <v>1</v>
      </c>
      <c r="D396" t="s">
        <v>13485</v>
      </c>
      <c r="E396" t="s">
        <v>448</v>
      </c>
      <c r="F396" s="1">
        <v>1</v>
      </c>
      <c r="G396" s="2">
        <v>92</v>
      </c>
      <c r="H396" s="1"/>
      <c r="L396" s="1">
        <v>250856</v>
      </c>
      <c r="N396" t="s">
        <v>13487</v>
      </c>
    </row>
    <row r="397" spans="1:14">
      <c r="A397" t="s">
        <v>247</v>
      </c>
      <c r="B397" t="s">
        <v>340</v>
      </c>
      <c r="C397" t="s">
        <v>1</v>
      </c>
      <c r="D397" t="s">
        <v>13485</v>
      </c>
      <c r="E397" t="s">
        <v>449</v>
      </c>
      <c r="F397" s="1">
        <v>1</v>
      </c>
      <c r="G397" s="2">
        <v>93.75</v>
      </c>
      <c r="H397" s="1"/>
      <c r="L397" s="1">
        <v>250857</v>
      </c>
      <c r="N397" t="s">
        <v>13487</v>
      </c>
    </row>
    <row r="398" spans="1:14">
      <c r="A398" t="s">
        <v>247</v>
      </c>
      <c r="B398" t="s">
        <v>340</v>
      </c>
      <c r="C398" t="s">
        <v>1</v>
      </c>
      <c r="D398" t="s">
        <v>13485</v>
      </c>
      <c r="E398" t="s">
        <v>450</v>
      </c>
      <c r="F398" s="1">
        <v>1</v>
      </c>
      <c r="G398" s="2">
        <v>121</v>
      </c>
      <c r="H398" s="1"/>
      <c r="L398" s="1">
        <v>250858</v>
      </c>
      <c r="N398" t="s">
        <v>13487</v>
      </c>
    </row>
    <row r="399" spans="1:14">
      <c r="A399" t="s">
        <v>247</v>
      </c>
      <c r="B399" t="s">
        <v>340</v>
      </c>
      <c r="C399" t="s">
        <v>1</v>
      </c>
      <c r="D399" t="s">
        <v>13485</v>
      </c>
      <c r="E399" t="s">
        <v>451</v>
      </c>
      <c r="F399" s="1">
        <v>1</v>
      </c>
      <c r="G399" s="2">
        <v>111</v>
      </c>
      <c r="H399" s="1"/>
      <c r="L399" s="1">
        <v>250859</v>
      </c>
      <c r="N399" t="s">
        <v>13487</v>
      </c>
    </row>
    <row r="400" spans="1:14">
      <c r="A400" t="s">
        <v>452</v>
      </c>
      <c r="B400" t="s">
        <v>44</v>
      </c>
      <c r="C400" t="s">
        <v>24</v>
      </c>
      <c r="D400" t="s">
        <v>13485</v>
      </c>
      <c r="E400" t="s">
        <v>453</v>
      </c>
      <c r="F400" s="1">
        <v>2</v>
      </c>
      <c r="G400" s="2">
        <v>190</v>
      </c>
      <c r="H400" s="1"/>
      <c r="L400" s="1">
        <v>241901</v>
      </c>
      <c r="N400" t="s">
        <v>13487</v>
      </c>
    </row>
    <row r="401" spans="1:14">
      <c r="A401" t="s">
        <v>452</v>
      </c>
      <c r="B401" t="s">
        <v>44</v>
      </c>
      <c r="C401" t="s">
        <v>24</v>
      </c>
      <c r="D401" t="s">
        <v>13485</v>
      </c>
      <c r="E401" t="s">
        <v>454</v>
      </c>
      <c r="F401" s="1">
        <v>2</v>
      </c>
      <c r="G401" s="2">
        <v>183</v>
      </c>
      <c r="H401" s="1"/>
      <c r="L401" s="1">
        <v>241902</v>
      </c>
      <c r="N401" t="s">
        <v>13487</v>
      </c>
    </row>
    <row r="402" spans="1:14">
      <c r="A402" t="s">
        <v>452</v>
      </c>
      <c r="B402" t="s">
        <v>44</v>
      </c>
      <c r="C402" t="s">
        <v>24</v>
      </c>
      <c r="D402" t="s">
        <v>13485</v>
      </c>
      <c r="E402" t="s">
        <v>455</v>
      </c>
      <c r="F402" s="1">
        <v>2</v>
      </c>
      <c r="G402" s="2">
        <v>184</v>
      </c>
      <c r="H402" s="1"/>
      <c r="L402" s="1">
        <v>241903</v>
      </c>
      <c r="N402" t="s">
        <v>13487</v>
      </c>
    </row>
    <row r="403" spans="1:14">
      <c r="A403" t="s">
        <v>452</v>
      </c>
      <c r="B403" t="s">
        <v>44</v>
      </c>
      <c r="C403" t="s">
        <v>24</v>
      </c>
      <c r="D403" t="s">
        <v>13485</v>
      </c>
      <c r="E403" t="s">
        <v>456</v>
      </c>
      <c r="F403" s="1">
        <v>2</v>
      </c>
      <c r="G403" s="2">
        <v>195</v>
      </c>
      <c r="H403" s="1"/>
      <c r="L403" s="1">
        <v>241905</v>
      </c>
      <c r="N403" t="s">
        <v>13487</v>
      </c>
    </row>
    <row r="404" spans="1:14">
      <c r="A404" t="s">
        <v>452</v>
      </c>
      <c r="B404" t="s">
        <v>44</v>
      </c>
      <c r="C404" t="s">
        <v>24</v>
      </c>
      <c r="D404" t="s">
        <v>13485</v>
      </c>
      <c r="E404" t="s">
        <v>457</v>
      </c>
      <c r="F404" s="1">
        <v>2</v>
      </c>
      <c r="G404" s="2">
        <v>192</v>
      </c>
      <c r="H404" s="1"/>
      <c r="L404" s="1">
        <v>241906</v>
      </c>
      <c r="N404" t="s">
        <v>13487</v>
      </c>
    </row>
    <row r="405" spans="1:14">
      <c r="A405" t="s">
        <v>452</v>
      </c>
      <c r="B405" t="s">
        <v>44</v>
      </c>
      <c r="C405" t="s">
        <v>24</v>
      </c>
      <c r="D405" t="s">
        <v>13485</v>
      </c>
      <c r="E405" t="s">
        <v>458</v>
      </c>
      <c r="F405" s="1">
        <v>2</v>
      </c>
      <c r="G405" s="2">
        <v>186.5</v>
      </c>
      <c r="H405" s="1"/>
      <c r="L405" s="1">
        <v>241907</v>
      </c>
      <c r="N405" t="s">
        <v>13487</v>
      </c>
    </row>
    <row r="406" spans="1:14">
      <c r="A406" t="s">
        <v>452</v>
      </c>
      <c r="B406" t="s">
        <v>44</v>
      </c>
      <c r="C406" t="s">
        <v>24</v>
      </c>
      <c r="D406" t="s">
        <v>13485</v>
      </c>
      <c r="E406" t="s">
        <v>459</v>
      </c>
      <c r="F406" s="1">
        <v>2</v>
      </c>
      <c r="G406" s="2">
        <v>201</v>
      </c>
      <c r="H406" s="1"/>
      <c r="L406" s="1">
        <v>241908</v>
      </c>
      <c r="N406" t="s">
        <v>13487</v>
      </c>
    </row>
    <row r="407" spans="1:14">
      <c r="A407" t="s">
        <v>452</v>
      </c>
      <c r="B407" t="s">
        <v>44</v>
      </c>
      <c r="C407" t="s">
        <v>24</v>
      </c>
      <c r="D407" t="s">
        <v>13485</v>
      </c>
      <c r="E407" t="s">
        <v>460</v>
      </c>
      <c r="F407" s="1">
        <v>2</v>
      </c>
      <c r="G407" s="2">
        <v>190.5</v>
      </c>
      <c r="H407" s="1"/>
      <c r="L407" s="1">
        <v>241909</v>
      </c>
      <c r="N407" t="s">
        <v>13487</v>
      </c>
    </row>
    <row r="408" spans="1:14">
      <c r="A408" t="s">
        <v>452</v>
      </c>
      <c r="B408" t="s">
        <v>44</v>
      </c>
      <c r="C408" t="s">
        <v>24</v>
      </c>
      <c r="D408" t="s">
        <v>13485</v>
      </c>
      <c r="E408" t="s">
        <v>461</v>
      </c>
      <c r="F408" s="1">
        <v>2</v>
      </c>
      <c r="G408" s="2">
        <v>187</v>
      </c>
      <c r="H408" s="1"/>
      <c r="L408" s="1">
        <v>241911</v>
      </c>
      <c r="N408" t="s">
        <v>13487</v>
      </c>
    </row>
    <row r="409" spans="1:14">
      <c r="A409" t="s">
        <v>452</v>
      </c>
      <c r="B409" t="s">
        <v>44</v>
      </c>
      <c r="C409" t="s">
        <v>26</v>
      </c>
      <c r="D409" t="s">
        <v>13485</v>
      </c>
      <c r="E409" t="s">
        <v>462</v>
      </c>
      <c r="F409" s="1">
        <v>2</v>
      </c>
      <c r="G409" s="2">
        <v>194.5</v>
      </c>
      <c r="H409" s="1"/>
      <c r="L409" s="1">
        <v>241912</v>
      </c>
      <c r="N409" t="s">
        <v>13487</v>
      </c>
    </row>
    <row r="410" spans="1:14">
      <c r="A410" t="s">
        <v>452</v>
      </c>
      <c r="B410" t="s">
        <v>44</v>
      </c>
      <c r="C410" t="s">
        <v>26</v>
      </c>
      <c r="D410" t="s">
        <v>13485</v>
      </c>
      <c r="E410" t="s">
        <v>463</v>
      </c>
      <c r="F410" s="1">
        <v>2</v>
      </c>
      <c r="G410" s="2">
        <v>190</v>
      </c>
      <c r="H410" s="1"/>
      <c r="L410" s="1">
        <v>241913</v>
      </c>
      <c r="N410" t="s">
        <v>13487</v>
      </c>
    </row>
    <row r="411" spans="1:14">
      <c r="A411" t="s">
        <v>452</v>
      </c>
      <c r="B411" t="s">
        <v>44</v>
      </c>
      <c r="C411" t="s">
        <v>26</v>
      </c>
      <c r="D411" t="s">
        <v>13485</v>
      </c>
      <c r="E411" t="s">
        <v>464</v>
      </c>
      <c r="F411" s="1">
        <v>2</v>
      </c>
      <c r="G411" s="2">
        <v>194</v>
      </c>
      <c r="H411" s="1"/>
      <c r="L411" s="1">
        <v>241914</v>
      </c>
      <c r="N411" t="s">
        <v>13487</v>
      </c>
    </row>
    <row r="412" spans="1:14">
      <c r="A412" t="s">
        <v>452</v>
      </c>
      <c r="B412" t="s">
        <v>44</v>
      </c>
      <c r="C412" t="s">
        <v>26</v>
      </c>
      <c r="D412" t="s">
        <v>13485</v>
      </c>
      <c r="E412" t="s">
        <v>465</v>
      </c>
      <c r="F412" s="1">
        <v>2</v>
      </c>
      <c r="G412" s="2">
        <v>180</v>
      </c>
      <c r="H412" s="1"/>
      <c r="L412" s="1">
        <v>241916</v>
      </c>
      <c r="N412" t="s">
        <v>13487</v>
      </c>
    </row>
    <row r="413" spans="1:14">
      <c r="A413" t="s">
        <v>452</v>
      </c>
      <c r="B413" t="s">
        <v>44</v>
      </c>
      <c r="C413" t="s">
        <v>26</v>
      </c>
      <c r="D413" t="s">
        <v>13485</v>
      </c>
      <c r="E413" t="s">
        <v>466</v>
      </c>
      <c r="F413" s="1">
        <v>2</v>
      </c>
      <c r="G413" s="2">
        <v>191.5</v>
      </c>
      <c r="H413" s="1"/>
      <c r="L413" s="1">
        <v>241918</v>
      </c>
      <c r="N413" t="s">
        <v>13487</v>
      </c>
    </row>
    <row r="414" spans="1:14">
      <c r="A414" t="s">
        <v>452</v>
      </c>
      <c r="B414" t="s">
        <v>44</v>
      </c>
      <c r="C414" t="s">
        <v>26</v>
      </c>
      <c r="D414" t="s">
        <v>13485</v>
      </c>
      <c r="E414" t="s">
        <v>467</v>
      </c>
      <c r="F414" s="1">
        <v>2</v>
      </c>
      <c r="G414" s="2">
        <v>191</v>
      </c>
      <c r="H414" s="1"/>
      <c r="L414" s="1">
        <v>241919</v>
      </c>
      <c r="N414" t="s">
        <v>13487</v>
      </c>
    </row>
    <row r="415" spans="1:14">
      <c r="A415" t="s">
        <v>452</v>
      </c>
      <c r="B415" t="s">
        <v>44</v>
      </c>
      <c r="C415" t="s">
        <v>26</v>
      </c>
      <c r="D415" t="s">
        <v>13485</v>
      </c>
      <c r="E415" t="s">
        <v>468</v>
      </c>
      <c r="F415" s="1">
        <v>2</v>
      </c>
      <c r="G415" s="2">
        <v>193.75</v>
      </c>
      <c r="H415" s="1"/>
      <c r="L415" s="1">
        <v>241920</v>
      </c>
      <c r="N415" t="s">
        <v>13487</v>
      </c>
    </row>
    <row r="416" spans="1:14">
      <c r="A416" t="s">
        <v>452</v>
      </c>
      <c r="B416" t="s">
        <v>44</v>
      </c>
      <c r="C416" t="s">
        <v>26</v>
      </c>
      <c r="D416" t="s">
        <v>13485</v>
      </c>
      <c r="E416" t="s">
        <v>469</v>
      </c>
      <c r="F416" s="1">
        <v>2</v>
      </c>
      <c r="G416" s="2">
        <v>193</v>
      </c>
      <c r="H416" s="1"/>
      <c r="L416" s="1">
        <v>241921</v>
      </c>
      <c r="N416" t="s">
        <v>13487</v>
      </c>
    </row>
    <row r="417" spans="1:14">
      <c r="A417" t="s">
        <v>452</v>
      </c>
      <c r="B417" t="s">
        <v>44</v>
      </c>
      <c r="C417" t="s">
        <v>26</v>
      </c>
      <c r="D417" t="s">
        <v>13485</v>
      </c>
      <c r="E417" t="s">
        <v>470</v>
      </c>
      <c r="F417" s="1">
        <v>2</v>
      </c>
      <c r="G417" s="2">
        <v>188</v>
      </c>
      <c r="H417" s="1"/>
      <c r="L417" s="1">
        <v>241922</v>
      </c>
      <c r="N417" t="s">
        <v>13487</v>
      </c>
    </row>
    <row r="418" spans="1:14">
      <c r="A418" t="s">
        <v>452</v>
      </c>
      <c r="B418" t="s">
        <v>44</v>
      </c>
      <c r="C418" t="s">
        <v>242</v>
      </c>
      <c r="D418" t="s">
        <v>13485</v>
      </c>
      <c r="E418" t="s">
        <v>471</v>
      </c>
      <c r="F418" s="1">
        <v>2</v>
      </c>
      <c r="G418" s="2">
        <v>186</v>
      </c>
      <c r="H418" s="1"/>
      <c r="L418" s="1">
        <v>241923</v>
      </c>
      <c r="N418" t="s">
        <v>13487</v>
      </c>
    </row>
    <row r="419" spans="1:14">
      <c r="A419" t="s">
        <v>452</v>
      </c>
      <c r="B419" t="s">
        <v>44</v>
      </c>
      <c r="C419" t="s">
        <v>242</v>
      </c>
      <c r="D419" t="s">
        <v>13485</v>
      </c>
      <c r="E419" t="s">
        <v>472</v>
      </c>
      <c r="F419" s="1">
        <v>2</v>
      </c>
      <c r="G419" s="2">
        <v>173.5</v>
      </c>
      <c r="H419" s="1"/>
      <c r="L419" s="1">
        <v>241925</v>
      </c>
      <c r="N419" t="s">
        <v>13487</v>
      </c>
    </row>
    <row r="420" spans="1:14">
      <c r="A420" t="s">
        <v>452</v>
      </c>
      <c r="B420" t="s">
        <v>44</v>
      </c>
      <c r="C420" t="s">
        <v>242</v>
      </c>
      <c r="D420" t="s">
        <v>13485</v>
      </c>
      <c r="E420" t="s">
        <v>473</v>
      </c>
      <c r="F420" s="1">
        <v>2</v>
      </c>
      <c r="G420" s="2">
        <v>172.75</v>
      </c>
      <c r="H420" s="1"/>
      <c r="L420" s="1">
        <v>241926</v>
      </c>
      <c r="N420" t="s">
        <v>13487</v>
      </c>
    </row>
    <row r="421" spans="1:14">
      <c r="A421" t="s">
        <v>452</v>
      </c>
      <c r="B421" t="s">
        <v>44</v>
      </c>
      <c r="C421" t="s">
        <v>242</v>
      </c>
      <c r="D421" t="s">
        <v>13485</v>
      </c>
      <c r="E421" t="s">
        <v>474</v>
      </c>
      <c r="F421" s="1">
        <v>2</v>
      </c>
      <c r="G421" s="2">
        <v>199</v>
      </c>
      <c r="H421" s="1"/>
      <c r="L421" s="1">
        <v>241928</v>
      </c>
      <c r="N421" t="s">
        <v>13487</v>
      </c>
    </row>
    <row r="422" spans="1:14">
      <c r="A422" t="s">
        <v>452</v>
      </c>
      <c r="B422" t="s">
        <v>44</v>
      </c>
      <c r="C422" t="s">
        <v>242</v>
      </c>
      <c r="D422" t="s">
        <v>13485</v>
      </c>
      <c r="E422" t="s">
        <v>475</v>
      </c>
      <c r="F422" s="1">
        <v>2</v>
      </c>
      <c r="G422" s="2">
        <v>200</v>
      </c>
      <c r="H422" s="1"/>
      <c r="L422" s="1">
        <v>241929</v>
      </c>
      <c r="N422" t="s">
        <v>13487</v>
      </c>
    </row>
    <row r="423" spans="1:14">
      <c r="A423" t="s">
        <v>452</v>
      </c>
      <c r="B423" t="s">
        <v>44</v>
      </c>
      <c r="C423" t="s">
        <v>242</v>
      </c>
      <c r="D423" t="s">
        <v>13485</v>
      </c>
      <c r="E423" t="s">
        <v>476</v>
      </c>
      <c r="F423" s="1">
        <v>2</v>
      </c>
      <c r="G423" s="2">
        <v>184.5</v>
      </c>
      <c r="H423" s="1"/>
      <c r="L423" s="1">
        <v>241930</v>
      </c>
      <c r="N423" t="s">
        <v>13487</v>
      </c>
    </row>
    <row r="424" spans="1:14">
      <c r="A424" t="s">
        <v>452</v>
      </c>
      <c r="B424" t="s">
        <v>44</v>
      </c>
      <c r="C424" t="s">
        <v>242</v>
      </c>
      <c r="D424" t="s">
        <v>13485</v>
      </c>
      <c r="E424" t="s">
        <v>477</v>
      </c>
      <c r="F424" s="1">
        <v>2</v>
      </c>
      <c r="G424" s="2">
        <v>188</v>
      </c>
      <c r="H424" s="1"/>
      <c r="L424" s="1">
        <v>241931</v>
      </c>
      <c r="N424" t="s">
        <v>13487</v>
      </c>
    </row>
    <row r="425" spans="1:14">
      <c r="A425" t="s">
        <v>452</v>
      </c>
      <c r="B425" t="s">
        <v>44</v>
      </c>
      <c r="C425" t="s">
        <v>242</v>
      </c>
      <c r="D425" t="s">
        <v>13485</v>
      </c>
      <c r="E425" t="s">
        <v>478</v>
      </c>
      <c r="F425" s="1">
        <v>2</v>
      </c>
      <c r="G425" s="2">
        <v>179</v>
      </c>
      <c r="H425" s="1"/>
      <c r="L425" s="1">
        <v>241932</v>
      </c>
      <c r="N425" t="s">
        <v>13487</v>
      </c>
    </row>
    <row r="426" spans="1:14">
      <c r="A426" t="s">
        <v>452</v>
      </c>
      <c r="B426" t="s">
        <v>44</v>
      </c>
      <c r="C426" t="s">
        <v>242</v>
      </c>
      <c r="D426" t="s">
        <v>13485</v>
      </c>
      <c r="E426" t="s">
        <v>479</v>
      </c>
      <c r="F426" s="1">
        <v>2</v>
      </c>
      <c r="G426" s="2">
        <v>188</v>
      </c>
      <c r="H426" s="1"/>
      <c r="L426" s="1">
        <v>241933</v>
      </c>
      <c r="N426" t="s">
        <v>13487</v>
      </c>
    </row>
    <row r="427" spans="1:14">
      <c r="A427" t="s">
        <v>480</v>
      </c>
      <c r="B427" t="s">
        <v>44</v>
      </c>
      <c r="C427" t="s">
        <v>482</v>
      </c>
      <c r="D427" t="s">
        <v>13485</v>
      </c>
      <c r="E427" t="s">
        <v>481</v>
      </c>
      <c r="F427" s="1">
        <v>1</v>
      </c>
      <c r="G427" s="2">
        <v>94.5</v>
      </c>
      <c r="H427" s="1"/>
      <c r="L427" s="1">
        <v>18259</v>
      </c>
      <c r="N427" t="s">
        <v>13487</v>
      </c>
    </row>
    <row r="428" spans="1:14">
      <c r="A428" t="s">
        <v>480</v>
      </c>
      <c r="B428" t="s">
        <v>44</v>
      </c>
      <c r="C428" t="s">
        <v>482</v>
      </c>
      <c r="D428" t="s">
        <v>13485</v>
      </c>
      <c r="E428" t="s">
        <v>483</v>
      </c>
      <c r="F428" s="1">
        <v>2</v>
      </c>
      <c r="G428" s="2">
        <v>99</v>
      </c>
      <c r="H428" s="1"/>
      <c r="L428" s="1">
        <v>18260</v>
      </c>
      <c r="N428" t="s">
        <v>13487</v>
      </c>
    </row>
    <row r="429" spans="1:14">
      <c r="A429" t="s">
        <v>480</v>
      </c>
      <c r="B429" t="s">
        <v>44</v>
      </c>
      <c r="C429" t="s">
        <v>482</v>
      </c>
      <c r="D429" t="s">
        <v>13485</v>
      </c>
      <c r="E429" t="s">
        <v>484</v>
      </c>
      <c r="F429" s="1">
        <v>1</v>
      </c>
      <c r="G429" s="2">
        <v>113</v>
      </c>
      <c r="H429" s="1"/>
      <c r="L429" s="1">
        <v>18261</v>
      </c>
      <c r="N429" t="s">
        <v>13487</v>
      </c>
    </row>
    <row r="430" spans="1:14">
      <c r="A430" t="s">
        <v>480</v>
      </c>
      <c r="B430" t="s">
        <v>44</v>
      </c>
      <c r="C430" t="s">
        <v>482</v>
      </c>
      <c r="D430" t="s">
        <v>13485</v>
      </c>
      <c r="E430" t="s">
        <v>485</v>
      </c>
      <c r="F430" s="1">
        <v>1</v>
      </c>
      <c r="G430" s="2">
        <v>109</v>
      </c>
      <c r="H430" s="1"/>
      <c r="L430" s="1">
        <v>18262</v>
      </c>
      <c r="N430" t="s">
        <v>13487</v>
      </c>
    </row>
    <row r="431" spans="1:14">
      <c r="A431" t="s">
        <v>480</v>
      </c>
      <c r="B431" t="s">
        <v>44</v>
      </c>
      <c r="C431" t="s">
        <v>482</v>
      </c>
      <c r="D431" t="s">
        <v>13485</v>
      </c>
      <c r="E431" t="s">
        <v>486</v>
      </c>
      <c r="F431" s="1">
        <v>2</v>
      </c>
      <c r="G431" s="2">
        <v>102.75</v>
      </c>
      <c r="H431" s="1"/>
      <c r="L431" s="1">
        <v>18263</v>
      </c>
      <c r="N431" t="s">
        <v>13487</v>
      </c>
    </row>
    <row r="432" spans="1:14">
      <c r="A432" t="s">
        <v>480</v>
      </c>
      <c r="B432" t="s">
        <v>44</v>
      </c>
      <c r="C432" t="s">
        <v>482</v>
      </c>
      <c r="D432" t="s">
        <v>13485</v>
      </c>
      <c r="E432" t="s">
        <v>487</v>
      </c>
      <c r="F432" s="1">
        <v>2</v>
      </c>
      <c r="G432" s="2">
        <v>93</v>
      </c>
      <c r="H432" s="1"/>
      <c r="L432" s="1">
        <v>18264</v>
      </c>
      <c r="N432" t="s">
        <v>13487</v>
      </c>
    </row>
    <row r="433" spans="1:14">
      <c r="A433" t="s">
        <v>480</v>
      </c>
      <c r="B433" t="s">
        <v>44</v>
      </c>
      <c r="C433" t="s">
        <v>482</v>
      </c>
      <c r="D433" t="s">
        <v>13485</v>
      </c>
      <c r="E433" t="s">
        <v>488</v>
      </c>
      <c r="F433" s="1">
        <v>2</v>
      </c>
      <c r="G433" s="2">
        <v>96</v>
      </c>
      <c r="H433" s="1"/>
      <c r="L433" s="1">
        <v>18265</v>
      </c>
      <c r="N433" t="s">
        <v>13487</v>
      </c>
    </row>
    <row r="434" spans="1:14">
      <c r="A434" t="s">
        <v>480</v>
      </c>
      <c r="B434" t="s">
        <v>44</v>
      </c>
      <c r="C434" t="s">
        <v>482</v>
      </c>
      <c r="D434" t="s">
        <v>13485</v>
      </c>
      <c r="E434" t="s">
        <v>489</v>
      </c>
      <c r="F434" s="1">
        <v>1</v>
      </c>
      <c r="G434" s="2">
        <v>95</v>
      </c>
      <c r="H434" s="1"/>
      <c r="L434" s="1">
        <v>18266</v>
      </c>
      <c r="N434" t="s">
        <v>13487</v>
      </c>
    </row>
    <row r="435" spans="1:14">
      <c r="A435" t="s">
        <v>480</v>
      </c>
      <c r="B435" t="s">
        <v>44</v>
      </c>
      <c r="C435" t="s">
        <v>482</v>
      </c>
      <c r="D435" t="s">
        <v>13485</v>
      </c>
      <c r="E435" t="s">
        <v>490</v>
      </c>
      <c r="F435" s="1">
        <v>1</v>
      </c>
      <c r="G435" s="2">
        <v>99</v>
      </c>
      <c r="H435" s="1"/>
      <c r="L435" s="1">
        <v>18267</v>
      </c>
      <c r="N435" t="s">
        <v>13487</v>
      </c>
    </row>
    <row r="436" spans="1:14">
      <c r="A436" t="s">
        <v>480</v>
      </c>
      <c r="B436" t="s">
        <v>44</v>
      </c>
      <c r="C436" t="s">
        <v>492</v>
      </c>
      <c r="D436" t="s">
        <v>13485</v>
      </c>
      <c r="E436" t="s">
        <v>491</v>
      </c>
      <c r="F436" s="1">
        <v>2</v>
      </c>
      <c r="G436" s="2">
        <v>102.5</v>
      </c>
      <c r="H436" s="1"/>
      <c r="L436" s="1">
        <v>18268</v>
      </c>
      <c r="N436" t="s">
        <v>13487</v>
      </c>
    </row>
    <row r="437" spans="1:14">
      <c r="A437" t="s">
        <v>480</v>
      </c>
      <c r="B437" t="s">
        <v>44</v>
      </c>
      <c r="C437" t="s">
        <v>492</v>
      </c>
      <c r="D437" t="s">
        <v>13485</v>
      </c>
      <c r="E437" t="s">
        <v>493</v>
      </c>
      <c r="F437" s="1">
        <v>2</v>
      </c>
      <c r="G437" s="2">
        <v>95.5</v>
      </c>
      <c r="H437" s="1"/>
      <c r="L437" s="1">
        <v>18269</v>
      </c>
      <c r="N437" t="s">
        <v>13487</v>
      </c>
    </row>
    <row r="438" spans="1:14">
      <c r="A438" t="s">
        <v>480</v>
      </c>
      <c r="B438" t="s">
        <v>44</v>
      </c>
      <c r="C438" t="s">
        <v>492</v>
      </c>
      <c r="D438" t="s">
        <v>13485</v>
      </c>
      <c r="E438" t="s">
        <v>494</v>
      </c>
      <c r="F438" s="1">
        <v>1</v>
      </c>
      <c r="G438" s="2">
        <v>111.5</v>
      </c>
      <c r="H438" s="1"/>
      <c r="L438" s="1">
        <v>18270</v>
      </c>
      <c r="N438" t="s">
        <v>13487</v>
      </c>
    </row>
    <row r="439" spans="1:14">
      <c r="A439" t="s">
        <v>480</v>
      </c>
      <c r="B439" t="s">
        <v>44</v>
      </c>
      <c r="C439" t="s">
        <v>492</v>
      </c>
      <c r="D439" t="s">
        <v>13485</v>
      </c>
      <c r="E439" t="s">
        <v>495</v>
      </c>
      <c r="F439" s="1">
        <v>1</v>
      </c>
      <c r="G439" s="2">
        <v>107</v>
      </c>
      <c r="H439" s="1"/>
      <c r="L439" s="1">
        <v>18271</v>
      </c>
      <c r="N439" t="s">
        <v>13487</v>
      </c>
    </row>
    <row r="440" spans="1:14">
      <c r="A440" t="s">
        <v>480</v>
      </c>
      <c r="B440" t="s">
        <v>44</v>
      </c>
      <c r="C440" t="s">
        <v>492</v>
      </c>
      <c r="D440" t="s">
        <v>13485</v>
      </c>
      <c r="E440" t="s">
        <v>496</v>
      </c>
      <c r="F440" s="1">
        <v>2</v>
      </c>
      <c r="G440" s="2">
        <v>97</v>
      </c>
      <c r="H440" s="1"/>
      <c r="L440" s="1">
        <v>18272</v>
      </c>
      <c r="N440" t="s">
        <v>13487</v>
      </c>
    </row>
    <row r="441" spans="1:14">
      <c r="A441" t="s">
        <v>480</v>
      </c>
      <c r="B441" t="s">
        <v>44</v>
      </c>
      <c r="C441" t="s">
        <v>492</v>
      </c>
      <c r="D441" t="s">
        <v>13485</v>
      </c>
      <c r="E441" t="s">
        <v>497</v>
      </c>
      <c r="F441" s="1">
        <v>2</v>
      </c>
      <c r="G441" s="2">
        <v>97.25</v>
      </c>
      <c r="H441" s="1"/>
      <c r="L441" s="1">
        <v>18273</v>
      </c>
      <c r="N441" t="s">
        <v>13487</v>
      </c>
    </row>
    <row r="442" spans="1:14">
      <c r="A442" t="s">
        <v>480</v>
      </c>
      <c r="B442" t="s">
        <v>44</v>
      </c>
      <c r="C442" t="s">
        <v>492</v>
      </c>
      <c r="D442" t="s">
        <v>13485</v>
      </c>
      <c r="E442" t="s">
        <v>498</v>
      </c>
      <c r="F442" s="1">
        <v>1</v>
      </c>
      <c r="G442" s="2">
        <v>100</v>
      </c>
      <c r="H442" s="1"/>
      <c r="L442" s="1">
        <v>18274</v>
      </c>
      <c r="N442" t="s">
        <v>13487</v>
      </c>
    </row>
    <row r="443" spans="1:14">
      <c r="A443" t="s">
        <v>480</v>
      </c>
      <c r="B443" t="s">
        <v>44</v>
      </c>
      <c r="C443" t="s">
        <v>492</v>
      </c>
      <c r="D443" t="s">
        <v>13485</v>
      </c>
      <c r="E443" t="s">
        <v>499</v>
      </c>
      <c r="F443" s="1">
        <v>2</v>
      </c>
      <c r="G443" s="2">
        <v>97</v>
      </c>
      <c r="H443" s="1"/>
      <c r="L443" s="1">
        <v>18275</v>
      </c>
      <c r="N443" t="s">
        <v>13487</v>
      </c>
    </row>
    <row r="444" spans="1:14">
      <c r="A444" t="s">
        <v>480</v>
      </c>
      <c r="B444" t="s">
        <v>44</v>
      </c>
      <c r="C444" t="s">
        <v>501</v>
      </c>
      <c r="D444" t="s">
        <v>13485</v>
      </c>
      <c r="E444" t="s">
        <v>500</v>
      </c>
      <c r="F444" s="1">
        <v>1</v>
      </c>
      <c r="G444" s="2">
        <v>110</v>
      </c>
      <c r="H444" s="1"/>
      <c r="L444" s="1">
        <v>18276</v>
      </c>
      <c r="N444" t="s">
        <v>13487</v>
      </c>
    </row>
    <row r="445" spans="1:14">
      <c r="A445" t="s">
        <v>480</v>
      </c>
      <c r="B445" t="s">
        <v>44</v>
      </c>
      <c r="C445" t="s">
        <v>501</v>
      </c>
      <c r="D445" t="s">
        <v>13485</v>
      </c>
      <c r="E445" t="s">
        <v>502</v>
      </c>
      <c r="F445" s="1">
        <v>1</v>
      </c>
      <c r="G445" s="2">
        <v>106</v>
      </c>
      <c r="H445" s="1"/>
      <c r="L445" s="1">
        <v>18277</v>
      </c>
      <c r="N445" t="s">
        <v>13487</v>
      </c>
    </row>
    <row r="446" spans="1:14">
      <c r="A446" t="s">
        <v>480</v>
      </c>
      <c r="B446" t="s">
        <v>44</v>
      </c>
      <c r="C446" t="s">
        <v>501</v>
      </c>
      <c r="D446" t="s">
        <v>13485</v>
      </c>
      <c r="E446" t="s">
        <v>503</v>
      </c>
      <c r="F446" s="1">
        <v>1</v>
      </c>
      <c r="G446" s="2">
        <v>100</v>
      </c>
      <c r="H446" s="1"/>
      <c r="L446" s="1">
        <v>18278</v>
      </c>
      <c r="N446" t="s">
        <v>13487</v>
      </c>
    </row>
    <row r="447" spans="1:14">
      <c r="A447" t="s">
        <v>480</v>
      </c>
      <c r="B447" t="s">
        <v>44</v>
      </c>
      <c r="C447" t="s">
        <v>501</v>
      </c>
      <c r="D447" t="s">
        <v>13485</v>
      </c>
      <c r="E447" t="s">
        <v>504</v>
      </c>
      <c r="F447" s="1">
        <v>2</v>
      </c>
      <c r="G447" s="2">
        <v>91</v>
      </c>
      <c r="H447" s="1"/>
      <c r="L447" s="1">
        <v>18279</v>
      </c>
      <c r="N447" t="s">
        <v>13487</v>
      </c>
    </row>
    <row r="448" spans="1:14">
      <c r="A448" t="s">
        <v>480</v>
      </c>
      <c r="B448" t="s">
        <v>44</v>
      </c>
      <c r="C448" t="s">
        <v>501</v>
      </c>
      <c r="D448" t="s">
        <v>13485</v>
      </c>
      <c r="E448" t="s">
        <v>505</v>
      </c>
      <c r="F448" s="1">
        <v>1</v>
      </c>
      <c r="G448" s="2">
        <v>110</v>
      </c>
      <c r="H448" s="1"/>
      <c r="L448" s="1">
        <v>18280</v>
      </c>
      <c r="N448" t="s">
        <v>13487</v>
      </c>
    </row>
    <row r="449" spans="1:14">
      <c r="A449" t="s">
        <v>480</v>
      </c>
      <c r="B449" t="s">
        <v>44</v>
      </c>
      <c r="C449" t="s">
        <v>501</v>
      </c>
      <c r="D449" t="s">
        <v>13485</v>
      </c>
      <c r="E449" t="s">
        <v>506</v>
      </c>
      <c r="F449" s="1">
        <v>1</v>
      </c>
      <c r="G449" s="2">
        <v>114</v>
      </c>
      <c r="H449" s="1"/>
      <c r="L449" s="1">
        <v>18281</v>
      </c>
      <c r="N449" t="s">
        <v>13487</v>
      </c>
    </row>
    <row r="450" spans="1:14">
      <c r="A450" t="s">
        <v>480</v>
      </c>
      <c r="B450" t="s">
        <v>44</v>
      </c>
      <c r="C450" t="s">
        <v>501</v>
      </c>
      <c r="D450" t="s">
        <v>13485</v>
      </c>
      <c r="E450" t="s">
        <v>507</v>
      </c>
      <c r="F450" s="1">
        <v>2</v>
      </c>
      <c r="G450" s="2">
        <v>103</v>
      </c>
      <c r="H450" s="1"/>
      <c r="L450" s="1">
        <v>18282</v>
      </c>
      <c r="N450" t="s">
        <v>13487</v>
      </c>
    </row>
    <row r="451" spans="1:14">
      <c r="A451" t="s">
        <v>480</v>
      </c>
      <c r="B451" t="s">
        <v>44</v>
      </c>
      <c r="C451" t="s">
        <v>501</v>
      </c>
      <c r="D451" t="s">
        <v>13485</v>
      </c>
      <c r="E451" t="s">
        <v>508</v>
      </c>
      <c r="F451" s="1">
        <v>2</v>
      </c>
      <c r="G451" s="2">
        <v>103.5</v>
      </c>
      <c r="H451" s="1"/>
      <c r="L451" s="1">
        <v>18283</v>
      </c>
      <c r="N451" t="s">
        <v>13487</v>
      </c>
    </row>
    <row r="452" spans="1:14">
      <c r="A452" t="s">
        <v>480</v>
      </c>
      <c r="B452" t="s">
        <v>44</v>
      </c>
      <c r="C452" t="s">
        <v>501</v>
      </c>
      <c r="D452" t="s">
        <v>13485</v>
      </c>
      <c r="E452" t="s">
        <v>509</v>
      </c>
      <c r="F452" s="1">
        <v>1</v>
      </c>
      <c r="G452" s="2">
        <v>97</v>
      </c>
      <c r="H452" s="1"/>
      <c r="L452" s="1">
        <v>18284</v>
      </c>
      <c r="N452" t="s">
        <v>13487</v>
      </c>
    </row>
    <row r="453" spans="1:14">
      <c r="A453" t="s">
        <v>480</v>
      </c>
      <c r="B453" t="s">
        <v>44</v>
      </c>
      <c r="C453" t="s">
        <v>511</v>
      </c>
      <c r="D453" t="s">
        <v>13485</v>
      </c>
      <c r="E453" t="s">
        <v>510</v>
      </c>
      <c r="F453" s="1">
        <v>2</v>
      </c>
      <c r="G453" s="2">
        <v>106</v>
      </c>
      <c r="H453" s="1"/>
      <c r="L453" s="1">
        <v>18285</v>
      </c>
      <c r="N453" t="s">
        <v>13487</v>
      </c>
    </row>
    <row r="454" spans="1:14">
      <c r="A454" t="s">
        <v>480</v>
      </c>
      <c r="B454" t="s">
        <v>44</v>
      </c>
      <c r="C454" t="s">
        <v>511</v>
      </c>
      <c r="D454" t="s">
        <v>13485</v>
      </c>
      <c r="E454" t="s">
        <v>512</v>
      </c>
      <c r="F454" s="1">
        <v>1</v>
      </c>
      <c r="G454" s="2">
        <v>108</v>
      </c>
      <c r="H454" s="1"/>
      <c r="L454" s="1">
        <v>18286</v>
      </c>
      <c r="N454" t="s">
        <v>13487</v>
      </c>
    </row>
    <row r="455" spans="1:14">
      <c r="A455" t="s">
        <v>480</v>
      </c>
      <c r="B455" t="s">
        <v>44</v>
      </c>
      <c r="C455" t="s">
        <v>511</v>
      </c>
      <c r="D455" t="s">
        <v>13485</v>
      </c>
      <c r="E455" t="s">
        <v>513</v>
      </c>
      <c r="F455" s="1">
        <v>1</v>
      </c>
      <c r="G455" s="2">
        <v>106</v>
      </c>
      <c r="H455" s="1"/>
      <c r="L455" s="1">
        <v>18287</v>
      </c>
      <c r="N455" t="s">
        <v>13487</v>
      </c>
    </row>
    <row r="456" spans="1:14">
      <c r="A456" t="s">
        <v>480</v>
      </c>
      <c r="B456" t="s">
        <v>44</v>
      </c>
      <c r="C456" t="s">
        <v>511</v>
      </c>
      <c r="D456" t="s">
        <v>13485</v>
      </c>
      <c r="E456" t="s">
        <v>514</v>
      </c>
      <c r="F456" s="1">
        <v>1</v>
      </c>
      <c r="G456" s="2">
        <v>98</v>
      </c>
      <c r="H456" s="1"/>
      <c r="L456" s="1">
        <v>18288</v>
      </c>
      <c r="N456" t="s">
        <v>13487</v>
      </c>
    </row>
    <row r="457" spans="1:14">
      <c r="A457" t="s">
        <v>480</v>
      </c>
      <c r="B457" t="s">
        <v>44</v>
      </c>
      <c r="C457" t="s">
        <v>511</v>
      </c>
      <c r="D457" t="s">
        <v>13485</v>
      </c>
      <c r="E457" t="s">
        <v>515</v>
      </c>
      <c r="F457" s="1">
        <v>1</v>
      </c>
      <c r="G457" s="2">
        <v>93.5</v>
      </c>
      <c r="H457" s="1"/>
      <c r="L457" s="1">
        <v>18289</v>
      </c>
      <c r="N457" t="s">
        <v>13487</v>
      </c>
    </row>
    <row r="458" spans="1:14">
      <c r="A458" t="s">
        <v>480</v>
      </c>
      <c r="B458" t="s">
        <v>44</v>
      </c>
      <c r="C458" t="s">
        <v>511</v>
      </c>
      <c r="D458" t="s">
        <v>13485</v>
      </c>
      <c r="E458" t="s">
        <v>516</v>
      </c>
      <c r="F458" s="1">
        <v>1</v>
      </c>
      <c r="G458" s="2">
        <v>87</v>
      </c>
      <c r="H458" s="1"/>
      <c r="L458" s="1">
        <v>18290</v>
      </c>
      <c r="N458" t="s">
        <v>13487</v>
      </c>
    </row>
    <row r="459" spans="1:14">
      <c r="A459" t="s">
        <v>480</v>
      </c>
      <c r="B459" t="s">
        <v>44</v>
      </c>
      <c r="C459" t="s">
        <v>511</v>
      </c>
      <c r="D459" t="s">
        <v>13485</v>
      </c>
      <c r="E459" t="s">
        <v>517</v>
      </c>
      <c r="F459" s="1">
        <v>2</v>
      </c>
      <c r="G459" s="2">
        <v>95</v>
      </c>
      <c r="H459" s="1"/>
      <c r="L459" s="1">
        <v>18291</v>
      </c>
      <c r="N459" t="s">
        <v>13487</v>
      </c>
    </row>
    <row r="460" spans="1:14">
      <c r="A460" t="s">
        <v>480</v>
      </c>
      <c r="B460" t="s">
        <v>44</v>
      </c>
      <c r="C460" t="s">
        <v>511</v>
      </c>
      <c r="D460" t="s">
        <v>13485</v>
      </c>
      <c r="E460" t="s">
        <v>518</v>
      </c>
      <c r="F460" s="1">
        <v>2</v>
      </c>
      <c r="G460" s="2">
        <v>82</v>
      </c>
      <c r="H460" s="1"/>
      <c r="L460" s="1">
        <v>18292</v>
      </c>
      <c r="N460" t="s">
        <v>13487</v>
      </c>
    </row>
    <row r="461" spans="1:14">
      <c r="A461" t="s">
        <v>480</v>
      </c>
      <c r="B461" t="s">
        <v>44</v>
      </c>
      <c r="C461" t="s">
        <v>511</v>
      </c>
      <c r="D461" t="s">
        <v>13485</v>
      </c>
      <c r="E461" t="s">
        <v>519</v>
      </c>
      <c r="F461" s="1">
        <v>1</v>
      </c>
      <c r="G461" s="2">
        <v>82</v>
      </c>
      <c r="H461" s="1"/>
      <c r="L461" s="1">
        <v>18293</v>
      </c>
      <c r="N461" t="s">
        <v>13487</v>
      </c>
    </row>
    <row r="462" spans="1:14">
      <c r="A462" t="s">
        <v>480</v>
      </c>
      <c r="B462" t="s">
        <v>44</v>
      </c>
      <c r="C462" t="s">
        <v>521</v>
      </c>
      <c r="D462" t="s">
        <v>13485</v>
      </c>
      <c r="E462" t="s">
        <v>520</v>
      </c>
      <c r="F462" s="1">
        <v>1</v>
      </c>
      <c r="G462" s="2">
        <v>91.5</v>
      </c>
      <c r="H462" s="1"/>
      <c r="L462" s="1">
        <v>18294</v>
      </c>
      <c r="N462" t="s">
        <v>13487</v>
      </c>
    </row>
    <row r="463" spans="1:14">
      <c r="A463" t="s">
        <v>480</v>
      </c>
      <c r="B463" t="s">
        <v>44</v>
      </c>
      <c r="C463" t="s">
        <v>521</v>
      </c>
      <c r="D463" t="s">
        <v>13485</v>
      </c>
      <c r="E463" t="s">
        <v>522</v>
      </c>
      <c r="F463" s="1">
        <v>1</v>
      </c>
      <c r="G463" s="2">
        <v>95.5</v>
      </c>
      <c r="H463" s="1"/>
      <c r="L463" s="1">
        <v>18295</v>
      </c>
      <c r="N463" t="s">
        <v>13487</v>
      </c>
    </row>
    <row r="464" spans="1:14">
      <c r="A464" t="s">
        <v>480</v>
      </c>
      <c r="B464" t="s">
        <v>44</v>
      </c>
      <c r="C464" t="s">
        <v>521</v>
      </c>
      <c r="D464" t="s">
        <v>13485</v>
      </c>
      <c r="E464" t="s">
        <v>523</v>
      </c>
      <c r="F464" s="1">
        <v>1</v>
      </c>
      <c r="G464" s="2">
        <v>98.5</v>
      </c>
      <c r="H464" s="1"/>
      <c r="L464" s="1">
        <v>18296</v>
      </c>
      <c r="N464" t="s">
        <v>13487</v>
      </c>
    </row>
    <row r="465" spans="1:14">
      <c r="A465" t="s">
        <v>480</v>
      </c>
      <c r="B465" t="s">
        <v>44</v>
      </c>
      <c r="C465" t="s">
        <v>521</v>
      </c>
      <c r="D465" t="s">
        <v>13485</v>
      </c>
      <c r="E465" t="s">
        <v>524</v>
      </c>
      <c r="F465" s="1">
        <v>1</v>
      </c>
      <c r="G465" s="2">
        <v>115.5</v>
      </c>
      <c r="H465" s="1"/>
      <c r="L465" s="1">
        <v>18297</v>
      </c>
      <c r="N465" t="s">
        <v>13487</v>
      </c>
    </row>
    <row r="466" spans="1:14">
      <c r="A466" t="s">
        <v>480</v>
      </c>
      <c r="B466" t="s">
        <v>44</v>
      </c>
      <c r="C466" t="s">
        <v>521</v>
      </c>
      <c r="D466" t="s">
        <v>13485</v>
      </c>
      <c r="E466" t="s">
        <v>525</v>
      </c>
      <c r="F466" s="1">
        <v>1</v>
      </c>
      <c r="G466" s="2">
        <v>114.5</v>
      </c>
      <c r="H466" s="1"/>
      <c r="L466" s="1">
        <v>18298</v>
      </c>
      <c r="N466" t="s">
        <v>13487</v>
      </c>
    </row>
    <row r="467" spans="1:14">
      <c r="A467" t="s">
        <v>480</v>
      </c>
      <c r="B467" t="s">
        <v>44</v>
      </c>
      <c r="C467" t="s">
        <v>521</v>
      </c>
      <c r="D467" t="s">
        <v>13485</v>
      </c>
      <c r="E467" t="s">
        <v>526</v>
      </c>
      <c r="F467" s="1">
        <v>1</v>
      </c>
      <c r="G467" s="2">
        <v>112.5</v>
      </c>
      <c r="H467" s="1"/>
      <c r="L467" s="1">
        <v>18299</v>
      </c>
      <c r="N467" t="s">
        <v>13487</v>
      </c>
    </row>
    <row r="468" spans="1:14">
      <c r="A468" t="s">
        <v>480</v>
      </c>
      <c r="B468" t="s">
        <v>44</v>
      </c>
      <c r="C468" t="s">
        <v>521</v>
      </c>
      <c r="D468" t="s">
        <v>13485</v>
      </c>
      <c r="E468" t="s">
        <v>527</v>
      </c>
      <c r="F468" s="1">
        <v>3</v>
      </c>
      <c r="G468" s="2">
        <v>98</v>
      </c>
      <c r="H468" s="1"/>
      <c r="L468" s="1">
        <v>18300</v>
      </c>
      <c r="N468" t="s">
        <v>13487</v>
      </c>
    </row>
    <row r="469" spans="1:14">
      <c r="A469" t="s">
        <v>480</v>
      </c>
      <c r="B469" t="s">
        <v>44</v>
      </c>
      <c r="C469" t="s">
        <v>521</v>
      </c>
      <c r="D469" t="s">
        <v>13485</v>
      </c>
      <c r="E469" t="s">
        <v>528</v>
      </c>
      <c r="F469" s="1">
        <v>1</v>
      </c>
      <c r="G469" s="2">
        <v>85.5</v>
      </c>
      <c r="H469" s="1"/>
      <c r="L469" s="1">
        <v>18301</v>
      </c>
      <c r="N469" t="s">
        <v>13487</v>
      </c>
    </row>
    <row r="470" spans="1:14">
      <c r="A470" t="s">
        <v>480</v>
      </c>
      <c r="B470" t="s">
        <v>44</v>
      </c>
      <c r="C470" t="s">
        <v>521</v>
      </c>
      <c r="D470" t="s">
        <v>13485</v>
      </c>
      <c r="E470" t="s">
        <v>529</v>
      </c>
      <c r="F470" s="1">
        <v>2</v>
      </c>
      <c r="G470" s="2">
        <v>99</v>
      </c>
      <c r="H470" s="1"/>
      <c r="L470" s="1">
        <v>18302</v>
      </c>
      <c r="N470" t="s">
        <v>13487</v>
      </c>
    </row>
    <row r="471" spans="1:14">
      <c r="A471" t="s">
        <v>480</v>
      </c>
      <c r="B471" t="s">
        <v>44</v>
      </c>
      <c r="C471" t="s">
        <v>492</v>
      </c>
      <c r="D471" t="s">
        <v>13485</v>
      </c>
      <c r="E471" t="s">
        <v>530</v>
      </c>
      <c r="F471" s="1">
        <v>2</v>
      </c>
      <c r="G471" s="2">
        <v>118</v>
      </c>
      <c r="H471" s="1"/>
      <c r="L471" s="1">
        <v>18557</v>
      </c>
      <c r="N471" t="s">
        <v>13487</v>
      </c>
    </row>
    <row r="472" spans="1:14">
      <c r="A472" t="s">
        <v>480</v>
      </c>
      <c r="B472" t="s">
        <v>44</v>
      </c>
      <c r="C472" t="s">
        <v>6</v>
      </c>
      <c r="D472" t="s">
        <v>13485</v>
      </c>
      <c r="E472" t="s">
        <v>531</v>
      </c>
      <c r="F472" s="1">
        <v>1</v>
      </c>
      <c r="G472" s="2">
        <v>105</v>
      </c>
      <c r="H472" s="1"/>
      <c r="L472" s="1">
        <v>18558</v>
      </c>
      <c r="N472" t="s">
        <v>13487</v>
      </c>
    </row>
    <row r="473" spans="1:14">
      <c r="A473" t="s">
        <v>480</v>
      </c>
      <c r="B473" t="s">
        <v>44</v>
      </c>
      <c r="C473" t="s">
        <v>6</v>
      </c>
      <c r="D473" t="s">
        <v>13485</v>
      </c>
      <c r="E473" t="s">
        <v>532</v>
      </c>
      <c r="F473" s="1">
        <v>1</v>
      </c>
      <c r="G473" s="2">
        <v>107</v>
      </c>
      <c r="H473" s="1"/>
      <c r="L473" s="1">
        <v>18559</v>
      </c>
      <c r="N473" t="s">
        <v>13487</v>
      </c>
    </row>
    <row r="474" spans="1:14">
      <c r="A474" t="s">
        <v>480</v>
      </c>
      <c r="B474" t="s">
        <v>44</v>
      </c>
      <c r="C474" t="s">
        <v>6</v>
      </c>
      <c r="D474" t="s">
        <v>13485</v>
      </c>
      <c r="E474" t="s">
        <v>533</v>
      </c>
      <c r="F474" s="1">
        <v>1</v>
      </c>
      <c r="G474" s="2">
        <v>106</v>
      </c>
      <c r="H474" s="1"/>
      <c r="L474" s="1">
        <v>18560</v>
      </c>
      <c r="N474" t="s">
        <v>13487</v>
      </c>
    </row>
    <row r="475" spans="1:14">
      <c r="A475" t="s">
        <v>480</v>
      </c>
      <c r="B475" t="s">
        <v>44</v>
      </c>
      <c r="C475" t="s">
        <v>6</v>
      </c>
      <c r="D475" t="s">
        <v>13485</v>
      </c>
      <c r="E475" t="s">
        <v>534</v>
      </c>
      <c r="F475" s="1">
        <v>2</v>
      </c>
      <c r="G475" s="2">
        <v>98.5</v>
      </c>
      <c r="H475" s="1"/>
      <c r="L475" s="1">
        <v>18561</v>
      </c>
      <c r="N475" t="s">
        <v>13487</v>
      </c>
    </row>
    <row r="476" spans="1:14">
      <c r="A476" t="s">
        <v>480</v>
      </c>
      <c r="B476" t="s">
        <v>44</v>
      </c>
      <c r="C476" t="s">
        <v>6</v>
      </c>
      <c r="D476" t="s">
        <v>13485</v>
      </c>
      <c r="E476" t="s">
        <v>535</v>
      </c>
      <c r="F476" s="1">
        <v>2</v>
      </c>
      <c r="G476" s="2">
        <v>100</v>
      </c>
      <c r="H476" s="1"/>
      <c r="L476" s="1">
        <v>18562</v>
      </c>
      <c r="N476" t="s">
        <v>13487</v>
      </c>
    </row>
    <row r="477" spans="1:14">
      <c r="A477" t="s">
        <v>480</v>
      </c>
      <c r="B477" t="s">
        <v>44</v>
      </c>
      <c r="C477" t="s">
        <v>6</v>
      </c>
      <c r="D477" t="s">
        <v>13485</v>
      </c>
      <c r="E477" t="s">
        <v>536</v>
      </c>
      <c r="F477" s="1">
        <v>1</v>
      </c>
      <c r="G477" s="2">
        <v>119</v>
      </c>
      <c r="H477" s="1"/>
      <c r="L477" s="1">
        <v>18563</v>
      </c>
      <c r="N477" t="s">
        <v>13487</v>
      </c>
    </row>
    <row r="478" spans="1:14">
      <c r="A478" t="s">
        <v>480</v>
      </c>
      <c r="B478" t="s">
        <v>44</v>
      </c>
      <c r="C478" t="s">
        <v>6</v>
      </c>
      <c r="D478" t="s">
        <v>13485</v>
      </c>
      <c r="E478" t="s">
        <v>537</v>
      </c>
      <c r="F478" s="1">
        <v>1</v>
      </c>
      <c r="G478" s="2">
        <v>115</v>
      </c>
      <c r="H478" s="1"/>
      <c r="L478" s="1">
        <v>18564</v>
      </c>
      <c r="N478" t="s">
        <v>13487</v>
      </c>
    </row>
    <row r="479" spans="1:14">
      <c r="A479" t="s">
        <v>480</v>
      </c>
      <c r="B479" t="s">
        <v>44</v>
      </c>
      <c r="C479" t="s">
        <v>6</v>
      </c>
      <c r="D479" t="s">
        <v>13485</v>
      </c>
      <c r="E479" t="s">
        <v>538</v>
      </c>
      <c r="F479" s="1">
        <v>1</v>
      </c>
      <c r="G479" s="2">
        <v>100</v>
      </c>
      <c r="H479" s="1"/>
      <c r="L479" s="1">
        <v>18565</v>
      </c>
      <c r="N479" t="s">
        <v>13487</v>
      </c>
    </row>
    <row r="480" spans="1:14">
      <c r="A480" t="s">
        <v>480</v>
      </c>
      <c r="B480" t="s">
        <v>44</v>
      </c>
      <c r="C480" t="s">
        <v>6</v>
      </c>
      <c r="D480" t="s">
        <v>13485</v>
      </c>
      <c r="E480" t="s">
        <v>539</v>
      </c>
      <c r="F480" s="1">
        <v>3</v>
      </c>
      <c r="G480" s="2">
        <v>99</v>
      </c>
      <c r="H480" s="1"/>
      <c r="L480" s="1">
        <v>18566</v>
      </c>
      <c r="N480" t="s">
        <v>13487</v>
      </c>
    </row>
    <row r="481" spans="1:14">
      <c r="A481" t="s">
        <v>540</v>
      </c>
      <c r="B481" t="s">
        <v>44</v>
      </c>
      <c r="C481" t="s">
        <v>1</v>
      </c>
      <c r="D481" t="s">
        <v>13485</v>
      </c>
      <c r="E481" t="s">
        <v>541</v>
      </c>
      <c r="F481" s="1">
        <v>6</v>
      </c>
      <c r="G481" s="2">
        <v>273</v>
      </c>
      <c r="H481" s="1"/>
      <c r="L481" s="1">
        <v>14993</v>
      </c>
      <c r="N481" t="s">
        <v>13487</v>
      </c>
    </row>
    <row r="482" spans="1:14">
      <c r="A482" t="s">
        <v>540</v>
      </c>
      <c r="B482" t="s">
        <v>44</v>
      </c>
      <c r="C482" t="s">
        <v>1</v>
      </c>
      <c r="D482" t="s">
        <v>13485</v>
      </c>
      <c r="E482" t="s">
        <v>542</v>
      </c>
      <c r="F482" s="1">
        <v>6</v>
      </c>
      <c r="G482" s="2">
        <v>284</v>
      </c>
      <c r="H482" s="1"/>
      <c r="L482" s="1">
        <v>14997</v>
      </c>
      <c r="N482" t="s">
        <v>13487</v>
      </c>
    </row>
    <row r="483" spans="1:14">
      <c r="A483" t="s">
        <v>540</v>
      </c>
      <c r="B483" t="s">
        <v>44</v>
      </c>
      <c r="C483" t="s">
        <v>1</v>
      </c>
      <c r="D483" t="s">
        <v>13485</v>
      </c>
      <c r="E483" t="s">
        <v>543</v>
      </c>
      <c r="F483" s="1">
        <v>6</v>
      </c>
      <c r="G483" s="2">
        <v>274</v>
      </c>
      <c r="H483" s="1"/>
      <c r="L483" s="1">
        <v>14998</v>
      </c>
      <c r="N483" t="s">
        <v>13487</v>
      </c>
    </row>
    <row r="484" spans="1:14">
      <c r="A484" t="s">
        <v>540</v>
      </c>
      <c r="B484" t="s">
        <v>44</v>
      </c>
      <c r="C484" t="s">
        <v>1</v>
      </c>
      <c r="D484" t="s">
        <v>13485</v>
      </c>
      <c r="E484" t="s">
        <v>544</v>
      </c>
      <c r="F484" s="1">
        <v>6</v>
      </c>
      <c r="G484" s="2">
        <v>277</v>
      </c>
      <c r="H484" s="1"/>
      <c r="L484" s="1">
        <v>14999</v>
      </c>
      <c r="N484" t="s">
        <v>13487</v>
      </c>
    </row>
    <row r="485" spans="1:14">
      <c r="A485" t="s">
        <v>540</v>
      </c>
      <c r="B485" t="s">
        <v>64</v>
      </c>
      <c r="C485" t="s">
        <v>1</v>
      </c>
      <c r="D485" t="s">
        <v>13485</v>
      </c>
      <c r="E485" t="s">
        <v>545</v>
      </c>
      <c r="F485" s="1">
        <v>6</v>
      </c>
      <c r="G485" s="2">
        <v>304</v>
      </c>
      <c r="H485" s="1"/>
      <c r="L485" s="1">
        <v>15006</v>
      </c>
      <c r="N485" t="s">
        <v>13487</v>
      </c>
    </row>
    <row r="486" spans="1:14">
      <c r="A486" t="s">
        <v>540</v>
      </c>
      <c r="B486" t="s">
        <v>64</v>
      </c>
      <c r="C486" t="s">
        <v>1</v>
      </c>
      <c r="D486" t="s">
        <v>13485</v>
      </c>
      <c r="E486" t="s">
        <v>546</v>
      </c>
      <c r="F486" s="1">
        <v>6</v>
      </c>
      <c r="G486" s="2">
        <v>302</v>
      </c>
      <c r="H486" s="1"/>
      <c r="L486" s="1">
        <v>15007</v>
      </c>
      <c r="N486" t="s">
        <v>13487</v>
      </c>
    </row>
    <row r="487" spans="1:14">
      <c r="A487" t="s">
        <v>540</v>
      </c>
      <c r="B487" t="s">
        <v>64</v>
      </c>
      <c r="C487" t="s">
        <v>1</v>
      </c>
      <c r="D487" t="s">
        <v>13485</v>
      </c>
      <c r="E487" t="s">
        <v>547</v>
      </c>
      <c r="F487" s="1">
        <v>6</v>
      </c>
      <c r="G487" s="2">
        <v>282</v>
      </c>
      <c r="H487" s="1"/>
      <c r="L487" s="1">
        <v>15008</v>
      </c>
      <c r="N487" t="s">
        <v>13487</v>
      </c>
    </row>
    <row r="488" spans="1:14">
      <c r="A488" t="s">
        <v>540</v>
      </c>
      <c r="B488" t="s">
        <v>64</v>
      </c>
      <c r="C488" t="s">
        <v>1</v>
      </c>
      <c r="D488" t="s">
        <v>13485</v>
      </c>
      <c r="E488" t="s">
        <v>548</v>
      </c>
      <c r="F488" s="1">
        <v>6</v>
      </c>
      <c r="G488" s="2">
        <v>305</v>
      </c>
      <c r="H488" s="1"/>
      <c r="L488" s="1">
        <v>20079</v>
      </c>
      <c r="N488" t="s">
        <v>13487</v>
      </c>
    </row>
    <row r="489" spans="1:14">
      <c r="A489" t="s">
        <v>540</v>
      </c>
      <c r="B489" t="s">
        <v>64</v>
      </c>
      <c r="C489" t="s">
        <v>1</v>
      </c>
      <c r="D489" t="s">
        <v>13485</v>
      </c>
      <c r="E489" t="s">
        <v>549</v>
      </c>
      <c r="F489" s="1">
        <v>6</v>
      </c>
      <c r="G489" s="2">
        <v>300</v>
      </c>
      <c r="H489" s="1"/>
      <c r="L489" s="1">
        <v>20081</v>
      </c>
      <c r="N489" t="s">
        <v>13487</v>
      </c>
    </row>
    <row r="490" spans="1:14">
      <c r="A490" t="s">
        <v>550</v>
      </c>
      <c r="B490" t="s">
        <v>552</v>
      </c>
      <c r="C490" t="s">
        <v>26</v>
      </c>
      <c r="D490" t="s">
        <v>13485</v>
      </c>
      <c r="E490" t="s">
        <v>551</v>
      </c>
      <c r="F490" s="1">
        <v>2</v>
      </c>
      <c r="G490" s="2">
        <v>195</v>
      </c>
      <c r="H490" s="1"/>
      <c r="L490" s="1">
        <v>112471</v>
      </c>
      <c r="N490" t="s">
        <v>13487</v>
      </c>
    </row>
    <row r="491" spans="1:14">
      <c r="A491" t="s">
        <v>550</v>
      </c>
      <c r="B491" t="s">
        <v>552</v>
      </c>
      <c r="C491" t="s">
        <v>242</v>
      </c>
      <c r="D491" t="s">
        <v>13485</v>
      </c>
      <c r="E491" t="s">
        <v>553</v>
      </c>
      <c r="F491" s="1">
        <v>2</v>
      </c>
      <c r="G491" s="2">
        <v>195</v>
      </c>
      <c r="H491" s="1"/>
      <c r="L491" s="1">
        <v>112475</v>
      </c>
      <c r="N491" t="s">
        <v>13487</v>
      </c>
    </row>
    <row r="492" spans="1:14">
      <c r="A492" t="s">
        <v>550</v>
      </c>
      <c r="B492" t="s">
        <v>552</v>
      </c>
      <c r="C492" t="s">
        <v>24</v>
      </c>
      <c r="D492" t="s">
        <v>13485</v>
      </c>
      <c r="E492" t="s">
        <v>554</v>
      </c>
      <c r="F492" s="1">
        <v>2</v>
      </c>
      <c r="G492" s="2">
        <v>196</v>
      </c>
      <c r="H492" s="1"/>
      <c r="L492" s="1">
        <v>112479</v>
      </c>
      <c r="N492" t="s">
        <v>13487</v>
      </c>
    </row>
    <row r="493" spans="1:14">
      <c r="A493" t="s">
        <v>550</v>
      </c>
      <c r="B493" t="s">
        <v>552</v>
      </c>
      <c r="C493" t="s">
        <v>242</v>
      </c>
      <c r="D493" t="s">
        <v>13485</v>
      </c>
      <c r="E493" t="s">
        <v>555</v>
      </c>
      <c r="F493" s="1">
        <v>2</v>
      </c>
      <c r="G493" s="2">
        <v>195.25</v>
      </c>
      <c r="H493" s="1"/>
      <c r="L493" s="1">
        <v>112484</v>
      </c>
      <c r="N493" t="s">
        <v>13487</v>
      </c>
    </row>
    <row r="494" spans="1:14">
      <c r="A494" t="s">
        <v>550</v>
      </c>
      <c r="B494" t="s">
        <v>552</v>
      </c>
      <c r="C494" t="s">
        <v>26</v>
      </c>
      <c r="D494" t="s">
        <v>13485</v>
      </c>
      <c r="E494" t="s">
        <v>556</v>
      </c>
      <c r="F494" s="1">
        <v>2</v>
      </c>
      <c r="G494" s="2">
        <v>192</v>
      </c>
      <c r="H494" s="1"/>
      <c r="L494" s="1">
        <v>112486</v>
      </c>
      <c r="N494" t="s">
        <v>13487</v>
      </c>
    </row>
    <row r="495" spans="1:14">
      <c r="A495" t="s">
        <v>550</v>
      </c>
      <c r="B495" t="s">
        <v>552</v>
      </c>
      <c r="C495" t="s">
        <v>26</v>
      </c>
      <c r="D495" t="s">
        <v>13485</v>
      </c>
      <c r="E495" t="s">
        <v>557</v>
      </c>
      <c r="F495" s="1">
        <v>2</v>
      </c>
      <c r="G495" s="2">
        <v>191.5</v>
      </c>
      <c r="H495" s="1"/>
      <c r="L495" s="1">
        <v>112489</v>
      </c>
      <c r="N495" t="s">
        <v>13487</v>
      </c>
    </row>
    <row r="496" spans="1:14">
      <c r="A496" t="s">
        <v>550</v>
      </c>
      <c r="B496" t="s">
        <v>552</v>
      </c>
      <c r="C496" t="s">
        <v>24</v>
      </c>
      <c r="D496" t="s">
        <v>13485</v>
      </c>
      <c r="E496" t="s">
        <v>558</v>
      </c>
      <c r="F496" s="1">
        <v>2</v>
      </c>
      <c r="G496" s="2">
        <v>196.5</v>
      </c>
      <c r="H496" s="1"/>
      <c r="L496" s="1">
        <v>112503</v>
      </c>
      <c r="N496" t="s">
        <v>13487</v>
      </c>
    </row>
    <row r="497" spans="1:14">
      <c r="A497" t="s">
        <v>550</v>
      </c>
      <c r="B497" t="s">
        <v>552</v>
      </c>
      <c r="C497" t="s">
        <v>24</v>
      </c>
      <c r="D497" t="s">
        <v>13485</v>
      </c>
      <c r="E497" t="s">
        <v>559</v>
      </c>
      <c r="F497" s="1">
        <v>2</v>
      </c>
      <c r="G497" s="2">
        <v>196.5</v>
      </c>
      <c r="H497" s="1"/>
      <c r="L497" s="1">
        <v>112506</v>
      </c>
      <c r="N497" t="s">
        <v>13487</v>
      </c>
    </row>
    <row r="498" spans="1:14">
      <c r="A498" t="s">
        <v>550</v>
      </c>
      <c r="B498" t="s">
        <v>552</v>
      </c>
      <c r="C498" t="s">
        <v>242</v>
      </c>
      <c r="D498" t="s">
        <v>13485</v>
      </c>
      <c r="E498" t="s">
        <v>560</v>
      </c>
      <c r="F498" s="1">
        <v>2</v>
      </c>
      <c r="G498" s="2">
        <v>203.5</v>
      </c>
      <c r="H498" s="1"/>
      <c r="L498" s="1">
        <v>112508</v>
      </c>
      <c r="N498" t="s">
        <v>13487</v>
      </c>
    </row>
    <row r="499" spans="1:14">
      <c r="A499" t="s">
        <v>550</v>
      </c>
      <c r="B499" t="s">
        <v>562</v>
      </c>
      <c r="C499" t="s">
        <v>24</v>
      </c>
      <c r="D499" t="s">
        <v>13485</v>
      </c>
      <c r="E499" t="s">
        <v>561</v>
      </c>
      <c r="F499" s="1">
        <v>2</v>
      </c>
      <c r="G499" s="2">
        <v>215.5</v>
      </c>
      <c r="H499" s="1"/>
      <c r="L499" s="1">
        <v>240733</v>
      </c>
      <c r="N499" t="s">
        <v>13487</v>
      </c>
    </row>
    <row r="500" spans="1:14">
      <c r="A500" t="s">
        <v>550</v>
      </c>
      <c r="B500" t="s">
        <v>562</v>
      </c>
      <c r="C500" t="s">
        <v>24</v>
      </c>
      <c r="D500" t="s">
        <v>13485</v>
      </c>
      <c r="E500" t="s">
        <v>563</v>
      </c>
      <c r="F500" s="1">
        <v>2</v>
      </c>
      <c r="G500" s="2">
        <v>187.5</v>
      </c>
      <c r="H500" s="1"/>
      <c r="L500" s="1">
        <v>240734</v>
      </c>
      <c r="N500" t="s">
        <v>13487</v>
      </c>
    </row>
    <row r="501" spans="1:14">
      <c r="A501" t="s">
        <v>550</v>
      </c>
      <c r="B501" t="s">
        <v>562</v>
      </c>
      <c r="C501" t="s">
        <v>24</v>
      </c>
      <c r="D501" t="s">
        <v>13485</v>
      </c>
      <c r="E501" t="s">
        <v>564</v>
      </c>
      <c r="F501" s="1">
        <v>2</v>
      </c>
      <c r="G501" s="2">
        <v>209</v>
      </c>
      <c r="H501" s="1"/>
      <c r="L501" s="1">
        <v>240741</v>
      </c>
      <c r="N501" t="s">
        <v>13487</v>
      </c>
    </row>
    <row r="502" spans="1:14">
      <c r="A502" t="s">
        <v>550</v>
      </c>
      <c r="B502" t="s">
        <v>562</v>
      </c>
      <c r="C502" t="s">
        <v>24</v>
      </c>
      <c r="D502" t="s">
        <v>13485</v>
      </c>
      <c r="E502" t="s">
        <v>565</v>
      </c>
      <c r="F502" s="1">
        <v>2</v>
      </c>
      <c r="G502" s="2">
        <v>187</v>
      </c>
      <c r="H502" s="1"/>
      <c r="L502" s="1">
        <v>240743</v>
      </c>
      <c r="N502" t="s">
        <v>13487</v>
      </c>
    </row>
    <row r="503" spans="1:14">
      <c r="A503" t="s">
        <v>550</v>
      </c>
      <c r="B503" t="s">
        <v>562</v>
      </c>
      <c r="C503" t="s">
        <v>24</v>
      </c>
      <c r="D503" t="s">
        <v>13485</v>
      </c>
      <c r="E503" t="s">
        <v>566</v>
      </c>
      <c r="F503" s="1">
        <v>2</v>
      </c>
      <c r="G503" s="2">
        <v>182</v>
      </c>
      <c r="H503" s="1"/>
      <c r="L503" s="1">
        <v>240744</v>
      </c>
      <c r="N503" t="s">
        <v>13487</v>
      </c>
    </row>
    <row r="504" spans="1:14">
      <c r="A504" t="s">
        <v>550</v>
      </c>
      <c r="B504" t="s">
        <v>562</v>
      </c>
      <c r="C504" t="s">
        <v>24</v>
      </c>
      <c r="D504" t="s">
        <v>13485</v>
      </c>
      <c r="E504" t="s">
        <v>567</v>
      </c>
      <c r="F504" s="1">
        <v>2</v>
      </c>
      <c r="G504" s="2">
        <v>207</v>
      </c>
      <c r="H504" s="1"/>
      <c r="L504" s="1">
        <v>240745</v>
      </c>
      <c r="N504" t="s">
        <v>13487</v>
      </c>
    </row>
    <row r="505" spans="1:14">
      <c r="A505" t="s">
        <v>550</v>
      </c>
      <c r="B505" t="s">
        <v>562</v>
      </c>
      <c r="C505" t="s">
        <v>24</v>
      </c>
      <c r="D505" t="s">
        <v>13485</v>
      </c>
      <c r="E505" t="s">
        <v>568</v>
      </c>
      <c r="F505" s="1">
        <v>2</v>
      </c>
      <c r="G505" s="2">
        <v>211</v>
      </c>
      <c r="H505" s="1"/>
      <c r="L505" s="1">
        <v>240746</v>
      </c>
      <c r="N505" t="s">
        <v>13487</v>
      </c>
    </row>
    <row r="506" spans="1:14">
      <c r="A506" t="s">
        <v>550</v>
      </c>
      <c r="B506" t="s">
        <v>562</v>
      </c>
      <c r="C506" t="s">
        <v>26</v>
      </c>
      <c r="D506" t="s">
        <v>13485</v>
      </c>
      <c r="E506" t="s">
        <v>569</v>
      </c>
      <c r="F506" s="1">
        <v>2</v>
      </c>
      <c r="G506" s="2">
        <v>217</v>
      </c>
      <c r="H506" s="1"/>
      <c r="L506" s="1">
        <v>240747</v>
      </c>
      <c r="N506" t="s">
        <v>13487</v>
      </c>
    </row>
    <row r="507" spans="1:14">
      <c r="A507" t="s">
        <v>550</v>
      </c>
      <c r="B507" t="s">
        <v>562</v>
      </c>
      <c r="C507" t="s">
        <v>26</v>
      </c>
      <c r="D507" t="s">
        <v>13485</v>
      </c>
      <c r="E507" t="s">
        <v>570</v>
      </c>
      <c r="F507" s="1">
        <v>2</v>
      </c>
      <c r="G507" s="2">
        <v>202.75</v>
      </c>
      <c r="H507" s="1"/>
      <c r="L507" s="1">
        <v>240749</v>
      </c>
      <c r="N507" t="s">
        <v>13487</v>
      </c>
    </row>
    <row r="508" spans="1:14">
      <c r="A508" t="s">
        <v>550</v>
      </c>
      <c r="B508" t="s">
        <v>562</v>
      </c>
      <c r="C508" t="s">
        <v>26</v>
      </c>
      <c r="D508" t="s">
        <v>13485</v>
      </c>
      <c r="E508" t="s">
        <v>571</v>
      </c>
      <c r="F508" s="1">
        <v>2</v>
      </c>
      <c r="G508" s="2">
        <v>198</v>
      </c>
      <c r="H508" s="1"/>
      <c r="L508" s="1">
        <v>240753</v>
      </c>
      <c r="N508" t="s">
        <v>13487</v>
      </c>
    </row>
    <row r="509" spans="1:14">
      <c r="A509" t="s">
        <v>550</v>
      </c>
      <c r="B509" t="s">
        <v>562</v>
      </c>
      <c r="C509" t="s">
        <v>26</v>
      </c>
      <c r="D509" t="s">
        <v>13485</v>
      </c>
      <c r="E509" t="s">
        <v>572</v>
      </c>
      <c r="F509" s="1">
        <v>2</v>
      </c>
      <c r="G509" s="2">
        <v>191.5</v>
      </c>
      <c r="H509" s="1"/>
      <c r="L509" s="1">
        <v>240755</v>
      </c>
      <c r="N509" t="s">
        <v>13487</v>
      </c>
    </row>
    <row r="510" spans="1:14">
      <c r="A510" t="s">
        <v>550</v>
      </c>
      <c r="B510" t="s">
        <v>562</v>
      </c>
      <c r="C510" t="s">
        <v>26</v>
      </c>
      <c r="D510" t="s">
        <v>13485</v>
      </c>
      <c r="E510" t="s">
        <v>573</v>
      </c>
      <c r="F510" s="1">
        <v>2</v>
      </c>
      <c r="G510" s="2">
        <v>203</v>
      </c>
      <c r="H510" s="1"/>
      <c r="L510" s="1">
        <v>240756</v>
      </c>
      <c r="N510" t="s">
        <v>13487</v>
      </c>
    </row>
    <row r="511" spans="1:14">
      <c r="A511" t="s">
        <v>550</v>
      </c>
      <c r="B511" t="s">
        <v>562</v>
      </c>
      <c r="C511" t="s">
        <v>26</v>
      </c>
      <c r="D511" t="s">
        <v>13485</v>
      </c>
      <c r="E511" t="s">
        <v>574</v>
      </c>
      <c r="F511" s="1">
        <v>2</v>
      </c>
      <c r="G511" s="2">
        <v>200</v>
      </c>
      <c r="H511" s="1"/>
      <c r="L511" s="1">
        <v>240759</v>
      </c>
      <c r="N511" t="s">
        <v>13487</v>
      </c>
    </row>
    <row r="512" spans="1:14">
      <c r="A512" t="s">
        <v>550</v>
      </c>
      <c r="B512" t="s">
        <v>562</v>
      </c>
      <c r="C512" t="s">
        <v>26</v>
      </c>
      <c r="D512" t="s">
        <v>13485</v>
      </c>
      <c r="E512" t="s">
        <v>575</v>
      </c>
      <c r="F512" s="1">
        <v>2</v>
      </c>
      <c r="G512" s="2">
        <v>188</v>
      </c>
      <c r="H512" s="1"/>
      <c r="L512" s="1">
        <v>240760</v>
      </c>
      <c r="N512" t="s">
        <v>13487</v>
      </c>
    </row>
    <row r="513" spans="1:14">
      <c r="A513" t="s">
        <v>550</v>
      </c>
      <c r="B513" t="s">
        <v>562</v>
      </c>
      <c r="C513" t="s">
        <v>242</v>
      </c>
      <c r="D513" t="s">
        <v>13485</v>
      </c>
      <c r="E513" t="s">
        <v>576</v>
      </c>
      <c r="F513" s="1">
        <v>2</v>
      </c>
      <c r="G513" s="2">
        <v>197</v>
      </c>
      <c r="H513" s="1"/>
      <c r="L513" s="1">
        <v>240761</v>
      </c>
      <c r="N513" t="s">
        <v>13487</v>
      </c>
    </row>
    <row r="514" spans="1:14">
      <c r="A514" t="s">
        <v>550</v>
      </c>
      <c r="B514" t="s">
        <v>562</v>
      </c>
      <c r="C514" t="s">
        <v>242</v>
      </c>
      <c r="D514" t="s">
        <v>13485</v>
      </c>
      <c r="E514" t="s">
        <v>577</v>
      </c>
      <c r="F514" s="1">
        <v>2</v>
      </c>
      <c r="G514" s="2">
        <v>199.5</v>
      </c>
      <c r="H514" s="1"/>
      <c r="L514" s="1">
        <v>240762</v>
      </c>
      <c r="N514" t="s">
        <v>13487</v>
      </c>
    </row>
    <row r="515" spans="1:14">
      <c r="A515" t="s">
        <v>550</v>
      </c>
      <c r="B515" t="s">
        <v>562</v>
      </c>
      <c r="C515" t="s">
        <v>242</v>
      </c>
      <c r="D515" t="s">
        <v>13485</v>
      </c>
      <c r="E515" t="s">
        <v>578</v>
      </c>
      <c r="F515" s="1">
        <v>2</v>
      </c>
      <c r="G515" s="2">
        <v>193</v>
      </c>
      <c r="H515" s="1"/>
      <c r="L515" s="1">
        <v>240763</v>
      </c>
      <c r="N515" t="s">
        <v>13487</v>
      </c>
    </row>
    <row r="516" spans="1:14">
      <c r="A516" t="s">
        <v>550</v>
      </c>
      <c r="B516" t="s">
        <v>562</v>
      </c>
      <c r="C516" t="s">
        <v>242</v>
      </c>
      <c r="D516" t="s">
        <v>13485</v>
      </c>
      <c r="E516" t="s">
        <v>579</v>
      </c>
      <c r="F516" s="1">
        <v>2</v>
      </c>
      <c r="G516" s="2">
        <v>190.5</v>
      </c>
      <c r="H516" s="1"/>
      <c r="L516" s="1">
        <v>240767</v>
      </c>
      <c r="N516" t="s">
        <v>13487</v>
      </c>
    </row>
    <row r="517" spans="1:14">
      <c r="A517" t="s">
        <v>550</v>
      </c>
      <c r="B517" t="s">
        <v>562</v>
      </c>
      <c r="C517" t="s">
        <v>242</v>
      </c>
      <c r="D517" t="s">
        <v>13485</v>
      </c>
      <c r="E517" t="s">
        <v>580</v>
      </c>
      <c r="F517" s="1">
        <v>2</v>
      </c>
      <c r="G517" s="2">
        <v>185</v>
      </c>
      <c r="H517" s="1"/>
      <c r="L517" s="1">
        <v>240771</v>
      </c>
      <c r="N517" t="s">
        <v>13487</v>
      </c>
    </row>
    <row r="518" spans="1:14">
      <c r="A518" t="s">
        <v>550</v>
      </c>
      <c r="B518" t="s">
        <v>562</v>
      </c>
      <c r="C518" t="s">
        <v>242</v>
      </c>
      <c r="D518" t="s">
        <v>13485</v>
      </c>
      <c r="E518" t="s">
        <v>581</v>
      </c>
      <c r="F518" s="1">
        <v>2</v>
      </c>
      <c r="G518" s="2">
        <v>202</v>
      </c>
      <c r="H518" s="1"/>
      <c r="L518" s="1">
        <v>240772</v>
      </c>
      <c r="N518" t="s">
        <v>13487</v>
      </c>
    </row>
    <row r="519" spans="1:14">
      <c r="A519" t="s">
        <v>550</v>
      </c>
      <c r="B519" t="s">
        <v>562</v>
      </c>
      <c r="C519" t="s">
        <v>242</v>
      </c>
      <c r="D519" t="s">
        <v>13485</v>
      </c>
      <c r="E519" t="s">
        <v>582</v>
      </c>
      <c r="F519" s="1">
        <v>2</v>
      </c>
      <c r="G519" s="2">
        <v>210.5</v>
      </c>
      <c r="H519" s="1"/>
      <c r="L519" s="1">
        <v>240774</v>
      </c>
      <c r="N519" t="s">
        <v>13487</v>
      </c>
    </row>
    <row r="520" spans="1:14">
      <c r="A520" t="s">
        <v>583</v>
      </c>
      <c r="B520" t="s">
        <v>44</v>
      </c>
      <c r="C520" t="s">
        <v>24</v>
      </c>
      <c r="D520" t="s">
        <v>13485</v>
      </c>
      <c r="E520" t="s">
        <v>584</v>
      </c>
      <c r="F520" s="1">
        <v>2</v>
      </c>
      <c r="G520" s="2">
        <v>184</v>
      </c>
      <c r="H520" s="1"/>
      <c r="L520" s="1">
        <v>278534</v>
      </c>
      <c r="N520" t="s">
        <v>13487</v>
      </c>
    </row>
    <row r="521" spans="1:14">
      <c r="A521" t="s">
        <v>583</v>
      </c>
      <c r="B521" t="s">
        <v>44</v>
      </c>
      <c r="C521" t="s">
        <v>24</v>
      </c>
      <c r="D521" t="s">
        <v>13485</v>
      </c>
      <c r="E521" t="s">
        <v>585</v>
      </c>
      <c r="F521" s="1">
        <v>2</v>
      </c>
      <c r="G521" s="2">
        <v>193</v>
      </c>
      <c r="H521" s="1"/>
      <c r="L521" s="1">
        <v>278535</v>
      </c>
      <c r="N521" t="s">
        <v>13487</v>
      </c>
    </row>
    <row r="522" spans="1:14">
      <c r="A522" t="s">
        <v>583</v>
      </c>
      <c r="B522" t="s">
        <v>44</v>
      </c>
      <c r="C522" t="s">
        <v>24</v>
      </c>
      <c r="D522" t="s">
        <v>13485</v>
      </c>
      <c r="E522" t="s">
        <v>586</v>
      </c>
      <c r="F522" s="1">
        <v>2</v>
      </c>
      <c r="G522" s="2">
        <v>200</v>
      </c>
      <c r="H522" s="1"/>
      <c r="L522" s="1">
        <v>278536</v>
      </c>
      <c r="N522" t="s">
        <v>13487</v>
      </c>
    </row>
    <row r="523" spans="1:14">
      <c r="A523" t="s">
        <v>583</v>
      </c>
      <c r="B523" t="s">
        <v>44</v>
      </c>
      <c r="C523" t="s">
        <v>24</v>
      </c>
      <c r="D523" t="s">
        <v>13485</v>
      </c>
      <c r="E523" t="s">
        <v>587</v>
      </c>
      <c r="F523" s="1">
        <v>3</v>
      </c>
      <c r="G523" s="2">
        <v>198</v>
      </c>
      <c r="H523" s="1"/>
      <c r="L523" s="1">
        <v>278537</v>
      </c>
      <c r="N523" t="s">
        <v>13487</v>
      </c>
    </row>
    <row r="524" spans="1:14">
      <c r="A524" t="s">
        <v>583</v>
      </c>
      <c r="B524" t="s">
        <v>44</v>
      </c>
      <c r="C524" t="s">
        <v>24</v>
      </c>
      <c r="D524" t="s">
        <v>13485</v>
      </c>
      <c r="E524" t="s">
        <v>588</v>
      </c>
      <c r="F524" s="1">
        <v>2</v>
      </c>
      <c r="G524" s="2">
        <v>222</v>
      </c>
      <c r="H524" s="1"/>
      <c r="L524" s="1">
        <v>278538</v>
      </c>
      <c r="N524" t="s">
        <v>13487</v>
      </c>
    </row>
    <row r="525" spans="1:14">
      <c r="A525" t="s">
        <v>583</v>
      </c>
      <c r="B525" t="s">
        <v>44</v>
      </c>
      <c r="C525" t="s">
        <v>24</v>
      </c>
      <c r="D525" t="s">
        <v>13485</v>
      </c>
      <c r="E525" t="s">
        <v>589</v>
      </c>
      <c r="F525" s="1">
        <v>3</v>
      </c>
      <c r="G525" s="2">
        <v>194</v>
      </c>
      <c r="H525" s="1"/>
      <c r="L525" s="1">
        <v>278539</v>
      </c>
      <c r="N525" t="s">
        <v>13487</v>
      </c>
    </row>
    <row r="526" spans="1:14">
      <c r="A526" t="s">
        <v>583</v>
      </c>
      <c r="B526" t="s">
        <v>44</v>
      </c>
      <c r="C526" t="s">
        <v>24</v>
      </c>
      <c r="D526" t="s">
        <v>13485</v>
      </c>
      <c r="E526" t="s">
        <v>590</v>
      </c>
      <c r="F526" s="1">
        <v>4</v>
      </c>
      <c r="G526" s="2">
        <v>191</v>
      </c>
      <c r="H526" s="1"/>
      <c r="L526" s="1">
        <v>278540</v>
      </c>
      <c r="N526" t="s">
        <v>13487</v>
      </c>
    </row>
    <row r="527" spans="1:14">
      <c r="A527" t="s">
        <v>583</v>
      </c>
      <c r="B527" t="s">
        <v>44</v>
      </c>
      <c r="C527" t="s">
        <v>24</v>
      </c>
      <c r="D527" t="s">
        <v>13485</v>
      </c>
      <c r="E527" t="s">
        <v>591</v>
      </c>
      <c r="F527" s="1">
        <v>3</v>
      </c>
      <c r="G527" s="2">
        <v>199</v>
      </c>
      <c r="H527" s="1"/>
      <c r="L527" s="1">
        <v>278541</v>
      </c>
      <c r="N527" t="s">
        <v>13487</v>
      </c>
    </row>
    <row r="528" spans="1:14">
      <c r="A528" t="s">
        <v>583</v>
      </c>
      <c r="B528" t="s">
        <v>44</v>
      </c>
      <c r="C528" t="s">
        <v>24</v>
      </c>
      <c r="D528" t="s">
        <v>13485</v>
      </c>
      <c r="E528" t="s">
        <v>592</v>
      </c>
      <c r="F528" s="1">
        <v>3</v>
      </c>
      <c r="G528" s="2">
        <v>205</v>
      </c>
      <c r="H528" s="1"/>
      <c r="L528" s="1">
        <v>278542</v>
      </c>
      <c r="N528" t="s">
        <v>13487</v>
      </c>
    </row>
    <row r="529" spans="1:14">
      <c r="A529" t="s">
        <v>583</v>
      </c>
      <c r="B529" t="s">
        <v>44</v>
      </c>
      <c r="C529" t="s">
        <v>24</v>
      </c>
      <c r="D529" t="s">
        <v>13485</v>
      </c>
      <c r="E529" t="s">
        <v>593</v>
      </c>
      <c r="F529" s="1">
        <v>3</v>
      </c>
      <c r="G529" s="2">
        <v>194.5</v>
      </c>
      <c r="H529" s="1"/>
      <c r="L529" s="1">
        <v>278543</v>
      </c>
      <c r="N529" t="s">
        <v>13487</v>
      </c>
    </row>
    <row r="530" spans="1:14">
      <c r="A530" t="s">
        <v>583</v>
      </c>
      <c r="B530" t="s">
        <v>44</v>
      </c>
      <c r="C530" t="s">
        <v>24</v>
      </c>
      <c r="D530" t="s">
        <v>13485</v>
      </c>
      <c r="E530" t="s">
        <v>594</v>
      </c>
      <c r="F530" s="1">
        <v>3</v>
      </c>
      <c r="G530" s="2">
        <v>202</v>
      </c>
      <c r="H530" s="1"/>
      <c r="L530" s="1">
        <v>278544</v>
      </c>
      <c r="N530" t="s">
        <v>13487</v>
      </c>
    </row>
    <row r="531" spans="1:14">
      <c r="A531" t="s">
        <v>583</v>
      </c>
      <c r="B531" t="s">
        <v>44</v>
      </c>
      <c r="C531" t="s">
        <v>24</v>
      </c>
      <c r="D531" t="s">
        <v>13485</v>
      </c>
      <c r="E531" t="s">
        <v>595</v>
      </c>
      <c r="F531" s="1">
        <v>3</v>
      </c>
      <c r="G531" s="2">
        <v>189</v>
      </c>
      <c r="H531" s="1"/>
      <c r="L531" s="1">
        <v>278545</v>
      </c>
      <c r="N531" t="s">
        <v>13487</v>
      </c>
    </row>
    <row r="532" spans="1:14">
      <c r="A532" t="s">
        <v>583</v>
      </c>
      <c r="B532" t="s">
        <v>44</v>
      </c>
      <c r="C532" t="s">
        <v>26</v>
      </c>
      <c r="D532" t="s">
        <v>13485</v>
      </c>
      <c r="E532" t="s">
        <v>596</v>
      </c>
      <c r="F532" s="1">
        <v>2</v>
      </c>
      <c r="G532" s="2">
        <v>202.5</v>
      </c>
      <c r="H532" s="1"/>
      <c r="L532" s="1">
        <v>278546</v>
      </c>
      <c r="N532" t="s">
        <v>13487</v>
      </c>
    </row>
    <row r="533" spans="1:14">
      <c r="A533" t="s">
        <v>583</v>
      </c>
      <c r="B533" t="s">
        <v>44</v>
      </c>
      <c r="C533" t="s">
        <v>26</v>
      </c>
      <c r="D533" t="s">
        <v>13485</v>
      </c>
      <c r="E533" t="s">
        <v>597</v>
      </c>
      <c r="F533" s="1">
        <v>3</v>
      </c>
      <c r="G533" s="2">
        <v>194</v>
      </c>
      <c r="H533" s="1"/>
      <c r="L533" s="1">
        <v>278547</v>
      </c>
      <c r="N533" t="s">
        <v>13487</v>
      </c>
    </row>
    <row r="534" spans="1:14">
      <c r="A534" t="s">
        <v>583</v>
      </c>
      <c r="B534" t="s">
        <v>44</v>
      </c>
      <c r="C534" t="s">
        <v>26</v>
      </c>
      <c r="D534" t="s">
        <v>13485</v>
      </c>
      <c r="E534" t="s">
        <v>598</v>
      </c>
      <c r="F534" s="1">
        <v>2</v>
      </c>
      <c r="G534" s="2">
        <v>202.5</v>
      </c>
      <c r="H534" s="1"/>
      <c r="L534" s="1">
        <v>278548</v>
      </c>
      <c r="N534" t="s">
        <v>13487</v>
      </c>
    </row>
    <row r="535" spans="1:14">
      <c r="A535" t="s">
        <v>583</v>
      </c>
      <c r="B535" t="s">
        <v>44</v>
      </c>
      <c r="C535" t="s">
        <v>26</v>
      </c>
      <c r="D535" t="s">
        <v>13485</v>
      </c>
      <c r="E535" t="s">
        <v>599</v>
      </c>
      <c r="F535" s="1">
        <v>2</v>
      </c>
      <c r="G535" s="2">
        <v>199.5</v>
      </c>
      <c r="H535" s="1"/>
      <c r="L535" s="1">
        <v>278549</v>
      </c>
      <c r="N535" t="s">
        <v>13487</v>
      </c>
    </row>
    <row r="536" spans="1:14">
      <c r="A536" t="s">
        <v>583</v>
      </c>
      <c r="B536" t="s">
        <v>44</v>
      </c>
      <c r="C536" t="s">
        <v>26</v>
      </c>
      <c r="D536" t="s">
        <v>13485</v>
      </c>
      <c r="E536" t="s">
        <v>600</v>
      </c>
      <c r="F536" s="1">
        <v>3</v>
      </c>
      <c r="G536" s="2">
        <v>201</v>
      </c>
      <c r="H536" s="1"/>
      <c r="L536" s="1">
        <v>278550</v>
      </c>
      <c r="N536" t="s">
        <v>13487</v>
      </c>
    </row>
    <row r="537" spans="1:14">
      <c r="A537" t="s">
        <v>583</v>
      </c>
      <c r="B537" t="s">
        <v>44</v>
      </c>
      <c r="C537" t="s">
        <v>26</v>
      </c>
      <c r="D537" t="s">
        <v>13485</v>
      </c>
      <c r="E537" t="s">
        <v>601</v>
      </c>
      <c r="F537" s="1">
        <v>2</v>
      </c>
      <c r="G537" s="2">
        <v>199</v>
      </c>
      <c r="H537" s="1"/>
      <c r="L537" s="1">
        <v>278551</v>
      </c>
      <c r="N537" t="s">
        <v>13487</v>
      </c>
    </row>
    <row r="538" spans="1:14">
      <c r="A538" t="s">
        <v>583</v>
      </c>
      <c r="B538" t="s">
        <v>44</v>
      </c>
      <c r="C538" t="s">
        <v>26</v>
      </c>
      <c r="D538" t="s">
        <v>13485</v>
      </c>
      <c r="E538" t="s">
        <v>602</v>
      </c>
      <c r="F538" s="1">
        <v>2</v>
      </c>
      <c r="G538" s="2">
        <v>190</v>
      </c>
      <c r="H538" s="1"/>
      <c r="L538" s="1">
        <v>278552</v>
      </c>
      <c r="N538" t="s">
        <v>13487</v>
      </c>
    </row>
    <row r="539" spans="1:14">
      <c r="A539" t="s">
        <v>583</v>
      </c>
      <c r="B539" t="s">
        <v>44</v>
      </c>
      <c r="C539" t="s">
        <v>26</v>
      </c>
      <c r="D539" t="s">
        <v>13485</v>
      </c>
      <c r="E539" t="s">
        <v>603</v>
      </c>
      <c r="F539" s="1">
        <v>4</v>
      </c>
      <c r="G539" s="2">
        <v>202.5</v>
      </c>
      <c r="H539" s="1"/>
      <c r="L539" s="1">
        <v>278553</v>
      </c>
      <c r="N539" t="s">
        <v>13487</v>
      </c>
    </row>
    <row r="540" spans="1:14">
      <c r="A540" t="s">
        <v>583</v>
      </c>
      <c r="B540" t="s">
        <v>44</v>
      </c>
      <c r="C540" t="s">
        <v>26</v>
      </c>
      <c r="D540" t="s">
        <v>13485</v>
      </c>
      <c r="E540" t="s">
        <v>604</v>
      </c>
      <c r="F540" s="1">
        <v>4</v>
      </c>
      <c r="G540" s="2">
        <v>199</v>
      </c>
      <c r="H540" s="1"/>
      <c r="L540" s="1">
        <v>278554</v>
      </c>
      <c r="N540" t="s">
        <v>13487</v>
      </c>
    </row>
    <row r="541" spans="1:14">
      <c r="A541" t="s">
        <v>583</v>
      </c>
      <c r="B541" t="s">
        <v>44</v>
      </c>
      <c r="C541" t="s">
        <v>26</v>
      </c>
      <c r="D541" t="s">
        <v>13485</v>
      </c>
      <c r="E541" t="s">
        <v>605</v>
      </c>
      <c r="F541" s="1">
        <v>3</v>
      </c>
      <c r="G541" s="2">
        <v>203</v>
      </c>
      <c r="H541" s="1"/>
      <c r="L541" s="1">
        <v>278555</v>
      </c>
      <c r="N541" t="s">
        <v>13487</v>
      </c>
    </row>
    <row r="542" spans="1:14">
      <c r="A542" t="s">
        <v>583</v>
      </c>
      <c r="B542" t="s">
        <v>44</v>
      </c>
      <c r="C542" t="s">
        <v>26</v>
      </c>
      <c r="D542" t="s">
        <v>13485</v>
      </c>
      <c r="E542" t="s">
        <v>606</v>
      </c>
      <c r="F542" s="1">
        <v>3</v>
      </c>
      <c r="G542" s="2">
        <v>241</v>
      </c>
      <c r="H542" s="1"/>
      <c r="L542" s="1">
        <v>278556</v>
      </c>
      <c r="N542" t="s">
        <v>13487</v>
      </c>
    </row>
    <row r="543" spans="1:14">
      <c r="A543" t="s">
        <v>583</v>
      </c>
      <c r="B543" t="s">
        <v>44</v>
      </c>
      <c r="C543" t="s">
        <v>26</v>
      </c>
      <c r="D543" t="s">
        <v>13485</v>
      </c>
      <c r="E543" t="s">
        <v>607</v>
      </c>
      <c r="F543" s="1">
        <v>4</v>
      </c>
      <c r="G543" s="2">
        <v>204.5</v>
      </c>
      <c r="H543" s="1"/>
      <c r="L543" s="1">
        <v>278557</v>
      </c>
      <c r="N543" t="s">
        <v>13487</v>
      </c>
    </row>
    <row r="544" spans="1:14">
      <c r="A544" t="s">
        <v>583</v>
      </c>
      <c r="B544" t="s">
        <v>44</v>
      </c>
      <c r="C544" t="s">
        <v>242</v>
      </c>
      <c r="D544" t="s">
        <v>13485</v>
      </c>
      <c r="E544" t="s">
        <v>608</v>
      </c>
      <c r="F544" s="1">
        <v>2</v>
      </c>
      <c r="G544" s="2">
        <v>200</v>
      </c>
      <c r="H544" s="1"/>
      <c r="L544" s="1">
        <v>278558</v>
      </c>
      <c r="N544" t="s">
        <v>13487</v>
      </c>
    </row>
    <row r="545" spans="1:14">
      <c r="A545" t="s">
        <v>583</v>
      </c>
      <c r="B545" t="s">
        <v>44</v>
      </c>
      <c r="C545" t="s">
        <v>242</v>
      </c>
      <c r="D545" t="s">
        <v>13485</v>
      </c>
      <c r="E545" t="s">
        <v>609</v>
      </c>
      <c r="F545" s="1">
        <v>3</v>
      </c>
      <c r="G545" s="2">
        <v>202</v>
      </c>
      <c r="H545" s="1"/>
      <c r="L545" s="1">
        <v>278559</v>
      </c>
      <c r="N545" t="s">
        <v>13487</v>
      </c>
    </row>
    <row r="546" spans="1:14">
      <c r="A546" t="s">
        <v>583</v>
      </c>
      <c r="B546" t="s">
        <v>44</v>
      </c>
      <c r="C546" t="s">
        <v>242</v>
      </c>
      <c r="D546" t="s">
        <v>13485</v>
      </c>
      <c r="E546" t="s">
        <v>610</v>
      </c>
      <c r="F546" s="1">
        <v>3</v>
      </c>
      <c r="G546" s="2">
        <v>190</v>
      </c>
      <c r="H546" s="1"/>
      <c r="L546" s="1">
        <v>278560</v>
      </c>
      <c r="N546" t="s">
        <v>13487</v>
      </c>
    </row>
    <row r="547" spans="1:14">
      <c r="A547" t="s">
        <v>583</v>
      </c>
      <c r="B547" t="s">
        <v>44</v>
      </c>
      <c r="C547" t="s">
        <v>242</v>
      </c>
      <c r="D547" t="s">
        <v>13485</v>
      </c>
      <c r="E547" t="s">
        <v>611</v>
      </c>
      <c r="F547" s="1">
        <v>2</v>
      </c>
      <c r="G547" s="2">
        <v>204</v>
      </c>
      <c r="H547" s="1"/>
      <c r="L547" s="1">
        <v>278561</v>
      </c>
      <c r="N547" t="s">
        <v>13487</v>
      </c>
    </row>
    <row r="548" spans="1:14">
      <c r="A548" t="s">
        <v>583</v>
      </c>
      <c r="B548" t="s">
        <v>44</v>
      </c>
      <c r="C548" t="s">
        <v>242</v>
      </c>
      <c r="D548" t="s">
        <v>13485</v>
      </c>
      <c r="E548" t="s">
        <v>612</v>
      </c>
      <c r="F548" s="1">
        <v>3</v>
      </c>
      <c r="G548" s="2">
        <v>199</v>
      </c>
      <c r="H548" s="1"/>
      <c r="L548" s="1">
        <v>278562</v>
      </c>
      <c r="N548" t="s">
        <v>13487</v>
      </c>
    </row>
    <row r="549" spans="1:14">
      <c r="A549" t="s">
        <v>583</v>
      </c>
      <c r="B549" t="s">
        <v>44</v>
      </c>
      <c r="C549" t="s">
        <v>242</v>
      </c>
      <c r="D549" t="s">
        <v>13485</v>
      </c>
      <c r="E549" t="s">
        <v>613</v>
      </c>
      <c r="F549" s="1">
        <v>3</v>
      </c>
      <c r="G549" s="2">
        <v>195</v>
      </c>
      <c r="H549" s="1"/>
      <c r="L549" s="1">
        <v>278563</v>
      </c>
      <c r="N549" t="s">
        <v>13487</v>
      </c>
    </row>
    <row r="550" spans="1:14">
      <c r="A550" t="s">
        <v>583</v>
      </c>
      <c r="B550" t="s">
        <v>44</v>
      </c>
      <c r="C550" t="s">
        <v>242</v>
      </c>
      <c r="D550" t="s">
        <v>13485</v>
      </c>
      <c r="E550" t="s">
        <v>614</v>
      </c>
      <c r="F550" s="1">
        <v>3</v>
      </c>
      <c r="G550" s="2">
        <v>203</v>
      </c>
      <c r="H550" s="1"/>
      <c r="L550" s="1">
        <v>278564</v>
      </c>
      <c r="N550" t="s">
        <v>13487</v>
      </c>
    </row>
    <row r="551" spans="1:14">
      <c r="A551" t="s">
        <v>583</v>
      </c>
      <c r="B551" t="s">
        <v>44</v>
      </c>
      <c r="C551" t="s">
        <v>242</v>
      </c>
      <c r="D551" t="s">
        <v>13485</v>
      </c>
      <c r="E551" t="s">
        <v>615</v>
      </c>
      <c r="F551" s="1">
        <v>2</v>
      </c>
      <c r="G551" s="2">
        <v>217</v>
      </c>
      <c r="H551" s="1"/>
      <c r="L551" s="1">
        <v>278565</v>
      </c>
      <c r="N551" t="s">
        <v>13487</v>
      </c>
    </row>
    <row r="552" spans="1:14">
      <c r="A552" t="s">
        <v>583</v>
      </c>
      <c r="B552" t="s">
        <v>44</v>
      </c>
      <c r="C552" t="s">
        <v>242</v>
      </c>
      <c r="D552" t="s">
        <v>13485</v>
      </c>
      <c r="E552" t="s">
        <v>616</v>
      </c>
      <c r="F552" s="1">
        <v>3</v>
      </c>
      <c r="G552" s="2">
        <v>202</v>
      </c>
      <c r="H552" s="1"/>
      <c r="L552" s="1">
        <v>278566</v>
      </c>
      <c r="N552" t="s">
        <v>13487</v>
      </c>
    </row>
    <row r="553" spans="1:14">
      <c r="A553" t="s">
        <v>583</v>
      </c>
      <c r="B553" t="s">
        <v>44</v>
      </c>
      <c r="C553" t="s">
        <v>242</v>
      </c>
      <c r="D553" t="s">
        <v>13485</v>
      </c>
      <c r="E553" t="s">
        <v>617</v>
      </c>
      <c r="F553" s="1">
        <v>3</v>
      </c>
      <c r="G553" s="2">
        <v>197</v>
      </c>
      <c r="H553" s="1"/>
      <c r="L553" s="1">
        <v>278567</v>
      </c>
      <c r="N553" t="s">
        <v>13487</v>
      </c>
    </row>
    <row r="554" spans="1:14">
      <c r="A554" t="s">
        <v>583</v>
      </c>
      <c r="B554" t="s">
        <v>44</v>
      </c>
      <c r="C554" t="s">
        <v>242</v>
      </c>
      <c r="D554" t="s">
        <v>13485</v>
      </c>
      <c r="E554" t="s">
        <v>618</v>
      </c>
      <c r="F554" s="1">
        <v>3</v>
      </c>
      <c r="G554" s="2">
        <v>209.5</v>
      </c>
      <c r="H554" s="1"/>
      <c r="L554" s="1">
        <v>278568</v>
      </c>
      <c r="N554" t="s">
        <v>13487</v>
      </c>
    </row>
    <row r="555" spans="1:14">
      <c r="A555" t="s">
        <v>583</v>
      </c>
      <c r="B555" t="s">
        <v>44</v>
      </c>
      <c r="C555" t="s">
        <v>242</v>
      </c>
      <c r="D555" t="s">
        <v>13485</v>
      </c>
      <c r="E555" t="s">
        <v>619</v>
      </c>
      <c r="F555" s="1">
        <v>4</v>
      </c>
      <c r="G555" s="2">
        <v>218</v>
      </c>
      <c r="H555" s="1"/>
      <c r="L555" s="1">
        <v>278569</v>
      </c>
      <c r="N555" t="s">
        <v>13487</v>
      </c>
    </row>
    <row r="556" spans="1:14">
      <c r="A556" t="s">
        <v>620</v>
      </c>
      <c r="B556" t="s">
        <v>6</v>
      </c>
      <c r="C556" t="s">
        <v>1</v>
      </c>
      <c r="D556" t="s">
        <v>13485</v>
      </c>
      <c r="E556" t="s">
        <v>621</v>
      </c>
      <c r="F556" s="1">
        <v>3</v>
      </c>
      <c r="G556" s="2">
        <v>97</v>
      </c>
      <c r="H556" s="1"/>
      <c r="L556" s="1">
        <v>239488</v>
      </c>
      <c r="N556" t="s">
        <v>13487</v>
      </c>
    </row>
    <row r="557" spans="1:14">
      <c r="A557" t="s">
        <v>620</v>
      </c>
      <c r="B557" t="s">
        <v>6</v>
      </c>
      <c r="C557" t="s">
        <v>1</v>
      </c>
      <c r="D557" t="s">
        <v>13485</v>
      </c>
      <c r="E557" t="s">
        <v>622</v>
      </c>
      <c r="F557" s="1">
        <v>3</v>
      </c>
      <c r="G557" s="2">
        <v>123</v>
      </c>
      <c r="H557" s="1"/>
      <c r="L557" s="1">
        <v>239489</v>
      </c>
      <c r="N557" t="s">
        <v>13487</v>
      </c>
    </row>
    <row r="558" spans="1:14">
      <c r="A558" t="s">
        <v>620</v>
      </c>
      <c r="B558" t="s">
        <v>6</v>
      </c>
      <c r="C558" t="s">
        <v>1</v>
      </c>
      <c r="D558" t="s">
        <v>13485</v>
      </c>
      <c r="E558" t="s">
        <v>623</v>
      </c>
      <c r="F558" s="1">
        <v>3</v>
      </c>
      <c r="G558" s="2">
        <v>108</v>
      </c>
      <c r="H558" s="1"/>
      <c r="L558" s="1">
        <v>239490</v>
      </c>
      <c r="N558" t="s">
        <v>13487</v>
      </c>
    </row>
    <row r="559" spans="1:14">
      <c r="A559" t="s">
        <v>620</v>
      </c>
      <c r="B559" t="s">
        <v>625</v>
      </c>
      <c r="C559" t="s">
        <v>24</v>
      </c>
      <c r="D559" t="s">
        <v>13485</v>
      </c>
      <c r="E559" t="s">
        <v>624</v>
      </c>
      <c r="F559" s="1">
        <v>2</v>
      </c>
      <c r="G559" s="2">
        <v>217</v>
      </c>
      <c r="H559" s="1"/>
      <c r="L559" s="1">
        <v>281545</v>
      </c>
      <c r="N559" t="s">
        <v>13487</v>
      </c>
    </row>
    <row r="560" spans="1:14">
      <c r="A560" t="s">
        <v>620</v>
      </c>
      <c r="B560" t="s">
        <v>625</v>
      </c>
      <c r="C560" t="s">
        <v>24</v>
      </c>
      <c r="D560" t="s">
        <v>13485</v>
      </c>
      <c r="E560" t="s">
        <v>626</v>
      </c>
      <c r="F560" s="1">
        <v>2</v>
      </c>
      <c r="G560" s="2">
        <v>221</v>
      </c>
      <c r="H560" s="1"/>
      <c r="L560" s="1">
        <v>281546</v>
      </c>
      <c r="N560" t="s">
        <v>13487</v>
      </c>
    </row>
    <row r="561" spans="1:14">
      <c r="A561" t="s">
        <v>620</v>
      </c>
      <c r="B561" t="s">
        <v>625</v>
      </c>
      <c r="C561" t="s">
        <v>24</v>
      </c>
      <c r="D561" t="s">
        <v>13485</v>
      </c>
      <c r="E561" t="s">
        <v>627</v>
      </c>
      <c r="F561" s="1">
        <v>3</v>
      </c>
      <c r="G561" s="2">
        <v>232</v>
      </c>
      <c r="H561" s="1"/>
      <c r="L561" s="1">
        <v>281547</v>
      </c>
      <c r="N561" t="s">
        <v>13487</v>
      </c>
    </row>
    <row r="562" spans="1:14">
      <c r="A562" t="s">
        <v>620</v>
      </c>
      <c r="B562" t="s">
        <v>625</v>
      </c>
      <c r="C562" t="s">
        <v>24</v>
      </c>
      <c r="D562" t="s">
        <v>13485</v>
      </c>
      <c r="E562" t="s">
        <v>628</v>
      </c>
      <c r="F562" s="1">
        <v>3</v>
      </c>
      <c r="G562" s="2">
        <v>206</v>
      </c>
      <c r="H562" s="1"/>
      <c r="L562" s="1">
        <v>281548</v>
      </c>
      <c r="N562" t="s">
        <v>13487</v>
      </c>
    </row>
    <row r="563" spans="1:14">
      <c r="A563" t="s">
        <v>620</v>
      </c>
      <c r="B563" t="s">
        <v>625</v>
      </c>
      <c r="C563" t="s">
        <v>24</v>
      </c>
      <c r="D563" t="s">
        <v>13485</v>
      </c>
      <c r="E563" t="s">
        <v>629</v>
      </c>
      <c r="F563" s="1">
        <v>2</v>
      </c>
      <c r="G563" s="2">
        <v>208</v>
      </c>
      <c r="H563" s="1"/>
      <c r="L563" s="1">
        <v>281549</v>
      </c>
      <c r="N563" t="s">
        <v>13487</v>
      </c>
    </row>
    <row r="564" spans="1:14">
      <c r="A564" t="s">
        <v>620</v>
      </c>
      <c r="B564" t="s">
        <v>625</v>
      </c>
      <c r="C564" t="s">
        <v>24</v>
      </c>
      <c r="D564" t="s">
        <v>13485</v>
      </c>
      <c r="E564" t="s">
        <v>630</v>
      </c>
      <c r="F564" s="1">
        <v>2</v>
      </c>
      <c r="G564" s="2">
        <v>201</v>
      </c>
      <c r="H564" s="1"/>
      <c r="L564" s="1">
        <v>281550</v>
      </c>
      <c r="N564" t="s">
        <v>13487</v>
      </c>
    </row>
    <row r="565" spans="1:14">
      <c r="A565" t="s">
        <v>620</v>
      </c>
      <c r="B565" t="s">
        <v>625</v>
      </c>
      <c r="C565" t="s">
        <v>24</v>
      </c>
      <c r="D565" t="s">
        <v>13485</v>
      </c>
      <c r="E565" t="s">
        <v>631</v>
      </c>
      <c r="F565" s="1">
        <v>3</v>
      </c>
      <c r="G565" s="2">
        <v>208</v>
      </c>
      <c r="H565" s="1"/>
      <c r="L565" s="1">
        <v>281551</v>
      </c>
      <c r="N565" t="s">
        <v>13487</v>
      </c>
    </row>
    <row r="566" spans="1:14">
      <c r="A566" t="s">
        <v>620</v>
      </c>
      <c r="B566" t="s">
        <v>625</v>
      </c>
      <c r="C566" t="s">
        <v>24</v>
      </c>
      <c r="D566" t="s">
        <v>13485</v>
      </c>
      <c r="E566" t="s">
        <v>632</v>
      </c>
      <c r="F566" s="1">
        <v>2</v>
      </c>
      <c r="G566" s="2">
        <v>214</v>
      </c>
      <c r="H566" s="1"/>
      <c r="L566" s="1">
        <v>281552</v>
      </c>
      <c r="N566" t="s">
        <v>13487</v>
      </c>
    </row>
    <row r="567" spans="1:14">
      <c r="A567" t="s">
        <v>620</v>
      </c>
      <c r="B567" t="s">
        <v>625</v>
      </c>
      <c r="C567" t="s">
        <v>24</v>
      </c>
      <c r="D567" t="s">
        <v>13485</v>
      </c>
      <c r="E567" t="s">
        <v>633</v>
      </c>
      <c r="F567" s="1">
        <v>2</v>
      </c>
      <c r="G567" s="2">
        <v>218</v>
      </c>
      <c r="H567" s="1"/>
      <c r="L567" s="1">
        <v>281554</v>
      </c>
      <c r="N567" t="s">
        <v>13487</v>
      </c>
    </row>
    <row r="568" spans="1:14">
      <c r="A568" t="s">
        <v>620</v>
      </c>
      <c r="B568" t="s">
        <v>625</v>
      </c>
      <c r="C568" t="s">
        <v>24</v>
      </c>
      <c r="D568" t="s">
        <v>13485</v>
      </c>
      <c r="E568" t="s">
        <v>634</v>
      </c>
      <c r="F568" s="1">
        <v>4</v>
      </c>
      <c r="G568" s="2">
        <v>204</v>
      </c>
      <c r="H568" s="1"/>
      <c r="L568" s="1">
        <v>281555</v>
      </c>
      <c r="N568" t="s">
        <v>13487</v>
      </c>
    </row>
    <row r="569" spans="1:14">
      <c r="A569" t="s">
        <v>620</v>
      </c>
      <c r="B569" t="s">
        <v>625</v>
      </c>
      <c r="C569" t="s">
        <v>24</v>
      </c>
      <c r="D569" t="s">
        <v>13485</v>
      </c>
      <c r="E569" t="s">
        <v>635</v>
      </c>
      <c r="F569" s="1">
        <v>2</v>
      </c>
      <c r="G569" s="2">
        <v>210</v>
      </c>
      <c r="H569" s="1"/>
      <c r="L569" s="1">
        <v>281557</v>
      </c>
      <c r="N569" t="s">
        <v>13487</v>
      </c>
    </row>
    <row r="570" spans="1:14">
      <c r="A570" t="s">
        <v>620</v>
      </c>
      <c r="B570" t="s">
        <v>625</v>
      </c>
      <c r="C570" t="s">
        <v>26</v>
      </c>
      <c r="D570" t="s">
        <v>13485</v>
      </c>
      <c r="E570" t="s">
        <v>636</v>
      </c>
      <c r="F570" s="1">
        <v>2</v>
      </c>
      <c r="G570" s="2">
        <v>201</v>
      </c>
      <c r="H570" s="1"/>
      <c r="L570" s="1">
        <v>281558</v>
      </c>
      <c r="N570" t="s">
        <v>13487</v>
      </c>
    </row>
    <row r="571" spans="1:14">
      <c r="A571" t="s">
        <v>620</v>
      </c>
      <c r="B571" t="s">
        <v>625</v>
      </c>
      <c r="C571" t="s">
        <v>26</v>
      </c>
      <c r="D571" t="s">
        <v>13485</v>
      </c>
      <c r="E571" t="s">
        <v>637</v>
      </c>
      <c r="F571" s="1">
        <v>2</v>
      </c>
      <c r="G571" s="2">
        <v>203</v>
      </c>
      <c r="H571" s="1"/>
      <c r="L571" s="1">
        <v>281559</v>
      </c>
      <c r="N571" t="s">
        <v>13487</v>
      </c>
    </row>
    <row r="572" spans="1:14">
      <c r="A572" t="s">
        <v>620</v>
      </c>
      <c r="B572" t="s">
        <v>625</v>
      </c>
      <c r="C572" t="s">
        <v>26</v>
      </c>
      <c r="D572" t="s">
        <v>13485</v>
      </c>
      <c r="E572" t="s">
        <v>638</v>
      </c>
      <c r="F572" s="1">
        <v>2</v>
      </c>
      <c r="G572" s="2">
        <v>204</v>
      </c>
      <c r="H572" s="1"/>
      <c r="L572" s="1">
        <v>281560</v>
      </c>
      <c r="N572" t="s">
        <v>13487</v>
      </c>
    </row>
    <row r="573" spans="1:14">
      <c r="A573" t="s">
        <v>620</v>
      </c>
      <c r="B573" t="s">
        <v>625</v>
      </c>
      <c r="C573" t="s">
        <v>26</v>
      </c>
      <c r="D573" t="s">
        <v>13485</v>
      </c>
      <c r="E573" t="s">
        <v>639</v>
      </c>
      <c r="F573" s="1">
        <v>2</v>
      </c>
      <c r="G573" s="2">
        <v>201</v>
      </c>
      <c r="H573" s="1"/>
      <c r="L573" s="1">
        <v>281561</v>
      </c>
      <c r="N573" t="s">
        <v>13487</v>
      </c>
    </row>
    <row r="574" spans="1:14">
      <c r="A574" t="s">
        <v>620</v>
      </c>
      <c r="B574" t="s">
        <v>625</v>
      </c>
      <c r="C574" t="s">
        <v>26</v>
      </c>
      <c r="D574" t="s">
        <v>13485</v>
      </c>
      <c r="E574" t="s">
        <v>640</v>
      </c>
      <c r="F574" s="1">
        <v>3</v>
      </c>
      <c r="G574" s="2">
        <v>204</v>
      </c>
      <c r="H574" s="1"/>
      <c r="L574" s="1">
        <v>281562</v>
      </c>
      <c r="N574" t="s">
        <v>13487</v>
      </c>
    </row>
    <row r="575" spans="1:14">
      <c r="A575" t="s">
        <v>620</v>
      </c>
      <c r="B575" t="s">
        <v>625</v>
      </c>
      <c r="C575" t="s">
        <v>26</v>
      </c>
      <c r="D575" t="s">
        <v>13485</v>
      </c>
      <c r="E575" t="s">
        <v>641</v>
      </c>
      <c r="F575" s="1">
        <v>4</v>
      </c>
      <c r="G575" s="2">
        <v>207</v>
      </c>
      <c r="H575" s="1"/>
      <c r="L575" s="1">
        <v>281563</v>
      </c>
      <c r="N575" t="s">
        <v>13487</v>
      </c>
    </row>
    <row r="576" spans="1:14">
      <c r="A576" t="s">
        <v>620</v>
      </c>
      <c r="B576" t="s">
        <v>625</v>
      </c>
      <c r="C576" t="s">
        <v>26</v>
      </c>
      <c r="D576" t="s">
        <v>13485</v>
      </c>
      <c r="E576" t="s">
        <v>642</v>
      </c>
      <c r="F576" s="1">
        <v>4</v>
      </c>
      <c r="G576" s="2">
        <v>210</v>
      </c>
      <c r="H576" s="1"/>
      <c r="L576" s="1">
        <v>281564</v>
      </c>
      <c r="N576" t="s">
        <v>13487</v>
      </c>
    </row>
    <row r="577" spans="1:14">
      <c r="A577" t="s">
        <v>620</v>
      </c>
      <c r="B577" t="s">
        <v>625</v>
      </c>
      <c r="C577" t="s">
        <v>26</v>
      </c>
      <c r="D577" t="s">
        <v>13485</v>
      </c>
      <c r="E577" t="s">
        <v>643</v>
      </c>
      <c r="F577" s="1">
        <v>3</v>
      </c>
      <c r="G577" s="2">
        <v>210</v>
      </c>
      <c r="H577" s="1"/>
      <c r="L577" s="1">
        <v>281565</v>
      </c>
      <c r="N577" t="s">
        <v>13487</v>
      </c>
    </row>
    <row r="578" spans="1:14">
      <c r="A578" t="s">
        <v>620</v>
      </c>
      <c r="B578" t="s">
        <v>625</v>
      </c>
      <c r="C578" t="s">
        <v>26</v>
      </c>
      <c r="D578" t="s">
        <v>13485</v>
      </c>
      <c r="E578" t="s">
        <v>644</v>
      </c>
      <c r="F578" s="1">
        <v>3</v>
      </c>
      <c r="G578" s="2">
        <v>210</v>
      </c>
      <c r="H578" s="1"/>
      <c r="L578" s="1">
        <v>281566</v>
      </c>
      <c r="N578" t="s">
        <v>13487</v>
      </c>
    </row>
    <row r="579" spans="1:14">
      <c r="A579" t="s">
        <v>620</v>
      </c>
      <c r="B579" t="s">
        <v>625</v>
      </c>
      <c r="C579" t="s">
        <v>26</v>
      </c>
      <c r="D579" t="s">
        <v>13485</v>
      </c>
      <c r="E579" t="s">
        <v>645</v>
      </c>
      <c r="F579" s="1">
        <v>3</v>
      </c>
      <c r="G579" s="2">
        <v>206</v>
      </c>
      <c r="H579" s="1"/>
      <c r="L579" s="1">
        <v>281567</v>
      </c>
      <c r="N579" t="s">
        <v>13487</v>
      </c>
    </row>
    <row r="580" spans="1:14">
      <c r="A580" t="s">
        <v>620</v>
      </c>
      <c r="B580" t="s">
        <v>625</v>
      </c>
      <c r="C580" t="s">
        <v>26</v>
      </c>
      <c r="D580" t="s">
        <v>13485</v>
      </c>
      <c r="E580" t="s">
        <v>646</v>
      </c>
      <c r="F580" s="1">
        <v>3</v>
      </c>
      <c r="G580" s="2">
        <v>211</v>
      </c>
      <c r="H580" s="1"/>
      <c r="L580" s="1">
        <v>281568</v>
      </c>
      <c r="N580" t="s">
        <v>13487</v>
      </c>
    </row>
    <row r="581" spans="1:14">
      <c r="A581" t="s">
        <v>620</v>
      </c>
      <c r="B581" t="s">
        <v>625</v>
      </c>
      <c r="C581" t="s">
        <v>242</v>
      </c>
      <c r="D581" t="s">
        <v>13485</v>
      </c>
      <c r="E581" t="s">
        <v>647</v>
      </c>
      <c r="F581" s="1">
        <v>2</v>
      </c>
      <c r="G581" s="2">
        <v>206</v>
      </c>
      <c r="H581" s="1"/>
      <c r="L581" s="1">
        <v>281572</v>
      </c>
      <c r="N581" t="s">
        <v>13487</v>
      </c>
    </row>
    <row r="582" spans="1:14">
      <c r="A582" t="s">
        <v>620</v>
      </c>
      <c r="B582" t="s">
        <v>625</v>
      </c>
      <c r="C582" t="s">
        <v>242</v>
      </c>
      <c r="D582" t="s">
        <v>13485</v>
      </c>
      <c r="E582" t="s">
        <v>648</v>
      </c>
      <c r="F582" s="1">
        <v>3</v>
      </c>
      <c r="G582" s="2">
        <v>231</v>
      </c>
      <c r="H582" s="1"/>
      <c r="L582" s="1">
        <v>281573</v>
      </c>
      <c r="N582" t="s">
        <v>13487</v>
      </c>
    </row>
    <row r="583" spans="1:14">
      <c r="A583" t="s">
        <v>620</v>
      </c>
      <c r="B583" t="s">
        <v>625</v>
      </c>
      <c r="C583" t="s">
        <v>242</v>
      </c>
      <c r="D583" t="s">
        <v>13485</v>
      </c>
      <c r="E583" t="s">
        <v>649</v>
      </c>
      <c r="F583" s="1">
        <v>3</v>
      </c>
      <c r="G583" s="2">
        <v>201</v>
      </c>
      <c r="H583" s="1"/>
      <c r="L583" s="1">
        <v>281574</v>
      </c>
      <c r="N583" t="s">
        <v>13487</v>
      </c>
    </row>
    <row r="584" spans="1:14">
      <c r="A584" t="s">
        <v>620</v>
      </c>
      <c r="B584" t="s">
        <v>625</v>
      </c>
      <c r="C584" t="s">
        <v>242</v>
      </c>
      <c r="D584" t="s">
        <v>13485</v>
      </c>
      <c r="E584" t="s">
        <v>650</v>
      </c>
      <c r="F584" s="1">
        <v>3</v>
      </c>
      <c r="G584" s="2">
        <v>194</v>
      </c>
      <c r="H584" s="1"/>
      <c r="L584" s="1">
        <v>281575</v>
      </c>
      <c r="N584" t="s">
        <v>13487</v>
      </c>
    </row>
    <row r="585" spans="1:14">
      <c r="A585" t="s">
        <v>620</v>
      </c>
      <c r="B585" t="s">
        <v>625</v>
      </c>
      <c r="C585" t="s">
        <v>242</v>
      </c>
      <c r="D585" t="s">
        <v>13485</v>
      </c>
      <c r="E585" t="s">
        <v>651</v>
      </c>
      <c r="F585" s="1">
        <v>2</v>
      </c>
      <c r="G585" s="2">
        <v>230</v>
      </c>
      <c r="H585" s="1"/>
      <c r="L585" s="1">
        <v>281578</v>
      </c>
      <c r="N585" t="s">
        <v>13487</v>
      </c>
    </row>
    <row r="586" spans="1:14">
      <c r="A586" t="s">
        <v>620</v>
      </c>
      <c r="B586" t="s">
        <v>625</v>
      </c>
      <c r="C586" t="s">
        <v>242</v>
      </c>
      <c r="D586" t="s">
        <v>13485</v>
      </c>
      <c r="E586" t="s">
        <v>652</v>
      </c>
      <c r="F586" s="1">
        <v>3</v>
      </c>
      <c r="G586" s="2">
        <v>232</v>
      </c>
      <c r="H586" s="1"/>
      <c r="L586" s="1">
        <v>281579</v>
      </c>
      <c r="N586" t="s">
        <v>13487</v>
      </c>
    </row>
    <row r="587" spans="1:14">
      <c r="A587" t="s">
        <v>620</v>
      </c>
      <c r="B587" t="s">
        <v>625</v>
      </c>
      <c r="C587" t="s">
        <v>242</v>
      </c>
      <c r="D587" t="s">
        <v>13485</v>
      </c>
      <c r="E587" t="s">
        <v>653</v>
      </c>
      <c r="F587" s="1">
        <v>2</v>
      </c>
      <c r="G587" s="2">
        <v>207</v>
      </c>
      <c r="H587" s="1"/>
      <c r="L587" s="1">
        <v>281581</v>
      </c>
      <c r="N587" t="s">
        <v>13487</v>
      </c>
    </row>
    <row r="588" spans="1:14">
      <c r="A588" t="s">
        <v>620</v>
      </c>
      <c r="B588" t="s">
        <v>625</v>
      </c>
      <c r="C588" t="s">
        <v>242</v>
      </c>
      <c r="D588" t="s">
        <v>13485</v>
      </c>
      <c r="E588" t="s">
        <v>654</v>
      </c>
      <c r="F588" s="1">
        <v>3</v>
      </c>
      <c r="G588" s="2">
        <v>232</v>
      </c>
      <c r="H588" s="1"/>
      <c r="L588" s="1">
        <v>281582</v>
      </c>
      <c r="N588" t="s">
        <v>13487</v>
      </c>
    </row>
    <row r="589" spans="1:14">
      <c r="A589" t="s">
        <v>620</v>
      </c>
      <c r="B589" t="s">
        <v>625</v>
      </c>
      <c r="C589" t="s">
        <v>242</v>
      </c>
      <c r="D589" t="s">
        <v>13485</v>
      </c>
      <c r="E589" t="s">
        <v>655</v>
      </c>
      <c r="F589" s="1">
        <v>4</v>
      </c>
      <c r="G589" s="2">
        <v>211</v>
      </c>
      <c r="H589" s="1"/>
      <c r="L589" s="1">
        <v>281583</v>
      </c>
      <c r="N589" t="s">
        <v>13487</v>
      </c>
    </row>
    <row r="590" spans="1:14">
      <c r="A590" t="s">
        <v>620</v>
      </c>
      <c r="B590" t="s">
        <v>625</v>
      </c>
      <c r="C590" t="s">
        <v>242</v>
      </c>
      <c r="D590" t="s">
        <v>13485</v>
      </c>
      <c r="E590" t="s">
        <v>656</v>
      </c>
      <c r="F590" s="1">
        <v>3</v>
      </c>
      <c r="G590" s="2">
        <v>186</v>
      </c>
      <c r="H590" s="1"/>
      <c r="L590" s="1">
        <v>281584</v>
      </c>
      <c r="N590" t="s">
        <v>13487</v>
      </c>
    </row>
    <row r="591" spans="1:14">
      <c r="A591" t="s">
        <v>620</v>
      </c>
      <c r="B591" t="s">
        <v>625</v>
      </c>
      <c r="C591" t="s">
        <v>242</v>
      </c>
      <c r="D591" t="s">
        <v>13485</v>
      </c>
      <c r="E591" t="s">
        <v>657</v>
      </c>
      <c r="F591" s="1">
        <v>4</v>
      </c>
      <c r="G591" s="2">
        <v>196</v>
      </c>
      <c r="H591" s="1"/>
      <c r="L591" s="1">
        <v>281585</v>
      </c>
      <c r="N591" t="s">
        <v>13487</v>
      </c>
    </row>
    <row r="592" spans="1:14">
      <c r="A592" t="s">
        <v>658</v>
      </c>
      <c r="B592" t="s">
        <v>659</v>
      </c>
      <c r="C592" t="s">
        <v>1</v>
      </c>
      <c r="D592" t="s">
        <v>13485</v>
      </c>
      <c r="F592" s="1">
        <v>2</v>
      </c>
      <c r="G592" s="2">
        <v>201.25</v>
      </c>
      <c r="H592" s="1"/>
      <c r="L592" s="1">
        <v>3440</v>
      </c>
      <c r="N592" t="s">
        <v>13487</v>
      </c>
    </row>
    <row r="593" spans="1:14">
      <c r="A593" t="s">
        <v>658</v>
      </c>
      <c r="B593" t="s">
        <v>6</v>
      </c>
      <c r="C593" t="s">
        <v>1</v>
      </c>
      <c r="D593" t="s">
        <v>13485</v>
      </c>
      <c r="E593" t="s">
        <v>660</v>
      </c>
      <c r="F593" s="1">
        <v>1</v>
      </c>
      <c r="G593" s="2">
        <v>101</v>
      </c>
      <c r="H593" s="1"/>
      <c r="L593" s="1">
        <v>15421</v>
      </c>
      <c r="N593" t="s">
        <v>13487</v>
      </c>
    </row>
    <row r="594" spans="1:14">
      <c r="A594" t="s">
        <v>658</v>
      </c>
      <c r="B594" t="s">
        <v>662</v>
      </c>
      <c r="C594" t="s">
        <v>1</v>
      </c>
      <c r="D594" t="s">
        <v>13485</v>
      </c>
      <c r="E594" t="s">
        <v>661</v>
      </c>
      <c r="F594" s="1">
        <v>1</v>
      </c>
      <c r="G594" s="2">
        <v>90</v>
      </c>
      <c r="H594" s="1"/>
      <c r="L594" s="1">
        <v>11764</v>
      </c>
      <c r="N594" t="s">
        <v>13487</v>
      </c>
    </row>
    <row r="595" spans="1:14">
      <c r="A595" t="s">
        <v>658</v>
      </c>
      <c r="B595" t="s">
        <v>662</v>
      </c>
      <c r="C595" t="s">
        <v>1</v>
      </c>
      <c r="D595" t="s">
        <v>13485</v>
      </c>
      <c r="E595" t="s">
        <v>663</v>
      </c>
      <c r="F595" s="1">
        <v>1</v>
      </c>
      <c r="G595" s="2">
        <v>99</v>
      </c>
      <c r="H595" s="1"/>
      <c r="L595" s="1">
        <v>11765</v>
      </c>
      <c r="N595" t="s">
        <v>13487</v>
      </c>
    </row>
    <row r="596" spans="1:14">
      <c r="A596" t="s">
        <v>658</v>
      </c>
      <c r="B596" t="s">
        <v>662</v>
      </c>
      <c r="C596" t="s">
        <v>1</v>
      </c>
      <c r="D596" t="s">
        <v>13485</v>
      </c>
      <c r="E596" t="s">
        <v>664</v>
      </c>
      <c r="F596" s="1">
        <v>1</v>
      </c>
      <c r="G596" s="2">
        <v>99</v>
      </c>
      <c r="H596" s="1"/>
      <c r="L596" s="1">
        <v>11766</v>
      </c>
      <c r="N596" t="s">
        <v>13487</v>
      </c>
    </row>
    <row r="597" spans="1:14">
      <c r="A597" t="s">
        <v>658</v>
      </c>
      <c r="B597" t="s">
        <v>662</v>
      </c>
      <c r="C597" t="s">
        <v>1</v>
      </c>
      <c r="D597" t="s">
        <v>13485</v>
      </c>
      <c r="E597" t="s">
        <v>665</v>
      </c>
      <c r="F597" s="1">
        <v>2</v>
      </c>
      <c r="G597" s="2">
        <v>97.75</v>
      </c>
      <c r="H597" s="1"/>
      <c r="L597" s="1">
        <v>11767</v>
      </c>
      <c r="N597" t="s">
        <v>13487</v>
      </c>
    </row>
    <row r="598" spans="1:14">
      <c r="A598" t="s">
        <v>658</v>
      </c>
      <c r="B598" t="s">
        <v>662</v>
      </c>
      <c r="C598" t="s">
        <v>1</v>
      </c>
      <c r="D598" t="s">
        <v>13485</v>
      </c>
      <c r="E598" t="s">
        <v>666</v>
      </c>
      <c r="F598" s="1">
        <v>1</v>
      </c>
      <c r="G598" s="2">
        <v>98</v>
      </c>
      <c r="H598" s="1"/>
      <c r="L598" s="1">
        <v>11768</v>
      </c>
      <c r="N598" t="s">
        <v>13487</v>
      </c>
    </row>
    <row r="599" spans="1:14">
      <c r="A599" t="s">
        <v>658</v>
      </c>
      <c r="B599" t="s">
        <v>662</v>
      </c>
      <c r="C599" t="s">
        <v>1</v>
      </c>
      <c r="D599" t="s">
        <v>13485</v>
      </c>
      <c r="E599" t="s">
        <v>667</v>
      </c>
      <c r="F599" s="1">
        <v>1</v>
      </c>
      <c r="G599" s="2">
        <v>100.25</v>
      </c>
      <c r="H599" s="1"/>
      <c r="L599" s="1">
        <v>11769</v>
      </c>
      <c r="N599" t="s">
        <v>13487</v>
      </c>
    </row>
    <row r="600" spans="1:14">
      <c r="A600" t="s">
        <v>658</v>
      </c>
      <c r="B600" t="s">
        <v>662</v>
      </c>
      <c r="C600" t="s">
        <v>1</v>
      </c>
      <c r="D600" t="s">
        <v>13485</v>
      </c>
      <c r="E600" t="s">
        <v>668</v>
      </c>
      <c r="F600" s="1">
        <v>2</v>
      </c>
      <c r="G600" s="2">
        <v>99.75</v>
      </c>
      <c r="H600" s="1"/>
      <c r="L600" s="1">
        <v>11770</v>
      </c>
      <c r="N600" t="s">
        <v>13487</v>
      </c>
    </row>
    <row r="601" spans="1:14">
      <c r="A601" t="s">
        <v>658</v>
      </c>
      <c r="B601" t="s">
        <v>662</v>
      </c>
      <c r="C601" t="s">
        <v>1</v>
      </c>
      <c r="D601" t="s">
        <v>13485</v>
      </c>
      <c r="E601" t="s">
        <v>669</v>
      </c>
      <c r="F601" s="1">
        <v>1</v>
      </c>
      <c r="G601" s="2">
        <v>95</v>
      </c>
      <c r="H601" s="1"/>
      <c r="L601" s="1">
        <v>11771</v>
      </c>
      <c r="N601" t="s">
        <v>13487</v>
      </c>
    </row>
    <row r="602" spans="1:14">
      <c r="A602" t="s">
        <v>658</v>
      </c>
      <c r="B602" t="s">
        <v>662</v>
      </c>
      <c r="C602" t="s">
        <v>1</v>
      </c>
      <c r="D602" t="s">
        <v>13485</v>
      </c>
      <c r="E602" t="s">
        <v>670</v>
      </c>
      <c r="F602" s="1">
        <v>3</v>
      </c>
      <c r="G602" s="2">
        <v>96</v>
      </c>
      <c r="H602" s="1"/>
      <c r="L602" s="1">
        <v>11773</v>
      </c>
      <c r="N602" t="s">
        <v>13487</v>
      </c>
    </row>
    <row r="603" spans="1:14">
      <c r="A603" t="s">
        <v>658</v>
      </c>
      <c r="B603" t="s">
        <v>662</v>
      </c>
      <c r="C603" t="s">
        <v>1</v>
      </c>
      <c r="D603" t="s">
        <v>13485</v>
      </c>
      <c r="E603" t="s">
        <v>671</v>
      </c>
      <c r="F603" s="1">
        <v>2</v>
      </c>
      <c r="G603" s="2">
        <v>83</v>
      </c>
      <c r="H603" s="1"/>
      <c r="L603" s="1">
        <v>11774</v>
      </c>
      <c r="N603" t="s">
        <v>13487</v>
      </c>
    </row>
    <row r="604" spans="1:14">
      <c r="A604" t="s">
        <v>658</v>
      </c>
      <c r="B604" t="s">
        <v>662</v>
      </c>
      <c r="C604" t="s">
        <v>1</v>
      </c>
      <c r="D604" t="s">
        <v>13485</v>
      </c>
      <c r="E604" t="s">
        <v>672</v>
      </c>
      <c r="F604" s="1">
        <v>2</v>
      </c>
      <c r="G604" s="2">
        <v>82.5</v>
      </c>
      <c r="H604" s="1"/>
      <c r="L604" s="1">
        <v>11775</v>
      </c>
      <c r="N604" t="s">
        <v>13487</v>
      </c>
    </row>
    <row r="605" spans="1:14">
      <c r="A605" t="s">
        <v>658</v>
      </c>
      <c r="B605" t="s">
        <v>6</v>
      </c>
      <c r="C605" t="s">
        <v>1</v>
      </c>
      <c r="D605" t="s">
        <v>13485</v>
      </c>
      <c r="E605" t="s">
        <v>673</v>
      </c>
      <c r="F605" s="1">
        <v>2</v>
      </c>
      <c r="G605" s="2">
        <v>202</v>
      </c>
      <c r="H605" s="1"/>
      <c r="L605" s="1">
        <v>256581</v>
      </c>
      <c r="N605" t="s">
        <v>13487</v>
      </c>
    </row>
    <row r="606" spans="1:14">
      <c r="A606" t="s">
        <v>658</v>
      </c>
      <c r="B606" t="s">
        <v>6</v>
      </c>
      <c r="C606" t="s">
        <v>1</v>
      </c>
      <c r="D606" t="s">
        <v>13485</v>
      </c>
      <c r="E606" t="s">
        <v>674</v>
      </c>
      <c r="F606" s="1">
        <v>2</v>
      </c>
      <c r="G606" s="2">
        <v>223</v>
      </c>
      <c r="H606" s="1"/>
      <c r="L606" s="1">
        <v>256582</v>
      </c>
      <c r="N606" t="s">
        <v>13487</v>
      </c>
    </row>
    <row r="607" spans="1:14">
      <c r="A607" t="s">
        <v>658</v>
      </c>
      <c r="B607" t="s">
        <v>6</v>
      </c>
      <c r="C607" t="s">
        <v>1</v>
      </c>
      <c r="D607" t="s">
        <v>13485</v>
      </c>
      <c r="E607" t="s">
        <v>675</v>
      </c>
      <c r="F607" s="1">
        <v>4</v>
      </c>
      <c r="G607" s="2">
        <v>219</v>
      </c>
      <c r="H607" s="1"/>
      <c r="L607" s="1">
        <v>256583</v>
      </c>
      <c r="N607" t="s">
        <v>13487</v>
      </c>
    </row>
    <row r="608" spans="1:14">
      <c r="A608" t="s">
        <v>658</v>
      </c>
      <c r="B608" t="s">
        <v>6</v>
      </c>
      <c r="C608" t="s">
        <v>1</v>
      </c>
      <c r="D608" t="s">
        <v>13485</v>
      </c>
      <c r="E608" t="s">
        <v>676</v>
      </c>
      <c r="F608" s="1">
        <v>4</v>
      </c>
      <c r="G608" s="2">
        <v>206</v>
      </c>
      <c r="H608" s="1"/>
      <c r="L608" s="1">
        <v>256584</v>
      </c>
      <c r="N608" t="s">
        <v>13487</v>
      </c>
    </row>
    <row r="609" spans="1:14">
      <c r="A609" t="s">
        <v>658</v>
      </c>
      <c r="B609" t="s">
        <v>6</v>
      </c>
      <c r="C609" t="s">
        <v>1</v>
      </c>
      <c r="D609" t="s">
        <v>13485</v>
      </c>
      <c r="E609" t="s">
        <v>677</v>
      </c>
      <c r="F609" s="1">
        <v>3</v>
      </c>
      <c r="G609" s="2">
        <v>217</v>
      </c>
      <c r="H609" s="1"/>
      <c r="L609" s="1">
        <v>256585</v>
      </c>
      <c r="N609" t="s">
        <v>13487</v>
      </c>
    </row>
    <row r="610" spans="1:14">
      <c r="A610" t="s">
        <v>658</v>
      </c>
      <c r="B610" t="s">
        <v>6</v>
      </c>
      <c r="C610" t="s">
        <v>1</v>
      </c>
      <c r="D610" t="s">
        <v>13485</v>
      </c>
      <c r="E610" t="s">
        <v>678</v>
      </c>
      <c r="F610" s="1">
        <v>3</v>
      </c>
      <c r="G610" s="2">
        <v>208.75</v>
      </c>
      <c r="H610" s="1"/>
      <c r="L610" s="1">
        <v>256586</v>
      </c>
      <c r="N610" t="s">
        <v>13487</v>
      </c>
    </row>
    <row r="611" spans="1:14">
      <c r="A611" t="s">
        <v>658</v>
      </c>
      <c r="B611" t="s">
        <v>16</v>
      </c>
      <c r="C611" t="s">
        <v>1</v>
      </c>
      <c r="D611" t="s">
        <v>13485</v>
      </c>
      <c r="E611" t="s">
        <v>679</v>
      </c>
      <c r="F611" s="1">
        <v>2</v>
      </c>
      <c r="G611" s="2">
        <v>225</v>
      </c>
      <c r="H611" s="1"/>
      <c r="L611" s="1">
        <v>256587</v>
      </c>
      <c r="N611" t="s">
        <v>13487</v>
      </c>
    </row>
    <row r="612" spans="1:14">
      <c r="A612" t="s">
        <v>658</v>
      </c>
      <c r="B612" t="s">
        <v>16</v>
      </c>
      <c r="C612" t="s">
        <v>1</v>
      </c>
      <c r="D612" t="s">
        <v>13485</v>
      </c>
      <c r="E612" t="s">
        <v>680</v>
      </c>
      <c r="F612" s="1">
        <v>3</v>
      </c>
      <c r="G612" s="2">
        <v>223</v>
      </c>
      <c r="H612" s="1"/>
      <c r="L612" s="1">
        <v>256588</v>
      </c>
      <c r="N612" t="s">
        <v>13487</v>
      </c>
    </row>
    <row r="613" spans="1:14">
      <c r="A613" t="s">
        <v>658</v>
      </c>
      <c r="B613" t="s">
        <v>16</v>
      </c>
      <c r="C613" t="s">
        <v>1</v>
      </c>
      <c r="D613" t="s">
        <v>13485</v>
      </c>
      <c r="E613" t="s">
        <v>681</v>
      </c>
      <c r="F613" s="1">
        <v>2</v>
      </c>
      <c r="G613" s="2">
        <v>226</v>
      </c>
      <c r="H613" s="1"/>
      <c r="L613" s="1">
        <v>256589</v>
      </c>
      <c r="N613" t="s">
        <v>13487</v>
      </c>
    </row>
    <row r="614" spans="1:14">
      <c r="A614" t="s">
        <v>658</v>
      </c>
      <c r="B614" t="s">
        <v>16</v>
      </c>
      <c r="C614" t="s">
        <v>1</v>
      </c>
      <c r="D614" t="s">
        <v>13485</v>
      </c>
      <c r="E614" t="s">
        <v>682</v>
      </c>
      <c r="F614" s="1">
        <v>2</v>
      </c>
      <c r="G614" s="2">
        <v>215</v>
      </c>
      <c r="H614" s="1"/>
      <c r="L614" s="1">
        <v>256590</v>
      </c>
      <c r="N614" t="s">
        <v>13487</v>
      </c>
    </row>
    <row r="615" spans="1:14">
      <c r="A615" t="s">
        <v>658</v>
      </c>
      <c r="B615" t="s">
        <v>16</v>
      </c>
      <c r="C615" t="s">
        <v>1</v>
      </c>
      <c r="D615" t="s">
        <v>13485</v>
      </c>
      <c r="E615" t="s">
        <v>683</v>
      </c>
      <c r="F615" s="1">
        <v>2</v>
      </c>
      <c r="G615" s="2">
        <v>223</v>
      </c>
      <c r="H615" s="1"/>
      <c r="L615" s="1">
        <v>256591</v>
      </c>
      <c r="N615" t="s">
        <v>13487</v>
      </c>
    </row>
    <row r="616" spans="1:14">
      <c r="A616" t="s">
        <v>658</v>
      </c>
      <c r="B616" t="s">
        <v>16</v>
      </c>
      <c r="C616" t="s">
        <v>1</v>
      </c>
      <c r="D616" t="s">
        <v>13485</v>
      </c>
      <c r="E616" t="s">
        <v>684</v>
      </c>
      <c r="F616" s="1">
        <v>2</v>
      </c>
      <c r="G616" s="2">
        <v>222</v>
      </c>
      <c r="H616" s="1"/>
      <c r="L616" s="1">
        <v>256592</v>
      </c>
      <c r="N616" t="s">
        <v>13487</v>
      </c>
    </row>
    <row r="617" spans="1:14">
      <c r="A617" t="s">
        <v>658</v>
      </c>
      <c r="B617" t="s">
        <v>16</v>
      </c>
      <c r="C617" t="s">
        <v>1</v>
      </c>
      <c r="D617" t="s">
        <v>13485</v>
      </c>
      <c r="E617" t="s">
        <v>685</v>
      </c>
      <c r="F617" s="1">
        <v>2</v>
      </c>
      <c r="G617" s="2">
        <v>223</v>
      </c>
      <c r="H617" s="1"/>
      <c r="L617" s="1">
        <v>256593</v>
      </c>
      <c r="N617" t="s">
        <v>13487</v>
      </c>
    </row>
    <row r="618" spans="1:14">
      <c r="A618" t="s">
        <v>658</v>
      </c>
      <c r="B618" t="s">
        <v>16</v>
      </c>
      <c r="C618" t="s">
        <v>1</v>
      </c>
      <c r="D618" t="s">
        <v>13485</v>
      </c>
      <c r="E618" t="s">
        <v>686</v>
      </c>
      <c r="F618" s="1">
        <v>3</v>
      </c>
      <c r="G618" s="2">
        <v>221</v>
      </c>
      <c r="H618" s="1"/>
      <c r="L618" s="1">
        <v>256594</v>
      </c>
      <c r="N618" t="s">
        <v>13487</v>
      </c>
    </row>
    <row r="619" spans="1:14">
      <c r="A619" t="s">
        <v>658</v>
      </c>
      <c r="B619" t="s">
        <v>16</v>
      </c>
      <c r="C619" t="s">
        <v>1</v>
      </c>
      <c r="D619" t="s">
        <v>13485</v>
      </c>
      <c r="E619" t="s">
        <v>687</v>
      </c>
      <c r="F619" s="1">
        <v>2</v>
      </c>
      <c r="G619" s="2">
        <v>210</v>
      </c>
      <c r="H619" s="1"/>
      <c r="L619" s="1">
        <v>256595</v>
      </c>
      <c r="N619" t="s">
        <v>13487</v>
      </c>
    </row>
    <row r="620" spans="1:14">
      <c r="A620" t="s">
        <v>658</v>
      </c>
      <c r="B620" t="s">
        <v>16</v>
      </c>
      <c r="C620" t="s">
        <v>1</v>
      </c>
      <c r="D620" t="s">
        <v>13485</v>
      </c>
      <c r="E620" t="s">
        <v>688</v>
      </c>
      <c r="F620" s="1">
        <v>3</v>
      </c>
      <c r="G620" s="2">
        <v>216</v>
      </c>
      <c r="H620" s="1"/>
      <c r="L620" s="1">
        <v>256596</v>
      </c>
      <c r="N620" t="s">
        <v>13487</v>
      </c>
    </row>
    <row r="621" spans="1:14">
      <c r="A621" t="s">
        <v>658</v>
      </c>
      <c r="B621" t="s">
        <v>16</v>
      </c>
      <c r="C621" t="s">
        <v>1</v>
      </c>
      <c r="D621" t="s">
        <v>13485</v>
      </c>
      <c r="E621" t="s">
        <v>689</v>
      </c>
      <c r="F621" s="1">
        <v>4</v>
      </c>
      <c r="G621" s="2">
        <v>218</v>
      </c>
      <c r="H621" s="1"/>
      <c r="L621" s="1">
        <v>256597</v>
      </c>
      <c r="N621" t="s">
        <v>13487</v>
      </c>
    </row>
    <row r="622" spans="1:14">
      <c r="A622" t="s">
        <v>658</v>
      </c>
      <c r="B622" t="s">
        <v>16</v>
      </c>
      <c r="C622" t="s">
        <v>1</v>
      </c>
      <c r="D622" t="s">
        <v>13485</v>
      </c>
      <c r="E622" t="s">
        <v>690</v>
      </c>
      <c r="F622" s="1">
        <v>3</v>
      </c>
      <c r="G622" s="2">
        <v>193</v>
      </c>
      <c r="H622" s="1"/>
      <c r="L622" s="1">
        <v>256598</v>
      </c>
      <c r="N622" t="s">
        <v>13487</v>
      </c>
    </row>
    <row r="623" spans="1:14">
      <c r="A623" t="s">
        <v>658</v>
      </c>
      <c r="B623" t="s">
        <v>692</v>
      </c>
      <c r="C623" t="s">
        <v>1</v>
      </c>
      <c r="D623" t="s">
        <v>13485</v>
      </c>
      <c r="E623" t="s">
        <v>691</v>
      </c>
      <c r="F623" s="1">
        <v>2</v>
      </c>
      <c r="G623" s="2">
        <v>212</v>
      </c>
      <c r="H623" s="1"/>
      <c r="L623" s="1">
        <v>256601</v>
      </c>
      <c r="N623" t="s">
        <v>13487</v>
      </c>
    </row>
    <row r="624" spans="1:14">
      <c r="A624" t="s">
        <v>658</v>
      </c>
      <c r="B624" t="s">
        <v>692</v>
      </c>
      <c r="C624" t="s">
        <v>1</v>
      </c>
      <c r="D624" t="s">
        <v>13485</v>
      </c>
      <c r="E624" t="s">
        <v>693</v>
      </c>
      <c r="F624" s="1">
        <v>3</v>
      </c>
      <c r="G624" s="2">
        <v>220</v>
      </c>
      <c r="H624" s="1"/>
      <c r="L624" s="1">
        <v>256602</v>
      </c>
      <c r="N624" t="s">
        <v>13487</v>
      </c>
    </row>
    <row r="625" spans="1:14">
      <c r="A625" t="s">
        <v>658</v>
      </c>
      <c r="B625" t="s">
        <v>692</v>
      </c>
      <c r="C625" t="s">
        <v>1</v>
      </c>
      <c r="D625" t="s">
        <v>13485</v>
      </c>
      <c r="E625" t="s">
        <v>694</v>
      </c>
      <c r="F625" s="1">
        <v>3</v>
      </c>
      <c r="G625" s="2">
        <v>215.5</v>
      </c>
      <c r="H625" s="1"/>
      <c r="L625" s="1">
        <v>256603</v>
      </c>
      <c r="N625" t="s">
        <v>13487</v>
      </c>
    </row>
    <row r="626" spans="1:14">
      <c r="A626" t="s">
        <v>658</v>
      </c>
      <c r="B626" t="s">
        <v>692</v>
      </c>
      <c r="C626" t="s">
        <v>1</v>
      </c>
      <c r="D626" t="s">
        <v>13485</v>
      </c>
      <c r="E626" t="s">
        <v>695</v>
      </c>
      <c r="F626" s="1">
        <v>3</v>
      </c>
      <c r="G626" s="2">
        <v>214</v>
      </c>
      <c r="H626" s="1"/>
      <c r="L626" s="1">
        <v>256604</v>
      </c>
      <c r="N626" t="s">
        <v>13487</v>
      </c>
    </row>
    <row r="627" spans="1:14">
      <c r="A627" t="s">
        <v>658</v>
      </c>
      <c r="B627" t="s">
        <v>692</v>
      </c>
      <c r="C627" t="s">
        <v>1</v>
      </c>
      <c r="D627" t="s">
        <v>13485</v>
      </c>
      <c r="E627" t="s">
        <v>696</v>
      </c>
      <c r="F627" s="1">
        <v>3</v>
      </c>
      <c r="G627" s="2">
        <v>215</v>
      </c>
      <c r="H627" s="1"/>
      <c r="L627" s="1">
        <v>256605</v>
      </c>
      <c r="N627" t="s">
        <v>13487</v>
      </c>
    </row>
    <row r="628" spans="1:14">
      <c r="A628" t="s">
        <v>658</v>
      </c>
      <c r="B628" t="s">
        <v>692</v>
      </c>
      <c r="C628" t="s">
        <v>1</v>
      </c>
      <c r="D628" t="s">
        <v>13485</v>
      </c>
      <c r="E628" t="s">
        <v>697</v>
      </c>
      <c r="F628" s="1">
        <v>3</v>
      </c>
      <c r="G628" s="2">
        <v>203.5</v>
      </c>
      <c r="H628" s="1"/>
      <c r="L628" s="1">
        <v>256606</v>
      </c>
      <c r="N628" t="s">
        <v>13487</v>
      </c>
    </row>
    <row r="629" spans="1:14">
      <c r="A629" t="s">
        <v>658</v>
      </c>
      <c r="B629" t="s">
        <v>692</v>
      </c>
      <c r="C629" t="s">
        <v>1</v>
      </c>
      <c r="D629" t="s">
        <v>13485</v>
      </c>
      <c r="E629" t="s">
        <v>698</v>
      </c>
      <c r="F629" s="1">
        <v>3</v>
      </c>
      <c r="G629" s="2">
        <v>205</v>
      </c>
      <c r="H629" s="1"/>
      <c r="L629" s="1">
        <v>256607</v>
      </c>
      <c r="N629" t="s">
        <v>13487</v>
      </c>
    </row>
    <row r="630" spans="1:14">
      <c r="A630" t="s">
        <v>658</v>
      </c>
      <c r="B630" t="s">
        <v>692</v>
      </c>
      <c r="C630" t="s">
        <v>1</v>
      </c>
      <c r="D630" t="s">
        <v>13485</v>
      </c>
      <c r="E630" t="s">
        <v>699</v>
      </c>
      <c r="F630" s="1">
        <v>2</v>
      </c>
      <c r="G630" s="2">
        <v>226</v>
      </c>
      <c r="H630" s="1"/>
      <c r="L630" s="1">
        <v>256608</v>
      </c>
      <c r="N630" t="s">
        <v>13487</v>
      </c>
    </row>
    <row r="631" spans="1:14">
      <c r="A631" t="s">
        <v>658</v>
      </c>
      <c r="B631" t="s">
        <v>692</v>
      </c>
      <c r="C631" t="s">
        <v>1</v>
      </c>
      <c r="D631" t="s">
        <v>13485</v>
      </c>
      <c r="E631" t="s">
        <v>700</v>
      </c>
      <c r="F631" s="1">
        <v>2</v>
      </c>
      <c r="G631" s="2">
        <v>223</v>
      </c>
      <c r="H631" s="1"/>
      <c r="L631" s="1">
        <v>256609</v>
      </c>
      <c r="N631" t="s">
        <v>13487</v>
      </c>
    </row>
    <row r="632" spans="1:14">
      <c r="A632" t="s">
        <v>658</v>
      </c>
      <c r="B632" t="s">
        <v>692</v>
      </c>
      <c r="C632" t="s">
        <v>1</v>
      </c>
      <c r="D632" t="s">
        <v>13485</v>
      </c>
      <c r="E632" t="s">
        <v>701</v>
      </c>
      <c r="F632" s="1">
        <v>2</v>
      </c>
      <c r="G632" s="2">
        <v>209</v>
      </c>
      <c r="H632" s="1"/>
      <c r="L632" s="1">
        <v>256610</v>
      </c>
      <c r="N632" t="s">
        <v>13487</v>
      </c>
    </row>
    <row r="633" spans="1:14">
      <c r="A633" t="s">
        <v>658</v>
      </c>
      <c r="B633" t="s">
        <v>692</v>
      </c>
      <c r="C633" t="s">
        <v>1</v>
      </c>
      <c r="D633" t="s">
        <v>13485</v>
      </c>
      <c r="E633" t="s">
        <v>702</v>
      </c>
      <c r="F633" s="1">
        <v>2</v>
      </c>
      <c r="G633" s="2">
        <v>206</v>
      </c>
      <c r="H633" s="1"/>
      <c r="L633" s="1">
        <v>256611</v>
      </c>
      <c r="N633" t="s">
        <v>13487</v>
      </c>
    </row>
    <row r="634" spans="1:14">
      <c r="A634" t="s">
        <v>658</v>
      </c>
      <c r="B634" t="s">
        <v>692</v>
      </c>
      <c r="C634" t="s">
        <v>1</v>
      </c>
      <c r="D634" t="s">
        <v>13485</v>
      </c>
      <c r="E634" t="s">
        <v>703</v>
      </c>
      <c r="F634" s="1">
        <v>3</v>
      </c>
      <c r="G634" s="2">
        <v>224</v>
      </c>
      <c r="H634" s="1"/>
      <c r="L634" s="1">
        <v>256612</v>
      </c>
      <c r="N634" t="s">
        <v>13487</v>
      </c>
    </row>
    <row r="635" spans="1:14">
      <c r="A635" t="s">
        <v>658</v>
      </c>
      <c r="B635" t="s">
        <v>6</v>
      </c>
      <c r="C635" t="s">
        <v>1</v>
      </c>
      <c r="D635" t="s">
        <v>13485</v>
      </c>
      <c r="E635" t="s">
        <v>704</v>
      </c>
      <c r="F635" s="1">
        <v>2</v>
      </c>
      <c r="G635" s="2">
        <v>190</v>
      </c>
      <c r="H635" s="1"/>
      <c r="L635" s="1">
        <v>257043</v>
      </c>
      <c r="N635" t="s">
        <v>13487</v>
      </c>
    </row>
    <row r="636" spans="1:14">
      <c r="A636" t="s">
        <v>658</v>
      </c>
      <c r="B636" t="s">
        <v>6</v>
      </c>
      <c r="C636" t="s">
        <v>1</v>
      </c>
      <c r="D636" t="s">
        <v>13485</v>
      </c>
      <c r="E636" t="s">
        <v>705</v>
      </c>
      <c r="F636" s="1">
        <v>4</v>
      </c>
      <c r="G636" s="2">
        <v>193</v>
      </c>
      <c r="H636" s="1"/>
      <c r="L636" s="1">
        <v>257044</v>
      </c>
      <c r="N636" t="s">
        <v>13487</v>
      </c>
    </row>
    <row r="637" spans="1:14">
      <c r="A637" t="s">
        <v>658</v>
      </c>
      <c r="B637" t="s">
        <v>6</v>
      </c>
      <c r="C637" t="s">
        <v>1</v>
      </c>
      <c r="D637" t="s">
        <v>13485</v>
      </c>
      <c r="E637" t="s">
        <v>706</v>
      </c>
      <c r="F637" s="1">
        <v>3</v>
      </c>
      <c r="G637" s="2">
        <v>217</v>
      </c>
      <c r="H637" s="1"/>
      <c r="L637" s="1">
        <v>257045</v>
      </c>
      <c r="N637" t="s">
        <v>13487</v>
      </c>
    </row>
    <row r="638" spans="1:14">
      <c r="A638" t="s">
        <v>658</v>
      </c>
      <c r="B638" t="s">
        <v>6</v>
      </c>
      <c r="C638" t="s">
        <v>1</v>
      </c>
      <c r="D638" t="s">
        <v>13485</v>
      </c>
      <c r="E638" t="s">
        <v>707</v>
      </c>
      <c r="F638" s="1">
        <v>2</v>
      </c>
      <c r="G638" s="2">
        <v>211</v>
      </c>
      <c r="H638" s="1"/>
      <c r="L638" s="1">
        <v>257046</v>
      </c>
      <c r="N638" t="s">
        <v>13487</v>
      </c>
    </row>
    <row r="639" spans="1:14">
      <c r="A639" t="s">
        <v>658</v>
      </c>
      <c r="B639" t="s">
        <v>6</v>
      </c>
      <c r="C639" t="s">
        <v>1</v>
      </c>
      <c r="D639" t="s">
        <v>13485</v>
      </c>
      <c r="E639" t="s">
        <v>708</v>
      </c>
      <c r="F639" s="1">
        <v>4</v>
      </c>
      <c r="G639" s="2">
        <v>220</v>
      </c>
      <c r="H639" s="1"/>
      <c r="L639" s="1">
        <v>257047</v>
      </c>
      <c r="N639" t="s">
        <v>13487</v>
      </c>
    </row>
    <row r="640" spans="1:14">
      <c r="A640" t="s">
        <v>658</v>
      </c>
      <c r="B640" t="s">
        <v>6</v>
      </c>
      <c r="C640" t="s">
        <v>1</v>
      </c>
      <c r="D640" t="s">
        <v>13485</v>
      </c>
      <c r="E640" t="s">
        <v>709</v>
      </c>
      <c r="F640" s="1">
        <v>3</v>
      </c>
      <c r="G640" s="2">
        <v>200</v>
      </c>
      <c r="H640" s="1"/>
      <c r="L640" s="1">
        <v>257048</v>
      </c>
      <c r="N640" t="s">
        <v>13487</v>
      </c>
    </row>
    <row r="641" spans="1:14">
      <c r="A641" t="s">
        <v>658</v>
      </c>
      <c r="B641" t="s">
        <v>6</v>
      </c>
      <c r="C641" t="s">
        <v>1</v>
      </c>
      <c r="D641" t="s">
        <v>13485</v>
      </c>
      <c r="E641" t="s">
        <v>710</v>
      </c>
      <c r="F641" s="1">
        <v>1</v>
      </c>
      <c r="G641" s="2">
        <v>93</v>
      </c>
      <c r="H641" s="1"/>
      <c r="L641" s="1">
        <v>269150</v>
      </c>
      <c r="N641" t="s">
        <v>13487</v>
      </c>
    </row>
    <row r="642" spans="1:14">
      <c r="A642" t="s">
        <v>658</v>
      </c>
      <c r="B642" t="s">
        <v>6</v>
      </c>
      <c r="C642" t="s">
        <v>1</v>
      </c>
      <c r="D642" t="s">
        <v>13485</v>
      </c>
      <c r="E642" t="s">
        <v>711</v>
      </c>
      <c r="F642" s="1">
        <v>1</v>
      </c>
      <c r="G642" s="2">
        <v>93</v>
      </c>
      <c r="H642" s="1"/>
      <c r="L642" s="1">
        <v>269151</v>
      </c>
      <c r="N642" t="s">
        <v>13487</v>
      </c>
    </row>
    <row r="643" spans="1:14">
      <c r="A643" t="s">
        <v>658</v>
      </c>
      <c r="B643" t="s">
        <v>6</v>
      </c>
      <c r="C643" t="s">
        <v>1</v>
      </c>
      <c r="D643" t="s">
        <v>13485</v>
      </c>
      <c r="E643" t="s">
        <v>712</v>
      </c>
      <c r="F643" s="1">
        <v>2</v>
      </c>
      <c r="G643" s="2">
        <v>92</v>
      </c>
      <c r="H643" s="1"/>
      <c r="L643" s="1">
        <v>269155</v>
      </c>
      <c r="N643" t="s">
        <v>13487</v>
      </c>
    </row>
    <row r="644" spans="1:14">
      <c r="A644" t="s">
        <v>658</v>
      </c>
      <c r="B644" t="s">
        <v>6</v>
      </c>
      <c r="C644" t="s">
        <v>1</v>
      </c>
      <c r="D644" t="s">
        <v>13485</v>
      </c>
      <c r="E644" t="s">
        <v>713</v>
      </c>
      <c r="F644" s="1">
        <v>2</v>
      </c>
      <c r="G644" s="2">
        <v>91</v>
      </c>
      <c r="H644" s="1"/>
      <c r="L644" s="1">
        <v>269156</v>
      </c>
      <c r="N644" t="s">
        <v>13487</v>
      </c>
    </row>
    <row r="645" spans="1:14">
      <c r="A645" t="s">
        <v>658</v>
      </c>
      <c r="B645" t="s">
        <v>6</v>
      </c>
      <c r="C645" t="s">
        <v>1</v>
      </c>
      <c r="D645" t="s">
        <v>13485</v>
      </c>
      <c r="E645" t="s">
        <v>714</v>
      </c>
      <c r="F645" s="1">
        <v>1</v>
      </c>
      <c r="G645" s="2">
        <v>93</v>
      </c>
      <c r="H645" s="1"/>
      <c r="L645" s="1">
        <v>269159</v>
      </c>
      <c r="N645" t="s">
        <v>13487</v>
      </c>
    </row>
    <row r="646" spans="1:14">
      <c r="A646" t="s">
        <v>658</v>
      </c>
      <c r="B646" t="s">
        <v>716</v>
      </c>
      <c r="C646" t="s">
        <v>24</v>
      </c>
      <c r="D646" t="s">
        <v>13485</v>
      </c>
      <c r="E646" t="s">
        <v>715</v>
      </c>
      <c r="F646" s="1">
        <v>3</v>
      </c>
      <c r="G646" s="2">
        <v>200</v>
      </c>
      <c r="H646" s="1"/>
      <c r="L646" s="1">
        <v>274340</v>
      </c>
      <c r="N646" t="s">
        <v>13487</v>
      </c>
    </row>
    <row r="647" spans="1:14">
      <c r="A647" t="s">
        <v>658</v>
      </c>
      <c r="B647" t="s">
        <v>716</v>
      </c>
      <c r="C647" t="s">
        <v>24</v>
      </c>
      <c r="D647" t="s">
        <v>13485</v>
      </c>
      <c r="E647" t="s">
        <v>717</v>
      </c>
      <c r="F647" s="1">
        <v>3</v>
      </c>
      <c r="G647" s="2">
        <v>201</v>
      </c>
      <c r="H647" s="1"/>
      <c r="L647" s="1">
        <v>274342</v>
      </c>
      <c r="N647" t="s">
        <v>13487</v>
      </c>
    </row>
    <row r="648" spans="1:14">
      <c r="A648" t="s">
        <v>658</v>
      </c>
      <c r="B648" t="s">
        <v>716</v>
      </c>
      <c r="C648" t="s">
        <v>24</v>
      </c>
      <c r="D648" t="s">
        <v>13485</v>
      </c>
      <c r="E648" t="s">
        <v>718</v>
      </c>
      <c r="F648" s="1">
        <v>4</v>
      </c>
      <c r="G648" s="2">
        <v>202</v>
      </c>
      <c r="H648" s="1"/>
      <c r="L648" s="1">
        <v>274343</v>
      </c>
      <c r="N648" t="s">
        <v>13487</v>
      </c>
    </row>
    <row r="649" spans="1:14">
      <c r="A649" t="s">
        <v>658</v>
      </c>
      <c r="B649" t="s">
        <v>716</v>
      </c>
      <c r="C649" t="s">
        <v>26</v>
      </c>
      <c r="D649" t="s">
        <v>13485</v>
      </c>
      <c r="E649" t="s">
        <v>719</v>
      </c>
      <c r="F649" s="1">
        <v>2</v>
      </c>
      <c r="G649" s="2">
        <v>194</v>
      </c>
      <c r="H649" s="1"/>
      <c r="L649" s="1">
        <v>274350</v>
      </c>
      <c r="N649" t="s">
        <v>13487</v>
      </c>
    </row>
    <row r="650" spans="1:14">
      <c r="A650" t="s">
        <v>658</v>
      </c>
      <c r="B650" t="s">
        <v>716</v>
      </c>
      <c r="C650" t="s">
        <v>26</v>
      </c>
      <c r="D650" t="s">
        <v>13485</v>
      </c>
      <c r="E650" t="s">
        <v>720</v>
      </c>
      <c r="F650" s="1">
        <v>2</v>
      </c>
      <c r="G650" s="2">
        <v>203</v>
      </c>
      <c r="H650" s="1"/>
      <c r="L650" s="1">
        <v>274359</v>
      </c>
      <c r="N650" t="s">
        <v>13487</v>
      </c>
    </row>
    <row r="651" spans="1:14">
      <c r="A651" t="s">
        <v>658</v>
      </c>
      <c r="B651" t="s">
        <v>716</v>
      </c>
      <c r="C651" t="s">
        <v>26</v>
      </c>
      <c r="D651" t="s">
        <v>13485</v>
      </c>
      <c r="E651" t="s">
        <v>721</v>
      </c>
      <c r="F651" s="1">
        <v>4</v>
      </c>
      <c r="G651" s="2">
        <v>179</v>
      </c>
      <c r="H651" s="1"/>
      <c r="L651" s="1">
        <v>274361</v>
      </c>
      <c r="N651" t="s">
        <v>13487</v>
      </c>
    </row>
    <row r="652" spans="1:14">
      <c r="A652" t="s">
        <v>658</v>
      </c>
      <c r="B652" t="s">
        <v>716</v>
      </c>
      <c r="C652" t="s">
        <v>242</v>
      </c>
      <c r="D652" t="s">
        <v>13485</v>
      </c>
      <c r="E652" t="s">
        <v>722</v>
      </c>
      <c r="F652" s="1">
        <v>3</v>
      </c>
      <c r="G652" s="2">
        <v>201</v>
      </c>
      <c r="H652" s="1"/>
      <c r="L652" s="1">
        <v>274372</v>
      </c>
      <c r="N652" t="s">
        <v>13487</v>
      </c>
    </row>
    <row r="653" spans="1:14">
      <c r="A653" t="s">
        <v>658</v>
      </c>
      <c r="B653" t="s">
        <v>716</v>
      </c>
      <c r="C653" t="s">
        <v>242</v>
      </c>
      <c r="D653" t="s">
        <v>13485</v>
      </c>
      <c r="E653" t="s">
        <v>723</v>
      </c>
      <c r="F653" s="1">
        <v>3</v>
      </c>
      <c r="G653" s="2">
        <v>182</v>
      </c>
      <c r="H653" s="1"/>
      <c r="L653" s="1">
        <v>274374</v>
      </c>
      <c r="N653" t="s">
        <v>13487</v>
      </c>
    </row>
    <row r="654" spans="1:14">
      <c r="A654" t="s">
        <v>658</v>
      </c>
      <c r="B654" t="s">
        <v>716</v>
      </c>
      <c r="C654" t="s">
        <v>242</v>
      </c>
      <c r="D654" t="s">
        <v>13485</v>
      </c>
      <c r="E654" t="s">
        <v>724</v>
      </c>
      <c r="F654" s="1">
        <v>2</v>
      </c>
      <c r="G654" s="2">
        <v>183</v>
      </c>
      <c r="H654" s="1"/>
      <c r="L654" s="1">
        <v>274375</v>
      </c>
      <c r="N654" t="s">
        <v>13487</v>
      </c>
    </row>
    <row r="655" spans="1:14">
      <c r="A655" t="s">
        <v>658</v>
      </c>
      <c r="B655" t="s">
        <v>716</v>
      </c>
      <c r="C655" t="s">
        <v>24</v>
      </c>
      <c r="D655" t="s">
        <v>13485</v>
      </c>
      <c r="E655" t="s">
        <v>725</v>
      </c>
      <c r="F655" s="1">
        <v>2</v>
      </c>
      <c r="G655" s="2">
        <v>232</v>
      </c>
      <c r="H655" s="1"/>
      <c r="L655" s="1">
        <v>280586</v>
      </c>
      <c r="N655" t="s">
        <v>13487</v>
      </c>
    </row>
    <row r="656" spans="1:14">
      <c r="A656" t="s">
        <v>658</v>
      </c>
      <c r="B656" t="s">
        <v>716</v>
      </c>
      <c r="C656" t="s">
        <v>24</v>
      </c>
      <c r="D656" t="s">
        <v>13485</v>
      </c>
      <c r="E656" t="s">
        <v>726</v>
      </c>
      <c r="F656" s="1">
        <v>2</v>
      </c>
      <c r="G656" s="2">
        <v>199</v>
      </c>
      <c r="H656" s="1"/>
      <c r="L656" s="1">
        <v>280587</v>
      </c>
      <c r="N656" t="s">
        <v>13487</v>
      </c>
    </row>
    <row r="657" spans="1:14">
      <c r="A657" t="s">
        <v>658</v>
      </c>
      <c r="B657" t="s">
        <v>716</v>
      </c>
      <c r="C657" t="s">
        <v>24</v>
      </c>
      <c r="D657" t="s">
        <v>13485</v>
      </c>
      <c r="E657" t="s">
        <v>727</v>
      </c>
      <c r="F657" s="1">
        <v>2</v>
      </c>
      <c r="G657" s="2">
        <v>229</v>
      </c>
      <c r="H657" s="1"/>
      <c r="L657" s="1">
        <v>280588</v>
      </c>
      <c r="N657" t="s">
        <v>13487</v>
      </c>
    </row>
    <row r="658" spans="1:14">
      <c r="A658" t="s">
        <v>658</v>
      </c>
      <c r="B658" t="s">
        <v>716</v>
      </c>
      <c r="C658" t="s">
        <v>24</v>
      </c>
      <c r="D658" t="s">
        <v>13485</v>
      </c>
      <c r="E658" t="s">
        <v>728</v>
      </c>
      <c r="F658" s="1">
        <v>2</v>
      </c>
      <c r="G658" s="2">
        <v>198</v>
      </c>
      <c r="H658" s="1"/>
      <c r="L658" s="1">
        <v>280589</v>
      </c>
      <c r="N658" t="s">
        <v>13487</v>
      </c>
    </row>
    <row r="659" spans="1:14">
      <c r="A659" t="s">
        <v>658</v>
      </c>
      <c r="B659" t="s">
        <v>716</v>
      </c>
      <c r="C659" t="s">
        <v>24</v>
      </c>
      <c r="D659" t="s">
        <v>13485</v>
      </c>
      <c r="E659" t="s">
        <v>729</v>
      </c>
      <c r="F659" s="1">
        <v>2</v>
      </c>
      <c r="G659" s="2">
        <v>191</v>
      </c>
      <c r="H659" s="1"/>
      <c r="L659" s="1">
        <v>280590</v>
      </c>
      <c r="N659" t="s">
        <v>13487</v>
      </c>
    </row>
    <row r="660" spans="1:14">
      <c r="A660" t="s">
        <v>658</v>
      </c>
      <c r="B660" t="s">
        <v>716</v>
      </c>
      <c r="C660" t="s">
        <v>24</v>
      </c>
      <c r="D660" t="s">
        <v>13485</v>
      </c>
      <c r="E660" t="s">
        <v>730</v>
      </c>
      <c r="F660" s="1">
        <v>3</v>
      </c>
      <c r="G660" s="2">
        <v>208</v>
      </c>
      <c r="H660" s="1"/>
      <c r="L660" s="1">
        <v>280591</v>
      </c>
      <c r="N660" t="s">
        <v>13487</v>
      </c>
    </row>
    <row r="661" spans="1:14">
      <c r="A661" t="s">
        <v>658</v>
      </c>
      <c r="B661" t="s">
        <v>716</v>
      </c>
      <c r="C661" t="s">
        <v>24</v>
      </c>
      <c r="D661" t="s">
        <v>13485</v>
      </c>
      <c r="E661" t="s">
        <v>731</v>
      </c>
      <c r="F661" s="1">
        <v>3</v>
      </c>
      <c r="G661" s="2">
        <v>189</v>
      </c>
      <c r="H661" s="1"/>
      <c r="L661" s="1">
        <v>280592</v>
      </c>
      <c r="N661" t="s">
        <v>13487</v>
      </c>
    </row>
    <row r="662" spans="1:14">
      <c r="A662" t="s">
        <v>658</v>
      </c>
      <c r="B662" t="s">
        <v>716</v>
      </c>
      <c r="C662" t="s">
        <v>24</v>
      </c>
      <c r="D662" t="s">
        <v>13485</v>
      </c>
      <c r="E662" t="s">
        <v>732</v>
      </c>
      <c r="F662" s="1">
        <v>4</v>
      </c>
      <c r="G662" s="2">
        <v>203</v>
      </c>
      <c r="H662" s="1"/>
      <c r="L662" s="1">
        <v>280593</v>
      </c>
      <c r="N662" t="s">
        <v>13487</v>
      </c>
    </row>
    <row r="663" spans="1:14">
      <c r="A663" t="s">
        <v>658</v>
      </c>
      <c r="B663" t="s">
        <v>716</v>
      </c>
      <c r="C663" t="s">
        <v>24</v>
      </c>
      <c r="D663" t="s">
        <v>13485</v>
      </c>
      <c r="E663" t="s">
        <v>733</v>
      </c>
      <c r="F663" s="1">
        <v>5</v>
      </c>
      <c r="G663" s="2">
        <v>212.5</v>
      </c>
      <c r="H663" s="1"/>
      <c r="L663" s="1">
        <v>280594</v>
      </c>
      <c r="N663" t="s">
        <v>13487</v>
      </c>
    </row>
    <row r="664" spans="1:14">
      <c r="A664" t="s">
        <v>658</v>
      </c>
      <c r="B664" t="s">
        <v>716</v>
      </c>
      <c r="C664" t="s">
        <v>24</v>
      </c>
      <c r="D664" t="s">
        <v>13485</v>
      </c>
      <c r="E664" t="s">
        <v>734</v>
      </c>
      <c r="F664" s="1">
        <v>3</v>
      </c>
      <c r="G664" s="2">
        <v>203.5</v>
      </c>
      <c r="H664" s="1"/>
      <c r="L664" s="1">
        <v>280595</v>
      </c>
      <c r="N664" t="s">
        <v>13487</v>
      </c>
    </row>
    <row r="665" spans="1:14">
      <c r="A665" t="s">
        <v>658</v>
      </c>
      <c r="B665" t="s">
        <v>716</v>
      </c>
      <c r="C665" t="s">
        <v>24</v>
      </c>
      <c r="D665" t="s">
        <v>13485</v>
      </c>
      <c r="E665" t="s">
        <v>735</v>
      </c>
      <c r="F665" s="1">
        <v>2</v>
      </c>
      <c r="G665" s="2">
        <v>207</v>
      </c>
      <c r="H665" s="1"/>
      <c r="L665" s="1">
        <v>280596</v>
      </c>
      <c r="N665" t="s">
        <v>13487</v>
      </c>
    </row>
    <row r="666" spans="1:14">
      <c r="A666" t="s">
        <v>658</v>
      </c>
      <c r="B666" t="s">
        <v>716</v>
      </c>
      <c r="C666" t="s">
        <v>26</v>
      </c>
      <c r="D666" t="s">
        <v>13485</v>
      </c>
      <c r="E666" t="s">
        <v>736</v>
      </c>
      <c r="F666" s="1">
        <v>2</v>
      </c>
      <c r="G666" s="2">
        <v>193</v>
      </c>
      <c r="H666" s="1"/>
      <c r="L666" s="1">
        <v>280597</v>
      </c>
      <c r="N666" t="s">
        <v>13487</v>
      </c>
    </row>
    <row r="667" spans="1:14">
      <c r="A667" t="s">
        <v>658</v>
      </c>
      <c r="B667" t="s">
        <v>716</v>
      </c>
      <c r="C667" t="s">
        <v>26</v>
      </c>
      <c r="D667" t="s">
        <v>13485</v>
      </c>
      <c r="E667" t="s">
        <v>737</v>
      </c>
      <c r="F667" s="1">
        <v>3</v>
      </c>
      <c r="G667" s="2">
        <v>193</v>
      </c>
      <c r="H667" s="1"/>
      <c r="L667" s="1">
        <v>280598</v>
      </c>
      <c r="N667" t="s">
        <v>13487</v>
      </c>
    </row>
    <row r="668" spans="1:14">
      <c r="A668" t="s">
        <v>658</v>
      </c>
      <c r="B668" t="s">
        <v>716</v>
      </c>
      <c r="C668" t="s">
        <v>26</v>
      </c>
      <c r="D668" t="s">
        <v>13485</v>
      </c>
      <c r="E668" t="s">
        <v>738</v>
      </c>
      <c r="F668" s="1">
        <v>2</v>
      </c>
      <c r="G668" s="2">
        <v>195</v>
      </c>
      <c r="H668" s="1"/>
      <c r="L668" s="1">
        <v>280599</v>
      </c>
      <c r="N668" t="s">
        <v>13487</v>
      </c>
    </row>
    <row r="669" spans="1:14">
      <c r="A669" t="s">
        <v>658</v>
      </c>
      <c r="B669" t="s">
        <v>716</v>
      </c>
      <c r="C669" t="s">
        <v>26</v>
      </c>
      <c r="D669" t="s">
        <v>13485</v>
      </c>
      <c r="E669" t="s">
        <v>739</v>
      </c>
      <c r="F669" s="1">
        <v>2</v>
      </c>
      <c r="G669" s="2">
        <v>197</v>
      </c>
      <c r="H669" s="1"/>
      <c r="L669" s="1">
        <v>280600</v>
      </c>
      <c r="N669" t="s">
        <v>13487</v>
      </c>
    </row>
    <row r="670" spans="1:14">
      <c r="A670" t="s">
        <v>658</v>
      </c>
      <c r="B670" t="s">
        <v>716</v>
      </c>
      <c r="C670" t="s">
        <v>26</v>
      </c>
      <c r="D670" t="s">
        <v>13485</v>
      </c>
      <c r="E670" t="s">
        <v>740</v>
      </c>
      <c r="F670" s="1">
        <v>2</v>
      </c>
      <c r="G670" s="2">
        <v>195</v>
      </c>
      <c r="H670" s="1"/>
      <c r="L670" s="1">
        <v>280601</v>
      </c>
      <c r="N670" t="s">
        <v>13487</v>
      </c>
    </row>
    <row r="671" spans="1:14">
      <c r="A671" t="s">
        <v>658</v>
      </c>
      <c r="B671" t="s">
        <v>716</v>
      </c>
      <c r="C671" t="s">
        <v>26</v>
      </c>
      <c r="D671" t="s">
        <v>13485</v>
      </c>
      <c r="E671" t="s">
        <v>741</v>
      </c>
      <c r="F671" s="1">
        <v>3</v>
      </c>
      <c r="G671" s="2">
        <v>197</v>
      </c>
      <c r="H671" s="1"/>
      <c r="L671" s="1">
        <v>280602</v>
      </c>
      <c r="N671" t="s">
        <v>13487</v>
      </c>
    </row>
    <row r="672" spans="1:14">
      <c r="A672" t="s">
        <v>658</v>
      </c>
      <c r="B672" t="s">
        <v>716</v>
      </c>
      <c r="C672" t="s">
        <v>26</v>
      </c>
      <c r="D672" t="s">
        <v>13485</v>
      </c>
      <c r="E672" t="s">
        <v>742</v>
      </c>
      <c r="F672" s="1">
        <v>3</v>
      </c>
      <c r="G672" s="2">
        <v>200</v>
      </c>
      <c r="H672" s="1"/>
      <c r="L672" s="1">
        <v>280603</v>
      </c>
      <c r="N672" t="s">
        <v>13487</v>
      </c>
    </row>
    <row r="673" spans="1:14">
      <c r="A673" t="s">
        <v>658</v>
      </c>
      <c r="B673" t="s">
        <v>716</v>
      </c>
      <c r="C673" t="s">
        <v>26</v>
      </c>
      <c r="D673" t="s">
        <v>13485</v>
      </c>
      <c r="E673" t="s">
        <v>743</v>
      </c>
      <c r="F673" s="1">
        <v>2</v>
      </c>
      <c r="G673" s="2">
        <v>235</v>
      </c>
      <c r="H673" s="1"/>
      <c r="L673" s="1">
        <v>280604</v>
      </c>
      <c r="N673" t="s">
        <v>13487</v>
      </c>
    </row>
    <row r="674" spans="1:14">
      <c r="A674" t="s">
        <v>658</v>
      </c>
      <c r="B674" t="s">
        <v>716</v>
      </c>
      <c r="C674" t="s">
        <v>26</v>
      </c>
      <c r="D674" t="s">
        <v>13485</v>
      </c>
      <c r="E674" t="s">
        <v>744</v>
      </c>
      <c r="F674" s="1">
        <v>2</v>
      </c>
      <c r="G674" s="2">
        <v>197</v>
      </c>
      <c r="H674" s="1"/>
      <c r="L674" s="1">
        <v>280605</v>
      </c>
      <c r="N674" t="s">
        <v>13487</v>
      </c>
    </row>
    <row r="675" spans="1:14">
      <c r="A675" t="s">
        <v>658</v>
      </c>
      <c r="B675" t="s">
        <v>716</v>
      </c>
      <c r="C675" t="s">
        <v>26</v>
      </c>
      <c r="D675" t="s">
        <v>13485</v>
      </c>
      <c r="E675" t="s">
        <v>745</v>
      </c>
      <c r="F675" s="1">
        <v>2</v>
      </c>
      <c r="G675" s="2">
        <v>206</v>
      </c>
      <c r="H675" s="1"/>
      <c r="L675" s="1">
        <v>280606</v>
      </c>
      <c r="N675" t="s">
        <v>13487</v>
      </c>
    </row>
    <row r="676" spans="1:14">
      <c r="A676" t="s">
        <v>658</v>
      </c>
      <c r="B676" t="s">
        <v>716</v>
      </c>
      <c r="C676" t="s">
        <v>26</v>
      </c>
      <c r="D676" t="s">
        <v>13485</v>
      </c>
      <c r="E676" t="s">
        <v>746</v>
      </c>
      <c r="F676" s="1">
        <v>3</v>
      </c>
      <c r="G676" s="2">
        <v>210</v>
      </c>
      <c r="H676" s="1"/>
      <c r="L676" s="1">
        <v>280607</v>
      </c>
      <c r="N676" t="s">
        <v>13487</v>
      </c>
    </row>
    <row r="677" spans="1:14">
      <c r="A677" t="s">
        <v>658</v>
      </c>
      <c r="B677" t="s">
        <v>716</v>
      </c>
      <c r="C677" t="s">
        <v>242</v>
      </c>
      <c r="D677" t="s">
        <v>13485</v>
      </c>
      <c r="E677" t="s">
        <v>747</v>
      </c>
      <c r="F677" s="1">
        <v>2</v>
      </c>
      <c r="G677" s="2">
        <v>191</v>
      </c>
      <c r="H677" s="1"/>
      <c r="L677" s="1">
        <v>280608</v>
      </c>
      <c r="N677" t="s">
        <v>13487</v>
      </c>
    </row>
    <row r="678" spans="1:14">
      <c r="A678" t="s">
        <v>658</v>
      </c>
      <c r="B678" t="s">
        <v>716</v>
      </c>
      <c r="C678" t="s">
        <v>242</v>
      </c>
      <c r="D678" t="s">
        <v>13485</v>
      </c>
      <c r="E678" t="s">
        <v>748</v>
      </c>
      <c r="F678" s="1">
        <v>2</v>
      </c>
      <c r="G678" s="2">
        <v>193</v>
      </c>
      <c r="H678" s="1"/>
      <c r="L678" s="1">
        <v>280609</v>
      </c>
      <c r="N678" t="s">
        <v>13487</v>
      </c>
    </row>
    <row r="679" spans="1:14">
      <c r="A679" t="s">
        <v>658</v>
      </c>
      <c r="B679" t="s">
        <v>716</v>
      </c>
      <c r="C679" t="s">
        <v>242</v>
      </c>
      <c r="D679" t="s">
        <v>13485</v>
      </c>
      <c r="E679" t="s">
        <v>749</v>
      </c>
      <c r="F679" s="1">
        <v>3</v>
      </c>
      <c r="G679" s="2">
        <v>193</v>
      </c>
      <c r="H679" s="1"/>
      <c r="L679" s="1">
        <v>280610</v>
      </c>
      <c r="N679" t="s">
        <v>13487</v>
      </c>
    </row>
    <row r="680" spans="1:14">
      <c r="A680" t="s">
        <v>658</v>
      </c>
      <c r="B680" t="s">
        <v>716</v>
      </c>
      <c r="C680" t="s">
        <v>242</v>
      </c>
      <c r="D680" t="s">
        <v>13485</v>
      </c>
      <c r="E680" t="s">
        <v>750</v>
      </c>
      <c r="F680" s="1">
        <v>3</v>
      </c>
      <c r="G680" s="2">
        <v>200</v>
      </c>
      <c r="H680" s="1"/>
      <c r="L680" s="1">
        <v>280611</v>
      </c>
      <c r="N680" t="s">
        <v>13487</v>
      </c>
    </row>
    <row r="681" spans="1:14">
      <c r="A681" t="s">
        <v>658</v>
      </c>
      <c r="B681" t="s">
        <v>716</v>
      </c>
      <c r="C681" t="s">
        <v>242</v>
      </c>
      <c r="D681" t="s">
        <v>13485</v>
      </c>
      <c r="E681" t="s">
        <v>751</v>
      </c>
      <c r="F681" s="1">
        <v>3</v>
      </c>
      <c r="G681" s="2">
        <v>211</v>
      </c>
      <c r="H681" s="1"/>
      <c r="L681" s="1">
        <v>280612</v>
      </c>
      <c r="N681" t="s">
        <v>13487</v>
      </c>
    </row>
    <row r="682" spans="1:14">
      <c r="A682" t="s">
        <v>658</v>
      </c>
      <c r="B682" t="s">
        <v>716</v>
      </c>
      <c r="C682" t="s">
        <v>242</v>
      </c>
      <c r="D682" t="s">
        <v>13485</v>
      </c>
      <c r="E682" t="s">
        <v>752</v>
      </c>
      <c r="F682" s="1">
        <v>3</v>
      </c>
      <c r="G682" s="2">
        <v>198</v>
      </c>
      <c r="H682" s="1"/>
      <c r="L682" s="1">
        <v>280613</v>
      </c>
      <c r="N682" t="s">
        <v>13487</v>
      </c>
    </row>
    <row r="683" spans="1:14">
      <c r="A683" t="s">
        <v>658</v>
      </c>
      <c r="B683" t="s">
        <v>716</v>
      </c>
      <c r="C683" t="s">
        <v>242</v>
      </c>
      <c r="D683" t="s">
        <v>13485</v>
      </c>
      <c r="E683" t="s">
        <v>753</v>
      </c>
      <c r="F683" s="1">
        <v>4</v>
      </c>
      <c r="G683" s="2">
        <v>225</v>
      </c>
      <c r="H683" s="1"/>
      <c r="L683" s="1">
        <v>280614</v>
      </c>
      <c r="N683" t="s">
        <v>13487</v>
      </c>
    </row>
    <row r="684" spans="1:14">
      <c r="A684" t="s">
        <v>658</v>
      </c>
      <c r="B684" t="s">
        <v>716</v>
      </c>
      <c r="C684" t="s">
        <v>242</v>
      </c>
      <c r="D684" t="s">
        <v>13485</v>
      </c>
      <c r="E684" t="s">
        <v>754</v>
      </c>
      <c r="F684" s="1">
        <v>2</v>
      </c>
      <c r="G684" s="2">
        <v>217</v>
      </c>
      <c r="H684" s="1"/>
      <c r="L684" s="1">
        <v>280615</v>
      </c>
      <c r="N684" t="s">
        <v>13487</v>
      </c>
    </row>
    <row r="685" spans="1:14">
      <c r="A685" t="s">
        <v>658</v>
      </c>
      <c r="B685" t="s">
        <v>716</v>
      </c>
      <c r="C685" t="s">
        <v>242</v>
      </c>
      <c r="D685" t="s">
        <v>13485</v>
      </c>
      <c r="E685" t="s">
        <v>755</v>
      </c>
      <c r="F685" s="1">
        <v>3</v>
      </c>
      <c r="G685" s="2">
        <v>219</v>
      </c>
      <c r="H685" s="1"/>
      <c r="L685" s="1">
        <v>280616</v>
      </c>
      <c r="N685" t="s">
        <v>13487</v>
      </c>
    </row>
    <row r="686" spans="1:14">
      <c r="A686" t="s">
        <v>658</v>
      </c>
      <c r="B686" t="s">
        <v>716</v>
      </c>
      <c r="C686" t="s">
        <v>242</v>
      </c>
      <c r="D686" t="s">
        <v>13485</v>
      </c>
      <c r="E686" t="s">
        <v>756</v>
      </c>
      <c r="F686" s="1">
        <v>4</v>
      </c>
      <c r="G686" s="2">
        <v>203</v>
      </c>
      <c r="H686" s="1"/>
      <c r="L686" s="1">
        <v>280617</v>
      </c>
      <c r="N686" t="s">
        <v>13487</v>
      </c>
    </row>
    <row r="687" spans="1:14">
      <c r="A687" t="s">
        <v>658</v>
      </c>
      <c r="B687" t="s">
        <v>716</v>
      </c>
      <c r="C687" t="s">
        <v>242</v>
      </c>
      <c r="D687" t="s">
        <v>13485</v>
      </c>
      <c r="E687" t="s">
        <v>757</v>
      </c>
      <c r="F687" s="1">
        <v>2</v>
      </c>
      <c r="G687" s="2">
        <v>193</v>
      </c>
      <c r="H687" s="1"/>
      <c r="L687" s="1">
        <v>280618</v>
      </c>
      <c r="N687" t="s">
        <v>13487</v>
      </c>
    </row>
    <row r="688" spans="1:14">
      <c r="A688" t="s">
        <v>762</v>
      </c>
      <c r="B688" t="s">
        <v>764</v>
      </c>
      <c r="C688" t="s">
        <v>765</v>
      </c>
      <c r="D688" t="s">
        <v>13485</v>
      </c>
      <c r="E688" t="s">
        <v>763</v>
      </c>
      <c r="F688" s="1">
        <v>3</v>
      </c>
      <c r="G688" s="2">
        <v>114.75</v>
      </c>
      <c r="H688" s="1"/>
      <c r="L688" s="1">
        <v>14171</v>
      </c>
      <c r="N688" t="s">
        <v>13487</v>
      </c>
    </row>
    <row r="689" spans="1:14">
      <c r="A689" t="s">
        <v>762</v>
      </c>
      <c r="B689" t="s">
        <v>767</v>
      </c>
      <c r="C689" t="s">
        <v>1</v>
      </c>
      <c r="D689" t="s">
        <v>13485</v>
      </c>
      <c r="E689" t="s">
        <v>766</v>
      </c>
      <c r="F689" s="1">
        <v>3</v>
      </c>
      <c r="G689" s="2">
        <v>107.75</v>
      </c>
      <c r="H689" s="1"/>
      <c r="L689" s="1">
        <v>37753</v>
      </c>
      <c r="N689" t="s">
        <v>13487</v>
      </c>
    </row>
    <row r="690" spans="1:14">
      <c r="A690" t="s">
        <v>762</v>
      </c>
      <c r="B690" t="s">
        <v>5</v>
      </c>
      <c r="C690" t="s">
        <v>769</v>
      </c>
      <c r="D690" t="s">
        <v>13485</v>
      </c>
      <c r="E690" t="s">
        <v>768</v>
      </c>
      <c r="F690" s="1">
        <v>2</v>
      </c>
      <c r="G690" s="2">
        <v>83.5</v>
      </c>
      <c r="H690" s="1"/>
      <c r="L690" s="1">
        <v>93624</v>
      </c>
      <c r="N690" t="s">
        <v>13487</v>
      </c>
    </row>
    <row r="691" spans="1:14">
      <c r="A691" t="s">
        <v>762</v>
      </c>
      <c r="B691" t="s">
        <v>5</v>
      </c>
      <c r="C691" t="s">
        <v>24</v>
      </c>
      <c r="D691" t="s">
        <v>13485</v>
      </c>
      <c r="E691" t="s">
        <v>770</v>
      </c>
      <c r="F691" s="1">
        <v>1</v>
      </c>
      <c r="G691" s="2">
        <v>97</v>
      </c>
      <c r="H691" s="1"/>
      <c r="L691" s="1">
        <v>276101</v>
      </c>
      <c r="N691" t="s">
        <v>13487</v>
      </c>
    </row>
    <row r="692" spans="1:14">
      <c r="A692" t="s">
        <v>762</v>
      </c>
      <c r="B692" t="s">
        <v>5</v>
      </c>
      <c r="C692" t="s">
        <v>24</v>
      </c>
      <c r="D692" t="s">
        <v>13485</v>
      </c>
      <c r="E692" t="s">
        <v>771</v>
      </c>
      <c r="F692" s="1">
        <v>1</v>
      </c>
      <c r="G692" s="2">
        <v>96</v>
      </c>
      <c r="H692" s="1"/>
      <c r="L692" s="1">
        <v>276102</v>
      </c>
      <c r="N692" t="s">
        <v>13487</v>
      </c>
    </row>
    <row r="693" spans="1:14">
      <c r="A693" t="s">
        <v>762</v>
      </c>
      <c r="B693" t="s">
        <v>5</v>
      </c>
      <c r="C693" t="s">
        <v>24</v>
      </c>
      <c r="D693" t="s">
        <v>13485</v>
      </c>
      <c r="E693" t="s">
        <v>772</v>
      </c>
      <c r="F693" s="1">
        <v>1</v>
      </c>
      <c r="G693" s="2">
        <v>98</v>
      </c>
      <c r="H693" s="1"/>
      <c r="L693" s="1">
        <v>276103</v>
      </c>
      <c r="N693" t="s">
        <v>13487</v>
      </c>
    </row>
    <row r="694" spans="1:14">
      <c r="A694" t="s">
        <v>762</v>
      </c>
      <c r="B694" t="s">
        <v>5</v>
      </c>
      <c r="C694" t="s">
        <v>24</v>
      </c>
      <c r="D694" t="s">
        <v>13485</v>
      </c>
      <c r="E694" t="s">
        <v>773</v>
      </c>
      <c r="F694" s="1">
        <v>1</v>
      </c>
      <c r="G694" s="2">
        <v>96</v>
      </c>
      <c r="H694" s="1"/>
      <c r="L694" s="1">
        <v>276104</v>
      </c>
      <c r="N694" t="s">
        <v>13487</v>
      </c>
    </row>
    <row r="695" spans="1:14">
      <c r="A695" t="s">
        <v>762</v>
      </c>
      <c r="B695" t="s">
        <v>5</v>
      </c>
      <c r="C695" t="s">
        <v>24</v>
      </c>
      <c r="D695" t="s">
        <v>13485</v>
      </c>
      <c r="E695" t="s">
        <v>774</v>
      </c>
      <c r="F695" s="1">
        <v>1</v>
      </c>
      <c r="G695" s="2">
        <v>96</v>
      </c>
      <c r="H695" s="1"/>
      <c r="L695" s="1">
        <v>276105</v>
      </c>
      <c r="N695" t="s">
        <v>13487</v>
      </c>
    </row>
    <row r="696" spans="1:14">
      <c r="A696" t="s">
        <v>762</v>
      </c>
      <c r="B696" t="s">
        <v>5</v>
      </c>
      <c r="C696" t="s">
        <v>24</v>
      </c>
      <c r="D696" t="s">
        <v>13485</v>
      </c>
      <c r="E696" t="s">
        <v>775</v>
      </c>
      <c r="F696" s="1">
        <v>1</v>
      </c>
      <c r="G696" s="2">
        <v>97</v>
      </c>
      <c r="H696" s="1"/>
      <c r="L696" s="1">
        <v>276106</v>
      </c>
      <c r="N696" t="s">
        <v>13487</v>
      </c>
    </row>
    <row r="697" spans="1:14">
      <c r="A697" t="s">
        <v>762</v>
      </c>
      <c r="B697" t="s">
        <v>5</v>
      </c>
      <c r="C697" t="s">
        <v>24</v>
      </c>
      <c r="D697" t="s">
        <v>13485</v>
      </c>
      <c r="E697" t="s">
        <v>776</v>
      </c>
      <c r="F697" s="1">
        <v>1</v>
      </c>
      <c r="G697" s="2">
        <v>106</v>
      </c>
      <c r="H697" s="1"/>
      <c r="L697" s="1">
        <v>276107</v>
      </c>
      <c r="N697" t="s">
        <v>13487</v>
      </c>
    </row>
    <row r="698" spans="1:14">
      <c r="A698" t="s">
        <v>762</v>
      </c>
      <c r="B698" t="s">
        <v>5</v>
      </c>
      <c r="C698" t="s">
        <v>24</v>
      </c>
      <c r="D698" t="s">
        <v>13485</v>
      </c>
      <c r="E698" t="s">
        <v>777</v>
      </c>
      <c r="F698" s="1">
        <v>1</v>
      </c>
      <c r="G698" s="2">
        <v>109</v>
      </c>
      <c r="H698" s="1"/>
      <c r="L698" s="1">
        <v>276108</v>
      </c>
      <c r="N698" t="s">
        <v>13487</v>
      </c>
    </row>
    <row r="699" spans="1:14">
      <c r="A699" t="s">
        <v>762</v>
      </c>
      <c r="B699" t="s">
        <v>5</v>
      </c>
      <c r="C699" t="s">
        <v>24</v>
      </c>
      <c r="D699" t="s">
        <v>13485</v>
      </c>
      <c r="E699" t="s">
        <v>778</v>
      </c>
      <c r="F699" s="1">
        <v>1</v>
      </c>
      <c r="G699" s="2">
        <v>92</v>
      </c>
      <c r="H699" s="1"/>
      <c r="L699" s="1">
        <v>276109</v>
      </c>
      <c r="N699" t="s">
        <v>13487</v>
      </c>
    </row>
    <row r="700" spans="1:14">
      <c r="A700" t="s">
        <v>762</v>
      </c>
      <c r="B700" t="s">
        <v>5</v>
      </c>
      <c r="C700" t="s">
        <v>24</v>
      </c>
      <c r="D700" t="s">
        <v>13485</v>
      </c>
      <c r="E700" t="s">
        <v>779</v>
      </c>
      <c r="F700" s="1">
        <v>1</v>
      </c>
      <c r="G700" s="2">
        <v>112</v>
      </c>
      <c r="H700" s="1"/>
      <c r="L700" s="1">
        <v>276110</v>
      </c>
      <c r="N700" t="s">
        <v>13487</v>
      </c>
    </row>
    <row r="701" spans="1:14">
      <c r="A701" t="s">
        <v>762</v>
      </c>
      <c r="B701" t="s">
        <v>5</v>
      </c>
      <c r="C701" t="s">
        <v>24</v>
      </c>
      <c r="D701" t="s">
        <v>13485</v>
      </c>
      <c r="E701" t="s">
        <v>780</v>
      </c>
      <c r="F701" s="1">
        <v>2</v>
      </c>
      <c r="G701" s="2">
        <v>113.5</v>
      </c>
      <c r="H701" s="1"/>
      <c r="L701" s="1">
        <v>276111</v>
      </c>
      <c r="N701" t="s">
        <v>13487</v>
      </c>
    </row>
    <row r="702" spans="1:14">
      <c r="A702" t="s">
        <v>762</v>
      </c>
      <c r="B702" t="s">
        <v>5</v>
      </c>
      <c r="C702" t="s">
        <v>24</v>
      </c>
      <c r="D702" t="s">
        <v>13485</v>
      </c>
      <c r="E702" t="s">
        <v>781</v>
      </c>
      <c r="F702" s="1">
        <v>2</v>
      </c>
      <c r="G702" s="2">
        <v>120</v>
      </c>
      <c r="H702" s="1"/>
      <c r="L702" s="1">
        <v>276112</v>
      </c>
      <c r="N702" t="s">
        <v>13487</v>
      </c>
    </row>
    <row r="703" spans="1:14">
      <c r="A703" t="s">
        <v>762</v>
      </c>
      <c r="B703" t="s">
        <v>5</v>
      </c>
      <c r="C703" t="s">
        <v>26</v>
      </c>
      <c r="D703" t="s">
        <v>13485</v>
      </c>
      <c r="E703" t="s">
        <v>782</v>
      </c>
      <c r="F703" s="1">
        <v>1</v>
      </c>
      <c r="G703" s="2">
        <v>107</v>
      </c>
      <c r="H703" s="1"/>
      <c r="L703" s="1">
        <v>276113</v>
      </c>
      <c r="N703" t="s">
        <v>13487</v>
      </c>
    </row>
    <row r="704" spans="1:14">
      <c r="A704" t="s">
        <v>762</v>
      </c>
      <c r="B704" t="s">
        <v>5</v>
      </c>
      <c r="C704" t="s">
        <v>26</v>
      </c>
      <c r="D704" t="s">
        <v>13485</v>
      </c>
      <c r="E704" t="s">
        <v>783</v>
      </c>
      <c r="F704" s="1">
        <v>1</v>
      </c>
      <c r="G704" s="2">
        <v>106</v>
      </c>
      <c r="H704" s="1"/>
      <c r="L704" s="1">
        <v>276114</v>
      </c>
      <c r="N704" t="s">
        <v>13487</v>
      </c>
    </row>
    <row r="705" spans="1:14">
      <c r="A705" t="s">
        <v>762</v>
      </c>
      <c r="B705" t="s">
        <v>5</v>
      </c>
      <c r="C705" t="s">
        <v>26</v>
      </c>
      <c r="D705" t="s">
        <v>13485</v>
      </c>
      <c r="E705" t="s">
        <v>784</v>
      </c>
      <c r="F705" s="1">
        <v>2</v>
      </c>
      <c r="G705" s="2">
        <v>106.5</v>
      </c>
      <c r="H705" s="1"/>
      <c r="L705" s="1">
        <v>276115</v>
      </c>
      <c r="N705" t="s">
        <v>13487</v>
      </c>
    </row>
    <row r="706" spans="1:14">
      <c r="A706" t="s">
        <v>762</v>
      </c>
      <c r="B706" t="s">
        <v>5</v>
      </c>
      <c r="C706" t="s">
        <v>26</v>
      </c>
      <c r="D706" t="s">
        <v>13485</v>
      </c>
      <c r="E706" t="s">
        <v>785</v>
      </c>
      <c r="F706" s="1">
        <v>1</v>
      </c>
      <c r="G706" s="2">
        <v>112</v>
      </c>
      <c r="H706" s="1"/>
      <c r="L706" s="1">
        <v>276116</v>
      </c>
      <c r="N706" t="s">
        <v>13487</v>
      </c>
    </row>
    <row r="707" spans="1:14">
      <c r="A707" t="s">
        <v>762</v>
      </c>
      <c r="B707" t="s">
        <v>5</v>
      </c>
      <c r="C707" t="s">
        <v>26</v>
      </c>
      <c r="D707" t="s">
        <v>13485</v>
      </c>
      <c r="E707" t="s">
        <v>786</v>
      </c>
      <c r="F707" s="1">
        <v>1</v>
      </c>
      <c r="G707" s="2">
        <v>103</v>
      </c>
      <c r="H707" s="1"/>
      <c r="L707" s="1">
        <v>276117</v>
      </c>
      <c r="N707" t="s">
        <v>13487</v>
      </c>
    </row>
    <row r="708" spans="1:14">
      <c r="A708" t="s">
        <v>762</v>
      </c>
      <c r="B708" t="s">
        <v>5</v>
      </c>
      <c r="C708" t="s">
        <v>26</v>
      </c>
      <c r="D708" t="s">
        <v>13485</v>
      </c>
      <c r="E708" t="s">
        <v>787</v>
      </c>
      <c r="F708" s="1">
        <v>1</v>
      </c>
      <c r="G708" s="2">
        <v>95</v>
      </c>
      <c r="H708" s="1"/>
      <c r="L708" s="1">
        <v>276118</v>
      </c>
      <c r="N708" t="s">
        <v>13487</v>
      </c>
    </row>
    <row r="709" spans="1:14">
      <c r="A709" t="s">
        <v>762</v>
      </c>
      <c r="B709" t="s">
        <v>5</v>
      </c>
      <c r="C709" t="s">
        <v>26</v>
      </c>
      <c r="D709" t="s">
        <v>13485</v>
      </c>
      <c r="E709" t="s">
        <v>788</v>
      </c>
      <c r="F709" s="1">
        <v>1</v>
      </c>
      <c r="G709" s="2">
        <v>99</v>
      </c>
      <c r="H709" s="1"/>
      <c r="L709" s="1">
        <v>276119</v>
      </c>
      <c r="N709" t="s">
        <v>13487</v>
      </c>
    </row>
    <row r="710" spans="1:14">
      <c r="A710" t="s">
        <v>762</v>
      </c>
      <c r="B710" t="s">
        <v>5</v>
      </c>
      <c r="C710" t="s">
        <v>26</v>
      </c>
      <c r="D710" t="s">
        <v>13485</v>
      </c>
      <c r="E710" t="s">
        <v>789</v>
      </c>
      <c r="F710" s="1">
        <v>1</v>
      </c>
      <c r="G710" s="2">
        <v>114</v>
      </c>
      <c r="H710" s="1"/>
      <c r="L710" s="1">
        <v>276120</v>
      </c>
      <c r="N710" t="s">
        <v>13487</v>
      </c>
    </row>
    <row r="711" spans="1:14">
      <c r="A711" t="s">
        <v>762</v>
      </c>
      <c r="B711" t="s">
        <v>5</v>
      </c>
      <c r="C711" t="s">
        <v>26</v>
      </c>
      <c r="D711" t="s">
        <v>13485</v>
      </c>
      <c r="E711" t="s">
        <v>790</v>
      </c>
      <c r="F711" s="1">
        <v>1</v>
      </c>
      <c r="G711" s="2">
        <v>97</v>
      </c>
      <c r="H711" s="1"/>
      <c r="L711" s="1">
        <v>276121</v>
      </c>
      <c r="N711" t="s">
        <v>13487</v>
      </c>
    </row>
    <row r="712" spans="1:14">
      <c r="A712" t="s">
        <v>762</v>
      </c>
      <c r="B712" t="s">
        <v>5</v>
      </c>
      <c r="C712" t="s">
        <v>26</v>
      </c>
      <c r="D712" t="s">
        <v>13485</v>
      </c>
      <c r="E712" t="s">
        <v>791</v>
      </c>
      <c r="F712" s="1">
        <v>1</v>
      </c>
      <c r="G712" s="2">
        <v>109</v>
      </c>
      <c r="H712" s="1"/>
      <c r="L712" s="1">
        <v>276122</v>
      </c>
      <c r="N712" t="s">
        <v>13487</v>
      </c>
    </row>
    <row r="713" spans="1:14">
      <c r="A713" t="s">
        <v>762</v>
      </c>
      <c r="B713" t="s">
        <v>5</v>
      </c>
      <c r="C713" t="s">
        <v>26</v>
      </c>
      <c r="D713" t="s">
        <v>13485</v>
      </c>
      <c r="E713" t="s">
        <v>792</v>
      </c>
      <c r="F713" s="1">
        <v>1</v>
      </c>
      <c r="G713" s="2">
        <v>98</v>
      </c>
      <c r="H713" s="1"/>
      <c r="L713" s="1">
        <v>276123</v>
      </c>
      <c r="N713" t="s">
        <v>13487</v>
      </c>
    </row>
    <row r="714" spans="1:14">
      <c r="A714" t="s">
        <v>762</v>
      </c>
      <c r="B714" t="s">
        <v>5</v>
      </c>
      <c r="C714" t="s">
        <v>26</v>
      </c>
      <c r="D714" t="s">
        <v>13485</v>
      </c>
      <c r="E714" t="s">
        <v>793</v>
      </c>
      <c r="F714" s="1">
        <v>2</v>
      </c>
      <c r="G714" s="2">
        <v>112</v>
      </c>
      <c r="H714" s="1"/>
      <c r="L714" s="1">
        <v>276124</v>
      </c>
      <c r="N714" t="s">
        <v>13487</v>
      </c>
    </row>
    <row r="715" spans="1:14">
      <c r="A715" t="s">
        <v>762</v>
      </c>
      <c r="B715" t="s">
        <v>5</v>
      </c>
      <c r="C715" t="s">
        <v>242</v>
      </c>
      <c r="D715" t="s">
        <v>13485</v>
      </c>
      <c r="E715" t="s">
        <v>794</v>
      </c>
      <c r="F715" s="1">
        <v>1</v>
      </c>
      <c r="G715" s="2">
        <v>104</v>
      </c>
      <c r="H715" s="1"/>
      <c r="L715" s="1">
        <v>276125</v>
      </c>
      <c r="N715" t="s">
        <v>13487</v>
      </c>
    </row>
    <row r="716" spans="1:14">
      <c r="A716" t="s">
        <v>762</v>
      </c>
      <c r="B716" t="s">
        <v>5</v>
      </c>
      <c r="C716" t="s">
        <v>242</v>
      </c>
      <c r="D716" t="s">
        <v>13485</v>
      </c>
      <c r="E716" t="s">
        <v>795</v>
      </c>
      <c r="F716" s="1">
        <v>2</v>
      </c>
      <c r="G716" s="2">
        <v>109</v>
      </c>
      <c r="H716" s="1"/>
      <c r="L716" s="1">
        <v>276126</v>
      </c>
      <c r="N716" t="s">
        <v>13487</v>
      </c>
    </row>
    <row r="717" spans="1:14">
      <c r="A717" t="s">
        <v>762</v>
      </c>
      <c r="B717" t="s">
        <v>5</v>
      </c>
      <c r="C717" t="s">
        <v>242</v>
      </c>
      <c r="D717" t="s">
        <v>13485</v>
      </c>
      <c r="E717" t="s">
        <v>796</v>
      </c>
      <c r="F717" s="1">
        <v>1</v>
      </c>
      <c r="G717" s="2">
        <v>101.75</v>
      </c>
      <c r="H717" s="1"/>
      <c r="L717" s="1">
        <v>276127</v>
      </c>
      <c r="N717" t="s">
        <v>13487</v>
      </c>
    </row>
    <row r="718" spans="1:14">
      <c r="A718" t="s">
        <v>762</v>
      </c>
      <c r="B718" t="s">
        <v>5</v>
      </c>
      <c r="C718" t="s">
        <v>242</v>
      </c>
      <c r="D718" t="s">
        <v>13485</v>
      </c>
      <c r="E718" t="s">
        <v>797</v>
      </c>
      <c r="F718" s="1">
        <v>1</v>
      </c>
      <c r="G718" s="2">
        <v>99</v>
      </c>
      <c r="H718" s="1"/>
      <c r="L718" s="1">
        <v>276128</v>
      </c>
      <c r="N718" t="s">
        <v>13487</v>
      </c>
    </row>
    <row r="719" spans="1:14">
      <c r="A719" t="s">
        <v>762</v>
      </c>
      <c r="B719" t="s">
        <v>5</v>
      </c>
      <c r="C719" t="s">
        <v>242</v>
      </c>
      <c r="D719" t="s">
        <v>13485</v>
      </c>
      <c r="E719" t="s">
        <v>798</v>
      </c>
      <c r="F719" s="1">
        <v>1</v>
      </c>
      <c r="G719" s="2">
        <v>99</v>
      </c>
      <c r="H719" s="1"/>
      <c r="L719" s="1">
        <v>276129</v>
      </c>
      <c r="N719" t="s">
        <v>13487</v>
      </c>
    </row>
    <row r="720" spans="1:14">
      <c r="A720" t="s">
        <v>762</v>
      </c>
      <c r="B720" t="s">
        <v>5</v>
      </c>
      <c r="C720" t="s">
        <v>242</v>
      </c>
      <c r="D720" t="s">
        <v>13485</v>
      </c>
      <c r="E720" t="s">
        <v>799</v>
      </c>
      <c r="F720" s="1">
        <v>2</v>
      </c>
      <c r="G720" s="2">
        <v>107</v>
      </c>
      <c r="H720" s="1"/>
      <c r="L720" s="1">
        <v>276130</v>
      </c>
      <c r="N720" t="s">
        <v>13487</v>
      </c>
    </row>
    <row r="721" spans="1:14">
      <c r="A721" t="s">
        <v>762</v>
      </c>
      <c r="B721" t="s">
        <v>5</v>
      </c>
      <c r="C721" t="s">
        <v>242</v>
      </c>
      <c r="D721" t="s">
        <v>13485</v>
      </c>
      <c r="E721" t="s">
        <v>800</v>
      </c>
      <c r="F721" s="1">
        <v>1</v>
      </c>
      <c r="G721" s="2">
        <v>113</v>
      </c>
      <c r="H721" s="1"/>
      <c r="L721" s="1">
        <v>276131</v>
      </c>
      <c r="N721" t="s">
        <v>13487</v>
      </c>
    </row>
    <row r="722" spans="1:14">
      <c r="A722" t="s">
        <v>762</v>
      </c>
      <c r="B722" t="s">
        <v>5</v>
      </c>
      <c r="C722" t="s">
        <v>242</v>
      </c>
      <c r="D722" t="s">
        <v>13485</v>
      </c>
      <c r="E722" t="s">
        <v>801</v>
      </c>
      <c r="F722" s="1">
        <v>1</v>
      </c>
      <c r="G722" s="2">
        <v>101.25</v>
      </c>
      <c r="H722" s="1"/>
      <c r="L722" s="1">
        <v>276132</v>
      </c>
      <c r="N722" t="s">
        <v>13487</v>
      </c>
    </row>
    <row r="723" spans="1:14">
      <c r="A723" t="s">
        <v>762</v>
      </c>
      <c r="B723" t="s">
        <v>5</v>
      </c>
      <c r="C723" t="s">
        <v>242</v>
      </c>
      <c r="D723" t="s">
        <v>13485</v>
      </c>
      <c r="E723" t="s">
        <v>802</v>
      </c>
      <c r="F723" s="1">
        <v>1</v>
      </c>
      <c r="G723" s="2">
        <v>102</v>
      </c>
      <c r="H723" s="1"/>
      <c r="L723" s="1">
        <v>276133</v>
      </c>
      <c r="N723" t="s">
        <v>13487</v>
      </c>
    </row>
    <row r="724" spans="1:14">
      <c r="A724" t="s">
        <v>762</v>
      </c>
      <c r="B724" t="s">
        <v>5</v>
      </c>
      <c r="C724" t="s">
        <v>242</v>
      </c>
      <c r="D724" t="s">
        <v>13485</v>
      </c>
      <c r="E724" t="s">
        <v>803</v>
      </c>
      <c r="F724" s="1">
        <v>2</v>
      </c>
      <c r="G724" s="2">
        <v>104</v>
      </c>
      <c r="H724" s="1"/>
      <c r="L724" s="1">
        <v>276134</v>
      </c>
      <c r="N724" t="s">
        <v>13487</v>
      </c>
    </row>
    <row r="725" spans="1:14">
      <c r="A725" t="s">
        <v>762</v>
      </c>
      <c r="B725" t="s">
        <v>5</v>
      </c>
      <c r="C725" t="s">
        <v>242</v>
      </c>
      <c r="D725" t="s">
        <v>13485</v>
      </c>
      <c r="E725" t="s">
        <v>804</v>
      </c>
      <c r="F725" s="1">
        <v>2</v>
      </c>
      <c r="G725" s="2">
        <v>102</v>
      </c>
      <c r="H725" s="1"/>
      <c r="L725" s="1">
        <v>276135</v>
      </c>
      <c r="N725" t="s">
        <v>13487</v>
      </c>
    </row>
    <row r="726" spans="1:14">
      <c r="A726" t="s">
        <v>762</v>
      </c>
      <c r="B726" t="s">
        <v>5</v>
      </c>
      <c r="C726" t="s">
        <v>806</v>
      </c>
      <c r="D726" t="s">
        <v>13485</v>
      </c>
      <c r="E726" t="s">
        <v>805</v>
      </c>
      <c r="F726" s="1">
        <v>1</v>
      </c>
      <c r="G726" s="2">
        <v>94.75</v>
      </c>
      <c r="H726" s="1"/>
      <c r="L726" s="1">
        <v>276136</v>
      </c>
      <c r="N726" t="s">
        <v>13487</v>
      </c>
    </row>
    <row r="727" spans="1:14">
      <c r="A727" t="s">
        <v>762</v>
      </c>
      <c r="B727" t="s">
        <v>5</v>
      </c>
      <c r="C727" t="s">
        <v>806</v>
      </c>
      <c r="D727" t="s">
        <v>13485</v>
      </c>
      <c r="E727" t="s">
        <v>807</v>
      </c>
      <c r="F727" s="1">
        <v>2</v>
      </c>
      <c r="G727" s="2">
        <v>99</v>
      </c>
      <c r="H727" s="1"/>
      <c r="L727" s="1">
        <v>276137</v>
      </c>
      <c r="N727" t="s">
        <v>13487</v>
      </c>
    </row>
    <row r="728" spans="1:14">
      <c r="A728" t="s">
        <v>762</v>
      </c>
      <c r="B728" t="s">
        <v>5</v>
      </c>
      <c r="C728" t="s">
        <v>806</v>
      </c>
      <c r="D728" t="s">
        <v>13485</v>
      </c>
      <c r="E728" t="s">
        <v>808</v>
      </c>
      <c r="F728" s="1">
        <v>1</v>
      </c>
      <c r="G728" s="2">
        <v>96</v>
      </c>
      <c r="H728" s="1"/>
      <c r="L728" s="1">
        <v>276138</v>
      </c>
      <c r="N728" t="s">
        <v>13487</v>
      </c>
    </row>
    <row r="729" spans="1:14">
      <c r="A729" t="s">
        <v>762</v>
      </c>
      <c r="B729" t="s">
        <v>5</v>
      </c>
      <c r="C729" t="s">
        <v>806</v>
      </c>
      <c r="D729" t="s">
        <v>13485</v>
      </c>
      <c r="E729" t="s">
        <v>809</v>
      </c>
      <c r="F729" s="1">
        <v>1</v>
      </c>
      <c r="G729" s="2">
        <v>95</v>
      </c>
      <c r="H729" s="1"/>
      <c r="L729" s="1">
        <v>276139</v>
      </c>
      <c r="N729" t="s">
        <v>13487</v>
      </c>
    </row>
    <row r="730" spans="1:14">
      <c r="A730" t="s">
        <v>762</v>
      </c>
      <c r="B730" t="s">
        <v>5</v>
      </c>
      <c r="C730" t="s">
        <v>806</v>
      </c>
      <c r="D730" t="s">
        <v>13485</v>
      </c>
      <c r="E730" t="s">
        <v>810</v>
      </c>
      <c r="F730" s="1">
        <v>1</v>
      </c>
      <c r="G730" s="2">
        <v>107</v>
      </c>
      <c r="H730" s="1"/>
      <c r="L730" s="1">
        <v>276140</v>
      </c>
      <c r="N730" t="s">
        <v>13487</v>
      </c>
    </row>
    <row r="731" spans="1:14">
      <c r="A731" t="s">
        <v>762</v>
      </c>
      <c r="B731" t="s">
        <v>5</v>
      </c>
      <c r="C731" t="s">
        <v>806</v>
      </c>
      <c r="D731" t="s">
        <v>13485</v>
      </c>
      <c r="E731" t="s">
        <v>811</v>
      </c>
      <c r="F731" s="1">
        <v>1</v>
      </c>
      <c r="G731" s="2">
        <v>106.5</v>
      </c>
      <c r="H731" s="1"/>
      <c r="L731" s="1">
        <v>276141</v>
      </c>
      <c r="N731" t="s">
        <v>13487</v>
      </c>
    </row>
    <row r="732" spans="1:14">
      <c r="A732" t="s">
        <v>762</v>
      </c>
      <c r="B732" t="s">
        <v>5</v>
      </c>
      <c r="C732" t="s">
        <v>806</v>
      </c>
      <c r="D732" t="s">
        <v>13485</v>
      </c>
      <c r="E732" t="s">
        <v>812</v>
      </c>
      <c r="F732" s="1">
        <v>2</v>
      </c>
      <c r="G732" s="2">
        <v>96</v>
      </c>
      <c r="H732" s="1"/>
      <c r="L732" s="1">
        <v>276142</v>
      </c>
      <c r="N732" t="s">
        <v>13487</v>
      </c>
    </row>
    <row r="733" spans="1:14">
      <c r="A733" t="s">
        <v>762</v>
      </c>
      <c r="B733" t="s">
        <v>5</v>
      </c>
      <c r="C733" t="s">
        <v>806</v>
      </c>
      <c r="D733" t="s">
        <v>13485</v>
      </c>
      <c r="E733" t="s">
        <v>813</v>
      </c>
      <c r="F733" s="1">
        <v>1</v>
      </c>
      <c r="G733" s="2">
        <v>112</v>
      </c>
      <c r="H733" s="1"/>
      <c r="L733" s="1">
        <v>276143</v>
      </c>
      <c r="N733" t="s">
        <v>13487</v>
      </c>
    </row>
    <row r="734" spans="1:14">
      <c r="A734" t="s">
        <v>762</v>
      </c>
      <c r="B734" t="s">
        <v>5</v>
      </c>
      <c r="C734" t="s">
        <v>806</v>
      </c>
      <c r="D734" t="s">
        <v>13485</v>
      </c>
      <c r="E734" t="s">
        <v>814</v>
      </c>
      <c r="F734" s="1">
        <v>2</v>
      </c>
      <c r="G734" s="2">
        <v>105.5</v>
      </c>
      <c r="H734" s="1"/>
      <c r="L734" s="1">
        <v>276144</v>
      </c>
      <c r="N734" t="s">
        <v>13487</v>
      </c>
    </row>
    <row r="735" spans="1:14">
      <c r="A735" t="s">
        <v>762</v>
      </c>
      <c r="B735" t="s">
        <v>5</v>
      </c>
      <c r="C735" t="s">
        <v>806</v>
      </c>
      <c r="D735" t="s">
        <v>13485</v>
      </c>
      <c r="E735" t="s">
        <v>815</v>
      </c>
      <c r="F735" s="1">
        <v>2</v>
      </c>
      <c r="G735" s="2">
        <v>92</v>
      </c>
      <c r="H735" s="1"/>
      <c r="L735" s="1">
        <v>276145</v>
      </c>
      <c r="N735" t="s">
        <v>13487</v>
      </c>
    </row>
    <row r="736" spans="1:14">
      <c r="A736" t="s">
        <v>762</v>
      </c>
      <c r="B736" t="s">
        <v>5</v>
      </c>
      <c r="C736" t="s">
        <v>806</v>
      </c>
      <c r="D736" t="s">
        <v>13485</v>
      </c>
      <c r="E736" t="s">
        <v>816</v>
      </c>
      <c r="F736" s="1">
        <v>2</v>
      </c>
      <c r="G736" s="2">
        <v>87</v>
      </c>
      <c r="H736" s="1"/>
      <c r="L736" s="1">
        <v>276146</v>
      </c>
      <c r="N736" t="s">
        <v>13487</v>
      </c>
    </row>
    <row r="737" spans="1:14">
      <c r="A737" t="s">
        <v>762</v>
      </c>
      <c r="B737" t="s">
        <v>5</v>
      </c>
      <c r="C737" t="s">
        <v>806</v>
      </c>
      <c r="D737" t="s">
        <v>13485</v>
      </c>
      <c r="E737" t="s">
        <v>817</v>
      </c>
      <c r="F737" s="1">
        <v>2</v>
      </c>
      <c r="G737" s="2">
        <v>87</v>
      </c>
      <c r="H737" s="1"/>
      <c r="L737" s="1">
        <v>276147</v>
      </c>
      <c r="N737" t="s">
        <v>13487</v>
      </c>
    </row>
    <row r="738" spans="1:14">
      <c r="A738" t="s">
        <v>762</v>
      </c>
      <c r="B738" t="s">
        <v>5</v>
      </c>
      <c r="C738" t="s">
        <v>242</v>
      </c>
      <c r="D738" t="s">
        <v>13485</v>
      </c>
      <c r="E738" t="s">
        <v>818</v>
      </c>
      <c r="F738" s="1">
        <v>3</v>
      </c>
      <c r="G738" s="2">
        <v>86</v>
      </c>
      <c r="H738" s="1"/>
      <c r="L738" s="1">
        <v>277101</v>
      </c>
      <c r="N738" t="s">
        <v>13487</v>
      </c>
    </row>
    <row r="739" spans="1:14">
      <c r="A739" t="s">
        <v>762</v>
      </c>
      <c r="B739" t="s">
        <v>5</v>
      </c>
      <c r="C739" t="s">
        <v>820</v>
      </c>
      <c r="D739" t="s">
        <v>13485</v>
      </c>
      <c r="E739" t="s">
        <v>819</v>
      </c>
      <c r="F739" s="1">
        <v>1</v>
      </c>
      <c r="G739" s="2">
        <v>99</v>
      </c>
      <c r="H739" s="1"/>
      <c r="L739" s="1">
        <v>277102</v>
      </c>
      <c r="N739" t="s">
        <v>13487</v>
      </c>
    </row>
    <row r="740" spans="1:14">
      <c r="A740" t="s">
        <v>762</v>
      </c>
      <c r="B740" t="s">
        <v>5</v>
      </c>
      <c r="C740" t="s">
        <v>820</v>
      </c>
      <c r="D740" t="s">
        <v>13485</v>
      </c>
      <c r="E740" t="s">
        <v>821</v>
      </c>
      <c r="F740" s="1">
        <v>2</v>
      </c>
      <c r="G740" s="2">
        <v>97</v>
      </c>
      <c r="H740" s="1"/>
      <c r="L740" s="1">
        <v>277103</v>
      </c>
      <c r="N740" t="s">
        <v>13487</v>
      </c>
    </row>
    <row r="741" spans="1:14">
      <c r="A741" t="s">
        <v>762</v>
      </c>
      <c r="B741" t="s">
        <v>5</v>
      </c>
      <c r="C741" t="s">
        <v>820</v>
      </c>
      <c r="D741" t="s">
        <v>13485</v>
      </c>
      <c r="E741" t="s">
        <v>822</v>
      </c>
      <c r="F741" s="1">
        <v>2</v>
      </c>
      <c r="G741" s="2">
        <v>96</v>
      </c>
      <c r="H741" s="1"/>
      <c r="L741" s="1">
        <v>277104</v>
      </c>
      <c r="N741" t="s">
        <v>13487</v>
      </c>
    </row>
    <row r="742" spans="1:14">
      <c r="A742" t="s">
        <v>762</v>
      </c>
      <c r="B742" t="s">
        <v>5</v>
      </c>
      <c r="C742" t="s">
        <v>820</v>
      </c>
      <c r="D742" t="s">
        <v>13485</v>
      </c>
      <c r="E742" t="s">
        <v>823</v>
      </c>
      <c r="F742" s="1">
        <v>1</v>
      </c>
      <c r="G742" s="2">
        <v>93</v>
      </c>
      <c r="H742" s="1"/>
      <c r="L742" s="1">
        <v>277105</v>
      </c>
      <c r="N742" t="s">
        <v>13487</v>
      </c>
    </row>
    <row r="743" spans="1:14">
      <c r="A743" t="s">
        <v>762</v>
      </c>
      <c r="B743" t="s">
        <v>5</v>
      </c>
      <c r="C743" t="s">
        <v>820</v>
      </c>
      <c r="D743" t="s">
        <v>13485</v>
      </c>
      <c r="E743" t="s">
        <v>824</v>
      </c>
      <c r="F743" s="1">
        <v>1</v>
      </c>
      <c r="G743" s="2">
        <v>100.5</v>
      </c>
      <c r="H743" s="1"/>
      <c r="L743" s="1">
        <v>277106</v>
      </c>
      <c r="N743" t="s">
        <v>13487</v>
      </c>
    </row>
    <row r="744" spans="1:14">
      <c r="A744" t="s">
        <v>762</v>
      </c>
      <c r="B744" t="s">
        <v>5</v>
      </c>
      <c r="C744" t="s">
        <v>820</v>
      </c>
      <c r="D744" t="s">
        <v>13485</v>
      </c>
      <c r="E744" t="s">
        <v>825</v>
      </c>
      <c r="F744" s="1">
        <v>1</v>
      </c>
      <c r="G744" s="2">
        <v>94</v>
      </c>
      <c r="H744" s="1"/>
      <c r="L744" s="1">
        <v>277107</v>
      </c>
      <c r="N744" t="s">
        <v>13487</v>
      </c>
    </row>
    <row r="745" spans="1:14">
      <c r="A745" t="s">
        <v>762</v>
      </c>
      <c r="B745" t="s">
        <v>5</v>
      </c>
      <c r="C745" t="s">
        <v>820</v>
      </c>
      <c r="D745" t="s">
        <v>13485</v>
      </c>
      <c r="E745" t="s">
        <v>826</v>
      </c>
      <c r="F745" s="1">
        <v>1</v>
      </c>
      <c r="G745" s="2">
        <v>91</v>
      </c>
      <c r="H745" s="1"/>
      <c r="L745" s="1">
        <v>277108</v>
      </c>
      <c r="N745" t="s">
        <v>13487</v>
      </c>
    </row>
    <row r="746" spans="1:14">
      <c r="A746" t="s">
        <v>762</v>
      </c>
      <c r="B746" t="s">
        <v>5</v>
      </c>
      <c r="C746" t="s">
        <v>820</v>
      </c>
      <c r="D746" t="s">
        <v>13485</v>
      </c>
      <c r="E746" t="s">
        <v>827</v>
      </c>
      <c r="F746" s="1">
        <v>2</v>
      </c>
      <c r="G746" s="2">
        <v>107</v>
      </c>
      <c r="H746" s="1"/>
      <c r="L746" s="1">
        <v>277109</v>
      </c>
      <c r="N746" t="s">
        <v>13487</v>
      </c>
    </row>
    <row r="747" spans="1:14">
      <c r="A747" t="s">
        <v>762</v>
      </c>
      <c r="B747" t="s">
        <v>5</v>
      </c>
      <c r="C747" t="s">
        <v>820</v>
      </c>
      <c r="D747" t="s">
        <v>13485</v>
      </c>
      <c r="E747" t="s">
        <v>828</v>
      </c>
      <c r="F747" s="1">
        <v>1</v>
      </c>
      <c r="G747" s="2">
        <v>97</v>
      </c>
      <c r="H747" s="1"/>
      <c r="L747" s="1">
        <v>277110</v>
      </c>
      <c r="N747" t="s">
        <v>13487</v>
      </c>
    </row>
    <row r="748" spans="1:14">
      <c r="A748" t="s">
        <v>762</v>
      </c>
      <c r="B748" t="s">
        <v>5</v>
      </c>
      <c r="C748" t="s">
        <v>820</v>
      </c>
      <c r="D748" t="s">
        <v>13485</v>
      </c>
      <c r="E748" t="s">
        <v>829</v>
      </c>
      <c r="F748" s="1">
        <v>1</v>
      </c>
      <c r="G748" s="2">
        <v>95</v>
      </c>
      <c r="H748" s="1"/>
      <c r="L748" s="1">
        <v>277111</v>
      </c>
      <c r="N748" t="s">
        <v>13487</v>
      </c>
    </row>
    <row r="749" spans="1:14">
      <c r="A749" t="s">
        <v>762</v>
      </c>
      <c r="B749" t="s">
        <v>5</v>
      </c>
      <c r="C749" t="s">
        <v>820</v>
      </c>
      <c r="D749" t="s">
        <v>13485</v>
      </c>
      <c r="E749" t="s">
        <v>830</v>
      </c>
      <c r="F749" s="1">
        <v>2</v>
      </c>
      <c r="G749" s="2">
        <v>107.75</v>
      </c>
      <c r="H749" s="1"/>
      <c r="L749" s="1">
        <v>277112</v>
      </c>
      <c r="N749" t="s">
        <v>13487</v>
      </c>
    </row>
    <row r="750" spans="1:14">
      <c r="A750" t="s">
        <v>762</v>
      </c>
      <c r="B750" t="s">
        <v>5</v>
      </c>
      <c r="C750" t="s">
        <v>820</v>
      </c>
      <c r="D750" t="s">
        <v>13485</v>
      </c>
      <c r="E750" t="s">
        <v>831</v>
      </c>
      <c r="F750" s="1">
        <v>2</v>
      </c>
      <c r="G750" s="2">
        <v>98.75</v>
      </c>
      <c r="H750" s="1"/>
      <c r="L750" s="1">
        <v>277113</v>
      </c>
      <c r="N750" t="s">
        <v>13487</v>
      </c>
    </row>
    <row r="751" spans="1:14">
      <c r="A751" t="s">
        <v>762</v>
      </c>
      <c r="B751" t="s">
        <v>5</v>
      </c>
      <c r="C751" t="s">
        <v>765</v>
      </c>
      <c r="D751" t="s">
        <v>13485</v>
      </c>
      <c r="E751" t="s">
        <v>832</v>
      </c>
      <c r="F751" s="1">
        <v>1</v>
      </c>
      <c r="G751" s="2">
        <v>101</v>
      </c>
      <c r="H751" s="1"/>
      <c r="L751" s="1">
        <v>277114</v>
      </c>
      <c r="N751" t="s">
        <v>13487</v>
      </c>
    </row>
    <row r="752" spans="1:14">
      <c r="A752" t="s">
        <v>762</v>
      </c>
      <c r="B752" t="s">
        <v>5</v>
      </c>
      <c r="C752" t="s">
        <v>765</v>
      </c>
      <c r="D752" t="s">
        <v>13485</v>
      </c>
      <c r="E752" t="s">
        <v>833</v>
      </c>
      <c r="F752" s="1">
        <v>1</v>
      </c>
      <c r="G752" s="2">
        <v>95</v>
      </c>
      <c r="H752" s="1"/>
      <c r="L752" s="1">
        <v>277115</v>
      </c>
      <c r="N752" t="s">
        <v>13487</v>
      </c>
    </row>
    <row r="753" spans="1:14">
      <c r="A753" t="s">
        <v>762</v>
      </c>
      <c r="B753" t="s">
        <v>5</v>
      </c>
      <c r="C753" t="s">
        <v>765</v>
      </c>
      <c r="D753" t="s">
        <v>13485</v>
      </c>
      <c r="E753" t="s">
        <v>834</v>
      </c>
      <c r="F753" s="1">
        <v>1</v>
      </c>
      <c r="G753" s="2">
        <v>102.75</v>
      </c>
      <c r="H753" s="1"/>
      <c r="L753" s="1">
        <v>277116</v>
      </c>
      <c r="N753" t="s">
        <v>13487</v>
      </c>
    </row>
    <row r="754" spans="1:14">
      <c r="A754" t="s">
        <v>762</v>
      </c>
      <c r="B754" t="s">
        <v>5</v>
      </c>
      <c r="C754" t="s">
        <v>765</v>
      </c>
      <c r="D754" t="s">
        <v>13485</v>
      </c>
      <c r="E754" t="s">
        <v>835</v>
      </c>
      <c r="F754" s="1">
        <v>2</v>
      </c>
      <c r="G754" s="2">
        <v>90</v>
      </c>
      <c r="H754" s="1"/>
      <c r="L754" s="1">
        <v>277117</v>
      </c>
      <c r="N754" t="s">
        <v>13487</v>
      </c>
    </row>
    <row r="755" spans="1:14">
      <c r="A755" t="s">
        <v>762</v>
      </c>
      <c r="B755" t="s">
        <v>5</v>
      </c>
      <c r="C755" t="s">
        <v>765</v>
      </c>
      <c r="D755" t="s">
        <v>13485</v>
      </c>
      <c r="E755" t="s">
        <v>836</v>
      </c>
      <c r="F755" s="1">
        <v>1</v>
      </c>
      <c r="G755" s="2">
        <v>97.5</v>
      </c>
      <c r="H755" s="1"/>
      <c r="L755" s="1">
        <v>277118</v>
      </c>
      <c r="N755" t="s">
        <v>13487</v>
      </c>
    </row>
    <row r="756" spans="1:14">
      <c r="A756" t="s">
        <v>762</v>
      </c>
      <c r="B756" t="s">
        <v>5</v>
      </c>
      <c r="C756" t="s">
        <v>765</v>
      </c>
      <c r="D756" t="s">
        <v>13485</v>
      </c>
      <c r="E756" t="s">
        <v>837</v>
      </c>
      <c r="F756" s="1">
        <v>2</v>
      </c>
      <c r="G756" s="2">
        <v>98</v>
      </c>
      <c r="H756" s="1"/>
      <c r="L756" s="1">
        <v>277119</v>
      </c>
      <c r="N756" t="s">
        <v>13487</v>
      </c>
    </row>
    <row r="757" spans="1:14">
      <c r="A757" t="s">
        <v>762</v>
      </c>
      <c r="B757" t="s">
        <v>5</v>
      </c>
      <c r="C757" t="s">
        <v>765</v>
      </c>
      <c r="D757" t="s">
        <v>13485</v>
      </c>
      <c r="E757" t="s">
        <v>838</v>
      </c>
      <c r="F757" s="1">
        <v>2</v>
      </c>
      <c r="G757" s="2">
        <v>111</v>
      </c>
      <c r="H757" s="1"/>
      <c r="L757" s="1">
        <v>277120</v>
      </c>
      <c r="N757" t="s">
        <v>13487</v>
      </c>
    </row>
    <row r="758" spans="1:14">
      <c r="A758" t="s">
        <v>762</v>
      </c>
      <c r="B758" t="s">
        <v>5</v>
      </c>
      <c r="C758" t="s">
        <v>765</v>
      </c>
      <c r="D758" t="s">
        <v>13485</v>
      </c>
      <c r="E758" t="s">
        <v>839</v>
      </c>
      <c r="F758" s="1">
        <v>1</v>
      </c>
      <c r="G758" s="2">
        <v>98</v>
      </c>
      <c r="H758" s="1"/>
      <c r="L758" s="1">
        <v>277121</v>
      </c>
      <c r="N758" t="s">
        <v>13487</v>
      </c>
    </row>
    <row r="759" spans="1:14">
      <c r="A759" t="s">
        <v>762</v>
      </c>
      <c r="B759" t="s">
        <v>5</v>
      </c>
      <c r="C759" t="s">
        <v>765</v>
      </c>
      <c r="D759" t="s">
        <v>13485</v>
      </c>
      <c r="E759" t="s">
        <v>840</v>
      </c>
      <c r="F759" s="1">
        <v>2</v>
      </c>
      <c r="G759" s="2">
        <v>99</v>
      </c>
      <c r="H759" s="1"/>
      <c r="L759" s="1">
        <v>277122</v>
      </c>
      <c r="N759" t="s">
        <v>13487</v>
      </c>
    </row>
    <row r="760" spans="1:14">
      <c r="A760" t="s">
        <v>762</v>
      </c>
      <c r="B760" t="s">
        <v>5</v>
      </c>
      <c r="C760" t="s">
        <v>765</v>
      </c>
      <c r="D760" t="s">
        <v>13485</v>
      </c>
      <c r="E760" t="s">
        <v>841</v>
      </c>
      <c r="F760" s="1">
        <v>2</v>
      </c>
      <c r="G760" s="2">
        <v>104</v>
      </c>
      <c r="H760" s="1"/>
      <c r="L760" s="1">
        <v>277123</v>
      </c>
      <c r="N760" t="s">
        <v>13487</v>
      </c>
    </row>
    <row r="761" spans="1:14">
      <c r="A761" t="s">
        <v>762</v>
      </c>
      <c r="B761" t="s">
        <v>5</v>
      </c>
      <c r="C761" t="s">
        <v>765</v>
      </c>
      <c r="D761" t="s">
        <v>13485</v>
      </c>
      <c r="E761" t="s">
        <v>842</v>
      </c>
      <c r="F761" s="1">
        <v>2</v>
      </c>
      <c r="G761" s="2">
        <v>98.5</v>
      </c>
      <c r="H761" s="1"/>
      <c r="L761" s="1">
        <v>277124</v>
      </c>
      <c r="N761" t="s">
        <v>13487</v>
      </c>
    </row>
    <row r="762" spans="1:14">
      <c r="A762" t="s">
        <v>762</v>
      </c>
      <c r="B762" t="s">
        <v>5</v>
      </c>
      <c r="C762" t="s">
        <v>765</v>
      </c>
      <c r="D762" t="s">
        <v>13485</v>
      </c>
      <c r="E762" t="s">
        <v>843</v>
      </c>
      <c r="F762" s="1">
        <v>1</v>
      </c>
      <c r="G762" s="2">
        <v>97</v>
      </c>
      <c r="H762" s="1"/>
      <c r="L762" s="1">
        <v>277125</v>
      </c>
      <c r="N762" t="s">
        <v>13487</v>
      </c>
    </row>
    <row r="763" spans="1:14">
      <c r="A763" t="s">
        <v>762</v>
      </c>
      <c r="B763" t="s">
        <v>845</v>
      </c>
      <c r="C763" t="s">
        <v>1</v>
      </c>
      <c r="D763" t="s">
        <v>13485</v>
      </c>
      <c r="E763" t="s">
        <v>844</v>
      </c>
      <c r="F763" s="1">
        <v>1</v>
      </c>
      <c r="G763" s="2">
        <v>93</v>
      </c>
      <c r="H763" s="1"/>
      <c r="L763" s="1">
        <v>281772</v>
      </c>
      <c r="N763" t="s">
        <v>13487</v>
      </c>
    </row>
    <row r="764" spans="1:14">
      <c r="A764" t="s">
        <v>762</v>
      </c>
      <c r="B764" t="s">
        <v>845</v>
      </c>
      <c r="C764" t="s">
        <v>1</v>
      </c>
      <c r="D764" t="s">
        <v>13485</v>
      </c>
      <c r="E764" t="s">
        <v>846</v>
      </c>
      <c r="F764" s="1">
        <v>2</v>
      </c>
      <c r="G764" s="2">
        <v>112</v>
      </c>
      <c r="H764" s="1"/>
      <c r="L764" s="1">
        <v>281773</v>
      </c>
      <c r="N764" t="s">
        <v>13487</v>
      </c>
    </row>
    <row r="765" spans="1:14">
      <c r="A765" t="s">
        <v>762</v>
      </c>
      <c r="B765" t="s">
        <v>845</v>
      </c>
      <c r="C765" t="s">
        <v>1</v>
      </c>
      <c r="D765" t="s">
        <v>13485</v>
      </c>
      <c r="E765" t="s">
        <v>847</v>
      </c>
      <c r="F765" s="1">
        <v>1</v>
      </c>
      <c r="G765" s="2">
        <v>113</v>
      </c>
      <c r="H765" s="1"/>
      <c r="L765" s="1">
        <v>281774</v>
      </c>
      <c r="N765" t="s">
        <v>13487</v>
      </c>
    </row>
    <row r="766" spans="1:14">
      <c r="A766" t="s">
        <v>762</v>
      </c>
      <c r="B766" t="s">
        <v>845</v>
      </c>
      <c r="C766" t="s">
        <v>1</v>
      </c>
      <c r="D766" t="s">
        <v>13485</v>
      </c>
      <c r="E766" t="s">
        <v>848</v>
      </c>
      <c r="F766" s="1">
        <v>1</v>
      </c>
      <c r="G766" s="2">
        <v>115</v>
      </c>
      <c r="H766" s="1"/>
      <c r="L766" s="1">
        <v>281775</v>
      </c>
      <c r="N766" t="s">
        <v>13487</v>
      </c>
    </row>
    <row r="767" spans="1:14">
      <c r="A767" t="s">
        <v>762</v>
      </c>
      <c r="B767" t="s">
        <v>845</v>
      </c>
      <c r="C767" t="s">
        <v>1</v>
      </c>
      <c r="D767" t="s">
        <v>13485</v>
      </c>
      <c r="E767" t="s">
        <v>849</v>
      </c>
      <c r="F767" s="1">
        <v>1</v>
      </c>
      <c r="G767" s="2">
        <v>112</v>
      </c>
      <c r="H767" s="1"/>
      <c r="L767" s="1">
        <v>281776</v>
      </c>
      <c r="N767" t="s">
        <v>13487</v>
      </c>
    </row>
    <row r="768" spans="1:14">
      <c r="A768" t="s">
        <v>762</v>
      </c>
      <c r="B768" t="s">
        <v>845</v>
      </c>
      <c r="C768" t="s">
        <v>1</v>
      </c>
      <c r="D768" t="s">
        <v>13485</v>
      </c>
      <c r="E768" t="s">
        <v>850</v>
      </c>
      <c r="F768" s="1">
        <v>1</v>
      </c>
      <c r="G768" s="2">
        <v>123</v>
      </c>
      <c r="H768" s="1"/>
      <c r="L768" s="1">
        <v>281777</v>
      </c>
      <c r="N768" t="s">
        <v>13487</v>
      </c>
    </row>
    <row r="769" spans="1:14">
      <c r="A769" t="s">
        <v>762</v>
      </c>
      <c r="B769" t="s">
        <v>845</v>
      </c>
      <c r="C769" t="s">
        <v>1</v>
      </c>
      <c r="D769" t="s">
        <v>13485</v>
      </c>
      <c r="E769" t="s">
        <v>851</v>
      </c>
      <c r="F769" s="1">
        <v>1</v>
      </c>
      <c r="G769" s="2">
        <v>116</v>
      </c>
      <c r="H769" s="1"/>
      <c r="L769" s="1">
        <v>281778</v>
      </c>
      <c r="N769" t="s">
        <v>13487</v>
      </c>
    </row>
    <row r="770" spans="1:14">
      <c r="A770" t="s">
        <v>762</v>
      </c>
      <c r="B770" t="s">
        <v>845</v>
      </c>
      <c r="C770" t="s">
        <v>1</v>
      </c>
      <c r="D770" t="s">
        <v>13485</v>
      </c>
      <c r="E770" t="s">
        <v>852</v>
      </c>
      <c r="F770" s="1">
        <v>1</v>
      </c>
      <c r="G770" s="2">
        <v>80</v>
      </c>
      <c r="H770" s="1"/>
      <c r="L770" s="1">
        <v>281779</v>
      </c>
      <c r="N770" t="s">
        <v>13487</v>
      </c>
    </row>
    <row r="771" spans="1:14">
      <c r="A771" t="s">
        <v>762</v>
      </c>
      <c r="B771" t="s">
        <v>845</v>
      </c>
      <c r="C771" t="s">
        <v>1</v>
      </c>
      <c r="D771" t="s">
        <v>13485</v>
      </c>
      <c r="E771" t="s">
        <v>853</v>
      </c>
      <c r="F771" s="1">
        <v>1</v>
      </c>
      <c r="G771" s="2">
        <v>84</v>
      </c>
      <c r="H771" s="1"/>
      <c r="L771" s="1">
        <v>281780</v>
      </c>
      <c r="N771" t="s">
        <v>13487</v>
      </c>
    </row>
    <row r="772" spans="1:14">
      <c r="A772" t="s">
        <v>762</v>
      </c>
      <c r="B772" t="s">
        <v>845</v>
      </c>
      <c r="C772" t="s">
        <v>1</v>
      </c>
      <c r="D772" t="s">
        <v>13485</v>
      </c>
      <c r="E772" t="s">
        <v>854</v>
      </c>
      <c r="F772" s="1">
        <v>2</v>
      </c>
      <c r="G772" s="2">
        <v>103</v>
      </c>
      <c r="H772" s="1"/>
      <c r="L772" s="1">
        <v>281781</v>
      </c>
      <c r="N772" t="s">
        <v>13487</v>
      </c>
    </row>
    <row r="773" spans="1:14">
      <c r="A773" t="s">
        <v>762</v>
      </c>
      <c r="B773" t="s">
        <v>856</v>
      </c>
      <c r="C773" t="s">
        <v>1</v>
      </c>
      <c r="D773" t="s">
        <v>13485</v>
      </c>
      <c r="E773" t="s">
        <v>855</v>
      </c>
      <c r="F773" s="1">
        <v>2</v>
      </c>
      <c r="G773" s="2">
        <v>110.5</v>
      </c>
      <c r="H773" s="1"/>
      <c r="L773" s="1">
        <v>281782</v>
      </c>
      <c r="N773" t="s">
        <v>13487</v>
      </c>
    </row>
    <row r="774" spans="1:14">
      <c r="A774" t="s">
        <v>762</v>
      </c>
      <c r="B774" t="s">
        <v>856</v>
      </c>
      <c r="C774" t="s">
        <v>1</v>
      </c>
      <c r="D774" t="s">
        <v>13485</v>
      </c>
      <c r="E774" t="s">
        <v>857</v>
      </c>
      <c r="F774" s="1">
        <v>1</v>
      </c>
      <c r="G774" s="2">
        <v>112</v>
      </c>
      <c r="H774" s="1"/>
      <c r="L774" s="1">
        <v>281783</v>
      </c>
      <c r="N774" t="s">
        <v>13487</v>
      </c>
    </row>
    <row r="775" spans="1:14">
      <c r="A775" t="s">
        <v>762</v>
      </c>
      <c r="B775" t="s">
        <v>856</v>
      </c>
      <c r="C775" t="s">
        <v>1</v>
      </c>
      <c r="D775" t="s">
        <v>13485</v>
      </c>
      <c r="E775" t="s">
        <v>858</v>
      </c>
      <c r="F775" s="1">
        <v>1</v>
      </c>
      <c r="G775" s="2">
        <v>95.5</v>
      </c>
      <c r="H775" s="1"/>
      <c r="L775" s="1">
        <v>281784</v>
      </c>
      <c r="N775" t="s">
        <v>13487</v>
      </c>
    </row>
    <row r="776" spans="1:14">
      <c r="A776" t="s">
        <v>762</v>
      </c>
      <c r="B776" t="s">
        <v>856</v>
      </c>
      <c r="C776" t="s">
        <v>1</v>
      </c>
      <c r="D776" t="s">
        <v>13485</v>
      </c>
      <c r="E776" t="s">
        <v>859</v>
      </c>
      <c r="F776" s="1">
        <v>2</v>
      </c>
      <c r="G776" s="2">
        <v>96</v>
      </c>
      <c r="H776" s="1"/>
      <c r="L776" s="1">
        <v>281785</v>
      </c>
      <c r="N776" t="s">
        <v>13487</v>
      </c>
    </row>
    <row r="777" spans="1:14">
      <c r="A777" t="s">
        <v>762</v>
      </c>
      <c r="B777" t="s">
        <v>856</v>
      </c>
      <c r="C777" t="s">
        <v>1</v>
      </c>
      <c r="D777" t="s">
        <v>13485</v>
      </c>
      <c r="E777" t="s">
        <v>860</v>
      </c>
      <c r="F777" s="1">
        <v>1</v>
      </c>
      <c r="G777" s="2">
        <v>126</v>
      </c>
      <c r="H777" s="1"/>
      <c r="L777" s="1">
        <v>281786</v>
      </c>
      <c r="N777" t="s">
        <v>13487</v>
      </c>
    </row>
    <row r="778" spans="1:14">
      <c r="A778" t="s">
        <v>762</v>
      </c>
      <c r="B778" t="s">
        <v>856</v>
      </c>
      <c r="C778" t="s">
        <v>1</v>
      </c>
      <c r="D778" t="s">
        <v>13485</v>
      </c>
      <c r="E778" t="s">
        <v>861</v>
      </c>
      <c r="F778" s="1">
        <v>1</v>
      </c>
      <c r="G778" s="2">
        <v>109</v>
      </c>
      <c r="H778" s="1"/>
      <c r="L778" s="1">
        <v>281787</v>
      </c>
      <c r="N778" t="s">
        <v>13487</v>
      </c>
    </row>
    <row r="779" spans="1:14">
      <c r="A779" t="s">
        <v>762</v>
      </c>
      <c r="B779" t="s">
        <v>856</v>
      </c>
      <c r="C779" t="s">
        <v>1</v>
      </c>
      <c r="D779" t="s">
        <v>13485</v>
      </c>
      <c r="E779" t="s">
        <v>862</v>
      </c>
      <c r="F779" s="1">
        <v>3</v>
      </c>
      <c r="G779" s="2">
        <v>109.5</v>
      </c>
      <c r="H779" s="1"/>
      <c r="L779" s="1">
        <v>281788</v>
      </c>
      <c r="N779" t="s">
        <v>13487</v>
      </c>
    </row>
    <row r="780" spans="1:14">
      <c r="A780" t="s">
        <v>762</v>
      </c>
      <c r="B780" t="s">
        <v>856</v>
      </c>
      <c r="C780" t="s">
        <v>1</v>
      </c>
      <c r="D780" t="s">
        <v>13485</v>
      </c>
      <c r="E780" t="s">
        <v>863</v>
      </c>
      <c r="F780" s="1">
        <v>2</v>
      </c>
      <c r="G780" s="2">
        <v>102</v>
      </c>
      <c r="H780" s="1"/>
      <c r="L780" s="1">
        <v>281789</v>
      </c>
      <c r="N780" t="s">
        <v>13487</v>
      </c>
    </row>
    <row r="781" spans="1:14">
      <c r="A781" t="s">
        <v>762</v>
      </c>
      <c r="B781" t="s">
        <v>856</v>
      </c>
      <c r="C781" t="s">
        <v>1</v>
      </c>
      <c r="D781" t="s">
        <v>13485</v>
      </c>
      <c r="E781" t="s">
        <v>864</v>
      </c>
      <c r="F781" s="1">
        <v>1</v>
      </c>
      <c r="G781" s="2">
        <v>116</v>
      </c>
      <c r="H781" s="1"/>
      <c r="L781" s="1">
        <v>281790</v>
      </c>
      <c r="N781" t="s">
        <v>13487</v>
      </c>
    </row>
    <row r="782" spans="1:14">
      <c r="A782" t="s">
        <v>762</v>
      </c>
      <c r="B782" t="s">
        <v>856</v>
      </c>
      <c r="C782" t="s">
        <v>1</v>
      </c>
      <c r="D782" t="s">
        <v>13485</v>
      </c>
      <c r="E782" t="s">
        <v>865</v>
      </c>
      <c r="F782" s="1">
        <v>1</v>
      </c>
      <c r="G782" s="2">
        <v>109</v>
      </c>
      <c r="H782" s="1"/>
      <c r="L782" s="1">
        <v>281791</v>
      </c>
      <c r="N782" t="s">
        <v>13487</v>
      </c>
    </row>
    <row r="783" spans="1:14">
      <c r="A783" t="s">
        <v>762</v>
      </c>
      <c r="B783" t="s">
        <v>767</v>
      </c>
      <c r="C783" t="s">
        <v>1</v>
      </c>
      <c r="D783" t="s">
        <v>13485</v>
      </c>
      <c r="E783" t="s">
        <v>866</v>
      </c>
      <c r="F783" s="1">
        <v>1</v>
      </c>
      <c r="G783" s="2">
        <v>90</v>
      </c>
      <c r="H783" s="1"/>
      <c r="L783" s="1">
        <v>710</v>
      </c>
      <c r="N783" t="s">
        <v>13487</v>
      </c>
    </row>
    <row r="784" spans="1:14">
      <c r="A784" t="s">
        <v>867</v>
      </c>
      <c r="B784" t="s">
        <v>869</v>
      </c>
      <c r="C784" t="s">
        <v>1</v>
      </c>
      <c r="D784" t="s">
        <v>13485</v>
      </c>
      <c r="E784" t="s">
        <v>868</v>
      </c>
      <c r="F784" s="1">
        <v>6</v>
      </c>
      <c r="G784" s="2">
        <v>354</v>
      </c>
      <c r="H784" s="1"/>
      <c r="L784" s="1">
        <v>279901</v>
      </c>
      <c r="N784" t="s">
        <v>13487</v>
      </c>
    </row>
    <row r="785" spans="1:14">
      <c r="A785" t="s">
        <v>867</v>
      </c>
      <c r="B785" t="s">
        <v>869</v>
      </c>
      <c r="C785" t="s">
        <v>1</v>
      </c>
      <c r="D785" t="s">
        <v>13485</v>
      </c>
      <c r="E785" t="s">
        <v>870</v>
      </c>
      <c r="F785" s="1">
        <v>6</v>
      </c>
      <c r="G785" s="2">
        <v>351</v>
      </c>
      <c r="H785" s="1"/>
      <c r="L785" s="1">
        <v>279902</v>
      </c>
      <c r="N785" t="s">
        <v>13487</v>
      </c>
    </row>
    <row r="786" spans="1:14">
      <c r="A786" t="s">
        <v>867</v>
      </c>
      <c r="B786" t="s">
        <v>869</v>
      </c>
      <c r="C786" t="s">
        <v>1</v>
      </c>
      <c r="D786" t="s">
        <v>13485</v>
      </c>
      <c r="E786" t="s">
        <v>871</v>
      </c>
      <c r="F786" s="1">
        <v>6</v>
      </c>
      <c r="G786" s="2">
        <v>360</v>
      </c>
      <c r="H786" s="1"/>
      <c r="L786" s="1">
        <v>279903</v>
      </c>
      <c r="N786" t="s">
        <v>13487</v>
      </c>
    </row>
    <row r="787" spans="1:14">
      <c r="A787" t="s">
        <v>867</v>
      </c>
      <c r="B787" t="s">
        <v>869</v>
      </c>
      <c r="C787" t="s">
        <v>1</v>
      </c>
      <c r="D787" t="s">
        <v>13485</v>
      </c>
      <c r="E787" t="s">
        <v>872</v>
      </c>
      <c r="F787" s="1">
        <v>5</v>
      </c>
      <c r="G787" s="2">
        <v>303</v>
      </c>
      <c r="H787" s="1"/>
      <c r="L787" s="1">
        <v>279904</v>
      </c>
      <c r="N787" t="s">
        <v>13487</v>
      </c>
    </row>
    <row r="788" spans="1:14">
      <c r="A788" t="s">
        <v>867</v>
      </c>
      <c r="B788" t="s">
        <v>6</v>
      </c>
      <c r="C788" t="s">
        <v>1</v>
      </c>
      <c r="D788" t="s">
        <v>13485</v>
      </c>
      <c r="E788" t="s">
        <v>873</v>
      </c>
      <c r="F788" s="1">
        <v>6</v>
      </c>
      <c r="G788" s="2">
        <v>333</v>
      </c>
      <c r="H788" s="1"/>
      <c r="L788" s="1">
        <v>279905</v>
      </c>
      <c r="N788" t="s">
        <v>13487</v>
      </c>
    </row>
    <row r="789" spans="1:14">
      <c r="A789" t="s">
        <v>867</v>
      </c>
      <c r="B789" t="s">
        <v>6</v>
      </c>
      <c r="C789" t="s">
        <v>1</v>
      </c>
      <c r="D789" t="s">
        <v>13485</v>
      </c>
      <c r="E789" t="s">
        <v>874</v>
      </c>
      <c r="F789" s="1">
        <v>6</v>
      </c>
      <c r="G789" s="2">
        <v>350</v>
      </c>
      <c r="H789" s="1"/>
      <c r="L789" s="1">
        <v>279906</v>
      </c>
      <c r="N789" t="s">
        <v>13487</v>
      </c>
    </row>
    <row r="790" spans="1:14">
      <c r="A790" t="s">
        <v>867</v>
      </c>
      <c r="B790" t="s">
        <v>6</v>
      </c>
      <c r="C790" t="s">
        <v>1</v>
      </c>
      <c r="D790" t="s">
        <v>13485</v>
      </c>
      <c r="E790" t="s">
        <v>875</v>
      </c>
      <c r="F790" s="1">
        <v>6</v>
      </c>
      <c r="G790" s="2">
        <v>359</v>
      </c>
      <c r="H790" s="1"/>
      <c r="L790" s="1">
        <v>279907</v>
      </c>
      <c r="N790" t="s">
        <v>13487</v>
      </c>
    </row>
    <row r="791" spans="1:14">
      <c r="A791" t="s">
        <v>867</v>
      </c>
      <c r="B791" t="s">
        <v>6</v>
      </c>
      <c r="C791" t="s">
        <v>1</v>
      </c>
      <c r="D791" t="s">
        <v>13485</v>
      </c>
      <c r="E791" t="s">
        <v>876</v>
      </c>
      <c r="F791" s="1">
        <v>5</v>
      </c>
      <c r="G791" s="2">
        <v>308</v>
      </c>
      <c r="H791" s="1"/>
      <c r="L791" s="1">
        <v>279908</v>
      </c>
      <c r="N791" t="s">
        <v>13487</v>
      </c>
    </row>
    <row r="792" spans="1:14">
      <c r="A792" t="s">
        <v>867</v>
      </c>
      <c r="B792" t="s">
        <v>16</v>
      </c>
      <c r="C792" t="s">
        <v>1</v>
      </c>
      <c r="D792" t="s">
        <v>13485</v>
      </c>
      <c r="E792" t="s">
        <v>877</v>
      </c>
      <c r="F792" s="1">
        <v>6</v>
      </c>
      <c r="G792" s="2">
        <v>352</v>
      </c>
      <c r="H792" s="1"/>
      <c r="L792" s="1">
        <v>279909</v>
      </c>
      <c r="N792" t="s">
        <v>13487</v>
      </c>
    </row>
    <row r="793" spans="1:14">
      <c r="A793" t="s">
        <v>867</v>
      </c>
      <c r="B793" t="s">
        <v>16</v>
      </c>
      <c r="C793" t="s">
        <v>1</v>
      </c>
      <c r="D793" t="s">
        <v>13485</v>
      </c>
      <c r="E793" t="s">
        <v>878</v>
      </c>
      <c r="F793" s="1">
        <v>7</v>
      </c>
      <c r="G793" s="2">
        <v>416</v>
      </c>
      <c r="H793" s="1"/>
      <c r="L793" s="1">
        <v>279910</v>
      </c>
      <c r="N793" t="s">
        <v>13487</v>
      </c>
    </row>
    <row r="794" spans="1:14">
      <c r="A794" t="s">
        <v>867</v>
      </c>
      <c r="B794" t="s">
        <v>16</v>
      </c>
      <c r="C794" t="s">
        <v>1</v>
      </c>
      <c r="D794" t="s">
        <v>13485</v>
      </c>
      <c r="E794" t="s">
        <v>879</v>
      </c>
      <c r="F794" s="1">
        <v>6</v>
      </c>
      <c r="G794" s="2">
        <v>350</v>
      </c>
      <c r="H794" s="1"/>
      <c r="L794" s="1">
        <v>280973</v>
      </c>
      <c r="N794" t="s">
        <v>13487</v>
      </c>
    </row>
    <row r="795" spans="1:14">
      <c r="A795" t="s">
        <v>867</v>
      </c>
      <c r="B795" t="s">
        <v>16</v>
      </c>
      <c r="C795" t="s">
        <v>1</v>
      </c>
      <c r="D795" t="s">
        <v>13485</v>
      </c>
      <c r="E795" t="s">
        <v>880</v>
      </c>
      <c r="F795" s="1">
        <v>6</v>
      </c>
      <c r="G795" s="2">
        <v>358</v>
      </c>
      <c r="H795" s="1"/>
      <c r="L795" s="1">
        <v>280974</v>
      </c>
      <c r="N795" t="s">
        <v>13487</v>
      </c>
    </row>
    <row r="796" spans="1:14">
      <c r="A796" t="s">
        <v>867</v>
      </c>
      <c r="B796" t="s">
        <v>16</v>
      </c>
      <c r="C796" t="s">
        <v>1</v>
      </c>
      <c r="D796" t="s">
        <v>13485</v>
      </c>
      <c r="E796" t="s">
        <v>881</v>
      </c>
      <c r="F796" s="1">
        <v>6</v>
      </c>
      <c r="G796" s="2">
        <v>353</v>
      </c>
      <c r="H796" s="1"/>
      <c r="L796" s="1">
        <v>280975</v>
      </c>
      <c r="N796" t="s">
        <v>13487</v>
      </c>
    </row>
    <row r="797" spans="1:14">
      <c r="A797" t="s">
        <v>867</v>
      </c>
      <c r="B797" t="s">
        <v>16</v>
      </c>
      <c r="C797" t="s">
        <v>1</v>
      </c>
      <c r="D797" t="s">
        <v>13485</v>
      </c>
      <c r="E797" t="s">
        <v>882</v>
      </c>
      <c r="F797" s="1">
        <v>8</v>
      </c>
      <c r="G797" s="2">
        <v>475</v>
      </c>
      <c r="H797" s="1"/>
      <c r="L797" s="1">
        <v>280976</v>
      </c>
      <c r="N797" t="s">
        <v>13487</v>
      </c>
    </row>
    <row r="798" spans="1:14">
      <c r="A798" t="s">
        <v>867</v>
      </c>
      <c r="B798" t="s">
        <v>16</v>
      </c>
      <c r="C798" t="s">
        <v>1</v>
      </c>
      <c r="D798" t="s">
        <v>13485</v>
      </c>
      <c r="E798" t="s">
        <v>883</v>
      </c>
      <c r="F798" s="1">
        <v>7</v>
      </c>
      <c r="G798" s="2">
        <v>414</v>
      </c>
      <c r="H798" s="1"/>
      <c r="L798" s="1">
        <v>280977</v>
      </c>
      <c r="N798" t="s">
        <v>13487</v>
      </c>
    </row>
    <row r="799" spans="1:14">
      <c r="A799" t="s">
        <v>884</v>
      </c>
      <c r="B799" t="s">
        <v>6</v>
      </c>
      <c r="C799" t="s">
        <v>1</v>
      </c>
      <c r="D799" t="s">
        <v>13485</v>
      </c>
      <c r="E799" t="s">
        <v>885</v>
      </c>
      <c r="F799" s="1">
        <v>1</v>
      </c>
      <c r="G799" s="2">
        <v>108</v>
      </c>
      <c r="H799" s="1"/>
      <c r="L799" s="1">
        <v>274201</v>
      </c>
      <c r="N799" t="s">
        <v>13487</v>
      </c>
    </row>
    <row r="800" spans="1:14">
      <c r="A800" t="s">
        <v>884</v>
      </c>
      <c r="B800" t="s">
        <v>6</v>
      </c>
      <c r="C800" t="s">
        <v>1</v>
      </c>
      <c r="D800" t="s">
        <v>13485</v>
      </c>
      <c r="E800" t="s">
        <v>886</v>
      </c>
      <c r="F800" s="1">
        <v>1</v>
      </c>
      <c r="G800" s="2">
        <v>98</v>
      </c>
      <c r="H800" s="1"/>
      <c r="L800" s="1">
        <v>274202</v>
      </c>
      <c r="N800" t="s">
        <v>13487</v>
      </c>
    </row>
    <row r="801" spans="1:14">
      <c r="A801" t="s">
        <v>884</v>
      </c>
      <c r="B801" t="s">
        <v>6</v>
      </c>
      <c r="C801" t="s">
        <v>1</v>
      </c>
      <c r="D801" t="s">
        <v>13485</v>
      </c>
      <c r="E801" t="s">
        <v>887</v>
      </c>
      <c r="F801" s="1">
        <v>2</v>
      </c>
      <c r="G801" s="2">
        <v>106</v>
      </c>
      <c r="H801" s="1"/>
      <c r="L801" s="1">
        <v>274203</v>
      </c>
      <c r="N801" t="s">
        <v>13487</v>
      </c>
    </row>
    <row r="802" spans="1:14">
      <c r="A802" t="s">
        <v>884</v>
      </c>
      <c r="B802" t="s">
        <v>6</v>
      </c>
      <c r="C802" t="s">
        <v>1</v>
      </c>
      <c r="D802" t="s">
        <v>13485</v>
      </c>
      <c r="E802" t="s">
        <v>888</v>
      </c>
      <c r="F802" s="1">
        <v>1</v>
      </c>
      <c r="G802" s="2">
        <v>94</v>
      </c>
      <c r="H802" s="1"/>
      <c r="L802" s="1">
        <v>274204</v>
      </c>
      <c r="N802" t="s">
        <v>13487</v>
      </c>
    </row>
    <row r="803" spans="1:14">
      <c r="A803" t="s">
        <v>884</v>
      </c>
      <c r="B803" t="s">
        <v>6</v>
      </c>
      <c r="C803" t="s">
        <v>1</v>
      </c>
      <c r="D803" t="s">
        <v>13485</v>
      </c>
      <c r="E803" t="s">
        <v>889</v>
      </c>
      <c r="F803" s="1">
        <v>1</v>
      </c>
      <c r="G803" s="2">
        <v>104.5</v>
      </c>
      <c r="H803" s="1"/>
      <c r="L803" s="1">
        <v>274205</v>
      </c>
      <c r="N803" t="s">
        <v>13487</v>
      </c>
    </row>
    <row r="804" spans="1:14">
      <c r="A804" t="s">
        <v>884</v>
      </c>
      <c r="B804" t="s">
        <v>6</v>
      </c>
      <c r="C804" t="s">
        <v>1</v>
      </c>
      <c r="D804" t="s">
        <v>13485</v>
      </c>
      <c r="E804" t="s">
        <v>890</v>
      </c>
      <c r="F804" s="1">
        <v>1</v>
      </c>
      <c r="G804" s="2">
        <v>96.5</v>
      </c>
      <c r="H804" s="1"/>
      <c r="L804" s="1">
        <v>274206</v>
      </c>
      <c r="N804" t="s">
        <v>13487</v>
      </c>
    </row>
    <row r="805" spans="1:14">
      <c r="A805" t="s">
        <v>884</v>
      </c>
      <c r="B805" t="s">
        <v>6</v>
      </c>
      <c r="C805" t="s">
        <v>1</v>
      </c>
      <c r="D805" t="s">
        <v>13485</v>
      </c>
      <c r="E805" t="s">
        <v>891</v>
      </c>
      <c r="F805" s="1">
        <v>2</v>
      </c>
      <c r="G805" s="2">
        <v>98</v>
      </c>
      <c r="H805" s="1"/>
      <c r="L805" s="1">
        <v>274207</v>
      </c>
      <c r="N805" t="s">
        <v>13487</v>
      </c>
    </row>
    <row r="806" spans="1:14">
      <c r="A806" t="s">
        <v>884</v>
      </c>
      <c r="B806" t="s">
        <v>6</v>
      </c>
      <c r="C806" t="s">
        <v>1</v>
      </c>
      <c r="D806" t="s">
        <v>13485</v>
      </c>
      <c r="E806" t="s">
        <v>892</v>
      </c>
      <c r="F806" s="1">
        <v>1</v>
      </c>
      <c r="G806" s="2">
        <v>105</v>
      </c>
      <c r="H806" s="1"/>
      <c r="L806" s="1">
        <v>274208</v>
      </c>
      <c r="N806" t="s">
        <v>13487</v>
      </c>
    </row>
    <row r="807" spans="1:14">
      <c r="A807" t="s">
        <v>884</v>
      </c>
      <c r="B807" t="s">
        <v>6</v>
      </c>
      <c r="C807" t="s">
        <v>1</v>
      </c>
      <c r="D807" t="s">
        <v>13485</v>
      </c>
      <c r="E807" t="s">
        <v>893</v>
      </c>
      <c r="F807" s="1">
        <v>1</v>
      </c>
      <c r="G807" s="2">
        <v>111</v>
      </c>
      <c r="H807" s="1"/>
      <c r="L807" s="1">
        <v>274209</v>
      </c>
      <c r="N807" t="s">
        <v>13487</v>
      </c>
    </row>
    <row r="808" spans="1:14">
      <c r="A808" t="s">
        <v>884</v>
      </c>
      <c r="B808" t="s">
        <v>6</v>
      </c>
      <c r="C808" t="s">
        <v>1</v>
      </c>
      <c r="D808" t="s">
        <v>13485</v>
      </c>
      <c r="E808" t="s">
        <v>894</v>
      </c>
      <c r="F808" s="1">
        <v>1</v>
      </c>
      <c r="G808" s="2">
        <v>100</v>
      </c>
      <c r="H808" s="1"/>
      <c r="L808" s="1">
        <v>274210</v>
      </c>
      <c r="N808" t="s">
        <v>13487</v>
      </c>
    </row>
    <row r="809" spans="1:14">
      <c r="A809" t="s">
        <v>884</v>
      </c>
      <c r="B809" t="s">
        <v>6</v>
      </c>
      <c r="C809" t="s">
        <v>1</v>
      </c>
      <c r="D809" t="s">
        <v>13485</v>
      </c>
      <c r="E809" t="s">
        <v>895</v>
      </c>
      <c r="F809" s="1">
        <v>2</v>
      </c>
      <c r="G809" s="2">
        <v>118.5</v>
      </c>
      <c r="H809" s="1"/>
      <c r="L809" s="1">
        <v>274211</v>
      </c>
      <c r="N809" t="s">
        <v>13487</v>
      </c>
    </row>
    <row r="810" spans="1:14">
      <c r="A810" t="s">
        <v>884</v>
      </c>
      <c r="B810" t="s">
        <v>6</v>
      </c>
      <c r="C810" t="s">
        <v>1</v>
      </c>
      <c r="D810" t="s">
        <v>13485</v>
      </c>
      <c r="E810" t="s">
        <v>896</v>
      </c>
      <c r="F810" s="1">
        <v>2</v>
      </c>
      <c r="G810" s="2">
        <v>97</v>
      </c>
      <c r="H810" s="1"/>
      <c r="L810" s="1">
        <v>274212</v>
      </c>
      <c r="N810" t="s">
        <v>13487</v>
      </c>
    </row>
    <row r="811" spans="1:14">
      <c r="A811" t="s">
        <v>884</v>
      </c>
      <c r="B811" t="s">
        <v>6</v>
      </c>
      <c r="C811" t="s">
        <v>1</v>
      </c>
      <c r="D811" t="s">
        <v>13485</v>
      </c>
      <c r="E811" t="s">
        <v>897</v>
      </c>
      <c r="F811" s="1">
        <v>2</v>
      </c>
      <c r="G811" s="2">
        <v>110.5</v>
      </c>
      <c r="H811" s="1"/>
      <c r="L811" s="1">
        <v>274213</v>
      </c>
      <c r="N811" t="s">
        <v>13487</v>
      </c>
    </row>
    <row r="812" spans="1:14">
      <c r="A812" t="s">
        <v>884</v>
      </c>
      <c r="B812" t="s">
        <v>6</v>
      </c>
      <c r="C812" t="s">
        <v>1</v>
      </c>
      <c r="D812" t="s">
        <v>13485</v>
      </c>
      <c r="E812" t="s">
        <v>898</v>
      </c>
      <c r="F812" s="1">
        <v>1</v>
      </c>
      <c r="G812" s="2">
        <v>105</v>
      </c>
      <c r="H812" s="1"/>
      <c r="L812" s="1">
        <v>274214</v>
      </c>
      <c r="N812" t="s">
        <v>13487</v>
      </c>
    </row>
    <row r="813" spans="1:14">
      <c r="A813" t="s">
        <v>884</v>
      </c>
      <c r="B813" t="s">
        <v>6</v>
      </c>
      <c r="C813" t="s">
        <v>1</v>
      </c>
      <c r="D813" t="s">
        <v>13485</v>
      </c>
      <c r="E813" t="s">
        <v>899</v>
      </c>
      <c r="F813" s="1">
        <v>1</v>
      </c>
      <c r="G813" s="2">
        <v>105</v>
      </c>
      <c r="H813" s="1"/>
      <c r="L813" s="1">
        <v>274215</v>
      </c>
      <c r="N813" t="s">
        <v>13487</v>
      </c>
    </row>
    <row r="814" spans="1:14">
      <c r="A814" t="s">
        <v>884</v>
      </c>
      <c r="B814" t="s">
        <v>6</v>
      </c>
      <c r="C814" t="s">
        <v>1</v>
      </c>
      <c r="D814" t="s">
        <v>13485</v>
      </c>
      <c r="E814" t="s">
        <v>900</v>
      </c>
      <c r="F814" s="1">
        <v>2</v>
      </c>
      <c r="G814" s="2">
        <v>106</v>
      </c>
      <c r="H814" s="1"/>
      <c r="L814" s="1">
        <v>274216</v>
      </c>
      <c r="N814" t="s">
        <v>13487</v>
      </c>
    </row>
    <row r="815" spans="1:14">
      <c r="A815" t="s">
        <v>884</v>
      </c>
      <c r="B815" t="s">
        <v>6</v>
      </c>
      <c r="C815" t="s">
        <v>1</v>
      </c>
      <c r="D815" t="s">
        <v>13485</v>
      </c>
      <c r="E815" t="s">
        <v>901</v>
      </c>
      <c r="F815" s="1">
        <v>1</v>
      </c>
      <c r="G815" s="2">
        <v>102</v>
      </c>
      <c r="H815" s="1"/>
      <c r="L815" s="1">
        <v>274217</v>
      </c>
      <c r="N815" t="s">
        <v>13487</v>
      </c>
    </row>
    <row r="816" spans="1:14">
      <c r="A816" t="s">
        <v>884</v>
      </c>
      <c r="B816" t="s">
        <v>6</v>
      </c>
      <c r="C816" t="s">
        <v>1</v>
      </c>
      <c r="D816" t="s">
        <v>13485</v>
      </c>
      <c r="E816" t="s">
        <v>902</v>
      </c>
      <c r="F816" s="1">
        <v>2</v>
      </c>
      <c r="G816" s="2">
        <v>104</v>
      </c>
      <c r="H816" s="1"/>
      <c r="L816" s="1">
        <v>274218</v>
      </c>
      <c r="N816" t="s">
        <v>13487</v>
      </c>
    </row>
    <row r="817" spans="1:14">
      <c r="A817" t="s">
        <v>884</v>
      </c>
      <c r="B817" t="s">
        <v>6</v>
      </c>
      <c r="C817" t="s">
        <v>1</v>
      </c>
      <c r="D817" t="s">
        <v>13485</v>
      </c>
      <c r="E817" t="s">
        <v>903</v>
      </c>
      <c r="F817" s="1">
        <v>1</v>
      </c>
      <c r="G817" s="2">
        <v>101</v>
      </c>
      <c r="H817" s="1"/>
      <c r="L817" s="1">
        <v>274219</v>
      </c>
      <c r="N817" t="s">
        <v>13487</v>
      </c>
    </row>
    <row r="818" spans="1:14">
      <c r="A818" t="s">
        <v>884</v>
      </c>
      <c r="B818" t="s">
        <v>6</v>
      </c>
      <c r="C818" t="s">
        <v>1</v>
      </c>
      <c r="D818" t="s">
        <v>13485</v>
      </c>
      <c r="E818" t="s">
        <v>904</v>
      </c>
      <c r="F818" s="1">
        <v>2</v>
      </c>
      <c r="G818" s="2">
        <v>119</v>
      </c>
      <c r="H818" s="1"/>
      <c r="L818" s="1">
        <v>274220</v>
      </c>
      <c r="N818" t="s">
        <v>13487</v>
      </c>
    </row>
    <row r="819" spans="1:14">
      <c r="A819" t="s">
        <v>884</v>
      </c>
      <c r="B819" t="s">
        <v>6</v>
      </c>
      <c r="C819" t="s">
        <v>1</v>
      </c>
      <c r="D819" t="s">
        <v>13485</v>
      </c>
      <c r="E819" t="s">
        <v>905</v>
      </c>
      <c r="F819" s="1">
        <v>2</v>
      </c>
      <c r="G819" s="2">
        <v>109</v>
      </c>
      <c r="H819" s="1"/>
      <c r="L819" s="1">
        <v>274221</v>
      </c>
      <c r="N819" t="s">
        <v>13487</v>
      </c>
    </row>
    <row r="820" spans="1:14">
      <c r="A820" t="s">
        <v>884</v>
      </c>
      <c r="B820" t="s">
        <v>6</v>
      </c>
      <c r="C820" t="s">
        <v>1</v>
      </c>
      <c r="D820" t="s">
        <v>13485</v>
      </c>
      <c r="E820" t="s">
        <v>906</v>
      </c>
      <c r="F820" s="1">
        <v>1</v>
      </c>
      <c r="G820" s="2">
        <v>106.5</v>
      </c>
      <c r="H820" s="1"/>
      <c r="L820" s="1">
        <v>274222</v>
      </c>
      <c r="N820" t="s">
        <v>13487</v>
      </c>
    </row>
    <row r="821" spans="1:14">
      <c r="A821" t="s">
        <v>884</v>
      </c>
      <c r="B821" t="s">
        <v>6</v>
      </c>
      <c r="C821" t="s">
        <v>1</v>
      </c>
      <c r="D821" t="s">
        <v>13485</v>
      </c>
      <c r="E821" t="s">
        <v>907</v>
      </c>
      <c r="F821" s="1">
        <v>1</v>
      </c>
      <c r="G821" s="2">
        <v>106</v>
      </c>
      <c r="H821" s="1"/>
      <c r="L821" s="1">
        <v>274223</v>
      </c>
      <c r="N821" t="s">
        <v>13487</v>
      </c>
    </row>
    <row r="822" spans="1:14">
      <c r="A822" t="s">
        <v>884</v>
      </c>
      <c r="B822" t="s">
        <v>6</v>
      </c>
      <c r="C822" t="s">
        <v>1</v>
      </c>
      <c r="D822" t="s">
        <v>13485</v>
      </c>
      <c r="E822" t="s">
        <v>908</v>
      </c>
      <c r="F822" s="1">
        <v>1</v>
      </c>
      <c r="G822" s="2">
        <v>103</v>
      </c>
      <c r="H822" s="1"/>
      <c r="L822" s="1">
        <v>274224</v>
      </c>
      <c r="N822" t="s">
        <v>13487</v>
      </c>
    </row>
    <row r="823" spans="1:14">
      <c r="A823" t="s">
        <v>884</v>
      </c>
      <c r="B823" t="s">
        <v>6</v>
      </c>
      <c r="C823" t="s">
        <v>1</v>
      </c>
      <c r="D823" t="s">
        <v>13485</v>
      </c>
      <c r="E823" t="s">
        <v>909</v>
      </c>
      <c r="F823" s="1">
        <v>1</v>
      </c>
      <c r="G823" s="2">
        <v>109</v>
      </c>
      <c r="H823" s="1"/>
      <c r="L823" s="1">
        <v>274225</v>
      </c>
      <c r="N823" t="s">
        <v>13487</v>
      </c>
    </row>
    <row r="824" spans="1:14">
      <c r="A824" t="s">
        <v>884</v>
      </c>
      <c r="B824" t="s">
        <v>6</v>
      </c>
      <c r="C824" t="s">
        <v>1</v>
      </c>
      <c r="D824" t="s">
        <v>13485</v>
      </c>
      <c r="E824" t="s">
        <v>910</v>
      </c>
      <c r="F824" s="1">
        <v>2</v>
      </c>
      <c r="G824" s="2">
        <v>124</v>
      </c>
      <c r="H824" s="1"/>
      <c r="L824" s="1">
        <v>274226</v>
      </c>
      <c r="N824" t="s">
        <v>13487</v>
      </c>
    </row>
    <row r="825" spans="1:14">
      <c r="A825" t="s">
        <v>884</v>
      </c>
      <c r="B825" t="s">
        <v>6</v>
      </c>
      <c r="C825" t="s">
        <v>1</v>
      </c>
      <c r="D825" t="s">
        <v>13485</v>
      </c>
      <c r="E825" t="s">
        <v>911</v>
      </c>
      <c r="F825" s="1">
        <v>1</v>
      </c>
      <c r="G825" s="2">
        <v>103</v>
      </c>
      <c r="H825" s="1"/>
      <c r="L825" s="1">
        <v>274227</v>
      </c>
      <c r="N825" t="s">
        <v>13487</v>
      </c>
    </row>
    <row r="826" spans="1:14">
      <c r="A826" t="s">
        <v>884</v>
      </c>
      <c r="B826" t="s">
        <v>6</v>
      </c>
      <c r="C826" t="s">
        <v>1</v>
      </c>
      <c r="D826" t="s">
        <v>13485</v>
      </c>
      <c r="E826" t="s">
        <v>912</v>
      </c>
      <c r="F826" s="1">
        <v>1</v>
      </c>
      <c r="G826" s="2">
        <v>103</v>
      </c>
      <c r="H826" s="1"/>
      <c r="L826" s="1">
        <v>274228</v>
      </c>
      <c r="N826" t="s">
        <v>13487</v>
      </c>
    </row>
    <row r="827" spans="1:14">
      <c r="A827" t="s">
        <v>884</v>
      </c>
      <c r="B827" t="s">
        <v>6</v>
      </c>
      <c r="C827" t="s">
        <v>1</v>
      </c>
      <c r="D827" t="s">
        <v>13485</v>
      </c>
      <c r="E827" t="s">
        <v>913</v>
      </c>
      <c r="F827" s="1">
        <v>1</v>
      </c>
      <c r="G827" s="2">
        <v>105</v>
      </c>
      <c r="H827" s="1"/>
      <c r="L827" s="1">
        <v>274229</v>
      </c>
      <c r="N827" t="s">
        <v>13487</v>
      </c>
    </row>
    <row r="828" spans="1:14">
      <c r="A828" t="s">
        <v>884</v>
      </c>
      <c r="B828" t="s">
        <v>6</v>
      </c>
      <c r="C828" t="s">
        <v>1</v>
      </c>
      <c r="D828" t="s">
        <v>13485</v>
      </c>
      <c r="E828" t="s">
        <v>914</v>
      </c>
      <c r="F828" s="1">
        <v>1</v>
      </c>
      <c r="G828" s="2">
        <v>105</v>
      </c>
      <c r="H828" s="1"/>
      <c r="L828" s="1">
        <v>274230</v>
      </c>
      <c r="N828" t="s">
        <v>13487</v>
      </c>
    </row>
    <row r="829" spans="1:14">
      <c r="A829" t="s">
        <v>884</v>
      </c>
      <c r="B829" t="s">
        <v>6</v>
      </c>
      <c r="C829" t="s">
        <v>1</v>
      </c>
      <c r="D829" t="s">
        <v>13485</v>
      </c>
      <c r="E829" t="s">
        <v>915</v>
      </c>
      <c r="F829" s="1">
        <v>1</v>
      </c>
      <c r="G829" s="2">
        <v>105</v>
      </c>
      <c r="H829" s="1"/>
      <c r="L829" s="1">
        <v>274231</v>
      </c>
      <c r="N829" t="s">
        <v>13487</v>
      </c>
    </row>
    <row r="830" spans="1:14">
      <c r="A830" t="s">
        <v>884</v>
      </c>
      <c r="B830" t="s">
        <v>6</v>
      </c>
      <c r="C830" t="s">
        <v>1</v>
      </c>
      <c r="D830" t="s">
        <v>13485</v>
      </c>
      <c r="E830" t="s">
        <v>916</v>
      </c>
      <c r="F830" s="1">
        <v>1</v>
      </c>
      <c r="G830" s="2">
        <v>108</v>
      </c>
      <c r="H830" s="1"/>
      <c r="L830" s="1">
        <v>274232</v>
      </c>
      <c r="N830" t="s">
        <v>13487</v>
      </c>
    </row>
    <row r="831" spans="1:14">
      <c r="A831" t="s">
        <v>884</v>
      </c>
      <c r="B831" t="s">
        <v>6</v>
      </c>
      <c r="C831" t="s">
        <v>1</v>
      </c>
      <c r="D831" t="s">
        <v>13485</v>
      </c>
      <c r="E831" t="s">
        <v>917</v>
      </c>
      <c r="F831" s="1">
        <v>2</v>
      </c>
      <c r="G831" s="2">
        <v>105</v>
      </c>
      <c r="H831" s="1"/>
      <c r="L831" s="1">
        <v>274233</v>
      </c>
      <c r="N831" t="s">
        <v>13487</v>
      </c>
    </row>
    <row r="832" spans="1:14">
      <c r="A832" t="s">
        <v>884</v>
      </c>
      <c r="B832" t="s">
        <v>6</v>
      </c>
      <c r="C832" t="s">
        <v>1</v>
      </c>
      <c r="D832" t="s">
        <v>13485</v>
      </c>
      <c r="E832" t="s">
        <v>918</v>
      </c>
      <c r="F832" s="1">
        <v>1</v>
      </c>
      <c r="G832" s="2">
        <v>91</v>
      </c>
      <c r="H832" s="1"/>
      <c r="L832" s="1">
        <v>274234</v>
      </c>
      <c r="N832" t="s">
        <v>13487</v>
      </c>
    </row>
    <row r="833" spans="1:14">
      <c r="A833" t="s">
        <v>884</v>
      </c>
      <c r="B833" t="s">
        <v>6</v>
      </c>
      <c r="C833" t="s">
        <v>1</v>
      </c>
      <c r="D833" t="s">
        <v>13485</v>
      </c>
      <c r="E833" t="s">
        <v>919</v>
      </c>
      <c r="F833" s="1">
        <v>1</v>
      </c>
      <c r="G833" s="2">
        <v>90</v>
      </c>
      <c r="H833" s="1"/>
      <c r="L833" s="1">
        <v>274235</v>
      </c>
      <c r="N833" t="s">
        <v>13487</v>
      </c>
    </row>
    <row r="834" spans="1:14">
      <c r="A834" t="s">
        <v>884</v>
      </c>
      <c r="B834" t="s">
        <v>6</v>
      </c>
      <c r="C834" t="s">
        <v>1</v>
      </c>
      <c r="D834" t="s">
        <v>13485</v>
      </c>
      <c r="E834" t="s">
        <v>920</v>
      </c>
      <c r="F834" s="1">
        <v>2</v>
      </c>
      <c r="G834" s="2">
        <v>98</v>
      </c>
      <c r="H834" s="1"/>
      <c r="L834" s="1">
        <v>274236</v>
      </c>
      <c r="N834" t="s">
        <v>13487</v>
      </c>
    </row>
    <row r="835" spans="1:14">
      <c r="A835" t="s">
        <v>884</v>
      </c>
      <c r="B835" t="s">
        <v>6</v>
      </c>
      <c r="C835" t="s">
        <v>1</v>
      </c>
      <c r="D835" t="s">
        <v>13485</v>
      </c>
      <c r="E835" t="s">
        <v>921</v>
      </c>
      <c r="F835" s="1">
        <v>1</v>
      </c>
      <c r="G835" s="2">
        <v>110</v>
      </c>
      <c r="H835" s="1"/>
      <c r="L835" s="1">
        <v>274237</v>
      </c>
      <c r="N835" t="s">
        <v>13487</v>
      </c>
    </row>
    <row r="836" spans="1:14">
      <c r="A836" t="s">
        <v>884</v>
      </c>
      <c r="B836" t="s">
        <v>6</v>
      </c>
      <c r="C836" t="s">
        <v>1</v>
      </c>
      <c r="D836" t="s">
        <v>13485</v>
      </c>
      <c r="E836" t="s">
        <v>922</v>
      </c>
      <c r="F836" s="1">
        <v>1</v>
      </c>
      <c r="G836" s="2">
        <v>110</v>
      </c>
      <c r="H836" s="1"/>
      <c r="L836" s="1">
        <v>274238</v>
      </c>
      <c r="N836" t="s">
        <v>13487</v>
      </c>
    </row>
    <row r="837" spans="1:14">
      <c r="A837" t="s">
        <v>884</v>
      </c>
      <c r="B837" t="s">
        <v>6</v>
      </c>
      <c r="C837" t="s">
        <v>1</v>
      </c>
      <c r="D837" t="s">
        <v>13485</v>
      </c>
      <c r="E837" t="s">
        <v>923</v>
      </c>
      <c r="F837" s="1">
        <v>1</v>
      </c>
      <c r="G837" s="2">
        <v>107</v>
      </c>
      <c r="H837" s="1"/>
      <c r="L837" s="1">
        <v>274239</v>
      </c>
      <c r="N837" t="s">
        <v>13487</v>
      </c>
    </row>
    <row r="838" spans="1:14">
      <c r="A838" t="s">
        <v>884</v>
      </c>
      <c r="B838" t="s">
        <v>6</v>
      </c>
      <c r="C838" t="s">
        <v>1</v>
      </c>
      <c r="D838" t="s">
        <v>13485</v>
      </c>
      <c r="E838" t="s">
        <v>924</v>
      </c>
      <c r="F838" s="1">
        <v>2</v>
      </c>
      <c r="G838" s="2">
        <v>75</v>
      </c>
      <c r="H838" s="1"/>
      <c r="L838" s="1">
        <v>274240</v>
      </c>
      <c r="N838" t="s">
        <v>13487</v>
      </c>
    </row>
    <row r="839" spans="1:14">
      <c r="A839" t="s">
        <v>884</v>
      </c>
      <c r="B839" t="s">
        <v>6</v>
      </c>
      <c r="C839" t="s">
        <v>1</v>
      </c>
      <c r="D839" t="s">
        <v>13485</v>
      </c>
      <c r="E839" t="s">
        <v>925</v>
      </c>
      <c r="F839" s="1">
        <v>1</v>
      </c>
      <c r="G839" s="2">
        <v>103</v>
      </c>
      <c r="H839" s="1"/>
      <c r="L839" s="1">
        <v>274241</v>
      </c>
      <c r="N839" t="s">
        <v>13487</v>
      </c>
    </row>
    <row r="840" spans="1:14">
      <c r="A840" t="s">
        <v>884</v>
      </c>
      <c r="B840" t="s">
        <v>6</v>
      </c>
      <c r="C840" t="s">
        <v>1</v>
      </c>
      <c r="D840" t="s">
        <v>13485</v>
      </c>
      <c r="E840" t="s">
        <v>926</v>
      </c>
      <c r="F840" s="1">
        <v>2</v>
      </c>
      <c r="G840" s="2">
        <v>98</v>
      </c>
      <c r="H840" s="1"/>
      <c r="L840" s="1">
        <v>274242</v>
      </c>
      <c r="N840" t="s">
        <v>13487</v>
      </c>
    </row>
    <row r="841" spans="1:14">
      <c r="A841" t="s">
        <v>884</v>
      </c>
      <c r="B841" t="s">
        <v>6</v>
      </c>
      <c r="C841" t="s">
        <v>1</v>
      </c>
      <c r="D841" t="s">
        <v>13485</v>
      </c>
      <c r="E841" t="s">
        <v>927</v>
      </c>
      <c r="F841" s="1">
        <v>2</v>
      </c>
      <c r="G841" s="2">
        <v>101</v>
      </c>
      <c r="H841" s="1"/>
      <c r="L841" s="1">
        <v>274243</v>
      </c>
      <c r="N841" t="s">
        <v>13487</v>
      </c>
    </row>
    <row r="842" spans="1:14">
      <c r="A842" t="s">
        <v>884</v>
      </c>
      <c r="B842" t="s">
        <v>6</v>
      </c>
      <c r="C842" t="s">
        <v>1</v>
      </c>
      <c r="D842" t="s">
        <v>13485</v>
      </c>
      <c r="E842" t="s">
        <v>928</v>
      </c>
      <c r="F842" s="1">
        <v>1</v>
      </c>
      <c r="G842" s="2">
        <v>106</v>
      </c>
      <c r="H842" s="1"/>
      <c r="L842" s="1">
        <v>274244</v>
      </c>
      <c r="N842" t="s">
        <v>13487</v>
      </c>
    </row>
    <row r="843" spans="1:14">
      <c r="A843" t="s">
        <v>884</v>
      </c>
      <c r="B843" t="s">
        <v>6</v>
      </c>
      <c r="C843" t="s">
        <v>1</v>
      </c>
      <c r="D843" t="s">
        <v>13485</v>
      </c>
      <c r="E843" t="s">
        <v>929</v>
      </c>
      <c r="F843" s="1">
        <v>1</v>
      </c>
      <c r="G843" s="2">
        <v>105</v>
      </c>
      <c r="H843" s="1"/>
      <c r="L843" s="1">
        <v>274245</v>
      </c>
      <c r="N843" t="s">
        <v>13487</v>
      </c>
    </row>
    <row r="844" spans="1:14">
      <c r="A844" t="s">
        <v>884</v>
      </c>
      <c r="B844" t="s">
        <v>6</v>
      </c>
      <c r="C844" t="s">
        <v>1</v>
      </c>
      <c r="D844" t="s">
        <v>13485</v>
      </c>
      <c r="E844" t="s">
        <v>930</v>
      </c>
      <c r="F844" s="1">
        <v>2</v>
      </c>
      <c r="G844" s="2">
        <v>101</v>
      </c>
      <c r="H844" s="1"/>
      <c r="L844" s="1">
        <v>274246</v>
      </c>
      <c r="N844" t="s">
        <v>13487</v>
      </c>
    </row>
    <row r="845" spans="1:14">
      <c r="A845" t="s">
        <v>884</v>
      </c>
      <c r="B845" t="s">
        <v>6</v>
      </c>
      <c r="C845" t="s">
        <v>1</v>
      </c>
      <c r="D845" t="s">
        <v>13485</v>
      </c>
      <c r="E845" t="s">
        <v>931</v>
      </c>
      <c r="F845" s="1">
        <v>1</v>
      </c>
      <c r="G845" s="2">
        <v>117</v>
      </c>
      <c r="H845" s="1"/>
      <c r="L845" s="1">
        <v>274247</v>
      </c>
      <c r="N845" t="s">
        <v>13487</v>
      </c>
    </row>
    <row r="846" spans="1:14">
      <c r="A846" t="s">
        <v>884</v>
      </c>
      <c r="B846" t="s">
        <v>6</v>
      </c>
      <c r="C846" t="s">
        <v>1</v>
      </c>
      <c r="D846" t="s">
        <v>13485</v>
      </c>
      <c r="E846" t="s">
        <v>932</v>
      </c>
      <c r="F846" s="1">
        <v>2</v>
      </c>
      <c r="G846" s="2">
        <v>94</v>
      </c>
      <c r="H846" s="1"/>
      <c r="L846" s="1">
        <v>274248</v>
      </c>
      <c r="N846" t="s">
        <v>13487</v>
      </c>
    </row>
    <row r="847" spans="1:14">
      <c r="A847" t="s">
        <v>884</v>
      </c>
      <c r="B847" t="s">
        <v>6</v>
      </c>
      <c r="C847" t="s">
        <v>1</v>
      </c>
      <c r="D847" t="s">
        <v>13485</v>
      </c>
      <c r="E847" t="s">
        <v>933</v>
      </c>
      <c r="F847" s="1">
        <v>1</v>
      </c>
      <c r="G847" s="2">
        <v>97</v>
      </c>
      <c r="H847" s="1"/>
      <c r="L847" s="1">
        <v>274249</v>
      </c>
      <c r="N847" t="s">
        <v>13487</v>
      </c>
    </row>
    <row r="848" spans="1:14">
      <c r="A848" t="s">
        <v>884</v>
      </c>
      <c r="B848" t="s">
        <v>6</v>
      </c>
      <c r="C848" t="s">
        <v>1</v>
      </c>
      <c r="D848" t="s">
        <v>13485</v>
      </c>
      <c r="E848" t="s">
        <v>934</v>
      </c>
      <c r="F848" s="1">
        <v>1</v>
      </c>
      <c r="G848" s="2">
        <v>107</v>
      </c>
      <c r="H848" s="1"/>
      <c r="L848" s="1">
        <v>274250</v>
      </c>
      <c r="N848" t="s">
        <v>13487</v>
      </c>
    </row>
    <row r="849" spans="1:14">
      <c r="A849" t="s">
        <v>884</v>
      </c>
      <c r="B849" t="s">
        <v>6</v>
      </c>
      <c r="C849" t="s">
        <v>1</v>
      </c>
      <c r="D849" t="s">
        <v>13485</v>
      </c>
      <c r="E849" t="s">
        <v>935</v>
      </c>
      <c r="F849" s="1">
        <v>3</v>
      </c>
      <c r="G849" s="2">
        <v>118.5</v>
      </c>
      <c r="H849" s="1"/>
      <c r="L849" s="1">
        <v>274251</v>
      </c>
      <c r="N849" t="s">
        <v>13487</v>
      </c>
    </row>
    <row r="850" spans="1:14">
      <c r="A850" t="s">
        <v>884</v>
      </c>
      <c r="B850" t="s">
        <v>6</v>
      </c>
      <c r="C850" t="s">
        <v>1</v>
      </c>
      <c r="D850" t="s">
        <v>13485</v>
      </c>
      <c r="E850" t="s">
        <v>936</v>
      </c>
      <c r="F850" s="1">
        <v>3</v>
      </c>
      <c r="G850" s="2">
        <v>103</v>
      </c>
      <c r="H850" s="1"/>
      <c r="L850" s="1">
        <v>274252</v>
      </c>
      <c r="N850" t="s">
        <v>13487</v>
      </c>
    </row>
    <row r="851" spans="1:14">
      <c r="A851" t="s">
        <v>884</v>
      </c>
      <c r="B851" t="s">
        <v>6</v>
      </c>
      <c r="C851" t="s">
        <v>1</v>
      </c>
      <c r="D851" t="s">
        <v>13485</v>
      </c>
      <c r="E851" t="s">
        <v>937</v>
      </c>
      <c r="F851" s="1">
        <v>1</v>
      </c>
      <c r="G851" s="2">
        <v>96</v>
      </c>
      <c r="H851" s="1"/>
      <c r="L851" s="1">
        <v>274253</v>
      </c>
      <c r="N851" t="s">
        <v>13487</v>
      </c>
    </row>
    <row r="852" spans="1:14">
      <c r="A852" t="s">
        <v>884</v>
      </c>
      <c r="B852" t="s">
        <v>6</v>
      </c>
      <c r="C852" t="s">
        <v>1</v>
      </c>
      <c r="D852" t="s">
        <v>13485</v>
      </c>
      <c r="E852" t="s">
        <v>938</v>
      </c>
      <c r="F852" s="1">
        <v>1</v>
      </c>
      <c r="G852" s="2">
        <v>103</v>
      </c>
      <c r="H852" s="1"/>
      <c r="L852" s="1">
        <v>274254</v>
      </c>
      <c r="N852" t="s">
        <v>13487</v>
      </c>
    </row>
    <row r="853" spans="1:14">
      <c r="A853" t="s">
        <v>884</v>
      </c>
      <c r="B853" t="s">
        <v>6</v>
      </c>
      <c r="C853" t="s">
        <v>1</v>
      </c>
      <c r="D853" t="s">
        <v>13485</v>
      </c>
      <c r="E853" t="s">
        <v>939</v>
      </c>
      <c r="F853" s="1">
        <v>1</v>
      </c>
      <c r="G853" s="2">
        <v>112</v>
      </c>
      <c r="H853" s="1"/>
      <c r="L853" s="1">
        <v>274255</v>
      </c>
      <c r="N853" t="s">
        <v>13487</v>
      </c>
    </row>
    <row r="854" spans="1:14">
      <c r="A854" t="s">
        <v>884</v>
      </c>
      <c r="B854" t="s">
        <v>6</v>
      </c>
      <c r="C854" t="s">
        <v>1</v>
      </c>
      <c r="D854" t="s">
        <v>13485</v>
      </c>
      <c r="E854" t="s">
        <v>940</v>
      </c>
      <c r="F854" s="1">
        <v>1</v>
      </c>
      <c r="G854" s="2">
        <v>98</v>
      </c>
      <c r="H854" s="1"/>
      <c r="L854" s="1">
        <v>274256</v>
      </c>
      <c r="N854" t="s">
        <v>13487</v>
      </c>
    </row>
    <row r="855" spans="1:14">
      <c r="A855" t="s">
        <v>884</v>
      </c>
      <c r="B855" t="s">
        <v>6</v>
      </c>
      <c r="C855" t="s">
        <v>1</v>
      </c>
      <c r="D855" t="s">
        <v>13485</v>
      </c>
      <c r="E855" t="s">
        <v>941</v>
      </c>
      <c r="F855" s="1">
        <v>2</v>
      </c>
      <c r="G855" s="2">
        <v>104</v>
      </c>
      <c r="H855" s="1"/>
      <c r="L855" s="1">
        <v>274257</v>
      </c>
      <c r="N855" t="s">
        <v>13487</v>
      </c>
    </row>
    <row r="856" spans="1:14">
      <c r="A856" t="s">
        <v>884</v>
      </c>
      <c r="B856" t="s">
        <v>6</v>
      </c>
      <c r="C856" t="s">
        <v>1</v>
      </c>
      <c r="D856" t="s">
        <v>13485</v>
      </c>
      <c r="E856" t="s">
        <v>942</v>
      </c>
      <c r="F856" s="1">
        <v>1</v>
      </c>
      <c r="G856" s="2">
        <v>98</v>
      </c>
      <c r="H856" s="1"/>
      <c r="L856" s="1">
        <v>274258</v>
      </c>
      <c r="N856" t="s">
        <v>13487</v>
      </c>
    </row>
    <row r="857" spans="1:14">
      <c r="A857" t="s">
        <v>884</v>
      </c>
      <c r="B857" t="s">
        <v>6</v>
      </c>
      <c r="C857" t="s">
        <v>1</v>
      </c>
      <c r="D857" t="s">
        <v>13485</v>
      </c>
      <c r="E857" t="s">
        <v>943</v>
      </c>
      <c r="F857" s="1">
        <v>2</v>
      </c>
      <c r="G857" s="2">
        <v>101</v>
      </c>
      <c r="H857" s="1"/>
      <c r="L857" s="1">
        <v>274259</v>
      </c>
      <c r="N857" t="s">
        <v>13487</v>
      </c>
    </row>
    <row r="858" spans="1:14">
      <c r="A858" t="s">
        <v>884</v>
      </c>
      <c r="B858" t="s">
        <v>6</v>
      </c>
      <c r="C858" t="s">
        <v>1</v>
      </c>
      <c r="D858" t="s">
        <v>13485</v>
      </c>
      <c r="E858" t="s">
        <v>944</v>
      </c>
      <c r="F858" s="1">
        <v>1</v>
      </c>
      <c r="G858" s="2">
        <v>99</v>
      </c>
      <c r="H858" s="1"/>
      <c r="L858" s="1">
        <v>274260</v>
      </c>
      <c r="N858" t="s">
        <v>13487</v>
      </c>
    </row>
    <row r="859" spans="1:14">
      <c r="A859" t="s">
        <v>884</v>
      </c>
      <c r="B859" t="s">
        <v>6</v>
      </c>
      <c r="C859" t="s">
        <v>1</v>
      </c>
      <c r="D859" t="s">
        <v>13485</v>
      </c>
      <c r="E859" t="s">
        <v>945</v>
      </c>
      <c r="F859" s="1">
        <v>1</v>
      </c>
      <c r="G859" s="2">
        <v>105</v>
      </c>
      <c r="H859" s="1"/>
      <c r="L859" s="1">
        <v>274261</v>
      </c>
      <c r="N859" t="s">
        <v>13487</v>
      </c>
    </row>
    <row r="860" spans="1:14">
      <c r="A860" t="s">
        <v>884</v>
      </c>
      <c r="B860" t="s">
        <v>6</v>
      </c>
      <c r="C860" t="s">
        <v>1</v>
      </c>
      <c r="D860" t="s">
        <v>13485</v>
      </c>
      <c r="E860" t="s">
        <v>946</v>
      </c>
      <c r="F860" s="1">
        <v>1</v>
      </c>
      <c r="G860" s="2">
        <v>101</v>
      </c>
      <c r="H860" s="1"/>
      <c r="L860" s="1">
        <v>274262</v>
      </c>
      <c r="N860" t="s">
        <v>13487</v>
      </c>
    </row>
    <row r="861" spans="1:14">
      <c r="A861" t="s">
        <v>884</v>
      </c>
      <c r="B861" t="s">
        <v>6</v>
      </c>
      <c r="C861" t="s">
        <v>1</v>
      </c>
      <c r="D861" t="s">
        <v>13485</v>
      </c>
      <c r="E861" t="s">
        <v>947</v>
      </c>
      <c r="F861" s="1">
        <v>2</v>
      </c>
      <c r="G861" s="2">
        <v>118</v>
      </c>
      <c r="H861" s="1"/>
      <c r="L861" s="1">
        <v>274263</v>
      </c>
      <c r="N861" t="s">
        <v>13487</v>
      </c>
    </row>
    <row r="862" spans="1:14">
      <c r="A862" t="s">
        <v>884</v>
      </c>
      <c r="B862" t="s">
        <v>6</v>
      </c>
      <c r="C862" t="s">
        <v>1</v>
      </c>
      <c r="D862" t="s">
        <v>13485</v>
      </c>
      <c r="E862" t="s">
        <v>948</v>
      </c>
      <c r="F862" s="1">
        <v>2</v>
      </c>
      <c r="G862" s="2">
        <v>113</v>
      </c>
      <c r="H862" s="1"/>
      <c r="L862" s="1">
        <v>274264</v>
      </c>
      <c r="N862" t="s">
        <v>13487</v>
      </c>
    </row>
    <row r="863" spans="1:14">
      <c r="A863" t="s">
        <v>884</v>
      </c>
      <c r="B863" t="s">
        <v>6</v>
      </c>
      <c r="C863" t="s">
        <v>1</v>
      </c>
      <c r="D863" t="s">
        <v>13485</v>
      </c>
      <c r="E863" t="s">
        <v>949</v>
      </c>
      <c r="F863" s="1">
        <v>1</v>
      </c>
      <c r="G863" s="2">
        <v>102</v>
      </c>
      <c r="H863" s="1"/>
      <c r="L863" s="1">
        <v>274265</v>
      </c>
      <c r="N863" t="s">
        <v>13487</v>
      </c>
    </row>
    <row r="864" spans="1:14">
      <c r="A864" t="s">
        <v>884</v>
      </c>
      <c r="B864" t="s">
        <v>6</v>
      </c>
      <c r="C864" t="s">
        <v>1</v>
      </c>
      <c r="D864" t="s">
        <v>13485</v>
      </c>
      <c r="E864" t="s">
        <v>950</v>
      </c>
      <c r="F864" s="1">
        <v>1</v>
      </c>
      <c r="G864" s="2">
        <v>108</v>
      </c>
      <c r="H864" s="1"/>
      <c r="L864" s="1">
        <v>274266</v>
      </c>
      <c r="N864" t="s">
        <v>13487</v>
      </c>
    </row>
    <row r="865" spans="1:14">
      <c r="A865" t="s">
        <v>884</v>
      </c>
      <c r="B865" t="s">
        <v>6</v>
      </c>
      <c r="C865" t="s">
        <v>1</v>
      </c>
      <c r="D865" t="s">
        <v>13485</v>
      </c>
      <c r="E865" t="s">
        <v>951</v>
      </c>
      <c r="F865" s="1">
        <v>2</v>
      </c>
      <c r="G865" s="2">
        <v>101</v>
      </c>
      <c r="H865" s="1"/>
      <c r="L865" s="1">
        <v>274267</v>
      </c>
      <c r="N865" t="s">
        <v>13487</v>
      </c>
    </row>
    <row r="866" spans="1:14">
      <c r="A866" t="s">
        <v>884</v>
      </c>
      <c r="B866" t="s">
        <v>6</v>
      </c>
      <c r="C866" t="s">
        <v>1</v>
      </c>
      <c r="D866" t="s">
        <v>13485</v>
      </c>
      <c r="E866" t="s">
        <v>952</v>
      </c>
      <c r="F866" s="1">
        <v>2</v>
      </c>
      <c r="G866" s="2">
        <v>95.5</v>
      </c>
      <c r="H866" s="1"/>
      <c r="L866" s="1">
        <v>274268</v>
      </c>
      <c r="N866" t="s">
        <v>13487</v>
      </c>
    </row>
    <row r="867" spans="1:14">
      <c r="A867" t="s">
        <v>884</v>
      </c>
      <c r="B867" t="s">
        <v>6</v>
      </c>
      <c r="C867" t="s">
        <v>1</v>
      </c>
      <c r="D867" t="s">
        <v>13485</v>
      </c>
      <c r="E867" t="s">
        <v>953</v>
      </c>
      <c r="F867" s="1">
        <v>1</v>
      </c>
      <c r="G867" s="2">
        <v>105</v>
      </c>
      <c r="H867" s="1"/>
      <c r="L867" s="1">
        <v>274269</v>
      </c>
      <c r="N867" t="s">
        <v>13487</v>
      </c>
    </row>
    <row r="868" spans="1:14">
      <c r="A868" t="s">
        <v>884</v>
      </c>
      <c r="B868" t="s">
        <v>6</v>
      </c>
      <c r="C868" t="s">
        <v>1</v>
      </c>
      <c r="D868" t="s">
        <v>13485</v>
      </c>
      <c r="E868" t="s">
        <v>954</v>
      </c>
      <c r="F868" s="1">
        <v>1</v>
      </c>
      <c r="G868" s="2">
        <v>94</v>
      </c>
      <c r="H868" s="1"/>
      <c r="L868" s="1">
        <v>274270</v>
      </c>
      <c r="N868" t="s">
        <v>13487</v>
      </c>
    </row>
    <row r="869" spans="1:14">
      <c r="A869" t="s">
        <v>884</v>
      </c>
      <c r="B869" t="s">
        <v>6</v>
      </c>
      <c r="C869" t="s">
        <v>1</v>
      </c>
      <c r="D869" t="s">
        <v>13485</v>
      </c>
      <c r="E869" t="s">
        <v>955</v>
      </c>
      <c r="F869" s="1">
        <v>1</v>
      </c>
      <c r="G869" s="2">
        <v>103</v>
      </c>
      <c r="H869" s="1"/>
      <c r="L869" s="1">
        <v>274271</v>
      </c>
      <c r="N869" t="s">
        <v>13487</v>
      </c>
    </row>
    <row r="870" spans="1:14">
      <c r="A870" t="s">
        <v>884</v>
      </c>
      <c r="B870" t="s">
        <v>6</v>
      </c>
      <c r="C870" t="s">
        <v>1</v>
      </c>
      <c r="D870" t="s">
        <v>13485</v>
      </c>
      <c r="E870" t="s">
        <v>956</v>
      </c>
      <c r="F870" s="1">
        <v>1</v>
      </c>
      <c r="G870" s="2">
        <v>107</v>
      </c>
      <c r="H870" s="1"/>
      <c r="L870" s="1">
        <v>274272</v>
      </c>
      <c r="N870" t="s">
        <v>13487</v>
      </c>
    </row>
    <row r="871" spans="1:14">
      <c r="A871" t="s">
        <v>884</v>
      </c>
      <c r="B871" t="s">
        <v>6</v>
      </c>
      <c r="C871" t="s">
        <v>1</v>
      </c>
      <c r="D871" t="s">
        <v>13485</v>
      </c>
      <c r="E871" t="s">
        <v>957</v>
      </c>
      <c r="F871" s="1">
        <v>1</v>
      </c>
      <c r="G871" s="2">
        <v>105</v>
      </c>
      <c r="H871" s="1"/>
      <c r="L871" s="1">
        <v>274273</v>
      </c>
      <c r="N871" t="s">
        <v>13487</v>
      </c>
    </row>
    <row r="872" spans="1:14">
      <c r="A872" t="s">
        <v>884</v>
      </c>
      <c r="B872" t="s">
        <v>6</v>
      </c>
      <c r="C872" t="s">
        <v>1</v>
      </c>
      <c r="D872" t="s">
        <v>13485</v>
      </c>
      <c r="E872" t="s">
        <v>958</v>
      </c>
      <c r="F872" s="1">
        <v>1</v>
      </c>
      <c r="G872" s="2">
        <v>102</v>
      </c>
      <c r="H872" s="1"/>
      <c r="L872" s="1">
        <v>274274</v>
      </c>
      <c r="N872" t="s">
        <v>13487</v>
      </c>
    </row>
    <row r="873" spans="1:14">
      <c r="A873" t="s">
        <v>884</v>
      </c>
      <c r="B873" t="s">
        <v>6</v>
      </c>
      <c r="C873" t="s">
        <v>1</v>
      </c>
      <c r="D873" t="s">
        <v>13485</v>
      </c>
      <c r="E873" t="s">
        <v>959</v>
      </c>
      <c r="F873" s="1">
        <v>1</v>
      </c>
      <c r="G873" s="2">
        <v>107.5</v>
      </c>
      <c r="H873" s="1"/>
      <c r="L873" s="1">
        <v>274275</v>
      </c>
      <c r="N873" t="s">
        <v>13487</v>
      </c>
    </row>
    <row r="874" spans="1:14">
      <c r="A874" t="s">
        <v>884</v>
      </c>
      <c r="B874" t="s">
        <v>6</v>
      </c>
      <c r="C874" t="s">
        <v>1</v>
      </c>
      <c r="D874" t="s">
        <v>13485</v>
      </c>
      <c r="E874" t="s">
        <v>960</v>
      </c>
      <c r="F874" s="1">
        <v>2</v>
      </c>
      <c r="G874" s="2">
        <v>104.5</v>
      </c>
      <c r="H874" s="1"/>
      <c r="L874" s="1">
        <v>274276</v>
      </c>
      <c r="N874" t="s">
        <v>13487</v>
      </c>
    </row>
    <row r="875" spans="1:14">
      <c r="A875" t="s">
        <v>884</v>
      </c>
      <c r="B875" t="s">
        <v>6</v>
      </c>
      <c r="C875" t="s">
        <v>1</v>
      </c>
      <c r="D875" t="s">
        <v>13485</v>
      </c>
      <c r="E875" t="s">
        <v>961</v>
      </c>
      <c r="F875" s="1">
        <v>1</v>
      </c>
      <c r="G875" s="2">
        <v>110</v>
      </c>
      <c r="H875" s="1"/>
      <c r="L875" s="1">
        <v>274277</v>
      </c>
      <c r="N875" t="s">
        <v>13487</v>
      </c>
    </row>
    <row r="876" spans="1:14">
      <c r="A876" t="s">
        <v>884</v>
      </c>
      <c r="B876" t="s">
        <v>44</v>
      </c>
      <c r="C876" t="s">
        <v>26</v>
      </c>
      <c r="D876" t="s">
        <v>13485</v>
      </c>
      <c r="E876" t="s">
        <v>962</v>
      </c>
      <c r="F876" s="1">
        <v>1</v>
      </c>
      <c r="G876" s="2">
        <v>104.5</v>
      </c>
      <c r="H876" s="1"/>
      <c r="L876" s="1">
        <v>281707</v>
      </c>
      <c r="N876" t="s">
        <v>13487</v>
      </c>
    </row>
    <row r="877" spans="1:14">
      <c r="A877" t="s">
        <v>884</v>
      </c>
      <c r="B877" t="s">
        <v>44</v>
      </c>
      <c r="C877" t="s">
        <v>26</v>
      </c>
      <c r="D877" t="s">
        <v>13485</v>
      </c>
      <c r="E877" t="s">
        <v>963</v>
      </c>
      <c r="F877" s="1">
        <v>1</v>
      </c>
      <c r="G877" s="2">
        <v>94</v>
      </c>
      <c r="H877" s="1"/>
      <c r="L877" s="1">
        <v>281708</v>
      </c>
      <c r="N877" t="s">
        <v>13487</v>
      </c>
    </row>
    <row r="878" spans="1:14">
      <c r="A878" t="s">
        <v>884</v>
      </c>
      <c r="B878" t="s">
        <v>44</v>
      </c>
      <c r="C878" t="s">
        <v>26</v>
      </c>
      <c r="D878" t="s">
        <v>13485</v>
      </c>
      <c r="E878" t="s">
        <v>964</v>
      </c>
      <c r="F878" s="1">
        <v>1</v>
      </c>
      <c r="G878" s="2">
        <v>99</v>
      </c>
      <c r="H878" s="1"/>
      <c r="L878" s="1">
        <v>281709</v>
      </c>
      <c r="N878" t="s">
        <v>13487</v>
      </c>
    </row>
    <row r="879" spans="1:14">
      <c r="A879" t="s">
        <v>884</v>
      </c>
      <c r="B879" t="s">
        <v>44</v>
      </c>
      <c r="C879" t="s">
        <v>26</v>
      </c>
      <c r="D879" t="s">
        <v>13485</v>
      </c>
      <c r="E879" t="s">
        <v>965</v>
      </c>
      <c r="F879" s="1">
        <v>1</v>
      </c>
      <c r="G879" s="2">
        <v>92</v>
      </c>
      <c r="H879" s="1"/>
      <c r="L879" s="1">
        <v>281710</v>
      </c>
      <c r="N879" t="s">
        <v>13487</v>
      </c>
    </row>
    <row r="880" spans="1:14">
      <c r="A880" t="s">
        <v>884</v>
      </c>
      <c r="B880" t="s">
        <v>44</v>
      </c>
      <c r="C880" t="s">
        <v>26</v>
      </c>
      <c r="D880" t="s">
        <v>13485</v>
      </c>
      <c r="E880" t="s">
        <v>966</v>
      </c>
      <c r="F880" s="1">
        <v>1</v>
      </c>
      <c r="G880" s="2">
        <v>102</v>
      </c>
      <c r="H880" s="1"/>
      <c r="L880" s="1">
        <v>281711</v>
      </c>
      <c r="N880" t="s">
        <v>13487</v>
      </c>
    </row>
    <row r="881" spans="1:14">
      <c r="A881" t="s">
        <v>884</v>
      </c>
      <c r="B881" t="s">
        <v>44</v>
      </c>
      <c r="C881" t="s">
        <v>26</v>
      </c>
      <c r="D881" t="s">
        <v>13485</v>
      </c>
      <c r="E881" t="s">
        <v>967</v>
      </c>
      <c r="F881" s="1">
        <v>1</v>
      </c>
      <c r="G881" s="2">
        <v>96</v>
      </c>
      <c r="H881" s="1"/>
      <c r="L881" s="1">
        <v>281712</v>
      </c>
      <c r="N881" t="s">
        <v>13487</v>
      </c>
    </row>
    <row r="882" spans="1:14">
      <c r="A882" t="s">
        <v>884</v>
      </c>
      <c r="B882" t="s">
        <v>44</v>
      </c>
      <c r="C882" t="s">
        <v>26</v>
      </c>
      <c r="D882" t="s">
        <v>13485</v>
      </c>
      <c r="E882" t="s">
        <v>968</v>
      </c>
      <c r="F882" s="1">
        <v>1</v>
      </c>
      <c r="G882" s="2">
        <v>96</v>
      </c>
      <c r="H882" s="1"/>
      <c r="L882" s="1">
        <v>281713</v>
      </c>
      <c r="N882" t="s">
        <v>13487</v>
      </c>
    </row>
    <row r="883" spans="1:14">
      <c r="A883" t="s">
        <v>884</v>
      </c>
      <c r="B883" t="s">
        <v>44</v>
      </c>
      <c r="C883" t="s">
        <v>26</v>
      </c>
      <c r="D883" t="s">
        <v>13485</v>
      </c>
      <c r="E883" t="s">
        <v>969</v>
      </c>
      <c r="F883" s="1">
        <v>2</v>
      </c>
      <c r="G883" s="2">
        <v>101</v>
      </c>
      <c r="H883" s="1"/>
      <c r="L883" s="1">
        <v>281714</v>
      </c>
      <c r="N883" t="s">
        <v>13487</v>
      </c>
    </row>
    <row r="884" spans="1:14">
      <c r="A884" t="s">
        <v>884</v>
      </c>
      <c r="B884" t="s">
        <v>44</v>
      </c>
      <c r="C884" t="s">
        <v>26</v>
      </c>
      <c r="D884" t="s">
        <v>13485</v>
      </c>
      <c r="E884" t="s">
        <v>970</v>
      </c>
      <c r="F884" s="1">
        <v>1</v>
      </c>
      <c r="G884" s="2">
        <v>101</v>
      </c>
      <c r="H884" s="1"/>
      <c r="L884" s="1">
        <v>281715</v>
      </c>
      <c r="N884" t="s">
        <v>13487</v>
      </c>
    </row>
    <row r="885" spans="1:14">
      <c r="A885" t="s">
        <v>884</v>
      </c>
      <c r="B885" t="s">
        <v>44</v>
      </c>
      <c r="C885" t="s">
        <v>26</v>
      </c>
      <c r="D885" t="s">
        <v>13485</v>
      </c>
      <c r="E885" t="s">
        <v>971</v>
      </c>
      <c r="F885" s="1">
        <v>3</v>
      </c>
      <c r="G885" s="2">
        <v>104</v>
      </c>
      <c r="H885" s="1"/>
      <c r="L885" s="1">
        <v>281716</v>
      </c>
      <c r="N885" t="s">
        <v>13487</v>
      </c>
    </row>
    <row r="886" spans="1:14">
      <c r="A886" t="s">
        <v>884</v>
      </c>
      <c r="B886" t="s">
        <v>44</v>
      </c>
      <c r="C886" t="s">
        <v>26</v>
      </c>
      <c r="D886" t="s">
        <v>13485</v>
      </c>
      <c r="E886" t="s">
        <v>972</v>
      </c>
      <c r="F886" s="1">
        <v>1</v>
      </c>
      <c r="G886" s="2">
        <v>94</v>
      </c>
      <c r="H886" s="1"/>
      <c r="L886" s="1">
        <v>281717</v>
      </c>
      <c r="N886" t="s">
        <v>13487</v>
      </c>
    </row>
    <row r="887" spans="1:14">
      <c r="A887" t="s">
        <v>884</v>
      </c>
      <c r="B887" t="s">
        <v>44</v>
      </c>
      <c r="C887" t="s">
        <v>26</v>
      </c>
      <c r="D887" t="s">
        <v>13485</v>
      </c>
      <c r="E887" t="s">
        <v>973</v>
      </c>
      <c r="F887" s="1">
        <v>1</v>
      </c>
      <c r="G887" s="2">
        <v>127.5</v>
      </c>
      <c r="H887" s="1"/>
      <c r="L887" s="1">
        <v>281718</v>
      </c>
      <c r="N887" t="s">
        <v>13487</v>
      </c>
    </row>
    <row r="888" spans="1:14">
      <c r="A888" t="s">
        <v>884</v>
      </c>
      <c r="B888" t="s">
        <v>44</v>
      </c>
      <c r="C888" t="s">
        <v>26</v>
      </c>
      <c r="D888" t="s">
        <v>13485</v>
      </c>
      <c r="E888" t="s">
        <v>974</v>
      </c>
      <c r="F888" s="1">
        <v>1</v>
      </c>
      <c r="G888" s="2">
        <v>102</v>
      </c>
      <c r="H888" s="1"/>
      <c r="L888" s="1">
        <v>281719</v>
      </c>
      <c r="N888" t="s">
        <v>13487</v>
      </c>
    </row>
    <row r="889" spans="1:14">
      <c r="A889" t="s">
        <v>884</v>
      </c>
      <c r="B889" t="s">
        <v>44</v>
      </c>
      <c r="C889" t="s">
        <v>26</v>
      </c>
      <c r="D889" t="s">
        <v>13485</v>
      </c>
      <c r="E889" t="s">
        <v>975</v>
      </c>
      <c r="F889" s="1">
        <v>1</v>
      </c>
      <c r="G889" s="2">
        <v>125</v>
      </c>
      <c r="H889" s="1"/>
      <c r="L889" s="1">
        <v>281720</v>
      </c>
      <c r="N889" t="s">
        <v>13487</v>
      </c>
    </row>
    <row r="890" spans="1:14">
      <c r="A890" t="s">
        <v>884</v>
      </c>
      <c r="B890" t="s">
        <v>44</v>
      </c>
      <c r="C890" t="s">
        <v>820</v>
      </c>
      <c r="D890" t="s">
        <v>13485</v>
      </c>
      <c r="E890" t="s">
        <v>976</v>
      </c>
      <c r="F890" s="1">
        <v>1</v>
      </c>
      <c r="G890" s="2">
        <v>128</v>
      </c>
      <c r="H890" s="1"/>
      <c r="L890" s="1">
        <v>281721</v>
      </c>
      <c r="N890" t="s">
        <v>13487</v>
      </c>
    </row>
    <row r="891" spans="1:14">
      <c r="A891" t="s">
        <v>884</v>
      </c>
      <c r="B891" t="s">
        <v>44</v>
      </c>
      <c r="C891" t="s">
        <v>820</v>
      </c>
      <c r="D891" t="s">
        <v>13485</v>
      </c>
      <c r="E891" t="s">
        <v>977</v>
      </c>
      <c r="F891" s="1">
        <v>1</v>
      </c>
      <c r="G891" s="2">
        <v>121.75</v>
      </c>
      <c r="H891" s="1"/>
      <c r="L891" s="1">
        <v>281722</v>
      </c>
      <c r="N891" t="s">
        <v>13487</v>
      </c>
    </row>
    <row r="892" spans="1:14">
      <c r="A892" t="s">
        <v>884</v>
      </c>
      <c r="B892" t="s">
        <v>44</v>
      </c>
      <c r="C892" t="s">
        <v>242</v>
      </c>
      <c r="D892" t="s">
        <v>13485</v>
      </c>
      <c r="E892" t="s">
        <v>978</v>
      </c>
      <c r="F892" s="1">
        <v>1</v>
      </c>
      <c r="G892" s="2">
        <v>105.5</v>
      </c>
      <c r="H892" s="1"/>
      <c r="L892" s="1">
        <v>281723</v>
      </c>
      <c r="N892" t="s">
        <v>13487</v>
      </c>
    </row>
    <row r="893" spans="1:14">
      <c r="A893" t="s">
        <v>884</v>
      </c>
      <c r="B893" t="s">
        <v>44</v>
      </c>
      <c r="C893" t="s">
        <v>242</v>
      </c>
      <c r="D893" t="s">
        <v>13485</v>
      </c>
      <c r="E893" t="s">
        <v>979</v>
      </c>
      <c r="F893" s="1">
        <v>1</v>
      </c>
      <c r="G893" s="2">
        <v>101.75</v>
      </c>
      <c r="H893" s="1"/>
      <c r="L893" s="1">
        <v>281724</v>
      </c>
      <c r="N893" t="s">
        <v>13487</v>
      </c>
    </row>
    <row r="894" spans="1:14">
      <c r="A894" t="s">
        <v>884</v>
      </c>
      <c r="B894" t="s">
        <v>44</v>
      </c>
      <c r="C894" t="s">
        <v>242</v>
      </c>
      <c r="D894" t="s">
        <v>13485</v>
      </c>
      <c r="E894" t="s">
        <v>980</v>
      </c>
      <c r="F894" s="1">
        <v>1</v>
      </c>
      <c r="G894" s="2">
        <v>98.5</v>
      </c>
      <c r="H894" s="1"/>
      <c r="L894" s="1">
        <v>281725</v>
      </c>
      <c r="N894" t="s">
        <v>13487</v>
      </c>
    </row>
    <row r="895" spans="1:14">
      <c r="A895" t="s">
        <v>884</v>
      </c>
      <c r="B895" t="s">
        <v>44</v>
      </c>
      <c r="C895" t="s">
        <v>242</v>
      </c>
      <c r="D895" t="s">
        <v>13485</v>
      </c>
      <c r="E895" t="s">
        <v>981</v>
      </c>
      <c r="F895" s="1">
        <v>1</v>
      </c>
      <c r="G895" s="2">
        <v>106</v>
      </c>
      <c r="H895" s="1"/>
      <c r="L895" s="1">
        <v>281726</v>
      </c>
      <c r="N895" t="s">
        <v>13487</v>
      </c>
    </row>
    <row r="896" spans="1:14">
      <c r="A896" t="s">
        <v>884</v>
      </c>
      <c r="B896" t="s">
        <v>44</v>
      </c>
      <c r="C896" t="s">
        <v>242</v>
      </c>
      <c r="D896" t="s">
        <v>13485</v>
      </c>
      <c r="E896" t="s">
        <v>982</v>
      </c>
      <c r="F896" s="1">
        <v>1</v>
      </c>
      <c r="G896" s="2">
        <v>96</v>
      </c>
      <c r="H896" s="1"/>
      <c r="L896" s="1">
        <v>281727</v>
      </c>
      <c r="N896" t="s">
        <v>13487</v>
      </c>
    </row>
    <row r="897" spans="1:14">
      <c r="A897" t="s">
        <v>884</v>
      </c>
      <c r="B897" t="s">
        <v>44</v>
      </c>
      <c r="C897" t="s">
        <v>242</v>
      </c>
      <c r="D897" t="s">
        <v>13485</v>
      </c>
      <c r="E897" t="s">
        <v>983</v>
      </c>
      <c r="F897" s="1">
        <v>1</v>
      </c>
      <c r="G897" s="2">
        <v>97</v>
      </c>
      <c r="H897" s="1"/>
      <c r="L897" s="1">
        <v>281728</v>
      </c>
      <c r="N897" t="s">
        <v>13487</v>
      </c>
    </row>
    <row r="898" spans="1:14">
      <c r="A898" t="s">
        <v>884</v>
      </c>
      <c r="B898" t="s">
        <v>44</v>
      </c>
      <c r="C898" t="s">
        <v>242</v>
      </c>
      <c r="D898" t="s">
        <v>13485</v>
      </c>
      <c r="E898" t="s">
        <v>984</v>
      </c>
      <c r="F898" s="1">
        <v>1</v>
      </c>
      <c r="G898" s="2">
        <v>104</v>
      </c>
      <c r="H898" s="1"/>
      <c r="L898" s="1">
        <v>281729</v>
      </c>
      <c r="N898" t="s">
        <v>13487</v>
      </c>
    </row>
    <row r="899" spans="1:14">
      <c r="A899" t="s">
        <v>884</v>
      </c>
      <c r="B899" t="s">
        <v>44</v>
      </c>
      <c r="C899" t="s">
        <v>242</v>
      </c>
      <c r="D899" t="s">
        <v>13485</v>
      </c>
      <c r="E899" t="s">
        <v>985</v>
      </c>
      <c r="F899" s="1">
        <v>2</v>
      </c>
      <c r="G899" s="2">
        <v>92</v>
      </c>
      <c r="H899" s="1"/>
      <c r="L899" s="1">
        <v>281730</v>
      </c>
      <c r="N899" t="s">
        <v>13487</v>
      </c>
    </row>
    <row r="900" spans="1:14">
      <c r="A900" t="s">
        <v>884</v>
      </c>
      <c r="B900" t="s">
        <v>44</v>
      </c>
      <c r="C900" t="s">
        <v>242</v>
      </c>
      <c r="D900" t="s">
        <v>13485</v>
      </c>
      <c r="E900" t="s">
        <v>986</v>
      </c>
      <c r="F900" s="1">
        <v>2</v>
      </c>
      <c r="G900" s="2">
        <v>96</v>
      </c>
      <c r="H900" s="1"/>
      <c r="L900" s="1">
        <v>281731</v>
      </c>
      <c r="N900" t="s">
        <v>13487</v>
      </c>
    </row>
    <row r="901" spans="1:14">
      <c r="A901" t="s">
        <v>884</v>
      </c>
      <c r="B901" t="s">
        <v>44</v>
      </c>
      <c r="C901" t="s">
        <v>242</v>
      </c>
      <c r="D901" t="s">
        <v>13485</v>
      </c>
      <c r="E901" t="s">
        <v>987</v>
      </c>
      <c r="F901" s="1">
        <v>1</v>
      </c>
      <c r="G901" s="2">
        <v>98</v>
      </c>
      <c r="H901" s="1"/>
      <c r="L901" s="1">
        <v>281732</v>
      </c>
      <c r="N901" t="s">
        <v>13487</v>
      </c>
    </row>
    <row r="902" spans="1:14">
      <c r="A902" t="s">
        <v>884</v>
      </c>
      <c r="B902" t="s">
        <v>44</v>
      </c>
      <c r="C902" t="s">
        <v>242</v>
      </c>
      <c r="D902" t="s">
        <v>13485</v>
      </c>
      <c r="E902" t="s">
        <v>988</v>
      </c>
      <c r="F902" s="1">
        <v>1</v>
      </c>
      <c r="G902" s="2">
        <v>101</v>
      </c>
      <c r="H902" s="1"/>
      <c r="L902" s="1">
        <v>281733</v>
      </c>
      <c r="N902" t="s">
        <v>13487</v>
      </c>
    </row>
    <row r="903" spans="1:14">
      <c r="A903" t="s">
        <v>884</v>
      </c>
      <c r="B903" t="s">
        <v>44</v>
      </c>
      <c r="C903" t="s">
        <v>242</v>
      </c>
      <c r="D903" t="s">
        <v>13485</v>
      </c>
      <c r="E903" t="s">
        <v>989</v>
      </c>
      <c r="F903" s="1">
        <v>1</v>
      </c>
      <c r="G903" s="2">
        <v>104</v>
      </c>
      <c r="H903" s="1"/>
      <c r="L903" s="1">
        <v>281734</v>
      </c>
      <c r="N903" t="s">
        <v>13487</v>
      </c>
    </row>
    <row r="904" spans="1:14">
      <c r="A904" t="s">
        <v>884</v>
      </c>
      <c r="B904" t="s">
        <v>44</v>
      </c>
      <c r="C904" t="s">
        <v>242</v>
      </c>
      <c r="D904" t="s">
        <v>13485</v>
      </c>
      <c r="E904" t="s">
        <v>990</v>
      </c>
      <c r="F904" s="1">
        <v>2</v>
      </c>
      <c r="G904" s="2">
        <v>127</v>
      </c>
      <c r="H904" s="1"/>
      <c r="L904" s="1">
        <v>281735</v>
      </c>
      <c r="N904" t="s">
        <v>13487</v>
      </c>
    </row>
    <row r="905" spans="1:14">
      <c r="A905" t="s">
        <v>884</v>
      </c>
      <c r="B905" t="s">
        <v>44</v>
      </c>
      <c r="C905" t="s">
        <v>242</v>
      </c>
      <c r="D905" t="s">
        <v>13485</v>
      </c>
      <c r="E905" t="s">
        <v>991</v>
      </c>
      <c r="F905" s="1">
        <v>2</v>
      </c>
      <c r="G905" s="2">
        <v>128</v>
      </c>
      <c r="H905" s="1"/>
      <c r="L905" s="1">
        <v>281736</v>
      </c>
      <c r="N905" t="s">
        <v>13487</v>
      </c>
    </row>
    <row r="906" spans="1:14">
      <c r="A906" t="s">
        <v>884</v>
      </c>
      <c r="B906" t="s">
        <v>44</v>
      </c>
      <c r="C906" t="s">
        <v>806</v>
      </c>
      <c r="D906" t="s">
        <v>13485</v>
      </c>
      <c r="E906" t="s">
        <v>992</v>
      </c>
      <c r="F906" s="1">
        <v>1</v>
      </c>
      <c r="G906" s="2">
        <v>98</v>
      </c>
      <c r="H906" s="1"/>
      <c r="L906" s="1">
        <v>281801</v>
      </c>
      <c r="N906" t="s">
        <v>13487</v>
      </c>
    </row>
    <row r="907" spans="1:14">
      <c r="A907" t="s">
        <v>884</v>
      </c>
      <c r="B907" t="s">
        <v>44</v>
      </c>
      <c r="C907" t="s">
        <v>806</v>
      </c>
      <c r="D907" t="s">
        <v>13485</v>
      </c>
      <c r="E907" t="s">
        <v>993</v>
      </c>
      <c r="F907" s="1">
        <v>1</v>
      </c>
      <c r="G907" s="2">
        <v>102</v>
      </c>
      <c r="H907" s="1"/>
      <c r="L907" s="1">
        <v>281802</v>
      </c>
      <c r="N907" t="s">
        <v>13487</v>
      </c>
    </row>
    <row r="908" spans="1:14">
      <c r="A908" t="s">
        <v>884</v>
      </c>
      <c r="B908" t="s">
        <v>44</v>
      </c>
      <c r="C908" t="s">
        <v>806</v>
      </c>
      <c r="D908" t="s">
        <v>13485</v>
      </c>
      <c r="E908" t="s">
        <v>994</v>
      </c>
      <c r="F908" s="1">
        <v>1</v>
      </c>
      <c r="G908" s="2">
        <v>97</v>
      </c>
      <c r="H908" s="1"/>
      <c r="L908" s="1">
        <v>281803</v>
      </c>
      <c r="N908" t="s">
        <v>13487</v>
      </c>
    </row>
    <row r="909" spans="1:14">
      <c r="A909" t="s">
        <v>884</v>
      </c>
      <c r="B909" t="s">
        <v>44</v>
      </c>
      <c r="C909" t="s">
        <v>806</v>
      </c>
      <c r="D909" t="s">
        <v>13485</v>
      </c>
      <c r="E909" t="s">
        <v>995</v>
      </c>
      <c r="F909" s="1">
        <v>2</v>
      </c>
      <c r="G909" s="2">
        <v>97</v>
      </c>
      <c r="H909" s="1"/>
      <c r="L909" s="1">
        <v>281804</v>
      </c>
      <c r="N909" t="s">
        <v>13487</v>
      </c>
    </row>
    <row r="910" spans="1:14">
      <c r="A910" t="s">
        <v>884</v>
      </c>
      <c r="B910" t="s">
        <v>44</v>
      </c>
      <c r="C910" t="s">
        <v>806</v>
      </c>
      <c r="D910" t="s">
        <v>13485</v>
      </c>
      <c r="E910" t="s">
        <v>996</v>
      </c>
      <c r="F910" s="1">
        <v>1</v>
      </c>
      <c r="G910" s="2">
        <v>107</v>
      </c>
      <c r="H910" s="1"/>
      <c r="L910" s="1">
        <v>281805</v>
      </c>
      <c r="N910" t="s">
        <v>13487</v>
      </c>
    </row>
    <row r="911" spans="1:14">
      <c r="A911" t="s">
        <v>884</v>
      </c>
      <c r="B911" t="s">
        <v>44</v>
      </c>
      <c r="C911" t="s">
        <v>806</v>
      </c>
      <c r="D911" t="s">
        <v>13485</v>
      </c>
      <c r="E911" t="s">
        <v>997</v>
      </c>
      <c r="F911" s="1">
        <v>1</v>
      </c>
      <c r="G911" s="2">
        <v>113</v>
      </c>
      <c r="H911" s="1"/>
      <c r="L911" s="1">
        <v>281806</v>
      </c>
      <c r="N911" t="s">
        <v>13487</v>
      </c>
    </row>
    <row r="912" spans="1:14">
      <c r="A912" t="s">
        <v>884</v>
      </c>
      <c r="B912" t="s">
        <v>44</v>
      </c>
      <c r="C912" t="s">
        <v>806</v>
      </c>
      <c r="D912" t="s">
        <v>13485</v>
      </c>
      <c r="E912" t="s">
        <v>998</v>
      </c>
      <c r="F912" s="1">
        <v>1</v>
      </c>
      <c r="G912" s="2">
        <v>101</v>
      </c>
      <c r="H912" s="1"/>
      <c r="L912" s="1">
        <v>281807</v>
      </c>
      <c r="N912" t="s">
        <v>13487</v>
      </c>
    </row>
    <row r="913" spans="1:14">
      <c r="A913" t="s">
        <v>884</v>
      </c>
      <c r="B913" t="s">
        <v>44</v>
      </c>
      <c r="C913" t="s">
        <v>806</v>
      </c>
      <c r="D913" t="s">
        <v>13485</v>
      </c>
      <c r="E913" t="s">
        <v>999</v>
      </c>
      <c r="F913" s="1">
        <v>1</v>
      </c>
      <c r="G913" s="2">
        <v>98.5</v>
      </c>
      <c r="H913" s="1"/>
      <c r="L913" s="1">
        <v>281808</v>
      </c>
      <c r="N913" t="s">
        <v>13487</v>
      </c>
    </row>
    <row r="914" spans="1:14">
      <c r="A914" t="s">
        <v>884</v>
      </c>
      <c r="B914" t="s">
        <v>44</v>
      </c>
      <c r="C914" t="s">
        <v>806</v>
      </c>
      <c r="D914" t="s">
        <v>13485</v>
      </c>
      <c r="E914" t="s">
        <v>1000</v>
      </c>
      <c r="F914" s="1">
        <v>2</v>
      </c>
      <c r="G914" s="2">
        <v>98</v>
      </c>
      <c r="H914" s="1"/>
      <c r="L914" s="1">
        <v>281809</v>
      </c>
      <c r="N914" t="s">
        <v>13487</v>
      </c>
    </row>
    <row r="915" spans="1:14">
      <c r="A915" t="s">
        <v>884</v>
      </c>
      <c r="B915" t="s">
        <v>44</v>
      </c>
      <c r="C915" t="s">
        <v>806</v>
      </c>
      <c r="D915" t="s">
        <v>13485</v>
      </c>
      <c r="E915" t="s">
        <v>1001</v>
      </c>
      <c r="F915" s="1">
        <v>1</v>
      </c>
      <c r="G915" s="2">
        <v>103</v>
      </c>
      <c r="H915" s="1"/>
      <c r="L915" s="1">
        <v>281810</v>
      </c>
      <c r="N915" t="s">
        <v>13487</v>
      </c>
    </row>
    <row r="916" spans="1:14">
      <c r="A916" t="s">
        <v>884</v>
      </c>
      <c r="B916" t="s">
        <v>44</v>
      </c>
      <c r="C916" t="s">
        <v>806</v>
      </c>
      <c r="D916" t="s">
        <v>13485</v>
      </c>
      <c r="E916" t="s">
        <v>1002</v>
      </c>
      <c r="F916" s="1">
        <v>1</v>
      </c>
      <c r="G916" s="2">
        <v>120.5</v>
      </c>
      <c r="H916" s="1"/>
      <c r="L916" s="1">
        <v>281811</v>
      </c>
      <c r="N916" t="s">
        <v>13487</v>
      </c>
    </row>
    <row r="917" spans="1:14">
      <c r="A917" t="s">
        <v>884</v>
      </c>
      <c r="B917" t="s">
        <v>44</v>
      </c>
      <c r="C917" t="s">
        <v>806</v>
      </c>
      <c r="D917" t="s">
        <v>13485</v>
      </c>
      <c r="E917" t="s">
        <v>1003</v>
      </c>
      <c r="F917" s="1">
        <v>1</v>
      </c>
      <c r="G917" s="2">
        <v>100</v>
      </c>
      <c r="H917" s="1"/>
      <c r="L917" s="1">
        <v>281812</v>
      </c>
      <c r="N917" t="s">
        <v>13487</v>
      </c>
    </row>
    <row r="918" spans="1:14">
      <c r="A918" t="s">
        <v>884</v>
      </c>
      <c r="B918" t="s">
        <v>44</v>
      </c>
      <c r="C918" t="s">
        <v>806</v>
      </c>
      <c r="D918" t="s">
        <v>13485</v>
      </c>
      <c r="E918" t="s">
        <v>1004</v>
      </c>
      <c r="F918" s="1">
        <v>3</v>
      </c>
      <c r="G918" s="2">
        <v>86</v>
      </c>
      <c r="H918" s="1"/>
      <c r="L918" s="1">
        <v>281813</v>
      </c>
      <c r="N918" t="s">
        <v>13487</v>
      </c>
    </row>
    <row r="919" spans="1:14">
      <c r="A919" t="s">
        <v>884</v>
      </c>
      <c r="B919" t="s">
        <v>44</v>
      </c>
      <c r="C919" t="s">
        <v>806</v>
      </c>
      <c r="D919" t="s">
        <v>13485</v>
      </c>
      <c r="E919" t="s">
        <v>1005</v>
      </c>
      <c r="F919" s="1">
        <v>1</v>
      </c>
      <c r="G919" s="2">
        <v>90</v>
      </c>
      <c r="H919" s="1"/>
      <c r="L919" s="1">
        <v>281814</v>
      </c>
      <c r="N919" t="s">
        <v>13487</v>
      </c>
    </row>
    <row r="920" spans="1:14">
      <c r="A920" t="s">
        <v>884</v>
      </c>
      <c r="B920" t="s">
        <v>44</v>
      </c>
      <c r="C920" t="s">
        <v>24</v>
      </c>
      <c r="D920" t="s">
        <v>13485</v>
      </c>
      <c r="E920" t="s">
        <v>1006</v>
      </c>
      <c r="F920" s="1">
        <v>1</v>
      </c>
      <c r="G920" s="2">
        <v>99</v>
      </c>
      <c r="H920" s="1"/>
      <c r="L920" s="1">
        <v>281815</v>
      </c>
      <c r="N920" t="s">
        <v>13487</v>
      </c>
    </row>
    <row r="921" spans="1:14">
      <c r="A921" t="s">
        <v>884</v>
      </c>
      <c r="B921" t="s">
        <v>44</v>
      </c>
      <c r="C921" t="s">
        <v>24</v>
      </c>
      <c r="D921" t="s">
        <v>13485</v>
      </c>
      <c r="E921" t="s">
        <v>1007</v>
      </c>
      <c r="F921" s="1">
        <v>1</v>
      </c>
      <c r="G921" s="2">
        <v>98</v>
      </c>
      <c r="H921" s="1"/>
      <c r="L921" s="1">
        <v>281816</v>
      </c>
      <c r="N921" t="s">
        <v>13487</v>
      </c>
    </row>
    <row r="922" spans="1:14">
      <c r="A922" t="s">
        <v>884</v>
      </c>
      <c r="B922" t="s">
        <v>44</v>
      </c>
      <c r="C922" t="s">
        <v>24</v>
      </c>
      <c r="D922" t="s">
        <v>13485</v>
      </c>
      <c r="E922" t="s">
        <v>1008</v>
      </c>
      <c r="F922" s="1">
        <v>1</v>
      </c>
      <c r="G922" s="2">
        <v>93</v>
      </c>
      <c r="H922" s="1"/>
      <c r="L922" s="1">
        <v>281817</v>
      </c>
      <c r="N922" t="s">
        <v>13487</v>
      </c>
    </row>
    <row r="923" spans="1:14">
      <c r="A923" t="s">
        <v>884</v>
      </c>
      <c r="B923" t="s">
        <v>44</v>
      </c>
      <c r="C923" t="s">
        <v>24</v>
      </c>
      <c r="D923" t="s">
        <v>13485</v>
      </c>
      <c r="E923" t="s">
        <v>1009</v>
      </c>
      <c r="F923" s="1">
        <v>1</v>
      </c>
      <c r="G923" s="2">
        <v>103</v>
      </c>
      <c r="H923" s="1"/>
      <c r="L923" s="1">
        <v>281818</v>
      </c>
      <c r="N923" t="s">
        <v>13487</v>
      </c>
    </row>
    <row r="924" spans="1:14">
      <c r="A924" t="s">
        <v>884</v>
      </c>
      <c r="B924" t="s">
        <v>44</v>
      </c>
      <c r="C924" t="s">
        <v>24</v>
      </c>
      <c r="D924" t="s">
        <v>13485</v>
      </c>
      <c r="E924" t="s">
        <v>1010</v>
      </c>
      <c r="F924" s="1">
        <v>2</v>
      </c>
      <c r="G924" s="2">
        <v>105</v>
      </c>
      <c r="H924" s="1"/>
      <c r="L924" s="1">
        <v>281819</v>
      </c>
      <c r="N924" t="s">
        <v>13487</v>
      </c>
    </row>
    <row r="925" spans="1:14">
      <c r="A925" t="s">
        <v>884</v>
      </c>
      <c r="B925" t="s">
        <v>44</v>
      </c>
      <c r="C925" t="s">
        <v>24</v>
      </c>
      <c r="D925" t="s">
        <v>13485</v>
      </c>
      <c r="E925" t="s">
        <v>1011</v>
      </c>
      <c r="F925" s="1">
        <v>1</v>
      </c>
      <c r="G925" s="2">
        <v>101</v>
      </c>
      <c r="H925" s="1"/>
      <c r="L925" s="1">
        <v>281820</v>
      </c>
      <c r="N925" t="s">
        <v>13487</v>
      </c>
    </row>
    <row r="926" spans="1:14">
      <c r="A926" t="s">
        <v>884</v>
      </c>
      <c r="B926" t="s">
        <v>44</v>
      </c>
      <c r="C926" t="s">
        <v>24</v>
      </c>
      <c r="D926" t="s">
        <v>13485</v>
      </c>
      <c r="E926" t="s">
        <v>1012</v>
      </c>
      <c r="F926" s="1">
        <v>1</v>
      </c>
      <c r="G926" s="2">
        <v>123</v>
      </c>
      <c r="H926" s="1"/>
      <c r="L926" s="1">
        <v>281821</v>
      </c>
      <c r="N926" t="s">
        <v>13487</v>
      </c>
    </row>
    <row r="927" spans="1:14">
      <c r="A927" t="s">
        <v>884</v>
      </c>
      <c r="B927" t="s">
        <v>44</v>
      </c>
      <c r="C927" t="s">
        <v>24</v>
      </c>
      <c r="D927" t="s">
        <v>13485</v>
      </c>
      <c r="E927" t="s">
        <v>1013</v>
      </c>
      <c r="F927" s="1">
        <v>1</v>
      </c>
      <c r="G927" s="2">
        <v>102</v>
      </c>
      <c r="H927" s="1"/>
      <c r="L927" s="1">
        <v>281822</v>
      </c>
      <c r="N927" t="s">
        <v>13487</v>
      </c>
    </row>
    <row r="928" spans="1:14">
      <c r="A928" t="s">
        <v>884</v>
      </c>
      <c r="B928" t="s">
        <v>44</v>
      </c>
      <c r="C928" t="s">
        <v>24</v>
      </c>
      <c r="D928" t="s">
        <v>13485</v>
      </c>
      <c r="E928" t="s">
        <v>1014</v>
      </c>
      <c r="F928" s="1">
        <v>2</v>
      </c>
      <c r="G928" s="2">
        <v>101</v>
      </c>
      <c r="H928" s="1"/>
      <c r="L928" s="1">
        <v>281823</v>
      </c>
      <c r="N928" t="s">
        <v>13487</v>
      </c>
    </row>
    <row r="929" spans="1:14">
      <c r="A929" t="s">
        <v>884</v>
      </c>
      <c r="B929" t="s">
        <v>44</v>
      </c>
      <c r="C929" t="s">
        <v>24</v>
      </c>
      <c r="D929" t="s">
        <v>13485</v>
      </c>
      <c r="E929" t="s">
        <v>1015</v>
      </c>
      <c r="F929" s="1">
        <v>1</v>
      </c>
      <c r="G929" s="2">
        <v>106</v>
      </c>
      <c r="H929" s="1"/>
      <c r="L929" s="1">
        <v>281824</v>
      </c>
      <c r="N929" t="s">
        <v>13487</v>
      </c>
    </row>
    <row r="930" spans="1:14">
      <c r="A930" t="s">
        <v>884</v>
      </c>
      <c r="B930" t="s">
        <v>44</v>
      </c>
      <c r="C930" t="s">
        <v>24</v>
      </c>
      <c r="D930" t="s">
        <v>13485</v>
      </c>
      <c r="E930" t="s">
        <v>1016</v>
      </c>
      <c r="F930" s="1">
        <v>1</v>
      </c>
      <c r="G930" s="2">
        <v>101</v>
      </c>
      <c r="H930" s="1"/>
      <c r="L930" s="1">
        <v>281825</v>
      </c>
      <c r="N930" t="s">
        <v>13487</v>
      </c>
    </row>
    <row r="931" spans="1:14">
      <c r="A931" t="s">
        <v>884</v>
      </c>
      <c r="B931" t="s">
        <v>44</v>
      </c>
      <c r="C931" t="s">
        <v>24</v>
      </c>
      <c r="D931" t="s">
        <v>13485</v>
      </c>
      <c r="E931" t="s">
        <v>1017</v>
      </c>
      <c r="F931" s="1">
        <v>1</v>
      </c>
      <c r="G931" s="2">
        <v>99</v>
      </c>
      <c r="H931" s="1"/>
      <c r="L931" s="1">
        <v>281826</v>
      </c>
      <c r="N931" t="s">
        <v>13487</v>
      </c>
    </row>
    <row r="932" spans="1:14">
      <c r="A932" t="s">
        <v>884</v>
      </c>
      <c r="B932" t="s">
        <v>44</v>
      </c>
      <c r="C932" t="s">
        <v>24</v>
      </c>
      <c r="D932" t="s">
        <v>13485</v>
      </c>
      <c r="E932" t="s">
        <v>1018</v>
      </c>
      <c r="F932" s="1">
        <v>2</v>
      </c>
      <c r="G932" s="2">
        <v>118</v>
      </c>
      <c r="H932" s="1"/>
      <c r="L932" s="1">
        <v>281827</v>
      </c>
      <c r="N932" t="s">
        <v>13487</v>
      </c>
    </row>
    <row r="933" spans="1:14">
      <c r="A933" t="s">
        <v>884</v>
      </c>
      <c r="B933" t="s">
        <v>44</v>
      </c>
      <c r="C933" t="s">
        <v>24</v>
      </c>
      <c r="D933" t="s">
        <v>13485</v>
      </c>
      <c r="E933" t="s">
        <v>1019</v>
      </c>
      <c r="F933" s="1">
        <v>1</v>
      </c>
      <c r="G933" s="2">
        <v>102</v>
      </c>
      <c r="H933" s="1"/>
      <c r="L933" s="1">
        <v>281828</v>
      </c>
      <c r="N933" t="s">
        <v>13487</v>
      </c>
    </row>
    <row r="934" spans="1:14">
      <c r="A934" t="s">
        <v>884</v>
      </c>
      <c r="B934" t="s">
        <v>44</v>
      </c>
      <c r="C934" t="s">
        <v>820</v>
      </c>
      <c r="D934" t="s">
        <v>13485</v>
      </c>
      <c r="E934" t="s">
        <v>1020</v>
      </c>
      <c r="F934" s="1">
        <v>1</v>
      </c>
      <c r="G934" s="2">
        <v>104</v>
      </c>
      <c r="H934" s="1"/>
      <c r="L934" s="1">
        <v>282589</v>
      </c>
      <c r="N934" t="s">
        <v>13487</v>
      </c>
    </row>
    <row r="935" spans="1:14">
      <c r="A935" t="s">
        <v>884</v>
      </c>
      <c r="B935" t="s">
        <v>44</v>
      </c>
      <c r="C935" t="s">
        <v>820</v>
      </c>
      <c r="D935" t="s">
        <v>13485</v>
      </c>
      <c r="E935" t="s">
        <v>1021</v>
      </c>
      <c r="F935" s="1">
        <v>1</v>
      </c>
      <c r="G935" s="2">
        <v>100</v>
      </c>
      <c r="H935" s="1"/>
      <c r="L935" s="1">
        <v>282590</v>
      </c>
      <c r="N935" t="s">
        <v>13487</v>
      </c>
    </row>
    <row r="936" spans="1:14">
      <c r="A936" t="s">
        <v>884</v>
      </c>
      <c r="B936" t="s">
        <v>44</v>
      </c>
      <c r="C936" t="s">
        <v>820</v>
      </c>
      <c r="D936" t="s">
        <v>13485</v>
      </c>
      <c r="E936" t="s">
        <v>1022</v>
      </c>
      <c r="F936" s="1">
        <v>2</v>
      </c>
      <c r="G936" s="2">
        <v>96</v>
      </c>
      <c r="H936" s="1"/>
      <c r="L936" s="1">
        <v>282591</v>
      </c>
      <c r="N936" t="s">
        <v>13487</v>
      </c>
    </row>
    <row r="937" spans="1:14">
      <c r="A937" t="s">
        <v>884</v>
      </c>
      <c r="B937" t="s">
        <v>44</v>
      </c>
      <c r="C937" t="s">
        <v>820</v>
      </c>
      <c r="D937" t="s">
        <v>13485</v>
      </c>
      <c r="E937" t="s">
        <v>1023</v>
      </c>
      <c r="F937" s="1">
        <v>1</v>
      </c>
      <c r="G937" s="2">
        <v>95</v>
      </c>
      <c r="H937" s="1"/>
      <c r="L937" s="1">
        <v>282592</v>
      </c>
      <c r="N937" t="s">
        <v>13487</v>
      </c>
    </row>
    <row r="938" spans="1:14">
      <c r="A938" t="s">
        <v>884</v>
      </c>
      <c r="B938" t="s">
        <v>44</v>
      </c>
      <c r="C938" t="s">
        <v>820</v>
      </c>
      <c r="D938" t="s">
        <v>13485</v>
      </c>
      <c r="E938" t="s">
        <v>1024</v>
      </c>
      <c r="F938" s="1">
        <v>2</v>
      </c>
      <c r="G938" s="2">
        <v>91</v>
      </c>
      <c r="H938" s="1"/>
      <c r="L938" s="1">
        <v>282593</v>
      </c>
      <c r="N938" t="s">
        <v>13487</v>
      </c>
    </row>
    <row r="939" spans="1:14">
      <c r="A939" t="s">
        <v>884</v>
      </c>
      <c r="B939" t="s">
        <v>44</v>
      </c>
      <c r="C939" t="s">
        <v>820</v>
      </c>
      <c r="D939" t="s">
        <v>13485</v>
      </c>
      <c r="E939" t="s">
        <v>1025</v>
      </c>
      <c r="F939" s="1">
        <v>1</v>
      </c>
      <c r="G939" s="2">
        <v>100</v>
      </c>
      <c r="H939" s="1"/>
      <c r="L939" s="1">
        <v>282594</v>
      </c>
      <c r="N939" t="s">
        <v>13487</v>
      </c>
    </row>
    <row r="940" spans="1:14">
      <c r="A940" t="s">
        <v>884</v>
      </c>
      <c r="B940" t="s">
        <v>44</v>
      </c>
      <c r="C940" t="s">
        <v>820</v>
      </c>
      <c r="D940" t="s">
        <v>13485</v>
      </c>
      <c r="E940" t="s">
        <v>1026</v>
      </c>
      <c r="F940" s="1">
        <v>1</v>
      </c>
      <c r="G940" s="2">
        <v>97</v>
      </c>
      <c r="H940" s="1"/>
      <c r="L940" s="1">
        <v>282595</v>
      </c>
      <c r="N940" t="s">
        <v>13487</v>
      </c>
    </row>
    <row r="941" spans="1:14">
      <c r="A941" t="s">
        <v>884</v>
      </c>
      <c r="B941" t="s">
        <v>44</v>
      </c>
      <c r="C941" t="s">
        <v>820</v>
      </c>
      <c r="D941" t="s">
        <v>13485</v>
      </c>
      <c r="E941" t="s">
        <v>1027</v>
      </c>
      <c r="F941" s="1">
        <v>1</v>
      </c>
      <c r="G941" s="2">
        <v>104</v>
      </c>
      <c r="H941" s="1"/>
      <c r="L941" s="1">
        <v>282596</v>
      </c>
      <c r="N941" t="s">
        <v>13487</v>
      </c>
    </row>
    <row r="942" spans="1:14">
      <c r="A942" t="s">
        <v>884</v>
      </c>
      <c r="B942" t="s">
        <v>44</v>
      </c>
      <c r="C942" t="s">
        <v>820</v>
      </c>
      <c r="D942" t="s">
        <v>13485</v>
      </c>
      <c r="E942" t="s">
        <v>1028</v>
      </c>
      <c r="F942" s="1">
        <v>2</v>
      </c>
      <c r="G942" s="2">
        <v>92</v>
      </c>
      <c r="H942" s="1"/>
      <c r="L942" s="1">
        <v>282597</v>
      </c>
      <c r="N942" t="s">
        <v>13487</v>
      </c>
    </row>
    <row r="943" spans="1:14">
      <c r="A943" t="s">
        <v>884</v>
      </c>
      <c r="B943" t="s">
        <v>44</v>
      </c>
      <c r="C943" t="s">
        <v>820</v>
      </c>
      <c r="D943" t="s">
        <v>13485</v>
      </c>
      <c r="E943" t="s">
        <v>1029</v>
      </c>
      <c r="F943" s="1">
        <v>1</v>
      </c>
      <c r="G943" s="2">
        <v>96</v>
      </c>
      <c r="H943" s="1"/>
      <c r="L943" s="1">
        <v>283621</v>
      </c>
      <c r="N943" t="s">
        <v>13487</v>
      </c>
    </row>
    <row r="944" spans="1:14">
      <c r="A944" t="s">
        <v>884</v>
      </c>
      <c r="B944" t="s">
        <v>44</v>
      </c>
      <c r="C944" t="s">
        <v>820</v>
      </c>
      <c r="D944" t="s">
        <v>13485</v>
      </c>
      <c r="E944" t="s">
        <v>1030</v>
      </c>
      <c r="F944" s="1">
        <v>2</v>
      </c>
      <c r="G944" s="2">
        <v>99</v>
      </c>
      <c r="H944" s="1"/>
      <c r="L944" s="1">
        <v>283622</v>
      </c>
      <c r="N944" t="s">
        <v>13487</v>
      </c>
    </row>
    <row r="945" spans="1:14">
      <c r="A945" t="s">
        <v>1031</v>
      </c>
      <c r="B945" t="s">
        <v>44</v>
      </c>
      <c r="C945" t="s">
        <v>24</v>
      </c>
      <c r="D945" t="s">
        <v>13485</v>
      </c>
      <c r="E945" t="s">
        <v>1032</v>
      </c>
      <c r="F945" s="1">
        <v>2</v>
      </c>
      <c r="G945" s="2">
        <v>204</v>
      </c>
      <c r="H945" s="1"/>
      <c r="L945" s="1">
        <v>267714</v>
      </c>
      <c r="N945" t="s">
        <v>13487</v>
      </c>
    </row>
    <row r="946" spans="1:14">
      <c r="A946" t="s">
        <v>1031</v>
      </c>
      <c r="B946" t="s">
        <v>44</v>
      </c>
      <c r="C946" t="s">
        <v>24</v>
      </c>
      <c r="D946" t="s">
        <v>13485</v>
      </c>
      <c r="E946" t="s">
        <v>1033</v>
      </c>
      <c r="F946" s="1">
        <v>3</v>
      </c>
      <c r="G946" s="2">
        <v>222</v>
      </c>
      <c r="H946" s="1"/>
      <c r="L946" s="1">
        <v>267715</v>
      </c>
      <c r="N946" t="s">
        <v>13487</v>
      </c>
    </row>
    <row r="947" spans="1:14">
      <c r="A947" t="s">
        <v>1031</v>
      </c>
      <c r="B947" t="s">
        <v>44</v>
      </c>
      <c r="C947" t="s">
        <v>24</v>
      </c>
      <c r="D947" t="s">
        <v>13485</v>
      </c>
      <c r="E947" t="s">
        <v>1034</v>
      </c>
      <c r="F947" s="1">
        <v>3</v>
      </c>
      <c r="G947" s="2">
        <v>239.5</v>
      </c>
      <c r="H947" s="1"/>
      <c r="L947" s="1">
        <v>267716</v>
      </c>
      <c r="N947" t="s">
        <v>13487</v>
      </c>
    </row>
    <row r="948" spans="1:14">
      <c r="A948" t="s">
        <v>1031</v>
      </c>
      <c r="B948" t="s">
        <v>44</v>
      </c>
      <c r="C948" t="s">
        <v>24</v>
      </c>
      <c r="D948" t="s">
        <v>13485</v>
      </c>
      <c r="E948" t="s">
        <v>1035</v>
      </c>
      <c r="F948" s="1">
        <v>2</v>
      </c>
      <c r="G948" s="2">
        <v>201.5</v>
      </c>
      <c r="H948" s="1"/>
      <c r="L948" s="1">
        <v>267717</v>
      </c>
      <c r="N948" t="s">
        <v>13487</v>
      </c>
    </row>
    <row r="949" spans="1:14">
      <c r="A949" t="s">
        <v>1031</v>
      </c>
      <c r="B949" t="s">
        <v>44</v>
      </c>
      <c r="C949" t="s">
        <v>24</v>
      </c>
      <c r="D949" t="s">
        <v>13485</v>
      </c>
      <c r="E949" t="s">
        <v>1036</v>
      </c>
      <c r="F949" s="1">
        <v>2</v>
      </c>
      <c r="G949" s="2">
        <v>238</v>
      </c>
      <c r="H949" s="1"/>
      <c r="L949" s="1">
        <v>267718</v>
      </c>
      <c r="N949" t="s">
        <v>13487</v>
      </c>
    </row>
    <row r="950" spans="1:14">
      <c r="A950" t="s">
        <v>1031</v>
      </c>
      <c r="B950" t="s">
        <v>44</v>
      </c>
      <c r="C950" t="s">
        <v>24</v>
      </c>
      <c r="D950" t="s">
        <v>13485</v>
      </c>
      <c r="E950" t="s">
        <v>1037</v>
      </c>
      <c r="F950" s="1">
        <v>4</v>
      </c>
      <c r="G950" s="2">
        <v>221</v>
      </c>
      <c r="H950" s="1"/>
      <c r="L950" s="1">
        <v>267719</v>
      </c>
      <c r="N950" t="s">
        <v>13487</v>
      </c>
    </row>
    <row r="951" spans="1:14">
      <c r="A951" t="s">
        <v>1031</v>
      </c>
      <c r="B951" t="s">
        <v>44</v>
      </c>
      <c r="C951" t="s">
        <v>24</v>
      </c>
      <c r="D951" t="s">
        <v>13485</v>
      </c>
      <c r="E951" t="s">
        <v>1038</v>
      </c>
      <c r="F951" s="1">
        <v>3</v>
      </c>
      <c r="G951" s="2">
        <v>210</v>
      </c>
      <c r="H951" s="1"/>
      <c r="L951" s="1">
        <v>267720</v>
      </c>
      <c r="N951" t="s">
        <v>13487</v>
      </c>
    </row>
    <row r="952" spans="1:14">
      <c r="A952" t="s">
        <v>1031</v>
      </c>
      <c r="B952" t="s">
        <v>44</v>
      </c>
      <c r="C952" t="s">
        <v>24</v>
      </c>
      <c r="D952" t="s">
        <v>13485</v>
      </c>
      <c r="E952" t="s">
        <v>1039</v>
      </c>
      <c r="F952" s="1">
        <v>4</v>
      </c>
      <c r="G952" s="2">
        <v>214</v>
      </c>
      <c r="H952" s="1"/>
      <c r="L952" s="1">
        <v>267721</v>
      </c>
      <c r="N952" t="s">
        <v>13487</v>
      </c>
    </row>
    <row r="953" spans="1:14">
      <c r="A953" t="s">
        <v>1031</v>
      </c>
      <c r="B953" t="s">
        <v>44</v>
      </c>
      <c r="C953" t="s">
        <v>24</v>
      </c>
      <c r="D953" t="s">
        <v>13485</v>
      </c>
      <c r="E953" t="s">
        <v>1040</v>
      </c>
      <c r="F953" s="1">
        <v>2</v>
      </c>
      <c r="G953" s="2">
        <v>206</v>
      </c>
      <c r="H953" s="1"/>
      <c r="L953" s="1">
        <v>267722</v>
      </c>
      <c r="N953" t="s">
        <v>13487</v>
      </c>
    </row>
    <row r="954" spans="1:14">
      <c r="A954" t="s">
        <v>1031</v>
      </c>
      <c r="B954" t="s">
        <v>44</v>
      </c>
      <c r="C954" t="s">
        <v>26</v>
      </c>
      <c r="D954" t="s">
        <v>13485</v>
      </c>
      <c r="E954" t="s">
        <v>1041</v>
      </c>
      <c r="F954" s="1">
        <v>2</v>
      </c>
      <c r="G954" s="2">
        <v>219</v>
      </c>
      <c r="H954" s="1"/>
      <c r="L954" s="1">
        <v>267723</v>
      </c>
      <c r="N954" t="s">
        <v>13487</v>
      </c>
    </row>
    <row r="955" spans="1:14">
      <c r="A955" t="s">
        <v>1031</v>
      </c>
      <c r="B955" t="s">
        <v>44</v>
      </c>
      <c r="C955" t="s">
        <v>26</v>
      </c>
      <c r="D955" t="s">
        <v>13485</v>
      </c>
      <c r="E955" t="s">
        <v>1042</v>
      </c>
      <c r="F955" s="1">
        <v>3</v>
      </c>
      <c r="G955" s="2">
        <v>225</v>
      </c>
      <c r="H955" s="1"/>
      <c r="L955" s="1">
        <v>267724</v>
      </c>
      <c r="N955" t="s">
        <v>13487</v>
      </c>
    </row>
    <row r="956" spans="1:14">
      <c r="A956" t="s">
        <v>1031</v>
      </c>
      <c r="B956" t="s">
        <v>44</v>
      </c>
      <c r="C956" t="s">
        <v>26</v>
      </c>
      <c r="D956" t="s">
        <v>13485</v>
      </c>
      <c r="E956" t="s">
        <v>1043</v>
      </c>
      <c r="F956" s="1">
        <v>3</v>
      </c>
      <c r="G956" s="2">
        <v>220</v>
      </c>
      <c r="H956" s="1"/>
      <c r="L956" s="1">
        <v>267725</v>
      </c>
      <c r="N956" t="s">
        <v>13487</v>
      </c>
    </row>
    <row r="957" spans="1:14">
      <c r="A957" t="s">
        <v>1031</v>
      </c>
      <c r="B957" t="s">
        <v>44</v>
      </c>
      <c r="C957" t="s">
        <v>26</v>
      </c>
      <c r="D957" t="s">
        <v>13485</v>
      </c>
      <c r="E957" t="s">
        <v>1044</v>
      </c>
      <c r="F957" s="1">
        <v>2</v>
      </c>
      <c r="G957" s="2">
        <v>230</v>
      </c>
      <c r="H957" s="1"/>
      <c r="L957" s="1">
        <v>267726</v>
      </c>
      <c r="N957" t="s">
        <v>13487</v>
      </c>
    </row>
    <row r="958" spans="1:14">
      <c r="A958" t="s">
        <v>1031</v>
      </c>
      <c r="B958" t="s">
        <v>44</v>
      </c>
      <c r="C958" t="s">
        <v>26</v>
      </c>
      <c r="D958" t="s">
        <v>13485</v>
      </c>
      <c r="E958" t="s">
        <v>1045</v>
      </c>
      <c r="F958" s="1">
        <v>3</v>
      </c>
      <c r="G958" s="2">
        <v>215.5</v>
      </c>
      <c r="H958" s="1"/>
      <c r="L958" s="1">
        <v>267727</v>
      </c>
      <c r="N958" t="s">
        <v>13487</v>
      </c>
    </row>
    <row r="959" spans="1:14">
      <c r="A959" t="s">
        <v>1031</v>
      </c>
      <c r="B959" t="s">
        <v>44</v>
      </c>
      <c r="C959" t="s">
        <v>26</v>
      </c>
      <c r="D959" t="s">
        <v>13485</v>
      </c>
      <c r="E959" t="s">
        <v>1046</v>
      </c>
      <c r="F959" s="1">
        <v>3</v>
      </c>
      <c r="G959" s="2">
        <v>223.5</v>
      </c>
      <c r="H959" s="1"/>
      <c r="L959" s="1">
        <v>267728</v>
      </c>
      <c r="N959" t="s">
        <v>13487</v>
      </c>
    </row>
    <row r="960" spans="1:14">
      <c r="A960" t="s">
        <v>1031</v>
      </c>
      <c r="B960" t="s">
        <v>44</v>
      </c>
      <c r="C960" t="s">
        <v>26</v>
      </c>
      <c r="D960" t="s">
        <v>13485</v>
      </c>
      <c r="E960" t="s">
        <v>1047</v>
      </c>
      <c r="F960" s="1">
        <v>3</v>
      </c>
      <c r="G960" s="2">
        <v>218.5</v>
      </c>
      <c r="H960" s="1"/>
      <c r="L960" s="1">
        <v>267729</v>
      </c>
      <c r="N960" t="s">
        <v>13487</v>
      </c>
    </row>
    <row r="961" spans="1:14">
      <c r="A961" t="s">
        <v>1031</v>
      </c>
      <c r="B961" t="s">
        <v>44</v>
      </c>
      <c r="C961" t="s">
        <v>26</v>
      </c>
      <c r="D961" t="s">
        <v>13485</v>
      </c>
      <c r="E961" t="s">
        <v>1048</v>
      </c>
      <c r="F961" s="1">
        <v>2</v>
      </c>
      <c r="G961" s="2">
        <v>196</v>
      </c>
      <c r="H961" s="1"/>
      <c r="L961" s="1">
        <v>267730</v>
      </c>
      <c r="N961" t="s">
        <v>13487</v>
      </c>
    </row>
    <row r="962" spans="1:14">
      <c r="A962" t="s">
        <v>1031</v>
      </c>
      <c r="B962" t="s">
        <v>44</v>
      </c>
      <c r="C962" t="s">
        <v>26</v>
      </c>
      <c r="D962" t="s">
        <v>13485</v>
      </c>
      <c r="E962" t="s">
        <v>1049</v>
      </c>
      <c r="F962" s="1">
        <v>4</v>
      </c>
      <c r="G962" s="2">
        <v>220</v>
      </c>
      <c r="H962" s="1"/>
      <c r="L962" s="1">
        <v>267731</v>
      </c>
      <c r="N962" t="s">
        <v>13487</v>
      </c>
    </row>
    <row r="963" spans="1:14">
      <c r="A963" t="s">
        <v>1031</v>
      </c>
      <c r="B963" t="s">
        <v>44</v>
      </c>
      <c r="C963" t="s">
        <v>242</v>
      </c>
      <c r="D963" t="s">
        <v>13485</v>
      </c>
      <c r="E963" t="s">
        <v>1050</v>
      </c>
      <c r="F963" s="1">
        <v>2</v>
      </c>
      <c r="G963" s="2">
        <v>221</v>
      </c>
      <c r="H963" s="1"/>
      <c r="L963" s="1">
        <v>267732</v>
      </c>
      <c r="N963" t="s">
        <v>13487</v>
      </c>
    </row>
    <row r="964" spans="1:14">
      <c r="A964" t="s">
        <v>1031</v>
      </c>
      <c r="B964" t="s">
        <v>44</v>
      </c>
      <c r="C964" t="s">
        <v>242</v>
      </c>
      <c r="D964" t="s">
        <v>13485</v>
      </c>
      <c r="E964" t="s">
        <v>1051</v>
      </c>
      <c r="F964" s="1">
        <v>3</v>
      </c>
      <c r="G964" s="2">
        <v>239</v>
      </c>
      <c r="H964" s="1"/>
      <c r="L964" s="1">
        <v>267733</v>
      </c>
      <c r="N964" t="s">
        <v>13487</v>
      </c>
    </row>
    <row r="965" spans="1:14">
      <c r="A965" t="s">
        <v>1031</v>
      </c>
      <c r="B965" t="s">
        <v>44</v>
      </c>
      <c r="C965" t="s">
        <v>242</v>
      </c>
      <c r="D965" t="s">
        <v>13485</v>
      </c>
      <c r="E965" t="s">
        <v>1052</v>
      </c>
      <c r="F965" s="1">
        <v>4</v>
      </c>
      <c r="G965" s="2">
        <v>202.25</v>
      </c>
      <c r="H965" s="1"/>
      <c r="L965" s="1">
        <v>267734</v>
      </c>
      <c r="N965" t="s">
        <v>13487</v>
      </c>
    </row>
    <row r="966" spans="1:14">
      <c r="A966" t="s">
        <v>1031</v>
      </c>
      <c r="B966" t="s">
        <v>44</v>
      </c>
      <c r="C966" t="s">
        <v>242</v>
      </c>
      <c r="D966" t="s">
        <v>13485</v>
      </c>
      <c r="E966" t="s">
        <v>1053</v>
      </c>
      <c r="F966" s="1">
        <v>3</v>
      </c>
      <c r="G966" s="2">
        <v>212</v>
      </c>
      <c r="H966" s="1"/>
      <c r="L966" s="1">
        <v>267735</v>
      </c>
      <c r="N966" t="s">
        <v>13487</v>
      </c>
    </row>
    <row r="967" spans="1:14">
      <c r="A967" t="s">
        <v>1031</v>
      </c>
      <c r="B967" t="s">
        <v>44</v>
      </c>
      <c r="C967" t="s">
        <v>242</v>
      </c>
      <c r="D967" t="s">
        <v>13485</v>
      </c>
      <c r="E967" t="s">
        <v>1054</v>
      </c>
      <c r="F967" s="1">
        <v>2</v>
      </c>
      <c r="G967" s="2">
        <v>215</v>
      </c>
      <c r="H967" s="1"/>
      <c r="L967" s="1">
        <v>267736</v>
      </c>
      <c r="N967" t="s">
        <v>13487</v>
      </c>
    </row>
    <row r="968" spans="1:14">
      <c r="A968" t="s">
        <v>1031</v>
      </c>
      <c r="B968" t="s">
        <v>44</v>
      </c>
      <c r="C968" t="s">
        <v>242</v>
      </c>
      <c r="D968" t="s">
        <v>13485</v>
      </c>
      <c r="E968" t="s">
        <v>1055</v>
      </c>
      <c r="F968" s="1">
        <v>3</v>
      </c>
      <c r="G968" s="2">
        <v>204</v>
      </c>
      <c r="H968" s="1"/>
      <c r="L968" s="1">
        <v>267737</v>
      </c>
      <c r="N968" t="s">
        <v>13487</v>
      </c>
    </row>
    <row r="969" spans="1:14">
      <c r="A969" t="s">
        <v>1031</v>
      </c>
      <c r="B969" t="s">
        <v>44</v>
      </c>
      <c r="C969" t="s">
        <v>242</v>
      </c>
      <c r="D969" t="s">
        <v>13485</v>
      </c>
      <c r="E969" t="s">
        <v>1056</v>
      </c>
      <c r="F969" s="1">
        <v>4</v>
      </c>
      <c r="G969" s="2">
        <v>211.75</v>
      </c>
      <c r="H969" s="1"/>
      <c r="L969" s="1">
        <v>267738</v>
      </c>
      <c r="N969" t="s">
        <v>13487</v>
      </c>
    </row>
    <row r="970" spans="1:14">
      <c r="A970" t="s">
        <v>1031</v>
      </c>
      <c r="B970" t="s">
        <v>44</v>
      </c>
      <c r="C970" t="s">
        <v>242</v>
      </c>
      <c r="D970" t="s">
        <v>13485</v>
      </c>
      <c r="E970" t="s">
        <v>1057</v>
      </c>
      <c r="F970" s="1">
        <v>3</v>
      </c>
      <c r="G970" s="2">
        <v>219</v>
      </c>
      <c r="H970" s="1"/>
      <c r="L970" s="1">
        <v>267739</v>
      </c>
      <c r="N970" t="s">
        <v>13487</v>
      </c>
    </row>
    <row r="971" spans="1:14">
      <c r="A971" t="s">
        <v>1031</v>
      </c>
      <c r="B971" t="s">
        <v>44</v>
      </c>
      <c r="C971" t="s">
        <v>242</v>
      </c>
      <c r="D971" t="s">
        <v>13485</v>
      </c>
      <c r="E971" t="s">
        <v>1058</v>
      </c>
      <c r="F971" s="1">
        <v>2</v>
      </c>
      <c r="G971" s="2">
        <v>190</v>
      </c>
      <c r="H971" s="1"/>
      <c r="L971" s="1">
        <v>267740</v>
      </c>
      <c r="N971" t="s">
        <v>13487</v>
      </c>
    </row>
    <row r="972" spans="1:14">
      <c r="A972" t="s">
        <v>1031</v>
      </c>
      <c r="B972" t="s">
        <v>1060</v>
      </c>
      <c r="C972" t="s">
        <v>24</v>
      </c>
      <c r="D972" t="s">
        <v>13485</v>
      </c>
      <c r="E972" t="s">
        <v>1059</v>
      </c>
      <c r="F972" s="1">
        <v>2</v>
      </c>
      <c r="G972" s="2">
        <v>194</v>
      </c>
      <c r="H972" s="1"/>
      <c r="L972" s="1">
        <v>272582</v>
      </c>
      <c r="N972" t="s">
        <v>13487</v>
      </c>
    </row>
    <row r="973" spans="1:14">
      <c r="A973" t="s">
        <v>1031</v>
      </c>
      <c r="B973" t="s">
        <v>1060</v>
      </c>
      <c r="C973" t="s">
        <v>24</v>
      </c>
      <c r="D973" t="s">
        <v>13485</v>
      </c>
      <c r="E973" t="s">
        <v>1061</v>
      </c>
      <c r="F973" s="1">
        <v>3</v>
      </c>
      <c r="G973" s="2">
        <v>191</v>
      </c>
      <c r="H973" s="1"/>
      <c r="L973" s="1">
        <v>272584</v>
      </c>
      <c r="N973" t="s">
        <v>13487</v>
      </c>
    </row>
    <row r="974" spans="1:14">
      <c r="A974" t="s">
        <v>1031</v>
      </c>
      <c r="B974" t="s">
        <v>1060</v>
      </c>
      <c r="C974" t="s">
        <v>24</v>
      </c>
      <c r="D974" t="s">
        <v>13485</v>
      </c>
      <c r="E974" t="s">
        <v>1062</v>
      </c>
      <c r="F974" s="1">
        <v>2</v>
      </c>
      <c r="G974" s="2">
        <v>195.5</v>
      </c>
      <c r="H974" s="1"/>
      <c r="L974" s="1">
        <v>272586</v>
      </c>
      <c r="N974" t="s">
        <v>13487</v>
      </c>
    </row>
    <row r="975" spans="1:14">
      <c r="A975" t="s">
        <v>1031</v>
      </c>
      <c r="B975" t="s">
        <v>1060</v>
      </c>
      <c r="C975" t="s">
        <v>24</v>
      </c>
      <c r="D975" t="s">
        <v>13485</v>
      </c>
      <c r="E975" t="s">
        <v>1063</v>
      </c>
      <c r="F975" s="1">
        <v>3</v>
      </c>
      <c r="G975" s="2">
        <v>190</v>
      </c>
      <c r="H975" s="1"/>
      <c r="L975" s="1">
        <v>272588</v>
      </c>
      <c r="N975" t="s">
        <v>13487</v>
      </c>
    </row>
    <row r="976" spans="1:14">
      <c r="A976" t="s">
        <v>1031</v>
      </c>
      <c r="B976" t="s">
        <v>1060</v>
      </c>
      <c r="C976" t="s">
        <v>24</v>
      </c>
      <c r="D976" t="s">
        <v>13485</v>
      </c>
      <c r="E976" t="s">
        <v>1064</v>
      </c>
      <c r="F976" s="1">
        <v>2</v>
      </c>
      <c r="G976" s="2">
        <v>184.5</v>
      </c>
      <c r="H976" s="1"/>
      <c r="L976" s="1">
        <v>272591</v>
      </c>
      <c r="N976" t="s">
        <v>13487</v>
      </c>
    </row>
    <row r="977" spans="1:14">
      <c r="A977" t="s">
        <v>1031</v>
      </c>
      <c r="B977" t="s">
        <v>1060</v>
      </c>
      <c r="C977" t="s">
        <v>24</v>
      </c>
      <c r="D977" t="s">
        <v>13485</v>
      </c>
      <c r="E977" t="s">
        <v>1065</v>
      </c>
      <c r="F977" s="1">
        <v>3</v>
      </c>
      <c r="G977" s="2">
        <v>188</v>
      </c>
      <c r="H977" s="1"/>
      <c r="L977" s="1">
        <v>272592</v>
      </c>
      <c r="N977" t="s">
        <v>13487</v>
      </c>
    </row>
    <row r="978" spans="1:14">
      <c r="A978" t="s">
        <v>1031</v>
      </c>
      <c r="B978" t="s">
        <v>1060</v>
      </c>
      <c r="C978" t="s">
        <v>26</v>
      </c>
      <c r="D978" t="s">
        <v>13485</v>
      </c>
      <c r="E978" t="s">
        <v>1066</v>
      </c>
      <c r="F978" s="1">
        <v>2</v>
      </c>
      <c r="G978" s="2">
        <v>192</v>
      </c>
      <c r="H978" s="1"/>
      <c r="L978" s="1">
        <v>272593</v>
      </c>
      <c r="N978" t="s">
        <v>13487</v>
      </c>
    </row>
    <row r="979" spans="1:14">
      <c r="A979" t="s">
        <v>1031</v>
      </c>
      <c r="B979" t="s">
        <v>1060</v>
      </c>
      <c r="C979" t="s">
        <v>26</v>
      </c>
      <c r="D979" t="s">
        <v>13485</v>
      </c>
      <c r="E979" t="s">
        <v>1067</v>
      </c>
      <c r="F979" s="1">
        <v>2</v>
      </c>
      <c r="G979" s="2">
        <v>199</v>
      </c>
      <c r="H979" s="1"/>
      <c r="L979" s="1">
        <v>272595</v>
      </c>
      <c r="N979" t="s">
        <v>13487</v>
      </c>
    </row>
    <row r="980" spans="1:14">
      <c r="A980" t="s">
        <v>1031</v>
      </c>
      <c r="B980" t="s">
        <v>1060</v>
      </c>
      <c r="C980" t="s">
        <v>26</v>
      </c>
      <c r="D980" t="s">
        <v>13485</v>
      </c>
      <c r="E980" t="s">
        <v>1068</v>
      </c>
      <c r="F980" s="1">
        <v>3</v>
      </c>
      <c r="G980" s="2">
        <v>189</v>
      </c>
      <c r="H980" s="1"/>
      <c r="L980" s="1">
        <v>272599</v>
      </c>
      <c r="N980" t="s">
        <v>13487</v>
      </c>
    </row>
    <row r="981" spans="1:14">
      <c r="A981" t="s">
        <v>1031</v>
      </c>
      <c r="B981" t="s">
        <v>1060</v>
      </c>
      <c r="C981" t="s">
        <v>26</v>
      </c>
      <c r="D981" t="s">
        <v>13485</v>
      </c>
      <c r="E981" t="s">
        <v>1069</v>
      </c>
      <c r="F981" s="1">
        <v>2</v>
      </c>
      <c r="G981" s="2">
        <v>199.5</v>
      </c>
      <c r="H981" s="1"/>
      <c r="L981" s="1">
        <v>272600</v>
      </c>
      <c r="N981" t="s">
        <v>13487</v>
      </c>
    </row>
    <row r="982" spans="1:14">
      <c r="A982" t="s">
        <v>1031</v>
      </c>
      <c r="B982" t="s">
        <v>1060</v>
      </c>
      <c r="C982" t="s">
        <v>26</v>
      </c>
      <c r="D982" t="s">
        <v>13485</v>
      </c>
      <c r="E982" t="s">
        <v>1070</v>
      </c>
      <c r="F982" s="1">
        <v>3</v>
      </c>
      <c r="G982" s="2">
        <v>195</v>
      </c>
      <c r="H982" s="1"/>
      <c r="L982" s="1">
        <v>272602</v>
      </c>
      <c r="N982" t="s">
        <v>13487</v>
      </c>
    </row>
    <row r="983" spans="1:14">
      <c r="A983" t="s">
        <v>1031</v>
      </c>
      <c r="B983" t="s">
        <v>1060</v>
      </c>
      <c r="C983" t="s">
        <v>26</v>
      </c>
      <c r="D983" t="s">
        <v>13485</v>
      </c>
      <c r="E983" t="s">
        <v>1071</v>
      </c>
      <c r="F983" s="1">
        <v>3</v>
      </c>
      <c r="G983" s="2">
        <v>192</v>
      </c>
      <c r="H983" s="1"/>
      <c r="L983" s="1">
        <v>272603</v>
      </c>
      <c r="N983" t="s">
        <v>13487</v>
      </c>
    </row>
    <row r="984" spans="1:14">
      <c r="A984" t="s">
        <v>1031</v>
      </c>
      <c r="B984" t="s">
        <v>1060</v>
      </c>
      <c r="C984" t="s">
        <v>242</v>
      </c>
      <c r="D984" t="s">
        <v>13485</v>
      </c>
      <c r="E984" t="s">
        <v>1072</v>
      </c>
      <c r="F984" s="1">
        <v>2</v>
      </c>
      <c r="G984" s="2">
        <v>193</v>
      </c>
      <c r="H984" s="1"/>
      <c r="L984" s="1">
        <v>272604</v>
      </c>
      <c r="N984" t="s">
        <v>13487</v>
      </c>
    </row>
    <row r="985" spans="1:14">
      <c r="A985" t="s">
        <v>1031</v>
      </c>
      <c r="B985" t="s">
        <v>1060</v>
      </c>
      <c r="C985" t="s">
        <v>242</v>
      </c>
      <c r="D985" t="s">
        <v>13485</v>
      </c>
      <c r="E985" t="s">
        <v>1073</v>
      </c>
      <c r="F985" s="1">
        <v>2</v>
      </c>
      <c r="G985" s="2">
        <v>200</v>
      </c>
      <c r="H985" s="1"/>
      <c r="L985" s="1">
        <v>272605</v>
      </c>
      <c r="N985" t="s">
        <v>13487</v>
      </c>
    </row>
    <row r="986" spans="1:14">
      <c r="A986" t="s">
        <v>1031</v>
      </c>
      <c r="B986" t="s">
        <v>1060</v>
      </c>
      <c r="C986" t="s">
        <v>242</v>
      </c>
      <c r="D986" t="s">
        <v>13485</v>
      </c>
      <c r="E986" t="s">
        <v>1074</v>
      </c>
      <c r="F986" s="1">
        <v>2</v>
      </c>
      <c r="G986" s="2">
        <v>201</v>
      </c>
      <c r="H986" s="1"/>
      <c r="L986" s="1">
        <v>272606</v>
      </c>
      <c r="N986" t="s">
        <v>13487</v>
      </c>
    </row>
    <row r="987" spans="1:14">
      <c r="A987" t="s">
        <v>1031</v>
      </c>
      <c r="B987" t="s">
        <v>1060</v>
      </c>
      <c r="C987" t="s">
        <v>242</v>
      </c>
      <c r="D987" t="s">
        <v>13485</v>
      </c>
      <c r="E987" t="s">
        <v>1075</v>
      </c>
      <c r="F987" s="1">
        <v>4</v>
      </c>
      <c r="G987" s="2">
        <v>196</v>
      </c>
      <c r="H987" s="1"/>
      <c r="L987" s="1">
        <v>272607</v>
      </c>
      <c r="N987" t="s">
        <v>13487</v>
      </c>
    </row>
    <row r="988" spans="1:14">
      <c r="A988" t="s">
        <v>1031</v>
      </c>
      <c r="B988" t="s">
        <v>1060</v>
      </c>
      <c r="C988" t="s">
        <v>242</v>
      </c>
      <c r="D988" t="s">
        <v>13485</v>
      </c>
      <c r="E988" t="s">
        <v>1076</v>
      </c>
      <c r="F988" s="1">
        <v>2</v>
      </c>
      <c r="G988" s="2">
        <v>202</v>
      </c>
      <c r="H988" s="1"/>
      <c r="L988" s="1">
        <v>272608</v>
      </c>
      <c r="N988" t="s">
        <v>13487</v>
      </c>
    </row>
    <row r="989" spans="1:14">
      <c r="A989" t="s">
        <v>1031</v>
      </c>
      <c r="B989" t="s">
        <v>1060</v>
      </c>
      <c r="C989" t="s">
        <v>242</v>
      </c>
      <c r="D989" t="s">
        <v>13485</v>
      </c>
      <c r="E989" t="s">
        <v>1077</v>
      </c>
      <c r="F989" s="1">
        <v>2</v>
      </c>
      <c r="G989" s="2">
        <v>199.5</v>
      </c>
      <c r="H989" s="1"/>
      <c r="L989" s="1">
        <v>272614</v>
      </c>
      <c r="N989" t="s">
        <v>13487</v>
      </c>
    </row>
    <row r="990" spans="1:14">
      <c r="A990" t="s">
        <v>1078</v>
      </c>
      <c r="B990" t="s">
        <v>1080</v>
      </c>
      <c r="C990" t="s">
        <v>1</v>
      </c>
      <c r="D990" t="s">
        <v>13485</v>
      </c>
      <c r="E990" t="s">
        <v>1079</v>
      </c>
      <c r="F990" s="1">
        <v>6</v>
      </c>
      <c r="G990" s="2">
        <v>293</v>
      </c>
      <c r="H990" s="1"/>
      <c r="L990" s="1">
        <v>113844</v>
      </c>
      <c r="N990" t="s">
        <v>13487</v>
      </c>
    </row>
    <row r="991" spans="1:14">
      <c r="A991" t="s">
        <v>1078</v>
      </c>
      <c r="B991" t="s">
        <v>1080</v>
      </c>
      <c r="C991" t="s">
        <v>1</v>
      </c>
      <c r="D991" t="s">
        <v>13485</v>
      </c>
      <c r="E991" t="s">
        <v>1081</v>
      </c>
      <c r="F991" s="1">
        <v>6</v>
      </c>
      <c r="G991" s="2">
        <v>274</v>
      </c>
      <c r="H991" s="1"/>
      <c r="L991" s="1">
        <v>113845</v>
      </c>
      <c r="N991" t="s">
        <v>13487</v>
      </c>
    </row>
    <row r="992" spans="1:14">
      <c r="A992" t="s">
        <v>1078</v>
      </c>
      <c r="B992" t="s">
        <v>1080</v>
      </c>
      <c r="C992" t="s">
        <v>1</v>
      </c>
      <c r="D992" t="s">
        <v>13485</v>
      </c>
      <c r="E992" t="s">
        <v>1082</v>
      </c>
      <c r="F992" s="1">
        <v>6</v>
      </c>
      <c r="G992" s="2">
        <v>285.5</v>
      </c>
      <c r="H992" s="1"/>
      <c r="L992" s="1">
        <v>113846</v>
      </c>
      <c r="N992" t="s">
        <v>13487</v>
      </c>
    </row>
    <row r="993" spans="1:14">
      <c r="A993" t="s">
        <v>1078</v>
      </c>
      <c r="B993" t="s">
        <v>1080</v>
      </c>
      <c r="C993" t="s">
        <v>1</v>
      </c>
      <c r="D993" t="s">
        <v>13485</v>
      </c>
      <c r="E993" t="s">
        <v>1083</v>
      </c>
      <c r="F993" s="1">
        <v>6</v>
      </c>
      <c r="G993" s="2">
        <v>287</v>
      </c>
      <c r="H993" s="1"/>
      <c r="L993" s="1">
        <v>113847</v>
      </c>
      <c r="N993" t="s">
        <v>13487</v>
      </c>
    </row>
    <row r="994" spans="1:14">
      <c r="A994" t="s">
        <v>1078</v>
      </c>
      <c r="B994" t="s">
        <v>1080</v>
      </c>
      <c r="C994" t="s">
        <v>1</v>
      </c>
      <c r="D994" t="s">
        <v>13485</v>
      </c>
      <c r="E994" t="s">
        <v>1084</v>
      </c>
      <c r="F994" s="1">
        <v>6</v>
      </c>
      <c r="G994" s="2">
        <v>296</v>
      </c>
      <c r="H994" s="1"/>
      <c r="L994" s="1">
        <v>113848</v>
      </c>
      <c r="N994" t="s">
        <v>13487</v>
      </c>
    </row>
    <row r="995" spans="1:14">
      <c r="A995" t="s">
        <v>1078</v>
      </c>
      <c r="B995" t="s">
        <v>1080</v>
      </c>
      <c r="C995" t="s">
        <v>1</v>
      </c>
      <c r="D995" t="s">
        <v>13485</v>
      </c>
      <c r="E995" t="s">
        <v>1085</v>
      </c>
      <c r="F995" s="1">
        <v>6</v>
      </c>
      <c r="G995" s="2">
        <v>285</v>
      </c>
      <c r="H995" s="1"/>
      <c r="L995" s="1">
        <v>113849</v>
      </c>
      <c r="N995" t="s">
        <v>13487</v>
      </c>
    </row>
    <row r="996" spans="1:14">
      <c r="A996" t="s">
        <v>1078</v>
      </c>
      <c r="B996" t="s">
        <v>1080</v>
      </c>
      <c r="C996" t="s">
        <v>1</v>
      </c>
      <c r="D996" t="s">
        <v>13485</v>
      </c>
      <c r="E996" t="s">
        <v>1086</v>
      </c>
      <c r="F996" s="1">
        <v>6</v>
      </c>
      <c r="G996" s="2">
        <v>292</v>
      </c>
      <c r="H996" s="1"/>
      <c r="L996" s="1">
        <v>113850</v>
      </c>
      <c r="N996" t="s">
        <v>13487</v>
      </c>
    </row>
    <row r="997" spans="1:14">
      <c r="A997" t="s">
        <v>1078</v>
      </c>
      <c r="B997" t="s">
        <v>1080</v>
      </c>
      <c r="C997" t="s">
        <v>1</v>
      </c>
      <c r="D997" t="s">
        <v>13485</v>
      </c>
      <c r="E997" t="s">
        <v>1087</v>
      </c>
      <c r="F997" s="1">
        <v>6</v>
      </c>
      <c r="G997" s="2">
        <v>308</v>
      </c>
      <c r="H997" s="1"/>
      <c r="L997" s="1">
        <v>113851</v>
      </c>
      <c r="N997" t="s">
        <v>13487</v>
      </c>
    </row>
    <row r="998" spans="1:14">
      <c r="A998" t="s">
        <v>1078</v>
      </c>
      <c r="B998" t="s">
        <v>1080</v>
      </c>
      <c r="C998" t="s">
        <v>1</v>
      </c>
      <c r="D998" t="s">
        <v>13485</v>
      </c>
      <c r="E998" t="s">
        <v>1088</v>
      </c>
      <c r="F998" s="1">
        <v>6</v>
      </c>
      <c r="G998" s="2">
        <v>299</v>
      </c>
      <c r="H998" s="1"/>
      <c r="L998" s="1">
        <v>113852</v>
      </c>
      <c r="N998" t="s">
        <v>13487</v>
      </c>
    </row>
    <row r="999" spans="1:14">
      <c r="A999" t="s">
        <v>1078</v>
      </c>
      <c r="B999" t="s">
        <v>1080</v>
      </c>
      <c r="C999" t="s">
        <v>1</v>
      </c>
      <c r="D999" t="s">
        <v>13485</v>
      </c>
      <c r="E999" t="s">
        <v>1089</v>
      </c>
      <c r="F999" s="1">
        <v>6</v>
      </c>
      <c r="G999" s="2">
        <v>284</v>
      </c>
      <c r="H999" s="1"/>
      <c r="L999" s="1">
        <v>113853</v>
      </c>
      <c r="N999" t="s">
        <v>13487</v>
      </c>
    </row>
    <row r="1000" spans="1:14">
      <c r="A1000" t="s">
        <v>1078</v>
      </c>
      <c r="B1000" t="s">
        <v>1080</v>
      </c>
      <c r="C1000" t="s">
        <v>1</v>
      </c>
      <c r="D1000" t="s">
        <v>13485</v>
      </c>
      <c r="E1000" t="s">
        <v>1090</v>
      </c>
      <c r="F1000" s="1">
        <v>6</v>
      </c>
      <c r="G1000" s="2">
        <v>298</v>
      </c>
      <c r="H1000" s="1"/>
      <c r="L1000" s="1">
        <v>113854</v>
      </c>
      <c r="N1000" t="s">
        <v>13487</v>
      </c>
    </row>
    <row r="1001" spans="1:14">
      <c r="A1001" t="s">
        <v>1078</v>
      </c>
      <c r="B1001" t="s">
        <v>1080</v>
      </c>
      <c r="C1001" t="s">
        <v>1</v>
      </c>
      <c r="D1001" t="s">
        <v>13485</v>
      </c>
      <c r="E1001" t="s">
        <v>1091</v>
      </c>
      <c r="F1001" s="1">
        <v>6</v>
      </c>
      <c r="G1001" s="2">
        <v>292</v>
      </c>
      <c r="H1001" s="1"/>
      <c r="L1001" s="1">
        <v>113855</v>
      </c>
      <c r="N1001" t="s">
        <v>13487</v>
      </c>
    </row>
    <row r="1002" spans="1:14">
      <c r="A1002" t="s">
        <v>1078</v>
      </c>
      <c r="B1002" t="s">
        <v>1080</v>
      </c>
      <c r="C1002" t="s">
        <v>1</v>
      </c>
      <c r="D1002" t="s">
        <v>13485</v>
      </c>
      <c r="E1002" t="s">
        <v>1092</v>
      </c>
      <c r="F1002" s="1">
        <v>6</v>
      </c>
      <c r="G1002" s="2">
        <v>300</v>
      </c>
      <c r="H1002" s="1"/>
      <c r="L1002" s="1">
        <v>113856</v>
      </c>
      <c r="N1002" t="s">
        <v>13487</v>
      </c>
    </row>
    <row r="1003" spans="1:14">
      <c r="A1003" t="s">
        <v>1078</v>
      </c>
      <c r="B1003" t="s">
        <v>1080</v>
      </c>
      <c r="C1003" t="s">
        <v>1</v>
      </c>
      <c r="D1003" t="s">
        <v>13485</v>
      </c>
      <c r="E1003" t="s">
        <v>1093</v>
      </c>
      <c r="F1003" s="1">
        <v>6</v>
      </c>
      <c r="G1003" s="2">
        <v>307.5</v>
      </c>
      <c r="H1003" s="1"/>
      <c r="L1003" s="1">
        <v>113857</v>
      </c>
      <c r="N1003" t="s">
        <v>13487</v>
      </c>
    </row>
    <row r="1004" spans="1:14">
      <c r="A1004" t="s">
        <v>1098</v>
      </c>
      <c r="B1004" t="s">
        <v>1100</v>
      </c>
      <c r="C1004" t="s">
        <v>1</v>
      </c>
      <c r="D1004" t="s">
        <v>13485</v>
      </c>
      <c r="E1004" t="s">
        <v>1099</v>
      </c>
      <c r="F1004" s="1">
        <v>6</v>
      </c>
      <c r="G1004" s="2">
        <v>363</v>
      </c>
      <c r="H1004" s="1"/>
      <c r="L1004" s="1">
        <v>237846</v>
      </c>
      <c r="N1004" t="s">
        <v>13487</v>
      </c>
    </row>
    <row r="1005" spans="1:14">
      <c r="A1005" t="s">
        <v>1098</v>
      </c>
      <c r="B1005" t="s">
        <v>1100</v>
      </c>
      <c r="C1005" t="s">
        <v>1</v>
      </c>
      <c r="D1005" t="s">
        <v>13485</v>
      </c>
      <c r="E1005" t="s">
        <v>1101</v>
      </c>
      <c r="F1005" s="1">
        <v>6</v>
      </c>
      <c r="G1005" s="2">
        <v>367</v>
      </c>
      <c r="H1005" s="1"/>
      <c r="L1005" s="1">
        <v>237847</v>
      </c>
      <c r="N1005" t="s">
        <v>13487</v>
      </c>
    </row>
    <row r="1006" spans="1:14">
      <c r="A1006" t="s">
        <v>1098</v>
      </c>
      <c r="B1006" t="s">
        <v>1103</v>
      </c>
      <c r="C1006" t="s">
        <v>1</v>
      </c>
      <c r="D1006" t="s">
        <v>13485</v>
      </c>
      <c r="E1006" t="s">
        <v>1102</v>
      </c>
      <c r="F1006" s="1">
        <v>6</v>
      </c>
      <c r="G1006" s="2">
        <v>362</v>
      </c>
      <c r="H1006" s="1"/>
      <c r="L1006" s="1">
        <v>237853</v>
      </c>
      <c r="N1006" t="s">
        <v>13487</v>
      </c>
    </row>
    <row r="1007" spans="1:14">
      <c r="A1007" t="s">
        <v>1098</v>
      </c>
      <c r="B1007" t="s">
        <v>1103</v>
      </c>
      <c r="C1007" t="s">
        <v>1</v>
      </c>
      <c r="D1007" t="s">
        <v>13485</v>
      </c>
      <c r="E1007" t="s">
        <v>1104</v>
      </c>
      <c r="F1007" s="1">
        <v>6</v>
      </c>
      <c r="G1007" s="2">
        <v>361</v>
      </c>
      <c r="H1007" s="1"/>
      <c r="L1007" s="1">
        <v>237854</v>
      </c>
      <c r="N1007" t="s">
        <v>13487</v>
      </c>
    </row>
    <row r="1008" spans="1:14">
      <c r="A1008" t="s">
        <v>1098</v>
      </c>
      <c r="B1008" t="s">
        <v>1106</v>
      </c>
      <c r="C1008" t="s">
        <v>1</v>
      </c>
      <c r="D1008" t="s">
        <v>13485</v>
      </c>
      <c r="E1008" t="s">
        <v>1105</v>
      </c>
      <c r="F1008" s="1">
        <v>3</v>
      </c>
      <c r="G1008" s="2">
        <v>177</v>
      </c>
      <c r="H1008" s="1"/>
      <c r="L1008" s="1">
        <v>238975</v>
      </c>
      <c r="N1008" t="s">
        <v>13487</v>
      </c>
    </row>
    <row r="1009" spans="1:14">
      <c r="A1009" t="s">
        <v>1098</v>
      </c>
      <c r="B1009" t="s">
        <v>1106</v>
      </c>
      <c r="C1009" t="s">
        <v>1</v>
      </c>
      <c r="D1009" t="s">
        <v>13485</v>
      </c>
      <c r="E1009" t="s">
        <v>1107</v>
      </c>
      <c r="F1009" s="1">
        <v>3</v>
      </c>
      <c r="G1009" s="2">
        <v>168</v>
      </c>
      <c r="H1009" s="1"/>
      <c r="L1009" s="1">
        <v>238976</v>
      </c>
      <c r="N1009" t="s">
        <v>13487</v>
      </c>
    </row>
    <row r="1010" spans="1:14">
      <c r="A1010" t="s">
        <v>1098</v>
      </c>
      <c r="B1010" t="s">
        <v>1106</v>
      </c>
      <c r="C1010" t="s">
        <v>1</v>
      </c>
      <c r="D1010" t="s">
        <v>13485</v>
      </c>
      <c r="E1010" t="s">
        <v>1108</v>
      </c>
      <c r="F1010" s="1">
        <v>3</v>
      </c>
      <c r="G1010" s="2">
        <v>167</v>
      </c>
      <c r="H1010" s="1"/>
      <c r="L1010" s="1">
        <v>238977</v>
      </c>
      <c r="N1010" t="s">
        <v>13487</v>
      </c>
    </row>
    <row r="1011" spans="1:14">
      <c r="A1011" t="s">
        <v>1098</v>
      </c>
      <c r="B1011" t="s">
        <v>1106</v>
      </c>
      <c r="C1011" t="s">
        <v>1</v>
      </c>
      <c r="D1011" t="s">
        <v>13485</v>
      </c>
      <c r="E1011" t="s">
        <v>1109</v>
      </c>
      <c r="F1011" s="1">
        <v>3</v>
      </c>
      <c r="G1011" s="2">
        <v>167</v>
      </c>
      <c r="H1011" s="1"/>
      <c r="L1011" s="1">
        <v>238978</v>
      </c>
      <c r="N1011" t="s">
        <v>13487</v>
      </c>
    </row>
    <row r="1012" spans="1:14">
      <c r="A1012" t="s">
        <v>1098</v>
      </c>
      <c r="B1012" t="s">
        <v>1106</v>
      </c>
      <c r="C1012" t="s">
        <v>1</v>
      </c>
      <c r="D1012" t="s">
        <v>13485</v>
      </c>
      <c r="E1012" t="s">
        <v>1110</v>
      </c>
      <c r="F1012" s="1">
        <v>3</v>
      </c>
      <c r="G1012" s="2">
        <v>163</v>
      </c>
      <c r="H1012" s="1"/>
      <c r="L1012" s="1">
        <v>238979</v>
      </c>
      <c r="N1012" t="s">
        <v>13487</v>
      </c>
    </row>
    <row r="1013" spans="1:14">
      <c r="A1013" t="s">
        <v>1098</v>
      </c>
      <c r="B1013" t="s">
        <v>1106</v>
      </c>
      <c r="C1013" t="s">
        <v>1</v>
      </c>
      <c r="D1013" t="s">
        <v>13485</v>
      </c>
      <c r="E1013" t="s">
        <v>1111</v>
      </c>
      <c r="F1013" s="1">
        <v>3</v>
      </c>
      <c r="G1013" s="2">
        <v>165</v>
      </c>
      <c r="H1013" s="1"/>
      <c r="L1013" s="1">
        <v>238980</v>
      </c>
      <c r="N1013" t="s">
        <v>13487</v>
      </c>
    </row>
    <row r="1014" spans="1:14">
      <c r="A1014" t="s">
        <v>1098</v>
      </c>
      <c r="B1014" t="s">
        <v>1106</v>
      </c>
      <c r="C1014" t="s">
        <v>1</v>
      </c>
      <c r="D1014" t="s">
        <v>13485</v>
      </c>
      <c r="E1014" t="s">
        <v>1112</v>
      </c>
      <c r="F1014" s="1">
        <v>3</v>
      </c>
      <c r="G1014" s="2">
        <v>166</v>
      </c>
      <c r="H1014" s="1"/>
      <c r="L1014" s="1">
        <v>238981</v>
      </c>
      <c r="N1014" t="s">
        <v>13487</v>
      </c>
    </row>
    <row r="1015" spans="1:14">
      <c r="A1015" t="s">
        <v>1098</v>
      </c>
      <c r="B1015" t="s">
        <v>1114</v>
      </c>
      <c r="C1015" t="s">
        <v>1</v>
      </c>
      <c r="D1015" t="s">
        <v>13485</v>
      </c>
      <c r="E1015" t="s">
        <v>1113</v>
      </c>
      <c r="F1015" s="1">
        <v>3</v>
      </c>
      <c r="G1015" s="2">
        <v>182</v>
      </c>
      <c r="H1015" s="1"/>
      <c r="L1015" s="1">
        <v>239043</v>
      </c>
      <c r="N1015" t="s">
        <v>13487</v>
      </c>
    </row>
    <row r="1016" spans="1:14">
      <c r="A1016" t="s">
        <v>1098</v>
      </c>
      <c r="B1016" t="s">
        <v>1114</v>
      </c>
      <c r="C1016" t="s">
        <v>1</v>
      </c>
      <c r="D1016" t="s">
        <v>13485</v>
      </c>
      <c r="E1016" t="s">
        <v>1115</v>
      </c>
      <c r="F1016" s="1">
        <v>3</v>
      </c>
      <c r="G1016" s="2">
        <v>172</v>
      </c>
      <c r="H1016" s="1"/>
      <c r="L1016" s="1">
        <v>239044</v>
      </c>
      <c r="N1016" t="s">
        <v>13487</v>
      </c>
    </row>
    <row r="1017" spans="1:14">
      <c r="A1017" t="s">
        <v>1098</v>
      </c>
      <c r="B1017" t="s">
        <v>1114</v>
      </c>
      <c r="C1017" t="s">
        <v>1</v>
      </c>
      <c r="D1017" t="s">
        <v>13485</v>
      </c>
      <c r="E1017" t="s">
        <v>1116</v>
      </c>
      <c r="F1017" s="1">
        <v>3</v>
      </c>
      <c r="G1017" s="2">
        <v>178</v>
      </c>
      <c r="H1017" s="1"/>
      <c r="L1017" s="1">
        <v>239045</v>
      </c>
      <c r="N1017" t="s">
        <v>13487</v>
      </c>
    </row>
    <row r="1018" spans="1:14">
      <c r="A1018" t="s">
        <v>1098</v>
      </c>
      <c r="B1018" t="s">
        <v>1114</v>
      </c>
      <c r="C1018" t="s">
        <v>1</v>
      </c>
      <c r="D1018" t="s">
        <v>13485</v>
      </c>
      <c r="E1018" t="s">
        <v>1117</v>
      </c>
      <c r="F1018" s="1">
        <v>3</v>
      </c>
      <c r="G1018" s="2">
        <v>178</v>
      </c>
      <c r="H1018" s="1"/>
      <c r="L1018" s="1">
        <v>239046</v>
      </c>
      <c r="N1018" t="s">
        <v>13487</v>
      </c>
    </row>
    <row r="1019" spans="1:14">
      <c r="A1019" t="s">
        <v>1098</v>
      </c>
      <c r="B1019" t="s">
        <v>1114</v>
      </c>
      <c r="C1019" t="s">
        <v>1</v>
      </c>
      <c r="D1019" t="s">
        <v>13485</v>
      </c>
      <c r="E1019" t="s">
        <v>1118</v>
      </c>
      <c r="F1019" s="1">
        <v>3</v>
      </c>
      <c r="G1019" s="2">
        <v>179</v>
      </c>
      <c r="H1019" s="1"/>
      <c r="L1019" s="1">
        <v>239047</v>
      </c>
      <c r="N1019" t="s">
        <v>13487</v>
      </c>
    </row>
    <row r="1020" spans="1:14">
      <c r="A1020" t="s">
        <v>1098</v>
      </c>
      <c r="B1020" t="s">
        <v>1120</v>
      </c>
      <c r="C1020" t="s">
        <v>1</v>
      </c>
      <c r="D1020" t="s">
        <v>13485</v>
      </c>
      <c r="E1020" t="s">
        <v>1119</v>
      </c>
      <c r="F1020" s="1">
        <v>6</v>
      </c>
      <c r="G1020" s="2">
        <v>367</v>
      </c>
      <c r="H1020" s="1"/>
      <c r="L1020" s="1">
        <v>245987</v>
      </c>
      <c r="N1020" t="s">
        <v>13487</v>
      </c>
    </row>
    <row r="1021" spans="1:14">
      <c r="A1021" t="s">
        <v>1098</v>
      </c>
      <c r="B1021" t="s">
        <v>1120</v>
      </c>
      <c r="C1021" t="s">
        <v>1</v>
      </c>
      <c r="D1021" t="s">
        <v>13485</v>
      </c>
      <c r="E1021" t="s">
        <v>1121</v>
      </c>
      <c r="F1021" s="1">
        <v>6</v>
      </c>
      <c r="G1021" s="2">
        <v>370</v>
      </c>
      <c r="H1021" s="1"/>
      <c r="L1021" s="1">
        <v>245988</v>
      </c>
      <c r="N1021" t="s">
        <v>13487</v>
      </c>
    </row>
    <row r="1022" spans="1:14">
      <c r="A1022" t="s">
        <v>1098</v>
      </c>
      <c r="B1022" t="s">
        <v>1120</v>
      </c>
      <c r="C1022" t="s">
        <v>1</v>
      </c>
      <c r="D1022" t="s">
        <v>13485</v>
      </c>
      <c r="E1022" t="s">
        <v>1122</v>
      </c>
      <c r="F1022" s="1">
        <v>3</v>
      </c>
      <c r="G1022" s="2">
        <v>183</v>
      </c>
      <c r="H1022" s="1"/>
      <c r="L1022" s="1">
        <v>245993</v>
      </c>
      <c r="N1022" t="s">
        <v>13487</v>
      </c>
    </row>
    <row r="1023" spans="1:14">
      <c r="A1023" t="s">
        <v>1098</v>
      </c>
      <c r="B1023" t="s">
        <v>1120</v>
      </c>
      <c r="C1023" t="s">
        <v>1</v>
      </c>
      <c r="D1023" t="s">
        <v>13485</v>
      </c>
      <c r="E1023" t="s">
        <v>1123</v>
      </c>
      <c r="F1023" s="1">
        <v>3</v>
      </c>
      <c r="G1023" s="2">
        <v>188</v>
      </c>
      <c r="H1023" s="1"/>
      <c r="L1023" s="1">
        <v>245994</v>
      </c>
      <c r="N1023" t="s">
        <v>13487</v>
      </c>
    </row>
    <row r="1024" spans="1:14">
      <c r="A1024" t="s">
        <v>1098</v>
      </c>
      <c r="B1024" t="s">
        <v>1120</v>
      </c>
      <c r="C1024" t="s">
        <v>1</v>
      </c>
      <c r="D1024" t="s">
        <v>13485</v>
      </c>
      <c r="E1024" t="s">
        <v>1124</v>
      </c>
      <c r="F1024" s="1">
        <v>3</v>
      </c>
      <c r="G1024" s="2">
        <v>191</v>
      </c>
      <c r="H1024" s="1"/>
      <c r="L1024" s="1">
        <v>245995</v>
      </c>
      <c r="N1024" t="s">
        <v>13487</v>
      </c>
    </row>
    <row r="1025" spans="1:14">
      <c r="A1025" t="s">
        <v>1098</v>
      </c>
      <c r="B1025" t="s">
        <v>1126</v>
      </c>
      <c r="C1025" t="s">
        <v>1</v>
      </c>
      <c r="D1025" t="s">
        <v>13485</v>
      </c>
      <c r="E1025" t="s">
        <v>1125</v>
      </c>
      <c r="F1025" s="1">
        <v>6</v>
      </c>
      <c r="G1025" s="2">
        <v>356</v>
      </c>
      <c r="H1025" s="1"/>
      <c r="L1025" s="1">
        <v>247017</v>
      </c>
      <c r="N1025" t="s">
        <v>13487</v>
      </c>
    </row>
    <row r="1026" spans="1:14">
      <c r="A1026" t="s">
        <v>1098</v>
      </c>
      <c r="B1026" t="s">
        <v>1126</v>
      </c>
      <c r="C1026" t="s">
        <v>1</v>
      </c>
      <c r="D1026" t="s">
        <v>13485</v>
      </c>
      <c r="E1026" t="s">
        <v>1127</v>
      </c>
      <c r="F1026" s="1">
        <v>6</v>
      </c>
      <c r="G1026" s="2">
        <v>362</v>
      </c>
      <c r="H1026" s="1"/>
      <c r="L1026" s="1">
        <v>247018</v>
      </c>
      <c r="N1026" t="s">
        <v>13487</v>
      </c>
    </row>
    <row r="1027" spans="1:14">
      <c r="A1027" t="s">
        <v>1098</v>
      </c>
      <c r="B1027" t="s">
        <v>1126</v>
      </c>
      <c r="C1027" t="s">
        <v>1</v>
      </c>
      <c r="D1027" t="s">
        <v>13485</v>
      </c>
      <c r="E1027" t="s">
        <v>1128</v>
      </c>
      <c r="F1027" s="1">
        <v>3</v>
      </c>
      <c r="G1027" s="2">
        <v>181</v>
      </c>
      <c r="H1027" s="1"/>
      <c r="L1027" s="1">
        <v>247021</v>
      </c>
      <c r="N1027" t="s">
        <v>13487</v>
      </c>
    </row>
    <row r="1028" spans="1:14">
      <c r="A1028" t="s">
        <v>1098</v>
      </c>
      <c r="B1028" t="s">
        <v>1126</v>
      </c>
      <c r="C1028" t="s">
        <v>1</v>
      </c>
      <c r="D1028" t="s">
        <v>13485</v>
      </c>
      <c r="E1028" t="s">
        <v>1129</v>
      </c>
      <c r="F1028" s="1">
        <v>3</v>
      </c>
      <c r="G1028" s="2">
        <v>184</v>
      </c>
      <c r="H1028" s="1"/>
      <c r="L1028" s="1">
        <v>247022</v>
      </c>
      <c r="N1028" t="s">
        <v>13487</v>
      </c>
    </row>
    <row r="1029" spans="1:14">
      <c r="A1029" t="s">
        <v>1098</v>
      </c>
      <c r="B1029" t="s">
        <v>1126</v>
      </c>
      <c r="C1029" t="s">
        <v>1</v>
      </c>
      <c r="D1029" t="s">
        <v>13485</v>
      </c>
      <c r="E1029" t="s">
        <v>1130</v>
      </c>
      <c r="F1029" s="1">
        <v>3</v>
      </c>
      <c r="G1029" s="2">
        <v>181</v>
      </c>
      <c r="H1029" s="1"/>
      <c r="L1029" s="1">
        <v>247023</v>
      </c>
      <c r="N1029" t="s">
        <v>13487</v>
      </c>
    </row>
    <row r="1030" spans="1:14">
      <c r="A1030" t="s">
        <v>1098</v>
      </c>
      <c r="B1030" t="s">
        <v>1126</v>
      </c>
      <c r="C1030" t="s">
        <v>1</v>
      </c>
      <c r="D1030" t="s">
        <v>13485</v>
      </c>
      <c r="E1030" t="s">
        <v>1131</v>
      </c>
      <c r="F1030" s="1">
        <v>3</v>
      </c>
      <c r="G1030" s="2">
        <v>179</v>
      </c>
      <c r="H1030" s="1"/>
      <c r="L1030" s="1">
        <v>247024</v>
      </c>
      <c r="N1030" t="s">
        <v>13487</v>
      </c>
    </row>
    <row r="1031" spans="1:14">
      <c r="A1031" t="s">
        <v>1098</v>
      </c>
      <c r="B1031" t="s">
        <v>1133</v>
      </c>
      <c r="C1031" t="s">
        <v>1</v>
      </c>
      <c r="D1031" t="s">
        <v>13485</v>
      </c>
      <c r="E1031" t="s">
        <v>1132</v>
      </c>
      <c r="F1031" s="1">
        <v>6</v>
      </c>
      <c r="G1031" s="2">
        <v>354</v>
      </c>
      <c r="H1031" s="1"/>
      <c r="L1031" s="1">
        <v>247031</v>
      </c>
      <c r="N1031" t="s">
        <v>13487</v>
      </c>
    </row>
    <row r="1032" spans="1:14">
      <c r="A1032" t="s">
        <v>1098</v>
      </c>
      <c r="B1032" t="s">
        <v>1133</v>
      </c>
      <c r="C1032" t="s">
        <v>1</v>
      </c>
      <c r="D1032" t="s">
        <v>13485</v>
      </c>
      <c r="E1032" t="s">
        <v>1134</v>
      </c>
      <c r="F1032" s="1">
        <v>3</v>
      </c>
      <c r="G1032" s="2">
        <v>176</v>
      </c>
      <c r="H1032" s="1"/>
      <c r="L1032" s="1">
        <v>247036</v>
      </c>
      <c r="N1032" t="s">
        <v>13487</v>
      </c>
    </row>
    <row r="1033" spans="1:14">
      <c r="A1033" t="s">
        <v>1098</v>
      </c>
      <c r="B1033" t="s">
        <v>1133</v>
      </c>
      <c r="C1033" t="s">
        <v>1</v>
      </c>
      <c r="D1033" t="s">
        <v>13485</v>
      </c>
      <c r="E1033" t="s">
        <v>1135</v>
      </c>
      <c r="F1033" s="1">
        <v>3</v>
      </c>
      <c r="G1033" s="2">
        <v>175</v>
      </c>
      <c r="H1033" s="1"/>
      <c r="L1033" s="1">
        <v>247037</v>
      </c>
      <c r="N1033" t="s">
        <v>13487</v>
      </c>
    </row>
    <row r="1034" spans="1:14">
      <c r="A1034" t="s">
        <v>1098</v>
      </c>
      <c r="B1034" t="s">
        <v>1133</v>
      </c>
      <c r="C1034" t="s">
        <v>1</v>
      </c>
      <c r="D1034" t="s">
        <v>13485</v>
      </c>
      <c r="E1034" t="s">
        <v>1136</v>
      </c>
      <c r="F1034" s="1">
        <v>3</v>
      </c>
      <c r="G1034" s="2">
        <v>176</v>
      </c>
      <c r="H1034" s="1"/>
      <c r="L1034" s="1">
        <v>247038</v>
      </c>
      <c r="N1034" t="s">
        <v>13487</v>
      </c>
    </row>
    <row r="1035" spans="1:14">
      <c r="A1035" t="s">
        <v>1098</v>
      </c>
      <c r="B1035" t="s">
        <v>218</v>
      </c>
      <c r="C1035" t="s">
        <v>1</v>
      </c>
      <c r="D1035" t="s">
        <v>13485</v>
      </c>
      <c r="E1035" t="s">
        <v>1137</v>
      </c>
      <c r="F1035" s="1">
        <v>6</v>
      </c>
      <c r="G1035" s="2">
        <v>363</v>
      </c>
      <c r="H1035" s="1"/>
      <c r="L1035" s="1">
        <v>248944</v>
      </c>
      <c r="N1035" t="s">
        <v>13487</v>
      </c>
    </row>
    <row r="1036" spans="1:14">
      <c r="A1036" t="s">
        <v>1098</v>
      </c>
      <c r="B1036" t="s">
        <v>218</v>
      </c>
      <c r="C1036" t="s">
        <v>1</v>
      </c>
      <c r="D1036" t="s">
        <v>13485</v>
      </c>
      <c r="E1036" t="s">
        <v>1138</v>
      </c>
      <c r="F1036" s="1">
        <v>3</v>
      </c>
      <c r="G1036" s="2">
        <v>180</v>
      </c>
      <c r="H1036" s="1"/>
      <c r="L1036" s="1">
        <v>248947</v>
      </c>
      <c r="N1036" t="s">
        <v>13487</v>
      </c>
    </row>
    <row r="1037" spans="1:14">
      <c r="A1037" t="s">
        <v>1098</v>
      </c>
      <c r="B1037" t="s">
        <v>218</v>
      </c>
      <c r="C1037" t="s">
        <v>1</v>
      </c>
      <c r="D1037" t="s">
        <v>13485</v>
      </c>
      <c r="E1037" t="s">
        <v>1139</v>
      </c>
      <c r="F1037" s="1">
        <v>3</v>
      </c>
      <c r="G1037" s="2">
        <v>176</v>
      </c>
      <c r="H1037" s="1"/>
      <c r="L1037" s="1">
        <v>248948</v>
      </c>
      <c r="N1037" t="s">
        <v>13487</v>
      </c>
    </row>
    <row r="1038" spans="1:14">
      <c r="A1038" t="s">
        <v>1098</v>
      </c>
      <c r="B1038" t="s">
        <v>218</v>
      </c>
      <c r="C1038" t="s">
        <v>1</v>
      </c>
      <c r="D1038" t="s">
        <v>13485</v>
      </c>
      <c r="E1038" t="s">
        <v>1140</v>
      </c>
      <c r="F1038" s="1">
        <v>3</v>
      </c>
      <c r="G1038" s="2">
        <v>180</v>
      </c>
      <c r="H1038" s="1"/>
      <c r="L1038" s="1">
        <v>248949</v>
      </c>
      <c r="N1038" t="s">
        <v>13487</v>
      </c>
    </row>
    <row r="1039" spans="1:14">
      <c r="A1039" t="s">
        <v>1098</v>
      </c>
      <c r="B1039" t="s">
        <v>218</v>
      </c>
      <c r="C1039" t="s">
        <v>1</v>
      </c>
      <c r="D1039" t="s">
        <v>13485</v>
      </c>
      <c r="E1039" t="s">
        <v>1141</v>
      </c>
      <c r="F1039" s="1">
        <v>3</v>
      </c>
      <c r="G1039" s="2">
        <v>185</v>
      </c>
      <c r="H1039" s="1"/>
      <c r="L1039" s="1">
        <v>248950</v>
      </c>
      <c r="N1039" t="s">
        <v>13487</v>
      </c>
    </row>
    <row r="1040" spans="1:14">
      <c r="A1040" t="s">
        <v>1098</v>
      </c>
      <c r="B1040" t="s">
        <v>218</v>
      </c>
      <c r="C1040" t="s">
        <v>1</v>
      </c>
      <c r="D1040" t="s">
        <v>13485</v>
      </c>
      <c r="E1040" t="s">
        <v>1142</v>
      </c>
      <c r="F1040" s="1">
        <v>3</v>
      </c>
      <c r="G1040" s="2">
        <v>182</v>
      </c>
      <c r="H1040" s="1"/>
      <c r="L1040" s="1">
        <v>248951</v>
      </c>
      <c r="N1040" t="s">
        <v>13487</v>
      </c>
    </row>
    <row r="1041" spans="1:14">
      <c r="A1041" t="s">
        <v>1098</v>
      </c>
      <c r="B1041" t="s">
        <v>218</v>
      </c>
      <c r="C1041" t="s">
        <v>1</v>
      </c>
      <c r="D1041" t="s">
        <v>13485</v>
      </c>
      <c r="E1041" t="s">
        <v>1143</v>
      </c>
      <c r="F1041" s="1">
        <v>3</v>
      </c>
      <c r="G1041" s="2">
        <v>187</v>
      </c>
      <c r="H1041" s="1"/>
      <c r="L1041" s="1">
        <v>248952</v>
      </c>
      <c r="N1041" t="s">
        <v>13487</v>
      </c>
    </row>
    <row r="1042" spans="1:14">
      <c r="A1042" t="s">
        <v>1098</v>
      </c>
      <c r="B1042" t="s">
        <v>218</v>
      </c>
      <c r="C1042" t="s">
        <v>1</v>
      </c>
      <c r="D1042" t="s">
        <v>13485</v>
      </c>
      <c r="E1042" t="s">
        <v>1144</v>
      </c>
      <c r="F1042" s="1">
        <v>3</v>
      </c>
      <c r="G1042" s="2">
        <v>186</v>
      </c>
      <c r="H1042" s="1"/>
      <c r="L1042" s="1">
        <v>248953</v>
      </c>
      <c r="N1042" t="s">
        <v>13487</v>
      </c>
    </row>
    <row r="1043" spans="1:14">
      <c r="A1043" t="s">
        <v>1098</v>
      </c>
      <c r="B1043" t="s">
        <v>218</v>
      </c>
      <c r="C1043" t="s">
        <v>1</v>
      </c>
      <c r="D1043" t="s">
        <v>13485</v>
      </c>
      <c r="E1043" t="s">
        <v>1145</v>
      </c>
      <c r="F1043" s="1">
        <v>3</v>
      </c>
      <c r="G1043" s="2">
        <v>182</v>
      </c>
      <c r="H1043" s="1"/>
      <c r="L1043" s="1">
        <v>248954</v>
      </c>
      <c r="N1043" t="s">
        <v>13487</v>
      </c>
    </row>
    <row r="1044" spans="1:14">
      <c r="A1044" t="s">
        <v>1098</v>
      </c>
      <c r="B1044" t="s">
        <v>218</v>
      </c>
      <c r="C1044" t="s">
        <v>1</v>
      </c>
      <c r="D1044" t="s">
        <v>13485</v>
      </c>
      <c r="E1044" t="s">
        <v>1146</v>
      </c>
      <c r="F1044" s="1">
        <v>3</v>
      </c>
      <c r="G1044" s="2">
        <v>178</v>
      </c>
      <c r="H1044" s="1"/>
      <c r="L1044" s="1">
        <v>248955</v>
      </c>
      <c r="N1044" t="s">
        <v>13487</v>
      </c>
    </row>
    <row r="1045" spans="1:14">
      <c r="A1045" t="s">
        <v>1098</v>
      </c>
      <c r="B1045" t="s">
        <v>218</v>
      </c>
      <c r="C1045" t="s">
        <v>1</v>
      </c>
      <c r="D1045" t="s">
        <v>13485</v>
      </c>
      <c r="E1045" t="s">
        <v>1147</v>
      </c>
      <c r="F1045" s="1">
        <v>3</v>
      </c>
      <c r="G1045" s="2">
        <v>184</v>
      </c>
      <c r="H1045" s="1"/>
      <c r="L1045" s="1">
        <v>248956</v>
      </c>
      <c r="N1045" t="s">
        <v>13487</v>
      </c>
    </row>
    <row r="1046" spans="1:14">
      <c r="A1046" t="s">
        <v>1098</v>
      </c>
      <c r="B1046" t="s">
        <v>1149</v>
      </c>
      <c r="C1046" t="s">
        <v>1</v>
      </c>
      <c r="D1046" t="s">
        <v>13485</v>
      </c>
      <c r="E1046" t="s">
        <v>1148</v>
      </c>
      <c r="F1046" s="1">
        <v>6</v>
      </c>
      <c r="G1046" s="2">
        <v>354</v>
      </c>
      <c r="H1046" s="1"/>
      <c r="L1046" s="1">
        <v>249194</v>
      </c>
      <c r="N1046" t="s">
        <v>13487</v>
      </c>
    </row>
    <row r="1047" spans="1:14">
      <c r="A1047" t="s">
        <v>1098</v>
      </c>
      <c r="B1047" t="s">
        <v>1149</v>
      </c>
      <c r="C1047" t="s">
        <v>1</v>
      </c>
      <c r="D1047" t="s">
        <v>13485</v>
      </c>
      <c r="E1047" t="s">
        <v>1150</v>
      </c>
      <c r="F1047" s="1">
        <v>6</v>
      </c>
      <c r="G1047" s="2">
        <v>366</v>
      </c>
      <c r="H1047" s="1"/>
      <c r="L1047" s="1">
        <v>249195</v>
      </c>
      <c r="N1047" t="s">
        <v>13487</v>
      </c>
    </row>
    <row r="1048" spans="1:14">
      <c r="A1048" t="s">
        <v>1098</v>
      </c>
      <c r="B1048" t="s">
        <v>1149</v>
      </c>
      <c r="C1048" t="s">
        <v>1</v>
      </c>
      <c r="D1048" t="s">
        <v>13485</v>
      </c>
      <c r="E1048" t="s">
        <v>1151</v>
      </c>
      <c r="F1048" s="1">
        <v>3</v>
      </c>
      <c r="G1048" s="2">
        <v>179</v>
      </c>
      <c r="H1048" s="1"/>
      <c r="L1048" s="1">
        <v>249211</v>
      </c>
      <c r="N1048" t="s">
        <v>13487</v>
      </c>
    </row>
    <row r="1049" spans="1:14">
      <c r="A1049" t="s">
        <v>1098</v>
      </c>
      <c r="B1049" t="s">
        <v>1149</v>
      </c>
      <c r="C1049" t="s">
        <v>1</v>
      </c>
      <c r="D1049" t="s">
        <v>13485</v>
      </c>
      <c r="E1049" t="s">
        <v>1152</v>
      </c>
      <c r="F1049" s="1">
        <v>3</v>
      </c>
      <c r="G1049" s="2">
        <v>184</v>
      </c>
      <c r="H1049" s="1"/>
      <c r="L1049" s="1">
        <v>249212</v>
      </c>
      <c r="N1049" t="s">
        <v>13487</v>
      </c>
    </row>
    <row r="1050" spans="1:14">
      <c r="A1050" t="s">
        <v>1098</v>
      </c>
      <c r="B1050" t="s">
        <v>1149</v>
      </c>
      <c r="C1050" t="s">
        <v>1</v>
      </c>
      <c r="D1050" t="s">
        <v>13485</v>
      </c>
      <c r="E1050" t="s">
        <v>1153</v>
      </c>
      <c r="F1050" s="1">
        <v>3</v>
      </c>
      <c r="G1050" s="2">
        <v>191</v>
      </c>
      <c r="H1050" s="1"/>
      <c r="L1050" s="1">
        <v>249213</v>
      </c>
      <c r="N1050" t="s">
        <v>13487</v>
      </c>
    </row>
    <row r="1051" spans="1:14">
      <c r="A1051" t="s">
        <v>1098</v>
      </c>
      <c r="B1051" t="s">
        <v>1149</v>
      </c>
      <c r="C1051" t="s">
        <v>1</v>
      </c>
      <c r="D1051" t="s">
        <v>13485</v>
      </c>
      <c r="E1051" t="s">
        <v>1154</v>
      </c>
      <c r="F1051" s="1">
        <v>3</v>
      </c>
      <c r="G1051" s="2">
        <v>182</v>
      </c>
      <c r="H1051" s="1"/>
      <c r="L1051" s="1">
        <v>249214</v>
      </c>
      <c r="N1051" t="s">
        <v>13487</v>
      </c>
    </row>
    <row r="1052" spans="1:14">
      <c r="A1052" t="s">
        <v>1098</v>
      </c>
      <c r="B1052" t="s">
        <v>1149</v>
      </c>
      <c r="C1052" t="s">
        <v>1</v>
      </c>
      <c r="D1052" t="s">
        <v>13485</v>
      </c>
      <c r="E1052" t="s">
        <v>1155</v>
      </c>
      <c r="F1052" s="1">
        <v>3</v>
      </c>
      <c r="G1052" s="2">
        <v>184</v>
      </c>
      <c r="H1052" s="1"/>
      <c r="L1052" s="1">
        <v>249215</v>
      </c>
      <c r="N1052" t="s">
        <v>13487</v>
      </c>
    </row>
    <row r="1053" spans="1:14">
      <c r="A1053" t="s">
        <v>1098</v>
      </c>
      <c r="B1053" t="s">
        <v>1157</v>
      </c>
      <c r="C1053" t="s">
        <v>1</v>
      </c>
      <c r="D1053" t="s">
        <v>13485</v>
      </c>
      <c r="E1053" t="s">
        <v>1156</v>
      </c>
      <c r="F1053" s="1">
        <v>3</v>
      </c>
      <c r="G1053" s="2">
        <v>182</v>
      </c>
      <c r="H1053" s="1"/>
      <c r="L1053" s="1">
        <v>252088</v>
      </c>
      <c r="N1053" t="s">
        <v>13487</v>
      </c>
    </row>
    <row r="1054" spans="1:14">
      <c r="A1054" t="s">
        <v>1098</v>
      </c>
      <c r="B1054" t="s">
        <v>1157</v>
      </c>
      <c r="C1054" t="s">
        <v>1</v>
      </c>
      <c r="D1054" t="s">
        <v>13485</v>
      </c>
      <c r="E1054" t="s">
        <v>1158</v>
      </c>
      <c r="F1054" s="1">
        <v>3</v>
      </c>
      <c r="G1054" s="2">
        <v>177</v>
      </c>
      <c r="H1054" s="1"/>
      <c r="L1054" s="1">
        <v>252089</v>
      </c>
      <c r="N1054" t="s">
        <v>13487</v>
      </c>
    </row>
    <row r="1055" spans="1:14">
      <c r="A1055" t="s">
        <v>1098</v>
      </c>
      <c r="B1055" t="s">
        <v>1157</v>
      </c>
      <c r="C1055" t="s">
        <v>1</v>
      </c>
      <c r="D1055" t="s">
        <v>13485</v>
      </c>
      <c r="E1055" t="s">
        <v>1159</v>
      </c>
      <c r="F1055" s="1">
        <v>3</v>
      </c>
      <c r="G1055" s="2">
        <v>189</v>
      </c>
      <c r="H1055" s="1"/>
      <c r="L1055" s="1">
        <v>252090</v>
      </c>
      <c r="N1055" t="s">
        <v>13487</v>
      </c>
    </row>
    <row r="1056" spans="1:14">
      <c r="A1056" t="s">
        <v>1098</v>
      </c>
      <c r="B1056" t="s">
        <v>1157</v>
      </c>
      <c r="C1056" t="s">
        <v>1</v>
      </c>
      <c r="D1056" t="s">
        <v>13485</v>
      </c>
      <c r="E1056" t="s">
        <v>1160</v>
      </c>
      <c r="F1056" s="1">
        <v>3</v>
      </c>
      <c r="G1056" s="2">
        <v>188</v>
      </c>
      <c r="H1056" s="1"/>
      <c r="L1056" s="1">
        <v>252091</v>
      </c>
      <c r="N1056" t="s">
        <v>13487</v>
      </c>
    </row>
    <row r="1057" spans="1:14">
      <c r="A1057" t="s">
        <v>1098</v>
      </c>
      <c r="B1057" t="s">
        <v>1162</v>
      </c>
      <c r="C1057" t="s">
        <v>1</v>
      </c>
      <c r="D1057" t="s">
        <v>13485</v>
      </c>
      <c r="E1057" t="s">
        <v>1161</v>
      </c>
      <c r="F1057" s="1">
        <v>6</v>
      </c>
      <c r="G1057" s="2">
        <v>352</v>
      </c>
      <c r="H1057" s="1"/>
      <c r="L1057" s="1">
        <v>264594</v>
      </c>
      <c r="N1057" t="s">
        <v>13487</v>
      </c>
    </row>
    <row r="1058" spans="1:14">
      <c r="A1058" t="s">
        <v>1098</v>
      </c>
      <c r="B1058" t="s">
        <v>1162</v>
      </c>
      <c r="C1058" t="s">
        <v>1</v>
      </c>
      <c r="D1058" t="s">
        <v>13485</v>
      </c>
      <c r="E1058" t="s">
        <v>1163</v>
      </c>
      <c r="F1058" s="1">
        <v>6</v>
      </c>
      <c r="G1058" s="2">
        <v>352</v>
      </c>
      <c r="H1058" s="1"/>
      <c r="L1058" s="1">
        <v>264595</v>
      </c>
      <c r="N1058" t="s">
        <v>13487</v>
      </c>
    </row>
    <row r="1059" spans="1:14">
      <c r="A1059" t="s">
        <v>1098</v>
      </c>
      <c r="B1059" t="s">
        <v>1149</v>
      </c>
      <c r="C1059" t="s">
        <v>1</v>
      </c>
      <c r="D1059" t="s">
        <v>13485</v>
      </c>
      <c r="E1059" t="s">
        <v>1164</v>
      </c>
      <c r="F1059" s="1">
        <v>6</v>
      </c>
      <c r="G1059" s="2">
        <v>352</v>
      </c>
      <c r="H1059" s="1"/>
      <c r="L1059" s="1">
        <v>264596</v>
      </c>
      <c r="N1059" t="s">
        <v>13487</v>
      </c>
    </row>
    <row r="1060" spans="1:14">
      <c r="A1060" t="s">
        <v>1098</v>
      </c>
      <c r="B1060" t="s">
        <v>1149</v>
      </c>
      <c r="C1060" t="s">
        <v>1</v>
      </c>
      <c r="D1060" t="s">
        <v>13485</v>
      </c>
      <c r="E1060" t="s">
        <v>1165</v>
      </c>
      <c r="F1060" s="1">
        <v>6</v>
      </c>
      <c r="G1060" s="2">
        <v>358</v>
      </c>
      <c r="H1060" s="1"/>
      <c r="L1060" s="1">
        <v>264597</v>
      </c>
      <c r="N1060" t="s">
        <v>13487</v>
      </c>
    </row>
    <row r="1061" spans="1:14">
      <c r="A1061" t="s">
        <v>1098</v>
      </c>
      <c r="B1061" t="s">
        <v>1133</v>
      </c>
      <c r="C1061" t="s">
        <v>1</v>
      </c>
      <c r="D1061" t="s">
        <v>13485</v>
      </c>
      <c r="E1061" t="s">
        <v>1166</v>
      </c>
      <c r="F1061" s="1">
        <v>6</v>
      </c>
      <c r="G1061" s="2">
        <v>332</v>
      </c>
      <c r="H1061" s="1"/>
      <c r="L1061" s="1">
        <v>264599</v>
      </c>
      <c r="N1061" t="s">
        <v>13487</v>
      </c>
    </row>
    <row r="1062" spans="1:14">
      <c r="A1062" t="s">
        <v>1098</v>
      </c>
      <c r="B1062" t="s">
        <v>1133</v>
      </c>
      <c r="C1062" t="s">
        <v>1</v>
      </c>
      <c r="D1062" t="s">
        <v>13485</v>
      </c>
      <c r="E1062" t="s">
        <v>1167</v>
      </c>
      <c r="F1062" s="1">
        <v>3</v>
      </c>
      <c r="G1062" s="2">
        <v>179</v>
      </c>
      <c r="H1062" s="1"/>
      <c r="L1062" s="1">
        <v>264600</v>
      </c>
      <c r="N1062" t="s">
        <v>13487</v>
      </c>
    </row>
    <row r="1063" spans="1:14">
      <c r="A1063" t="s">
        <v>1098</v>
      </c>
      <c r="B1063" t="s">
        <v>1157</v>
      </c>
      <c r="C1063" t="s">
        <v>1</v>
      </c>
      <c r="D1063" t="s">
        <v>13485</v>
      </c>
      <c r="E1063" t="s">
        <v>1168</v>
      </c>
      <c r="F1063" s="1">
        <v>6</v>
      </c>
      <c r="G1063" s="2">
        <v>364</v>
      </c>
      <c r="H1063" s="1"/>
      <c r="L1063" s="1">
        <v>269067</v>
      </c>
      <c r="N1063" t="s">
        <v>13487</v>
      </c>
    </row>
    <row r="1064" spans="1:14">
      <c r="A1064" t="s">
        <v>1098</v>
      </c>
      <c r="B1064" t="s">
        <v>1157</v>
      </c>
      <c r="C1064" t="s">
        <v>1</v>
      </c>
      <c r="D1064" t="s">
        <v>13485</v>
      </c>
      <c r="E1064" t="s">
        <v>1169</v>
      </c>
      <c r="F1064" s="1">
        <v>6</v>
      </c>
      <c r="G1064" s="2">
        <v>354</v>
      </c>
      <c r="H1064" s="1"/>
      <c r="L1064" s="1">
        <v>269068</v>
      </c>
      <c r="N1064" t="s">
        <v>13487</v>
      </c>
    </row>
    <row r="1065" spans="1:14">
      <c r="A1065" t="s">
        <v>1098</v>
      </c>
      <c r="B1065" t="s">
        <v>1157</v>
      </c>
      <c r="C1065" t="s">
        <v>1</v>
      </c>
      <c r="D1065" t="s">
        <v>13485</v>
      </c>
      <c r="E1065" t="s">
        <v>1170</v>
      </c>
      <c r="F1065" s="1">
        <v>6</v>
      </c>
      <c r="G1065" s="2">
        <v>346</v>
      </c>
      <c r="H1065" s="1"/>
      <c r="L1065" s="1">
        <v>269069</v>
      </c>
      <c r="N1065" t="s">
        <v>13487</v>
      </c>
    </row>
    <row r="1066" spans="1:14">
      <c r="A1066" t="s">
        <v>1098</v>
      </c>
      <c r="B1066" t="s">
        <v>1157</v>
      </c>
      <c r="C1066" t="s">
        <v>1</v>
      </c>
      <c r="D1066" t="s">
        <v>13485</v>
      </c>
      <c r="E1066" t="s">
        <v>1171</v>
      </c>
      <c r="F1066" s="1">
        <v>3</v>
      </c>
      <c r="G1066" s="2">
        <v>180</v>
      </c>
      <c r="H1066" s="1"/>
      <c r="L1066" s="1">
        <v>269070</v>
      </c>
      <c r="N1066" t="s">
        <v>13487</v>
      </c>
    </row>
    <row r="1067" spans="1:14">
      <c r="A1067" t="s">
        <v>1098</v>
      </c>
      <c r="B1067" t="s">
        <v>1157</v>
      </c>
      <c r="C1067" t="s">
        <v>1</v>
      </c>
      <c r="D1067" t="s">
        <v>13485</v>
      </c>
      <c r="E1067" t="s">
        <v>1172</v>
      </c>
      <c r="F1067" s="1">
        <v>3</v>
      </c>
      <c r="G1067" s="2">
        <v>172</v>
      </c>
      <c r="H1067" s="1"/>
      <c r="L1067" s="1">
        <v>269071</v>
      </c>
      <c r="N1067" t="s">
        <v>13487</v>
      </c>
    </row>
    <row r="1068" spans="1:14">
      <c r="A1068" t="s">
        <v>1098</v>
      </c>
      <c r="B1068" t="s">
        <v>1174</v>
      </c>
      <c r="C1068" t="s">
        <v>1</v>
      </c>
      <c r="D1068" t="s">
        <v>13485</v>
      </c>
      <c r="E1068" t="s">
        <v>1173</v>
      </c>
      <c r="F1068" s="1">
        <v>6</v>
      </c>
      <c r="G1068" s="2">
        <v>364</v>
      </c>
      <c r="H1068" s="1"/>
      <c r="L1068" s="1">
        <v>269078</v>
      </c>
      <c r="N1068" t="s">
        <v>13487</v>
      </c>
    </row>
    <row r="1069" spans="1:14">
      <c r="A1069" t="s">
        <v>1098</v>
      </c>
      <c r="B1069" t="s">
        <v>1176</v>
      </c>
      <c r="C1069" t="s">
        <v>1</v>
      </c>
      <c r="D1069" t="s">
        <v>13485</v>
      </c>
      <c r="E1069" t="s">
        <v>1175</v>
      </c>
      <c r="F1069" s="1">
        <v>6</v>
      </c>
      <c r="G1069" s="2">
        <v>374</v>
      </c>
      <c r="H1069" s="1"/>
      <c r="L1069" s="1">
        <v>269086</v>
      </c>
      <c r="N1069" t="s">
        <v>13487</v>
      </c>
    </row>
    <row r="1070" spans="1:14">
      <c r="A1070" t="s">
        <v>1098</v>
      </c>
      <c r="B1070" t="s">
        <v>1176</v>
      </c>
      <c r="C1070" t="s">
        <v>1</v>
      </c>
      <c r="D1070" t="s">
        <v>13485</v>
      </c>
      <c r="E1070" t="s">
        <v>1177</v>
      </c>
      <c r="F1070" s="1">
        <v>6</v>
      </c>
      <c r="G1070" s="2">
        <v>378</v>
      </c>
      <c r="H1070" s="1"/>
      <c r="L1070" s="1">
        <v>269087</v>
      </c>
      <c r="N1070" t="s">
        <v>13487</v>
      </c>
    </row>
    <row r="1071" spans="1:14">
      <c r="A1071" t="s">
        <v>1098</v>
      </c>
      <c r="B1071" t="s">
        <v>1179</v>
      </c>
      <c r="C1071" t="s">
        <v>1</v>
      </c>
      <c r="D1071" t="s">
        <v>13485</v>
      </c>
      <c r="E1071" t="s">
        <v>1178</v>
      </c>
      <c r="F1071" s="1">
        <v>6</v>
      </c>
      <c r="G1071" s="2">
        <v>366</v>
      </c>
      <c r="H1071" s="1"/>
      <c r="L1071" s="1">
        <v>269421</v>
      </c>
      <c r="N1071" t="s">
        <v>13487</v>
      </c>
    </row>
    <row r="1072" spans="1:14">
      <c r="A1072" t="s">
        <v>1098</v>
      </c>
      <c r="B1072" t="s">
        <v>1179</v>
      </c>
      <c r="C1072" t="s">
        <v>1</v>
      </c>
      <c r="D1072" t="s">
        <v>13485</v>
      </c>
      <c r="E1072" t="s">
        <v>1180</v>
      </c>
      <c r="F1072" s="1">
        <v>6</v>
      </c>
      <c r="G1072" s="2">
        <v>358</v>
      </c>
      <c r="H1072" s="1"/>
      <c r="L1072" s="1">
        <v>269423</v>
      </c>
      <c r="N1072" t="s">
        <v>13487</v>
      </c>
    </row>
    <row r="1073" spans="1:14">
      <c r="A1073" t="s">
        <v>1098</v>
      </c>
      <c r="B1073" t="s">
        <v>1179</v>
      </c>
      <c r="C1073" t="s">
        <v>1</v>
      </c>
      <c r="D1073" t="s">
        <v>13485</v>
      </c>
      <c r="E1073" t="s">
        <v>1181</v>
      </c>
      <c r="F1073" s="1">
        <v>6</v>
      </c>
      <c r="G1073" s="2">
        <v>362</v>
      </c>
      <c r="H1073" s="1"/>
      <c r="L1073" s="1">
        <v>269424</v>
      </c>
      <c r="N1073" t="s">
        <v>13487</v>
      </c>
    </row>
    <row r="1074" spans="1:14">
      <c r="A1074" t="s">
        <v>1098</v>
      </c>
      <c r="B1074" t="s">
        <v>1179</v>
      </c>
      <c r="C1074" t="s">
        <v>1</v>
      </c>
      <c r="D1074" t="s">
        <v>13485</v>
      </c>
      <c r="E1074" t="s">
        <v>1182</v>
      </c>
      <c r="F1074" s="1">
        <v>6</v>
      </c>
      <c r="G1074" s="2">
        <v>358</v>
      </c>
      <c r="H1074" s="1"/>
      <c r="L1074" s="1">
        <v>269425</v>
      </c>
      <c r="N1074" t="s">
        <v>13487</v>
      </c>
    </row>
    <row r="1075" spans="1:14">
      <c r="A1075" t="s">
        <v>1098</v>
      </c>
      <c r="B1075" t="s">
        <v>1179</v>
      </c>
      <c r="C1075" t="s">
        <v>1</v>
      </c>
      <c r="D1075" t="s">
        <v>13485</v>
      </c>
      <c r="E1075" t="s">
        <v>1183</v>
      </c>
      <c r="F1075" s="1">
        <v>6</v>
      </c>
      <c r="G1075" s="2">
        <v>346</v>
      </c>
      <c r="H1075" s="1"/>
      <c r="L1075" s="1">
        <v>269426</v>
      </c>
      <c r="N1075" t="s">
        <v>13487</v>
      </c>
    </row>
    <row r="1076" spans="1:14">
      <c r="A1076" t="s">
        <v>1098</v>
      </c>
      <c r="B1076" t="s">
        <v>1179</v>
      </c>
      <c r="C1076" t="s">
        <v>1</v>
      </c>
      <c r="D1076" t="s">
        <v>13485</v>
      </c>
      <c r="E1076" t="s">
        <v>1184</v>
      </c>
      <c r="F1076" s="1">
        <v>6</v>
      </c>
      <c r="G1076" s="2">
        <v>342</v>
      </c>
      <c r="H1076" s="1"/>
      <c r="L1076" s="1">
        <v>269427</v>
      </c>
      <c r="N1076" t="s">
        <v>13487</v>
      </c>
    </row>
    <row r="1077" spans="1:14">
      <c r="A1077" t="s">
        <v>1098</v>
      </c>
      <c r="B1077" t="s">
        <v>1179</v>
      </c>
      <c r="C1077" t="s">
        <v>1</v>
      </c>
      <c r="D1077" t="s">
        <v>13485</v>
      </c>
      <c r="E1077" t="s">
        <v>1185</v>
      </c>
      <c r="F1077" s="1">
        <v>3</v>
      </c>
      <c r="G1077" s="2">
        <v>172</v>
      </c>
      <c r="H1077" s="1"/>
      <c r="L1077" s="1">
        <v>269429</v>
      </c>
      <c r="N1077" t="s">
        <v>13487</v>
      </c>
    </row>
    <row r="1078" spans="1:14">
      <c r="A1078" t="s">
        <v>1098</v>
      </c>
      <c r="B1078" t="s">
        <v>1187</v>
      </c>
      <c r="C1078" t="s">
        <v>1</v>
      </c>
      <c r="D1078" t="s">
        <v>13485</v>
      </c>
      <c r="E1078" t="s">
        <v>1186</v>
      </c>
      <c r="F1078" s="1">
        <v>6</v>
      </c>
      <c r="G1078" s="2">
        <v>367</v>
      </c>
      <c r="H1078" s="1"/>
      <c r="L1078" s="1">
        <v>269435</v>
      </c>
      <c r="N1078" t="s">
        <v>13487</v>
      </c>
    </row>
    <row r="1079" spans="1:14">
      <c r="A1079" t="s">
        <v>1098</v>
      </c>
      <c r="B1079" t="s">
        <v>1187</v>
      </c>
      <c r="C1079" t="s">
        <v>1</v>
      </c>
      <c r="D1079" t="s">
        <v>13485</v>
      </c>
      <c r="E1079" t="s">
        <v>1188</v>
      </c>
      <c r="F1079" s="1">
        <v>6</v>
      </c>
      <c r="G1079" s="2">
        <v>347</v>
      </c>
      <c r="H1079" s="1"/>
      <c r="L1079" s="1">
        <v>269436</v>
      </c>
      <c r="N1079" t="s">
        <v>13487</v>
      </c>
    </row>
    <row r="1080" spans="1:14">
      <c r="A1080" t="s">
        <v>1098</v>
      </c>
      <c r="B1080" t="s">
        <v>1190</v>
      </c>
      <c r="C1080" t="s">
        <v>1</v>
      </c>
      <c r="D1080" t="s">
        <v>13485</v>
      </c>
      <c r="E1080" t="s">
        <v>1189</v>
      </c>
      <c r="F1080" s="1">
        <v>6</v>
      </c>
      <c r="G1080" s="2">
        <v>358</v>
      </c>
      <c r="H1080" s="1"/>
      <c r="L1080" s="1">
        <v>269443</v>
      </c>
      <c r="N1080" t="s">
        <v>13487</v>
      </c>
    </row>
    <row r="1081" spans="1:14">
      <c r="A1081" t="s">
        <v>1098</v>
      </c>
      <c r="B1081" t="s">
        <v>1190</v>
      </c>
      <c r="C1081" t="s">
        <v>1</v>
      </c>
      <c r="D1081" t="s">
        <v>13485</v>
      </c>
      <c r="E1081" t="s">
        <v>1191</v>
      </c>
      <c r="F1081" s="1">
        <v>6</v>
      </c>
      <c r="G1081" s="2">
        <v>362</v>
      </c>
      <c r="H1081" s="1"/>
      <c r="L1081" s="1">
        <v>269444</v>
      </c>
      <c r="N1081" t="s">
        <v>13487</v>
      </c>
    </row>
    <row r="1082" spans="1:14">
      <c r="A1082" t="s">
        <v>1098</v>
      </c>
      <c r="B1082" t="s">
        <v>1190</v>
      </c>
      <c r="C1082" t="s">
        <v>1</v>
      </c>
      <c r="D1082" t="s">
        <v>13485</v>
      </c>
      <c r="E1082" t="s">
        <v>1192</v>
      </c>
      <c r="F1082" s="1">
        <v>6</v>
      </c>
      <c r="G1082" s="2">
        <v>368</v>
      </c>
      <c r="H1082" s="1"/>
      <c r="L1082" s="1">
        <v>269445</v>
      </c>
      <c r="N1082" t="s">
        <v>13487</v>
      </c>
    </row>
    <row r="1083" spans="1:14">
      <c r="A1083" t="s">
        <v>1098</v>
      </c>
      <c r="B1083" t="s">
        <v>1194</v>
      </c>
      <c r="C1083" t="s">
        <v>1</v>
      </c>
      <c r="D1083" t="s">
        <v>13485</v>
      </c>
      <c r="E1083" t="s">
        <v>1193</v>
      </c>
      <c r="F1083" s="1">
        <v>6</v>
      </c>
      <c r="G1083" s="2">
        <v>363</v>
      </c>
      <c r="H1083" s="1"/>
      <c r="L1083" s="1">
        <v>269461</v>
      </c>
      <c r="N1083" t="s">
        <v>13487</v>
      </c>
    </row>
    <row r="1084" spans="1:14">
      <c r="A1084" t="s">
        <v>1098</v>
      </c>
      <c r="B1084" t="s">
        <v>1194</v>
      </c>
      <c r="C1084" t="s">
        <v>1</v>
      </c>
      <c r="D1084" t="s">
        <v>13485</v>
      </c>
      <c r="E1084" t="s">
        <v>1195</v>
      </c>
      <c r="F1084" s="1">
        <v>6</v>
      </c>
      <c r="G1084" s="2">
        <v>355</v>
      </c>
      <c r="H1084" s="1"/>
      <c r="L1084" s="1">
        <v>269462</v>
      </c>
      <c r="N1084" t="s">
        <v>13487</v>
      </c>
    </row>
    <row r="1085" spans="1:14">
      <c r="A1085" t="s">
        <v>1098</v>
      </c>
      <c r="B1085" t="s">
        <v>1194</v>
      </c>
      <c r="C1085" t="s">
        <v>1</v>
      </c>
      <c r="D1085" t="s">
        <v>13485</v>
      </c>
      <c r="E1085" t="s">
        <v>1196</v>
      </c>
      <c r="F1085" s="1">
        <v>6</v>
      </c>
      <c r="G1085" s="2">
        <v>356</v>
      </c>
      <c r="H1085" s="1"/>
      <c r="L1085" s="1">
        <v>269463</v>
      </c>
      <c r="N1085" t="s">
        <v>13487</v>
      </c>
    </row>
    <row r="1086" spans="1:14">
      <c r="A1086" t="s">
        <v>1098</v>
      </c>
      <c r="B1086" t="s">
        <v>101</v>
      </c>
      <c r="C1086" t="s">
        <v>1</v>
      </c>
      <c r="D1086" t="s">
        <v>13485</v>
      </c>
      <c r="E1086" t="s">
        <v>1197</v>
      </c>
      <c r="F1086" s="1">
        <v>6</v>
      </c>
      <c r="G1086" s="2">
        <v>363</v>
      </c>
      <c r="H1086" s="1"/>
      <c r="L1086" s="1">
        <v>269471</v>
      </c>
      <c r="N1086" t="s">
        <v>13487</v>
      </c>
    </row>
    <row r="1087" spans="1:14">
      <c r="A1087" t="s">
        <v>1098</v>
      </c>
      <c r="B1087" t="s">
        <v>101</v>
      </c>
      <c r="C1087" t="s">
        <v>1</v>
      </c>
      <c r="D1087" t="s">
        <v>13485</v>
      </c>
      <c r="E1087" t="s">
        <v>1198</v>
      </c>
      <c r="F1087" s="1">
        <v>6</v>
      </c>
      <c r="G1087" s="2">
        <v>370</v>
      </c>
      <c r="H1087" s="1"/>
      <c r="L1087" s="1">
        <v>269472</v>
      </c>
      <c r="N1087" t="s">
        <v>13487</v>
      </c>
    </row>
    <row r="1088" spans="1:14">
      <c r="A1088" t="s">
        <v>1098</v>
      </c>
      <c r="B1088" t="s">
        <v>1200</v>
      </c>
      <c r="C1088" t="s">
        <v>1</v>
      </c>
      <c r="D1088" t="s">
        <v>13485</v>
      </c>
      <c r="E1088" t="s">
        <v>1199</v>
      </c>
      <c r="F1088" s="1">
        <v>6</v>
      </c>
      <c r="G1088" s="2">
        <v>280</v>
      </c>
      <c r="H1088" s="1"/>
      <c r="L1088" s="1">
        <v>272172</v>
      </c>
      <c r="N1088" t="s">
        <v>13487</v>
      </c>
    </row>
    <row r="1089" spans="1:14">
      <c r="A1089" t="s">
        <v>1098</v>
      </c>
      <c r="B1089" t="s">
        <v>1202</v>
      </c>
      <c r="C1089" t="s">
        <v>1</v>
      </c>
      <c r="D1089" t="s">
        <v>13485</v>
      </c>
      <c r="E1089" t="s">
        <v>1201</v>
      </c>
      <c r="F1089" s="1">
        <v>6</v>
      </c>
      <c r="G1089" s="2">
        <v>364</v>
      </c>
      <c r="H1089" s="1"/>
      <c r="L1089" s="1">
        <v>272229</v>
      </c>
      <c r="N1089" t="s">
        <v>13487</v>
      </c>
    </row>
    <row r="1090" spans="1:14">
      <c r="A1090" t="s">
        <v>1098</v>
      </c>
      <c r="B1090" t="s">
        <v>1202</v>
      </c>
      <c r="C1090" t="s">
        <v>1</v>
      </c>
      <c r="D1090" t="s">
        <v>13485</v>
      </c>
      <c r="E1090" t="s">
        <v>1203</v>
      </c>
      <c r="F1090" s="1">
        <v>6</v>
      </c>
      <c r="G1090" s="2">
        <v>356</v>
      </c>
      <c r="H1090" s="1"/>
      <c r="L1090" s="1">
        <v>272230</v>
      </c>
      <c r="N1090" t="s">
        <v>13487</v>
      </c>
    </row>
    <row r="1091" spans="1:14">
      <c r="A1091" t="s">
        <v>1098</v>
      </c>
      <c r="B1091" t="s">
        <v>1205</v>
      </c>
      <c r="C1091" t="s">
        <v>1</v>
      </c>
      <c r="D1091" t="s">
        <v>13485</v>
      </c>
      <c r="E1091" t="s">
        <v>1204</v>
      </c>
      <c r="F1091" s="1">
        <v>6</v>
      </c>
      <c r="G1091" s="2">
        <v>334</v>
      </c>
      <c r="H1091" s="1"/>
      <c r="L1091" s="1">
        <v>272264</v>
      </c>
      <c r="N1091" t="s">
        <v>13487</v>
      </c>
    </row>
    <row r="1092" spans="1:14">
      <c r="A1092" t="s">
        <v>1098</v>
      </c>
      <c r="B1092" t="s">
        <v>1207</v>
      </c>
      <c r="C1092" t="s">
        <v>1</v>
      </c>
      <c r="D1092" t="s">
        <v>13485</v>
      </c>
      <c r="E1092" t="s">
        <v>1206</v>
      </c>
      <c r="F1092" s="1">
        <v>6</v>
      </c>
      <c r="G1092" s="2">
        <v>356</v>
      </c>
      <c r="H1092" s="1"/>
      <c r="L1092" s="1">
        <v>274952</v>
      </c>
      <c r="N1092" t="s">
        <v>13487</v>
      </c>
    </row>
    <row r="1093" spans="1:14">
      <c r="A1093" t="s">
        <v>1098</v>
      </c>
      <c r="B1093" t="s">
        <v>1209</v>
      </c>
      <c r="C1093" t="s">
        <v>1</v>
      </c>
      <c r="D1093" t="s">
        <v>13485</v>
      </c>
      <c r="E1093" t="s">
        <v>1208</v>
      </c>
      <c r="F1093" s="1">
        <v>6</v>
      </c>
      <c r="G1093" s="2">
        <v>369</v>
      </c>
      <c r="H1093" s="1"/>
      <c r="L1093" s="1">
        <v>274959</v>
      </c>
      <c r="N1093" t="s">
        <v>13487</v>
      </c>
    </row>
    <row r="1094" spans="1:14">
      <c r="A1094" t="s">
        <v>1098</v>
      </c>
      <c r="B1094" t="s">
        <v>1209</v>
      </c>
      <c r="C1094" t="s">
        <v>1</v>
      </c>
      <c r="D1094" t="s">
        <v>13485</v>
      </c>
      <c r="E1094" t="s">
        <v>1210</v>
      </c>
      <c r="F1094" s="1">
        <v>6</v>
      </c>
      <c r="G1094" s="2">
        <v>360</v>
      </c>
      <c r="H1094" s="1"/>
      <c r="L1094" s="1">
        <v>274960</v>
      </c>
      <c r="N1094" t="s">
        <v>13487</v>
      </c>
    </row>
    <row r="1095" spans="1:14">
      <c r="A1095" t="s">
        <v>1098</v>
      </c>
      <c r="B1095" t="s">
        <v>1209</v>
      </c>
      <c r="C1095" t="s">
        <v>1</v>
      </c>
      <c r="D1095" t="s">
        <v>13485</v>
      </c>
      <c r="E1095" t="s">
        <v>1211</v>
      </c>
      <c r="F1095" s="1">
        <v>6</v>
      </c>
      <c r="G1095" s="2">
        <v>360</v>
      </c>
      <c r="H1095" s="1"/>
      <c r="L1095" s="1">
        <v>274961</v>
      </c>
      <c r="N1095" t="s">
        <v>13487</v>
      </c>
    </row>
    <row r="1096" spans="1:14">
      <c r="A1096" t="s">
        <v>1098</v>
      </c>
      <c r="B1096" t="s">
        <v>1213</v>
      </c>
      <c r="C1096" t="s">
        <v>1</v>
      </c>
      <c r="D1096" t="s">
        <v>13485</v>
      </c>
      <c r="E1096" t="s">
        <v>1212</v>
      </c>
      <c r="F1096" s="1">
        <v>6</v>
      </c>
      <c r="G1096" s="2">
        <v>350</v>
      </c>
      <c r="H1096" s="1"/>
      <c r="L1096" s="1">
        <v>274972</v>
      </c>
      <c r="N1096" t="s">
        <v>13487</v>
      </c>
    </row>
    <row r="1097" spans="1:14">
      <c r="A1097" t="s">
        <v>1098</v>
      </c>
      <c r="B1097" t="s">
        <v>1213</v>
      </c>
      <c r="C1097" t="s">
        <v>1</v>
      </c>
      <c r="D1097" t="s">
        <v>13485</v>
      </c>
      <c r="E1097" t="s">
        <v>1214</v>
      </c>
      <c r="F1097" s="1">
        <v>3</v>
      </c>
      <c r="G1097" s="2">
        <v>178</v>
      </c>
      <c r="H1097" s="1"/>
      <c r="L1097" s="1">
        <v>274974</v>
      </c>
      <c r="N1097" t="s">
        <v>13487</v>
      </c>
    </row>
    <row r="1098" spans="1:14">
      <c r="A1098" t="s">
        <v>1098</v>
      </c>
      <c r="B1098" t="s">
        <v>1216</v>
      </c>
      <c r="C1098" t="s">
        <v>1</v>
      </c>
      <c r="D1098" t="s">
        <v>13485</v>
      </c>
      <c r="E1098" t="s">
        <v>1215</v>
      </c>
      <c r="F1098" s="1">
        <v>6</v>
      </c>
      <c r="G1098" s="2">
        <v>375</v>
      </c>
      <c r="H1098" s="1"/>
      <c r="L1098" s="1">
        <v>275104</v>
      </c>
      <c r="N1098" t="s">
        <v>13487</v>
      </c>
    </row>
    <row r="1099" spans="1:14">
      <c r="A1099" t="s">
        <v>1098</v>
      </c>
      <c r="B1099" t="s">
        <v>1216</v>
      </c>
      <c r="C1099" t="s">
        <v>1</v>
      </c>
      <c r="D1099" t="s">
        <v>13485</v>
      </c>
      <c r="E1099" t="s">
        <v>1217</v>
      </c>
      <c r="F1099" s="1">
        <v>6</v>
      </c>
      <c r="G1099" s="2">
        <v>366</v>
      </c>
      <c r="H1099" s="1"/>
      <c r="L1099" s="1">
        <v>275105</v>
      </c>
      <c r="N1099" t="s">
        <v>13487</v>
      </c>
    </row>
    <row r="1100" spans="1:14">
      <c r="A1100" t="s">
        <v>1098</v>
      </c>
      <c r="B1100" t="s">
        <v>64</v>
      </c>
      <c r="C1100" t="s">
        <v>1</v>
      </c>
      <c r="D1100" t="s">
        <v>13485</v>
      </c>
      <c r="E1100" t="s">
        <v>1218</v>
      </c>
      <c r="F1100" s="1">
        <v>6</v>
      </c>
      <c r="G1100" s="2">
        <v>346</v>
      </c>
      <c r="H1100" s="1"/>
      <c r="L1100" s="1">
        <v>275111</v>
      </c>
      <c r="N1100" t="s">
        <v>13487</v>
      </c>
    </row>
    <row r="1101" spans="1:14">
      <c r="A1101" t="s">
        <v>1098</v>
      </c>
      <c r="B1101" t="s">
        <v>1207</v>
      </c>
      <c r="C1101" t="s">
        <v>1</v>
      </c>
      <c r="D1101" t="s">
        <v>13485</v>
      </c>
      <c r="E1101" t="s">
        <v>1219</v>
      </c>
      <c r="F1101" s="1">
        <v>3</v>
      </c>
      <c r="G1101" s="2">
        <v>170</v>
      </c>
      <c r="H1101" s="1"/>
      <c r="L1101" s="1">
        <v>276864</v>
      </c>
      <c r="N1101" t="s">
        <v>13487</v>
      </c>
    </row>
    <row r="1102" spans="1:14">
      <c r="A1102" t="s">
        <v>1098</v>
      </c>
      <c r="B1102" t="s">
        <v>101</v>
      </c>
      <c r="C1102" t="s">
        <v>1</v>
      </c>
      <c r="D1102" t="s">
        <v>13485</v>
      </c>
      <c r="E1102" t="s">
        <v>1220</v>
      </c>
      <c r="F1102" s="1">
        <v>3</v>
      </c>
      <c r="G1102" s="2">
        <v>186</v>
      </c>
      <c r="H1102" s="1"/>
      <c r="L1102" s="1">
        <v>276866</v>
      </c>
      <c r="N1102" t="s">
        <v>13487</v>
      </c>
    </row>
    <row r="1103" spans="1:14">
      <c r="A1103" t="s">
        <v>1098</v>
      </c>
      <c r="B1103" t="s">
        <v>1222</v>
      </c>
      <c r="C1103" t="s">
        <v>1</v>
      </c>
      <c r="D1103" t="s">
        <v>13485</v>
      </c>
      <c r="E1103" t="s">
        <v>1221</v>
      </c>
      <c r="F1103" s="1">
        <v>6</v>
      </c>
      <c r="G1103" s="2">
        <v>363</v>
      </c>
      <c r="H1103" s="1"/>
      <c r="L1103" s="1">
        <v>277813</v>
      </c>
      <c r="N1103" t="s">
        <v>13487</v>
      </c>
    </row>
    <row r="1104" spans="1:14">
      <c r="A1104" t="s">
        <v>1098</v>
      </c>
      <c r="B1104" t="s">
        <v>1222</v>
      </c>
      <c r="C1104" t="s">
        <v>1</v>
      </c>
      <c r="D1104" t="s">
        <v>13485</v>
      </c>
      <c r="E1104" t="s">
        <v>1223</v>
      </c>
      <c r="F1104" s="1">
        <v>6</v>
      </c>
      <c r="G1104" s="2">
        <v>375</v>
      </c>
      <c r="H1104" s="1"/>
      <c r="L1104" s="1">
        <v>277814</v>
      </c>
      <c r="N1104" t="s">
        <v>13487</v>
      </c>
    </row>
    <row r="1105" spans="1:14">
      <c r="A1105" t="s">
        <v>1098</v>
      </c>
      <c r="B1105" t="s">
        <v>1222</v>
      </c>
      <c r="C1105" t="s">
        <v>1</v>
      </c>
      <c r="D1105" t="s">
        <v>13485</v>
      </c>
      <c r="E1105" t="s">
        <v>1224</v>
      </c>
      <c r="F1105" s="1">
        <v>6</v>
      </c>
      <c r="G1105" s="2">
        <v>373</v>
      </c>
      <c r="H1105" s="1"/>
      <c r="L1105" s="1">
        <v>277815</v>
      </c>
      <c r="N1105" t="s">
        <v>13487</v>
      </c>
    </row>
    <row r="1106" spans="1:14">
      <c r="A1106" t="s">
        <v>1098</v>
      </c>
      <c r="B1106" t="s">
        <v>1222</v>
      </c>
      <c r="C1106" t="s">
        <v>1</v>
      </c>
      <c r="D1106" t="s">
        <v>13485</v>
      </c>
      <c r="E1106" t="s">
        <v>1225</v>
      </c>
      <c r="F1106" s="1">
        <v>6</v>
      </c>
      <c r="G1106" s="2">
        <v>365</v>
      </c>
      <c r="H1106" s="1"/>
      <c r="L1106" s="1">
        <v>277816</v>
      </c>
      <c r="N1106" t="s">
        <v>13487</v>
      </c>
    </row>
    <row r="1107" spans="1:14">
      <c r="A1107" t="s">
        <v>1098</v>
      </c>
      <c r="B1107" t="s">
        <v>1222</v>
      </c>
      <c r="C1107" t="s">
        <v>1</v>
      </c>
      <c r="D1107" t="s">
        <v>13485</v>
      </c>
      <c r="E1107" t="s">
        <v>1226</v>
      </c>
      <c r="F1107" s="1">
        <v>3</v>
      </c>
      <c r="G1107" s="2">
        <v>186</v>
      </c>
      <c r="H1107" s="1"/>
      <c r="L1107" s="1">
        <v>277820</v>
      </c>
      <c r="N1107" t="s">
        <v>13487</v>
      </c>
    </row>
    <row r="1108" spans="1:14">
      <c r="A1108" t="s">
        <v>1098</v>
      </c>
      <c r="B1108" t="s">
        <v>1228</v>
      </c>
      <c r="C1108" t="s">
        <v>1</v>
      </c>
      <c r="D1108" t="s">
        <v>13485</v>
      </c>
      <c r="E1108" t="s">
        <v>1227</v>
      </c>
      <c r="F1108" s="1">
        <v>6</v>
      </c>
      <c r="G1108" s="2">
        <v>370</v>
      </c>
      <c r="H1108" s="1"/>
      <c r="L1108" s="1">
        <v>277822</v>
      </c>
      <c r="N1108" t="s">
        <v>13487</v>
      </c>
    </row>
    <row r="1109" spans="1:14">
      <c r="A1109" t="s">
        <v>1098</v>
      </c>
      <c r="B1109" t="s">
        <v>1228</v>
      </c>
      <c r="C1109" t="s">
        <v>1</v>
      </c>
      <c r="D1109" t="s">
        <v>13485</v>
      </c>
      <c r="E1109" t="s">
        <v>1229</v>
      </c>
      <c r="F1109" s="1">
        <v>6</v>
      </c>
      <c r="G1109" s="2">
        <v>359</v>
      </c>
      <c r="H1109" s="1"/>
      <c r="L1109" s="1">
        <v>277823</v>
      </c>
      <c r="N1109" t="s">
        <v>13487</v>
      </c>
    </row>
    <row r="1110" spans="1:14">
      <c r="A1110" t="s">
        <v>1098</v>
      </c>
      <c r="B1110" t="s">
        <v>1228</v>
      </c>
      <c r="C1110" t="s">
        <v>1</v>
      </c>
      <c r="D1110" t="s">
        <v>13485</v>
      </c>
      <c r="E1110" t="s">
        <v>1230</v>
      </c>
      <c r="F1110" s="1">
        <v>6</v>
      </c>
      <c r="G1110" s="2">
        <v>366</v>
      </c>
      <c r="H1110" s="1"/>
      <c r="L1110" s="1">
        <v>277825</v>
      </c>
      <c r="N1110" t="s">
        <v>13487</v>
      </c>
    </row>
    <row r="1111" spans="1:14">
      <c r="A1111" t="s">
        <v>1098</v>
      </c>
      <c r="B1111" t="s">
        <v>1232</v>
      </c>
      <c r="C1111" t="s">
        <v>1</v>
      </c>
      <c r="D1111" t="s">
        <v>13485</v>
      </c>
      <c r="E1111" t="s">
        <v>1231</v>
      </c>
      <c r="F1111" s="1">
        <v>6</v>
      </c>
      <c r="G1111" s="2">
        <v>347</v>
      </c>
      <c r="H1111" s="1"/>
      <c r="L1111" s="1">
        <v>277829</v>
      </c>
      <c r="N1111" t="s">
        <v>13487</v>
      </c>
    </row>
    <row r="1112" spans="1:14">
      <c r="A1112" t="s">
        <v>1098</v>
      </c>
      <c r="B1112" t="s">
        <v>1232</v>
      </c>
      <c r="C1112" t="s">
        <v>1</v>
      </c>
      <c r="D1112" t="s">
        <v>13485</v>
      </c>
      <c r="E1112" t="s">
        <v>1233</v>
      </c>
      <c r="F1112" s="1">
        <v>6</v>
      </c>
      <c r="G1112" s="2">
        <v>341</v>
      </c>
      <c r="H1112" s="1"/>
      <c r="L1112" s="1">
        <v>277830</v>
      </c>
      <c r="N1112" t="s">
        <v>13487</v>
      </c>
    </row>
    <row r="1113" spans="1:14">
      <c r="A1113" t="s">
        <v>1098</v>
      </c>
      <c r="B1113" t="s">
        <v>1232</v>
      </c>
      <c r="C1113" t="s">
        <v>1</v>
      </c>
      <c r="D1113" t="s">
        <v>13485</v>
      </c>
      <c r="E1113" t="s">
        <v>1234</v>
      </c>
      <c r="F1113" s="1">
        <v>6</v>
      </c>
      <c r="G1113" s="2">
        <v>338</v>
      </c>
      <c r="H1113" s="1"/>
      <c r="L1113" s="1">
        <v>277831</v>
      </c>
      <c r="N1113" t="s">
        <v>13487</v>
      </c>
    </row>
    <row r="1114" spans="1:14">
      <c r="A1114" t="s">
        <v>1098</v>
      </c>
      <c r="B1114" t="s">
        <v>1232</v>
      </c>
      <c r="C1114" t="s">
        <v>1</v>
      </c>
      <c r="D1114" t="s">
        <v>13485</v>
      </c>
      <c r="E1114" t="s">
        <v>1235</v>
      </c>
      <c r="F1114" s="1">
        <v>6</v>
      </c>
      <c r="G1114" s="2">
        <v>345</v>
      </c>
      <c r="H1114" s="1"/>
      <c r="L1114" s="1">
        <v>277832</v>
      </c>
      <c r="N1114" t="s">
        <v>13487</v>
      </c>
    </row>
    <row r="1115" spans="1:14">
      <c r="A1115" t="s">
        <v>1098</v>
      </c>
      <c r="B1115" t="s">
        <v>1232</v>
      </c>
      <c r="C1115" t="s">
        <v>1</v>
      </c>
      <c r="D1115" t="s">
        <v>13485</v>
      </c>
      <c r="E1115" t="s">
        <v>1236</v>
      </c>
      <c r="F1115" s="1">
        <v>6</v>
      </c>
      <c r="G1115" s="2">
        <v>352</v>
      </c>
      <c r="H1115" s="1"/>
      <c r="L1115" s="1">
        <v>277833</v>
      </c>
      <c r="N1115" t="s">
        <v>13487</v>
      </c>
    </row>
    <row r="1116" spans="1:14">
      <c r="A1116" t="s">
        <v>1098</v>
      </c>
      <c r="B1116" t="s">
        <v>1232</v>
      </c>
      <c r="C1116" t="s">
        <v>1</v>
      </c>
      <c r="D1116" t="s">
        <v>13485</v>
      </c>
      <c r="E1116" t="s">
        <v>1237</v>
      </c>
      <c r="F1116" s="1">
        <v>3</v>
      </c>
      <c r="G1116" s="2">
        <v>174</v>
      </c>
      <c r="H1116" s="1"/>
      <c r="L1116" s="1">
        <v>277837</v>
      </c>
      <c r="N1116" t="s">
        <v>13487</v>
      </c>
    </row>
    <row r="1117" spans="1:14">
      <c r="A1117" t="s">
        <v>1098</v>
      </c>
      <c r="B1117" t="s">
        <v>1239</v>
      </c>
      <c r="C1117" t="s">
        <v>1</v>
      </c>
      <c r="D1117" t="s">
        <v>13485</v>
      </c>
      <c r="E1117" t="s">
        <v>1238</v>
      </c>
      <c r="F1117" s="1">
        <v>3</v>
      </c>
      <c r="G1117" s="2">
        <v>180</v>
      </c>
      <c r="H1117" s="1"/>
      <c r="L1117" s="1">
        <v>278026</v>
      </c>
      <c r="N1117" t="s">
        <v>13487</v>
      </c>
    </row>
    <row r="1118" spans="1:14">
      <c r="A1118" t="s">
        <v>1098</v>
      </c>
      <c r="B1118" t="s">
        <v>1239</v>
      </c>
      <c r="C1118" t="s">
        <v>1</v>
      </c>
      <c r="D1118" t="s">
        <v>13485</v>
      </c>
      <c r="E1118" t="s">
        <v>1240</v>
      </c>
      <c r="F1118" s="1">
        <v>3</v>
      </c>
      <c r="G1118" s="2">
        <v>178</v>
      </c>
      <c r="H1118" s="1"/>
      <c r="L1118" s="1">
        <v>278027</v>
      </c>
      <c r="N1118" t="s">
        <v>13487</v>
      </c>
    </row>
    <row r="1119" spans="1:14">
      <c r="A1119" t="s">
        <v>1098</v>
      </c>
      <c r="B1119" t="s">
        <v>1242</v>
      </c>
      <c r="C1119" t="s">
        <v>1</v>
      </c>
      <c r="D1119" t="s">
        <v>13485</v>
      </c>
      <c r="E1119" t="s">
        <v>1241</v>
      </c>
      <c r="F1119" s="1">
        <v>6</v>
      </c>
      <c r="G1119" s="2">
        <v>349</v>
      </c>
      <c r="H1119" s="1"/>
      <c r="L1119" s="1">
        <v>278036</v>
      </c>
      <c r="N1119" t="s">
        <v>13487</v>
      </c>
    </row>
    <row r="1120" spans="1:14">
      <c r="A1120" t="s">
        <v>1098</v>
      </c>
      <c r="B1120" t="s">
        <v>1242</v>
      </c>
      <c r="C1120" t="s">
        <v>1</v>
      </c>
      <c r="D1120" t="s">
        <v>13485</v>
      </c>
      <c r="E1120" t="s">
        <v>1243</v>
      </c>
      <c r="F1120" s="1">
        <v>6</v>
      </c>
      <c r="G1120" s="2">
        <v>347</v>
      </c>
      <c r="H1120" s="1"/>
      <c r="L1120" s="1">
        <v>278037</v>
      </c>
      <c r="N1120" t="s">
        <v>13487</v>
      </c>
    </row>
    <row r="1121" spans="1:14">
      <c r="A1121" t="s">
        <v>1098</v>
      </c>
      <c r="B1121" t="s">
        <v>1245</v>
      </c>
      <c r="C1121" t="s">
        <v>1</v>
      </c>
      <c r="D1121" t="s">
        <v>13485</v>
      </c>
      <c r="E1121" t="s">
        <v>1244</v>
      </c>
      <c r="F1121" s="1">
        <v>6</v>
      </c>
      <c r="G1121" s="2">
        <v>336</v>
      </c>
      <c r="H1121" s="1"/>
      <c r="L1121" s="1">
        <v>278062</v>
      </c>
      <c r="N1121" t="s">
        <v>13487</v>
      </c>
    </row>
    <row r="1122" spans="1:14">
      <c r="A1122" t="s">
        <v>1098</v>
      </c>
      <c r="B1122" t="s">
        <v>1245</v>
      </c>
      <c r="C1122" t="s">
        <v>1</v>
      </c>
      <c r="D1122" t="s">
        <v>13485</v>
      </c>
      <c r="E1122" t="s">
        <v>1246</v>
      </c>
      <c r="F1122" s="1">
        <v>3</v>
      </c>
      <c r="G1122" s="2">
        <v>164</v>
      </c>
      <c r="H1122" s="1"/>
      <c r="L1122" s="1">
        <v>278063</v>
      </c>
      <c r="N1122" t="s">
        <v>13487</v>
      </c>
    </row>
    <row r="1123" spans="1:14">
      <c r="A1123" t="s">
        <v>1098</v>
      </c>
      <c r="B1123" t="s">
        <v>1245</v>
      </c>
      <c r="C1123" t="s">
        <v>1</v>
      </c>
      <c r="D1123" t="s">
        <v>13485</v>
      </c>
      <c r="E1123" t="s">
        <v>1247</v>
      </c>
      <c r="F1123" s="1">
        <v>3</v>
      </c>
      <c r="G1123" s="2">
        <v>162</v>
      </c>
      <c r="H1123" s="1"/>
      <c r="L1123" s="1">
        <v>278064</v>
      </c>
      <c r="N1123" t="s">
        <v>13487</v>
      </c>
    </row>
    <row r="1124" spans="1:14">
      <c r="A1124" t="s">
        <v>1098</v>
      </c>
      <c r="B1124" t="s">
        <v>1245</v>
      </c>
      <c r="C1124" t="s">
        <v>1</v>
      </c>
      <c r="D1124" t="s">
        <v>13485</v>
      </c>
      <c r="E1124" t="s">
        <v>1248</v>
      </c>
      <c r="F1124" s="1">
        <v>3</v>
      </c>
      <c r="G1124" s="2">
        <v>164</v>
      </c>
      <c r="H1124" s="1"/>
      <c r="L1124" s="1">
        <v>278065</v>
      </c>
      <c r="N1124" t="s">
        <v>13487</v>
      </c>
    </row>
    <row r="1125" spans="1:14">
      <c r="A1125" t="s">
        <v>1098</v>
      </c>
      <c r="B1125" t="s">
        <v>1200</v>
      </c>
      <c r="C1125" t="s">
        <v>1</v>
      </c>
      <c r="D1125" t="s">
        <v>13485</v>
      </c>
      <c r="E1125" t="s">
        <v>1249</v>
      </c>
      <c r="F1125" s="1">
        <v>3</v>
      </c>
      <c r="G1125" s="2">
        <v>148</v>
      </c>
      <c r="H1125" s="1"/>
      <c r="L1125" s="1">
        <v>278367</v>
      </c>
      <c r="N1125" t="s">
        <v>13487</v>
      </c>
    </row>
    <row r="1126" spans="1:14">
      <c r="A1126" t="s">
        <v>1098</v>
      </c>
      <c r="B1126" t="s">
        <v>1251</v>
      </c>
      <c r="C1126" t="s">
        <v>1</v>
      </c>
      <c r="D1126" t="s">
        <v>13485</v>
      </c>
      <c r="E1126" t="s">
        <v>1250</v>
      </c>
      <c r="F1126" s="1">
        <v>3</v>
      </c>
      <c r="G1126" s="2">
        <v>188</v>
      </c>
      <c r="H1126" s="1"/>
      <c r="L1126" s="1">
        <v>278826</v>
      </c>
      <c r="N1126" t="s">
        <v>13487</v>
      </c>
    </row>
    <row r="1127" spans="1:14">
      <c r="A1127" t="s">
        <v>1098</v>
      </c>
      <c r="B1127" t="s">
        <v>1251</v>
      </c>
      <c r="C1127" t="s">
        <v>1</v>
      </c>
      <c r="D1127" t="s">
        <v>13485</v>
      </c>
      <c r="E1127" t="s">
        <v>1252</v>
      </c>
      <c r="F1127" s="1">
        <v>6</v>
      </c>
      <c r="G1127" s="2">
        <v>349</v>
      </c>
      <c r="H1127" s="1"/>
      <c r="L1127" s="1">
        <v>278829</v>
      </c>
      <c r="N1127" t="s">
        <v>13487</v>
      </c>
    </row>
    <row r="1128" spans="1:14">
      <c r="A1128" t="s">
        <v>1098</v>
      </c>
      <c r="B1128" t="s">
        <v>1251</v>
      </c>
      <c r="C1128" t="s">
        <v>1</v>
      </c>
      <c r="D1128" t="s">
        <v>13485</v>
      </c>
      <c r="E1128" t="s">
        <v>1253</v>
      </c>
      <c r="F1128" s="1">
        <v>6</v>
      </c>
      <c r="G1128" s="2">
        <v>354</v>
      </c>
      <c r="H1128" s="1"/>
      <c r="L1128" s="1">
        <v>278830</v>
      </c>
      <c r="N1128" t="s">
        <v>13487</v>
      </c>
    </row>
    <row r="1129" spans="1:14">
      <c r="A1129" t="s">
        <v>1098</v>
      </c>
      <c r="B1129" t="s">
        <v>1251</v>
      </c>
      <c r="C1129" t="s">
        <v>1</v>
      </c>
      <c r="D1129" t="s">
        <v>13485</v>
      </c>
      <c r="E1129" t="s">
        <v>1254</v>
      </c>
      <c r="F1129" s="1">
        <v>6</v>
      </c>
      <c r="G1129" s="2">
        <v>348</v>
      </c>
      <c r="H1129" s="1"/>
      <c r="L1129" s="1">
        <v>278831</v>
      </c>
      <c r="N1129" t="s">
        <v>13487</v>
      </c>
    </row>
    <row r="1130" spans="1:14">
      <c r="A1130" t="s">
        <v>1098</v>
      </c>
      <c r="B1130" t="s">
        <v>52</v>
      </c>
      <c r="C1130" t="s">
        <v>1</v>
      </c>
      <c r="D1130" t="s">
        <v>13485</v>
      </c>
      <c r="E1130" t="s">
        <v>1255</v>
      </c>
      <c r="F1130" s="1">
        <v>3</v>
      </c>
      <c r="G1130" s="2">
        <v>181</v>
      </c>
      <c r="H1130" s="1"/>
      <c r="L1130" s="1">
        <v>278834</v>
      </c>
      <c r="N1130" t="s">
        <v>13487</v>
      </c>
    </row>
    <row r="1131" spans="1:14">
      <c r="A1131" t="s">
        <v>1098</v>
      </c>
      <c r="B1131" t="s">
        <v>52</v>
      </c>
      <c r="C1131" t="s">
        <v>1</v>
      </c>
      <c r="D1131" t="s">
        <v>13485</v>
      </c>
      <c r="E1131" t="s">
        <v>1256</v>
      </c>
      <c r="F1131" s="1">
        <v>6</v>
      </c>
      <c r="G1131" s="2">
        <v>357</v>
      </c>
      <c r="H1131" s="1"/>
      <c r="L1131" s="1">
        <v>278837</v>
      </c>
      <c r="N1131" t="s">
        <v>13487</v>
      </c>
    </row>
    <row r="1132" spans="1:14">
      <c r="A1132" t="s">
        <v>1098</v>
      </c>
      <c r="B1132" t="s">
        <v>52</v>
      </c>
      <c r="C1132" t="s">
        <v>1</v>
      </c>
      <c r="D1132" t="s">
        <v>13485</v>
      </c>
      <c r="E1132" t="s">
        <v>1257</v>
      </c>
      <c r="F1132" s="1">
        <v>6</v>
      </c>
      <c r="G1132" s="2">
        <v>354</v>
      </c>
      <c r="H1132" s="1"/>
      <c r="L1132" s="1">
        <v>278838</v>
      </c>
      <c r="N1132" t="s">
        <v>13487</v>
      </c>
    </row>
    <row r="1133" spans="1:14">
      <c r="A1133" t="s">
        <v>1098</v>
      </c>
      <c r="B1133" t="s">
        <v>1259</v>
      </c>
      <c r="C1133" t="s">
        <v>1</v>
      </c>
      <c r="D1133" t="s">
        <v>13485</v>
      </c>
      <c r="E1133" t="s">
        <v>1258</v>
      </c>
      <c r="F1133" s="1">
        <v>6</v>
      </c>
      <c r="G1133" s="2">
        <v>344</v>
      </c>
      <c r="H1133" s="1"/>
      <c r="L1133" s="1">
        <v>278905</v>
      </c>
      <c r="N1133" t="s">
        <v>13487</v>
      </c>
    </row>
    <row r="1134" spans="1:14">
      <c r="A1134" t="s">
        <v>1098</v>
      </c>
      <c r="B1134" t="s">
        <v>1259</v>
      </c>
      <c r="C1134" t="s">
        <v>1</v>
      </c>
      <c r="D1134" t="s">
        <v>13485</v>
      </c>
      <c r="E1134" t="s">
        <v>1260</v>
      </c>
      <c r="F1134" s="1">
        <v>3</v>
      </c>
      <c r="G1134" s="2">
        <v>178</v>
      </c>
      <c r="H1134" s="1"/>
      <c r="L1134" s="1">
        <v>278907</v>
      </c>
      <c r="N1134" t="s">
        <v>13487</v>
      </c>
    </row>
    <row r="1135" spans="1:14">
      <c r="A1135" t="s">
        <v>1098</v>
      </c>
      <c r="B1135" t="s">
        <v>1259</v>
      </c>
      <c r="C1135" t="s">
        <v>1</v>
      </c>
      <c r="D1135" t="s">
        <v>13485</v>
      </c>
      <c r="E1135" t="s">
        <v>1261</v>
      </c>
      <c r="F1135" s="1">
        <v>3</v>
      </c>
      <c r="G1135" s="2">
        <v>174</v>
      </c>
      <c r="H1135" s="1"/>
      <c r="L1135" s="1">
        <v>278908</v>
      </c>
      <c r="N1135" t="s">
        <v>13487</v>
      </c>
    </row>
    <row r="1136" spans="1:14">
      <c r="A1136" t="s">
        <v>1098</v>
      </c>
      <c r="B1136" t="s">
        <v>1259</v>
      </c>
      <c r="C1136" t="s">
        <v>1</v>
      </c>
      <c r="D1136" t="s">
        <v>13485</v>
      </c>
      <c r="E1136" t="s">
        <v>1262</v>
      </c>
      <c r="F1136" s="1">
        <v>3</v>
      </c>
      <c r="G1136" s="2">
        <v>178</v>
      </c>
      <c r="H1136" s="1"/>
      <c r="L1136" s="1">
        <v>278909</v>
      </c>
      <c r="N1136" t="s">
        <v>13487</v>
      </c>
    </row>
    <row r="1137" spans="1:14">
      <c r="A1137" t="s">
        <v>1098</v>
      </c>
      <c r="B1137" t="s">
        <v>1264</v>
      </c>
      <c r="C1137" t="s">
        <v>1</v>
      </c>
      <c r="D1137" t="s">
        <v>13485</v>
      </c>
      <c r="E1137" t="s">
        <v>1263</v>
      </c>
      <c r="F1137" s="1">
        <v>3</v>
      </c>
      <c r="G1137" s="2">
        <v>180</v>
      </c>
      <c r="H1137" s="1"/>
      <c r="L1137" s="1">
        <v>278927</v>
      </c>
      <c r="N1137" t="s">
        <v>13487</v>
      </c>
    </row>
    <row r="1138" spans="1:14">
      <c r="A1138" t="s">
        <v>1098</v>
      </c>
      <c r="B1138" t="s">
        <v>1266</v>
      </c>
      <c r="C1138" t="s">
        <v>1</v>
      </c>
      <c r="D1138" t="s">
        <v>13485</v>
      </c>
      <c r="E1138" t="s">
        <v>1265</v>
      </c>
      <c r="F1138" s="1">
        <v>6</v>
      </c>
      <c r="G1138" s="2">
        <v>340</v>
      </c>
      <c r="H1138" s="1"/>
      <c r="L1138" s="1">
        <v>278932</v>
      </c>
      <c r="N1138" t="s">
        <v>13487</v>
      </c>
    </row>
    <row r="1139" spans="1:14">
      <c r="A1139" t="s">
        <v>1098</v>
      </c>
      <c r="B1139" t="s">
        <v>1266</v>
      </c>
      <c r="C1139" t="s">
        <v>1</v>
      </c>
      <c r="D1139" t="s">
        <v>13485</v>
      </c>
      <c r="E1139" t="s">
        <v>1267</v>
      </c>
      <c r="F1139" s="1">
        <v>3</v>
      </c>
      <c r="G1139" s="2">
        <v>170</v>
      </c>
      <c r="H1139" s="1"/>
      <c r="L1139" s="1">
        <v>278934</v>
      </c>
      <c r="N1139" t="s">
        <v>13487</v>
      </c>
    </row>
    <row r="1140" spans="1:14">
      <c r="A1140" t="s">
        <v>1098</v>
      </c>
      <c r="B1140" t="s">
        <v>1266</v>
      </c>
      <c r="C1140" t="s">
        <v>1</v>
      </c>
      <c r="D1140" t="s">
        <v>13485</v>
      </c>
      <c r="E1140" t="s">
        <v>1268</v>
      </c>
      <c r="F1140" s="1">
        <v>3</v>
      </c>
      <c r="G1140" s="2">
        <v>173</v>
      </c>
      <c r="H1140" s="1"/>
      <c r="L1140" s="1">
        <v>278935</v>
      </c>
      <c r="N1140" t="s">
        <v>13487</v>
      </c>
    </row>
    <row r="1141" spans="1:14">
      <c r="A1141" t="s">
        <v>1098</v>
      </c>
      <c r="B1141" t="s">
        <v>1270</v>
      </c>
      <c r="C1141" t="s">
        <v>1</v>
      </c>
      <c r="D1141" t="s">
        <v>13485</v>
      </c>
      <c r="E1141" t="s">
        <v>1269</v>
      </c>
      <c r="F1141" s="1">
        <v>3</v>
      </c>
      <c r="G1141" s="2">
        <v>177</v>
      </c>
      <c r="H1141" s="1"/>
      <c r="L1141" s="1">
        <v>278981</v>
      </c>
      <c r="N1141" t="s">
        <v>13487</v>
      </c>
    </row>
    <row r="1142" spans="1:14">
      <c r="A1142" t="s">
        <v>1098</v>
      </c>
      <c r="B1142" t="s">
        <v>1270</v>
      </c>
      <c r="C1142" t="s">
        <v>1</v>
      </c>
      <c r="D1142" t="s">
        <v>13485</v>
      </c>
      <c r="E1142" t="s">
        <v>1271</v>
      </c>
      <c r="F1142" s="1">
        <v>6</v>
      </c>
      <c r="G1142" s="2">
        <v>347</v>
      </c>
      <c r="H1142" s="1"/>
      <c r="L1142" s="1">
        <v>278983</v>
      </c>
      <c r="N1142" t="s">
        <v>13487</v>
      </c>
    </row>
    <row r="1143" spans="1:14">
      <c r="A1143" t="s">
        <v>1098</v>
      </c>
      <c r="B1143" t="s">
        <v>1270</v>
      </c>
      <c r="C1143" t="s">
        <v>1</v>
      </c>
      <c r="D1143" t="s">
        <v>13485</v>
      </c>
      <c r="E1143" t="s">
        <v>1272</v>
      </c>
      <c r="F1143" s="1">
        <v>6</v>
      </c>
      <c r="G1143" s="2">
        <v>359</v>
      </c>
      <c r="H1143" s="1"/>
      <c r="L1143" s="1">
        <v>278984</v>
      </c>
      <c r="N1143" t="s">
        <v>13487</v>
      </c>
    </row>
    <row r="1144" spans="1:14">
      <c r="A1144" t="s">
        <v>1098</v>
      </c>
      <c r="B1144" t="s">
        <v>1270</v>
      </c>
      <c r="C1144" t="s">
        <v>1</v>
      </c>
      <c r="D1144" t="s">
        <v>13485</v>
      </c>
      <c r="E1144" t="s">
        <v>1273</v>
      </c>
      <c r="F1144" s="1">
        <v>6</v>
      </c>
      <c r="G1144" s="2">
        <v>333</v>
      </c>
      <c r="H1144" s="1"/>
      <c r="L1144" s="1">
        <v>278985</v>
      </c>
      <c r="N1144" t="s">
        <v>13487</v>
      </c>
    </row>
    <row r="1145" spans="1:14">
      <c r="A1145" t="s">
        <v>1098</v>
      </c>
      <c r="B1145" t="s">
        <v>1270</v>
      </c>
      <c r="C1145" t="s">
        <v>1</v>
      </c>
      <c r="D1145" t="s">
        <v>13485</v>
      </c>
      <c r="E1145" t="s">
        <v>1274</v>
      </c>
      <c r="F1145" s="1">
        <v>6</v>
      </c>
      <c r="G1145" s="2">
        <v>330</v>
      </c>
      <c r="H1145" s="1"/>
      <c r="L1145" s="1">
        <v>278986</v>
      </c>
      <c r="N1145" t="s">
        <v>13487</v>
      </c>
    </row>
    <row r="1146" spans="1:14">
      <c r="A1146" t="s">
        <v>1098</v>
      </c>
      <c r="B1146" t="s">
        <v>1276</v>
      </c>
      <c r="C1146" t="s">
        <v>1</v>
      </c>
      <c r="D1146" t="s">
        <v>13485</v>
      </c>
      <c r="E1146" t="s">
        <v>1275</v>
      </c>
      <c r="F1146" s="1">
        <v>6</v>
      </c>
      <c r="G1146" s="2">
        <v>343</v>
      </c>
      <c r="H1146" s="1"/>
      <c r="L1146" s="1">
        <v>278990</v>
      </c>
      <c r="N1146" t="s">
        <v>13487</v>
      </c>
    </row>
    <row r="1147" spans="1:14">
      <c r="A1147" t="s">
        <v>1098</v>
      </c>
      <c r="B1147" t="s">
        <v>1276</v>
      </c>
      <c r="C1147" t="s">
        <v>1</v>
      </c>
      <c r="D1147" t="s">
        <v>13485</v>
      </c>
      <c r="E1147" t="s">
        <v>1277</v>
      </c>
      <c r="F1147" s="1">
        <v>6</v>
      </c>
      <c r="G1147" s="2">
        <v>332</v>
      </c>
      <c r="H1147" s="1"/>
      <c r="L1147" s="1">
        <v>278991</v>
      </c>
      <c r="N1147" t="s">
        <v>13487</v>
      </c>
    </row>
    <row r="1148" spans="1:14">
      <c r="A1148" t="s">
        <v>1098</v>
      </c>
      <c r="B1148" t="s">
        <v>1276</v>
      </c>
      <c r="C1148" t="s">
        <v>1</v>
      </c>
      <c r="D1148" t="s">
        <v>13485</v>
      </c>
      <c r="E1148" t="s">
        <v>1278</v>
      </c>
      <c r="F1148" s="1">
        <v>6</v>
      </c>
      <c r="G1148" s="2">
        <v>343</v>
      </c>
      <c r="H1148" s="1"/>
      <c r="L1148" s="1">
        <v>278992</v>
      </c>
      <c r="N1148" t="s">
        <v>13487</v>
      </c>
    </row>
    <row r="1149" spans="1:14">
      <c r="A1149" t="s">
        <v>1098</v>
      </c>
      <c r="B1149" t="s">
        <v>1276</v>
      </c>
      <c r="C1149" t="s">
        <v>1</v>
      </c>
      <c r="D1149" t="s">
        <v>13485</v>
      </c>
      <c r="E1149" t="s">
        <v>1279</v>
      </c>
      <c r="F1149" s="1">
        <v>6</v>
      </c>
      <c r="G1149" s="2">
        <v>346</v>
      </c>
      <c r="H1149" s="1"/>
      <c r="L1149" s="1">
        <v>278993</v>
      </c>
      <c r="N1149" t="s">
        <v>13487</v>
      </c>
    </row>
    <row r="1150" spans="1:14">
      <c r="A1150" t="s">
        <v>1098</v>
      </c>
      <c r="B1150" t="s">
        <v>1187</v>
      </c>
      <c r="C1150" t="s">
        <v>1</v>
      </c>
      <c r="D1150" t="s">
        <v>13485</v>
      </c>
      <c r="E1150" t="s">
        <v>1280</v>
      </c>
      <c r="F1150" s="1">
        <v>3</v>
      </c>
      <c r="G1150" s="2">
        <v>173</v>
      </c>
      <c r="H1150" s="1"/>
      <c r="L1150" s="1">
        <v>279095</v>
      </c>
      <c r="N1150" t="s">
        <v>13487</v>
      </c>
    </row>
    <row r="1151" spans="1:14">
      <c r="A1151" t="s">
        <v>1098</v>
      </c>
      <c r="B1151" t="s">
        <v>1216</v>
      </c>
      <c r="C1151" t="s">
        <v>1</v>
      </c>
      <c r="D1151" t="s">
        <v>13485</v>
      </c>
      <c r="E1151" t="s">
        <v>1281</v>
      </c>
      <c r="F1151" s="1">
        <v>3</v>
      </c>
      <c r="G1151" s="2">
        <v>184</v>
      </c>
      <c r="H1151" s="1"/>
      <c r="L1151" s="1">
        <v>279097</v>
      </c>
      <c r="N1151" t="s">
        <v>13487</v>
      </c>
    </row>
    <row r="1152" spans="1:14">
      <c r="A1152" t="s">
        <v>1098</v>
      </c>
      <c r="B1152" t="s">
        <v>1283</v>
      </c>
      <c r="C1152" t="s">
        <v>1</v>
      </c>
      <c r="D1152" t="s">
        <v>13485</v>
      </c>
      <c r="E1152" t="s">
        <v>1282</v>
      </c>
      <c r="F1152" s="1">
        <v>3</v>
      </c>
      <c r="G1152" s="2">
        <v>173</v>
      </c>
      <c r="H1152" s="1"/>
      <c r="L1152" s="1">
        <v>279099</v>
      </c>
      <c r="N1152" t="s">
        <v>13487</v>
      </c>
    </row>
    <row r="1153" spans="1:14">
      <c r="A1153" t="s">
        <v>1098</v>
      </c>
      <c r="B1153" t="s">
        <v>1228</v>
      </c>
      <c r="C1153" t="s">
        <v>1</v>
      </c>
      <c r="D1153" t="s">
        <v>13485</v>
      </c>
      <c r="E1153" t="s">
        <v>1284</v>
      </c>
      <c r="F1153" s="1">
        <v>3</v>
      </c>
      <c r="G1153" s="2">
        <v>193</v>
      </c>
      <c r="H1153" s="1"/>
      <c r="L1153" s="1">
        <v>280010</v>
      </c>
      <c r="N1153" t="s">
        <v>13487</v>
      </c>
    </row>
    <row r="1154" spans="1:14">
      <c r="A1154" t="s">
        <v>1098</v>
      </c>
      <c r="B1154" t="s">
        <v>1286</v>
      </c>
      <c r="C1154" t="s">
        <v>1</v>
      </c>
      <c r="D1154" t="s">
        <v>13485</v>
      </c>
      <c r="E1154" t="s">
        <v>1285</v>
      </c>
      <c r="F1154" s="1">
        <v>6</v>
      </c>
      <c r="G1154" s="2">
        <v>344</v>
      </c>
      <c r="H1154" s="1"/>
      <c r="L1154" s="1">
        <v>280109</v>
      </c>
      <c r="N1154" t="s">
        <v>13487</v>
      </c>
    </row>
    <row r="1155" spans="1:14">
      <c r="A1155" t="s">
        <v>1098</v>
      </c>
      <c r="B1155" t="s">
        <v>1286</v>
      </c>
      <c r="C1155" t="s">
        <v>1</v>
      </c>
      <c r="D1155" t="s">
        <v>13485</v>
      </c>
      <c r="E1155" t="s">
        <v>1287</v>
      </c>
      <c r="F1155" s="1">
        <v>6</v>
      </c>
      <c r="G1155" s="2">
        <v>342</v>
      </c>
      <c r="H1155" s="1"/>
      <c r="L1155" s="1">
        <v>280110</v>
      </c>
      <c r="N1155" t="s">
        <v>13487</v>
      </c>
    </row>
    <row r="1156" spans="1:14">
      <c r="A1156" t="s">
        <v>1098</v>
      </c>
      <c r="B1156" t="s">
        <v>1286</v>
      </c>
      <c r="C1156" t="s">
        <v>1</v>
      </c>
      <c r="D1156" t="s">
        <v>13485</v>
      </c>
      <c r="E1156" t="s">
        <v>1288</v>
      </c>
      <c r="F1156" s="1">
        <v>6</v>
      </c>
      <c r="G1156" s="2">
        <v>351</v>
      </c>
      <c r="H1156" s="1"/>
      <c r="L1156" s="1">
        <v>280111</v>
      </c>
      <c r="N1156" t="s">
        <v>13487</v>
      </c>
    </row>
    <row r="1157" spans="1:14">
      <c r="A1157" t="s">
        <v>1098</v>
      </c>
      <c r="B1157" t="s">
        <v>1286</v>
      </c>
      <c r="C1157" t="s">
        <v>1</v>
      </c>
      <c r="D1157" t="s">
        <v>13485</v>
      </c>
      <c r="E1157" t="s">
        <v>1289</v>
      </c>
      <c r="F1157" s="1">
        <v>6</v>
      </c>
      <c r="G1157" s="2">
        <v>345</v>
      </c>
      <c r="H1157" s="1"/>
      <c r="L1157" s="1">
        <v>280112</v>
      </c>
      <c r="N1157" t="s">
        <v>13487</v>
      </c>
    </row>
    <row r="1158" spans="1:14">
      <c r="A1158" t="s">
        <v>1098</v>
      </c>
      <c r="B1158" t="s">
        <v>1286</v>
      </c>
      <c r="C1158" t="s">
        <v>1</v>
      </c>
      <c r="D1158" t="s">
        <v>13485</v>
      </c>
      <c r="E1158" t="s">
        <v>1290</v>
      </c>
      <c r="F1158" s="1">
        <v>6</v>
      </c>
      <c r="G1158" s="2">
        <v>340</v>
      </c>
      <c r="H1158" s="1"/>
      <c r="L1158" s="1">
        <v>280113</v>
      </c>
      <c r="N1158" t="s">
        <v>13487</v>
      </c>
    </row>
    <row r="1159" spans="1:14">
      <c r="A1159" t="s">
        <v>1098</v>
      </c>
      <c r="B1159" t="s">
        <v>1060</v>
      </c>
      <c r="C1159" t="s">
        <v>1</v>
      </c>
      <c r="D1159" t="s">
        <v>13485</v>
      </c>
      <c r="E1159" t="s">
        <v>1291</v>
      </c>
      <c r="F1159" s="1">
        <v>3</v>
      </c>
      <c r="G1159" s="2">
        <v>181</v>
      </c>
      <c r="H1159" s="1"/>
      <c r="L1159" s="1">
        <v>281137</v>
      </c>
      <c r="N1159" t="s">
        <v>13487</v>
      </c>
    </row>
    <row r="1160" spans="1:14">
      <c r="A1160" t="s">
        <v>1098</v>
      </c>
      <c r="B1160" t="s">
        <v>1060</v>
      </c>
      <c r="C1160" t="s">
        <v>1</v>
      </c>
      <c r="D1160" t="s">
        <v>13485</v>
      </c>
      <c r="E1160" t="s">
        <v>1292</v>
      </c>
      <c r="F1160" s="1">
        <v>3</v>
      </c>
      <c r="G1160" s="2">
        <v>173</v>
      </c>
      <c r="H1160" s="1"/>
      <c r="L1160" s="1">
        <v>281138</v>
      </c>
      <c r="N1160" t="s">
        <v>13487</v>
      </c>
    </row>
    <row r="1161" spans="1:14">
      <c r="A1161" t="s">
        <v>1098</v>
      </c>
      <c r="B1161" t="s">
        <v>1060</v>
      </c>
      <c r="C1161" t="s">
        <v>1</v>
      </c>
      <c r="D1161" t="s">
        <v>13485</v>
      </c>
      <c r="E1161" t="s">
        <v>1293</v>
      </c>
      <c r="F1161" s="1">
        <v>6</v>
      </c>
      <c r="G1161" s="2">
        <v>365</v>
      </c>
      <c r="H1161" s="1"/>
      <c r="L1161" s="1">
        <v>281139</v>
      </c>
      <c r="N1161" t="s">
        <v>13487</v>
      </c>
    </row>
    <row r="1162" spans="1:14">
      <c r="A1162" t="s">
        <v>1098</v>
      </c>
      <c r="B1162" t="s">
        <v>1060</v>
      </c>
      <c r="C1162" t="s">
        <v>1</v>
      </c>
      <c r="D1162" t="s">
        <v>13485</v>
      </c>
      <c r="E1162" t="s">
        <v>1294</v>
      </c>
      <c r="F1162" s="1">
        <v>6</v>
      </c>
      <c r="G1162" s="2">
        <v>357</v>
      </c>
      <c r="H1162" s="1"/>
      <c r="L1162" s="1">
        <v>281140</v>
      </c>
      <c r="N1162" t="s">
        <v>13487</v>
      </c>
    </row>
    <row r="1163" spans="1:14">
      <c r="A1163" t="s">
        <v>1098</v>
      </c>
      <c r="B1163" t="s">
        <v>1060</v>
      </c>
      <c r="C1163" t="s">
        <v>1</v>
      </c>
      <c r="D1163" t="s">
        <v>13485</v>
      </c>
      <c r="E1163" t="s">
        <v>1295</v>
      </c>
      <c r="F1163" s="1">
        <v>6</v>
      </c>
      <c r="G1163" s="2">
        <v>361</v>
      </c>
      <c r="H1163" s="1"/>
      <c r="L1163" s="1">
        <v>281141</v>
      </c>
      <c r="N1163" t="s">
        <v>13487</v>
      </c>
    </row>
    <row r="1164" spans="1:14">
      <c r="A1164" t="s">
        <v>1098</v>
      </c>
      <c r="B1164" t="s">
        <v>1060</v>
      </c>
      <c r="C1164" t="s">
        <v>1</v>
      </c>
      <c r="D1164" t="s">
        <v>13485</v>
      </c>
      <c r="E1164" t="s">
        <v>1296</v>
      </c>
      <c r="F1164" s="1">
        <v>6</v>
      </c>
      <c r="G1164" s="2">
        <v>362</v>
      </c>
      <c r="H1164" s="1"/>
      <c r="L1164" s="1">
        <v>281142</v>
      </c>
      <c r="N1164" t="s">
        <v>13487</v>
      </c>
    </row>
    <row r="1165" spans="1:14">
      <c r="A1165" t="s">
        <v>1098</v>
      </c>
      <c r="B1165" t="s">
        <v>1298</v>
      </c>
      <c r="C1165" t="s">
        <v>1</v>
      </c>
      <c r="D1165" t="s">
        <v>13485</v>
      </c>
      <c r="E1165" t="s">
        <v>1297</v>
      </c>
      <c r="F1165" s="1">
        <v>3</v>
      </c>
      <c r="G1165" s="2">
        <v>181</v>
      </c>
      <c r="H1165" s="1"/>
      <c r="L1165" s="1">
        <v>281144</v>
      </c>
      <c r="N1165" t="s">
        <v>13487</v>
      </c>
    </row>
    <row r="1166" spans="1:14">
      <c r="A1166" t="s">
        <v>1098</v>
      </c>
      <c r="B1166" t="s">
        <v>1298</v>
      </c>
      <c r="C1166" t="s">
        <v>1</v>
      </c>
      <c r="D1166" t="s">
        <v>13485</v>
      </c>
      <c r="E1166" t="s">
        <v>1299</v>
      </c>
      <c r="F1166" s="1">
        <v>3</v>
      </c>
      <c r="G1166" s="2">
        <v>180</v>
      </c>
      <c r="H1166" s="1"/>
      <c r="L1166" s="1">
        <v>281145</v>
      </c>
      <c r="N1166" t="s">
        <v>13487</v>
      </c>
    </row>
    <row r="1167" spans="1:14">
      <c r="A1167" t="s">
        <v>1098</v>
      </c>
      <c r="B1167" t="s">
        <v>1298</v>
      </c>
      <c r="C1167" t="s">
        <v>1</v>
      </c>
      <c r="D1167" t="s">
        <v>13485</v>
      </c>
      <c r="E1167" t="s">
        <v>1300</v>
      </c>
      <c r="F1167" s="1">
        <v>6</v>
      </c>
      <c r="G1167" s="2">
        <v>364</v>
      </c>
      <c r="H1167" s="1"/>
      <c r="L1167" s="1">
        <v>281146</v>
      </c>
      <c r="N1167" t="s">
        <v>13487</v>
      </c>
    </row>
    <row r="1168" spans="1:14">
      <c r="A1168" t="s">
        <v>1098</v>
      </c>
      <c r="B1168" t="s">
        <v>1298</v>
      </c>
      <c r="C1168" t="s">
        <v>1</v>
      </c>
      <c r="D1168" t="s">
        <v>13485</v>
      </c>
      <c r="E1168" t="s">
        <v>1301</v>
      </c>
      <c r="F1168" s="1">
        <v>6</v>
      </c>
      <c r="G1168" s="2">
        <v>368</v>
      </c>
      <c r="H1168" s="1"/>
      <c r="L1168" s="1">
        <v>281147</v>
      </c>
      <c r="N1168" t="s">
        <v>13487</v>
      </c>
    </row>
    <row r="1169" spans="1:14">
      <c r="A1169" t="s">
        <v>1098</v>
      </c>
      <c r="B1169" t="s">
        <v>1298</v>
      </c>
      <c r="C1169" t="s">
        <v>1</v>
      </c>
      <c r="D1169" t="s">
        <v>13485</v>
      </c>
      <c r="E1169" t="s">
        <v>1302</v>
      </c>
      <c r="F1169" s="1">
        <v>6</v>
      </c>
      <c r="G1169" s="2">
        <v>354</v>
      </c>
      <c r="H1169" s="1"/>
      <c r="L1169" s="1">
        <v>281148</v>
      </c>
      <c r="N1169" t="s">
        <v>13487</v>
      </c>
    </row>
    <row r="1170" spans="1:14">
      <c r="A1170" t="s">
        <v>1098</v>
      </c>
      <c r="B1170" t="s">
        <v>1298</v>
      </c>
      <c r="C1170" t="s">
        <v>1</v>
      </c>
      <c r="D1170" t="s">
        <v>13485</v>
      </c>
      <c r="E1170" t="s">
        <v>1303</v>
      </c>
      <c r="F1170" s="1">
        <v>6</v>
      </c>
      <c r="G1170" s="2">
        <v>369</v>
      </c>
      <c r="H1170" s="1"/>
      <c r="L1170" s="1">
        <v>281149</v>
      </c>
      <c r="N1170" t="s">
        <v>13487</v>
      </c>
    </row>
    <row r="1171" spans="1:14">
      <c r="A1171" t="s">
        <v>1098</v>
      </c>
      <c r="B1171" t="s">
        <v>1305</v>
      </c>
      <c r="C1171" t="s">
        <v>1</v>
      </c>
      <c r="D1171" t="s">
        <v>13485</v>
      </c>
      <c r="E1171" t="s">
        <v>1304</v>
      </c>
      <c r="F1171" s="1">
        <v>6</v>
      </c>
      <c r="G1171" s="2">
        <v>342</v>
      </c>
      <c r="H1171" s="1"/>
      <c r="L1171" s="1">
        <v>281152</v>
      </c>
      <c r="N1171" t="s">
        <v>13487</v>
      </c>
    </row>
    <row r="1172" spans="1:14">
      <c r="A1172" t="s">
        <v>1098</v>
      </c>
      <c r="B1172" t="s">
        <v>1305</v>
      </c>
      <c r="C1172" t="s">
        <v>1</v>
      </c>
      <c r="D1172" t="s">
        <v>13485</v>
      </c>
      <c r="E1172" t="s">
        <v>1306</v>
      </c>
      <c r="F1172" s="1">
        <v>6</v>
      </c>
      <c r="G1172" s="2">
        <v>357</v>
      </c>
      <c r="H1172" s="1"/>
      <c r="L1172" s="1">
        <v>281153</v>
      </c>
      <c r="N1172" t="s">
        <v>13487</v>
      </c>
    </row>
    <row r="1173" spans="1:14">
      <c r="A1173" t="s">
        <v>1098</v>
      </c>
      <c r="B1173" t="s">
        <v>1305</v>
      </c>
      <c r="C1173" t="s">
        <v>1</v>
      </c>
      <c r="D1173" t="s">
        <v>13485</v>
      </c>
      <c r="E1173" t="s">
        <v>1307</v>
      </c>
      <c r="F1173" s="1">
        <v>6</v>
      </c>
      <c r="G1173" s="2">
        <v>347</v>
      </c>
      <c r="H1173" s="1"/>
      <c r="L1173" s="1">
        <v>281154</v>
      </c>
      <c r="N1173" t="s">
        <v>13487</v>
      </c>
    </row>
    <row r="1174" spans="1:14">
      <c r="A1174" t="s">
        <v>1098</v>
      </c>
      <c r="B1174" t="s">
        <v>1305</v>
      </c>
      <c r="C1174" t="s">
        <v>1</v>
      </c>
      <c r="D1174" t="s">
        <v>13485</v>
      </c>
      <c r="E1174" t="s">
        <v>1308</v>
      </c>
      <c r="F1174" s="1">
        <v>6</v>
      </c>
      <c r="G1174" s="2">
        <v>335</v>
      </c>
      <c r="H1174" s="1"/>
      <c r="L1174" s="1">
        <v>281155</v>
      </c>
      <c r="N1174" t="s">
        <v>13487</v>
      </c>
    </row>
    <row r="1175" spans="1:14">
      <c r="A1175" t="s">
        <v>1098</v>
      </c>
      <c r="B1175" t="s">
        <v>1310</v>
      </c>
      <c r="C1175" t="s">
        <v>1</v>
      </c>
      <c r="D1175" t="s">
        <v>13485</v>
      </c>
      <c r="E1175" t="s">
        <v>1309</v>
      </c>
      <c r="F1175" s="1">
        <v>6</v>
      </c>
      <c r="G1175" s="2">
        <v>342</v>
      </c>
      <c r="H1175" s="1"/>
      <c r="L1175" s="1">
        <v>281158</v>
      </c>
      <c r="N1175" t="s">
        <v>13487</v>
      </c>
    </row>
    <row r="1176" spans="1:14">
      <c r="A1176" t="s">
        <v>1098</v>
      </c>
      <c r="B1176" t="s">
        <v>1310</v>
      </c>
      <c r="C1176" t="s">
        <v>1</v>
      </c>
      <c r="D1176" t="s">
        <v>13485</v>
      </c>
      <c r="E1176" t="s">
        <v>1311</v>
      </c>
      <c r="F1176" s="1">
        <v>6</v>
      </c>
      <c r="G1176" s="2">
        <v>342</v>
      </c>
      <c r="H1176" s="1"/>
      <c r="L1176" s="1">
        <v>281159</v>
      </c>
      <c r="N1176" t="s">
        <v>13487</v>
      </c>
    </row>
    <row r="1177" spans="1:14">
      <c r="A1177" t="s">
        <v>1098</v>
      </c>
      <c r="B1177" t="s">
        <v>1310</v>
      </c>
      <c r="C1177" t="s">
        <v>1</v>
      </c>
      <c r="D1177" t="s">
        <v>13485</v>
      </c>
      <c r="E1177" t="s">
        <v>1312</v>
      </c>
      <c r="F1177" s="1">
        <v>6</v>
      </c>
      <c r="G1177" s="2">
        <v>337</v>
      </c>
      <c r="H1177" s="1"/>
      <c r="L1177" s="1">
        <v>281160</v>
      </c>
      <c r="N1177" t="s">
        <v>13487</v>
      </c>
    </row>
    <row r="1178" spans="1:14">
      <c r="A1178" t="s">
        <v>1098</v>
      </c>
      <c r="B1178" t="s">
        <v>1310</v>
      </c>
      <c r="C1178" t="s">
        <v>1</v>
      </c>
      <c r="D1178" t="s">
        <v>13485</v>
      </c>
      <c r="E1178" t="s">
        <v>1313</v>
      </c>
      <c r="F1178" s="1">
        <v>6</v>
      </c>
      <c r="G1178" s="2">
        <v>335</v>
      </c>
      <c r="H1178" s="1"/>
      <c r="L1178" s="1">
        <v>281161</v>
      </c>
      <c r="N1178" t="s">
        <v>13487</v>
      </c>
    </row>
    <row r="1179" spans="1:14">
      <c r="A1179" t="s">
        <v>1098</v>
      </c>
      <c r="B1179" t="s">
        <v>1315</v>
      </c>
      <c r="C1179" t="s">
        <v>1</v>
      </c>
      <c r="D1179" t="s">
        <v>13485</v>
      </c>
      <c r="E1179" t="s">
        <v>1314</v>
      </c>
      <c r="F1179" s="1">
        <v>3</v>
      </c>
      <c r="G1179" s="2">
        <v>181</v>
      </c>
      <c r="H1179" s="1"/>
      <c r="L1179" s="1">
        <v>281240</v>
      </c>
      <c r="N1179" t="s">
        <v>13487</v>
      </c>
    </row>
    <row r="1180" spans="1:14">
      <c r="A1180" t="s">
        <v>1098</v>
      </c>
      <c r="B1180" t="s">
        <v>1315</v>
      </c>
      <c r="C1180" t="s">
        <v>1</v>
      </c>
      <c r="D1180" t="s">
        <v>13485</v>
      </c>
      <c r="E1180" t="s">
        <v>1316</v>
      </c>
      <c r="F1180" s="1">
        <v>3</v>
      </c>
      <c r="G1180" s="2">
        <v>175</v>
      </c>
      <c r="H1180" s="1"/>
      <c r="L1180" s="1">
        <v>281241</v>
      </c>
      <c r="N1180" t="s">
        <v>13487</v>
      </c>
    </row>
    <row r="1181" spans="1:14">
      <c r="A1181" t="s">
        <v>1098</v>
      </c>
      <c r="B1181" t="s">
        <v>1315</v>
      </c>
      <c r="C1181" t="s">
        <v>1</v>
      </c>
      <c r="D1181" t="s">
        <v>13485</v>
      </c>
      <c r="E1181" t="s">
        <v>1317</v>
      </c>
      <c r="F1181" s="1">
        <v>6</v>
      </c>
      <c r="G1181" s="2">
        <v>347</v>
      </c>
      <c r="H1181" s="1"/>
      <c r="L1181" s="1">
        <v>281242</v>
      </c>
      <c r="N1181" t="s">
        <v>13487</v>
      </c>
    </row>
    <row r="1182" spans="1:14">
      <c r="A1182" t="s">
        <v>1098</v>
      </c>
      <c r="B1182" t="s">
        <v>1315</v>
      </c>
      <c r="C1182" t="s">
        <v>1</v>
      </c>
      <c r="D1182" t="s">
        <v>13485</v>
      </c>
      <c r="E1182" t="s">
        <v>1318</v>
      </c>
      <c r="F1182" s="1">
        <v>6</v>
      </c>
      <c r="G1182" s="2">
        <v>355</v>
      </c>
      <c r="H1182" s="1"/>
      <c r="L1182" s="1">
        <v>281243</v>
      </c>
      <c r="N1182" t="s">
        <v>13487</v>
      </c>
    </row>
    <row r="1183" spans="1:14">
      <c r="A1183" t="s">
        <v>1098</v>
      </c>
      <c r="B1183" t="s">
        <v>1320</v>
      </c>
      <c r="C1183" t="s">
        <v>1</v>
      </c>
      <c r="D1183" t="s">
        <v>13485</v>
      </c>
      <c r="E1183" t="s">
        <v>1319</v>
      </c>
      <c r="F1183" s="1">
        <v>3</v>
      </c>
      <c r="G1183" s="2">
        <v>181.5</v>
      </c>
      <c r="H1183" s="1"/>
      <c r="L1183" s="1">
        <v>281248</v>
      </c>
      <c r="N1183" t="s">
        <v>13487</v>
      </c>
    </row>
    <row r="1184" spans="1:14">
      <c r="A1184" t="s">
        <v>1098</v>
      </c>
      <c r="B1184" t="s">
        <v>1320</v>
      </c>
      <c r="C1184" t="s">
        <v>1</v>
      </c>
      <c r="D1184" t="s">
        <v>13485</v>
      </c>
      <c r="E1184" t="s">
        <v>1321</v>
      </c>
      <c r="F1184" s="1">
        <v>3</v>
      </c>
      <c r="G1184" s="2">
        <v>182</v>
      </c>
      <c r="H1184" s="1"/>
      <c r="L1184" s="1">
        <v>281249</v>
      </c>
      <c r="N1184" t="s">
        <v>13487</v>
      </c>
    </row>
    <row r="1185" spans="1:14">
      <c r="A1185" t="s">
        <v>1098</v>
      </c>
      <c r="B1185" t="s">
        <v>1320</v>
      </c>
      <c r="C1185" t="s">
        <v>1</v>
      </c>
      <c r="D1185" t="s">
        <v>13485</v>
      </c>
      <c r="E1185" t="s">
        <v>1322</v>
      </c>
      <c r="F1185" s="1">
        <v>3</v>
      </c>
      <c r="G1185" s="2">
        <v>179</v>
      </c>
      <c r="H1185" s="1"/>
      <c r="L1185" s="1">
        <v>281250</v>
      </c>
      <c r="N1185" t="s">
        <v>13487</v>
      </c>
    </row>
    <row r="1186" spans="1:14">
      <c r="A1186" t="s">
        <v>1098</v>
      </c>
      <c r="B1186" t="s">
        <v>1320</v>
      </c>
      <c r="C1186" t="s">
        <v>1</v>
      </c>
      <c r="D1186" t="s">
        <v>13485</v>
      </c>
      <c r="E1186" t="s">
        <v>1323</v>
      </c>
      <c r="F1186" s="1">
        <v>6</v>
      </c>
      <c r="G1186" s="2">
        <v>361</v>
      </c>
      <c r="H1186" s="1"/>
      <c r="L1186" s="1">
        <v>281251</v>
      </c>
      <c r="N1186" t="s">
        <v>13487</v>
      </c>
    </row>
    <row r="1187" spans="1:14">
      <c r="A1187" t="s">
        <v>1098</v>
      </c>
      <c r="B1187" t="s">
        <v>1320</v>
      </c>
      <c r="C1187" t="s">
        <v>1</v>
      </c>
      <c r="D1187" t="s">
        <v>13485</v>
      </c>
      <c r="E1187" t="s">
        <v>1324</v>
      </c>
      <c r="F1187" s="1">
        <v>6</v>
      </c>
      <c r="G1187" s="2">
        <v>362</v>
      </c>
      <c r="H1187" s="1"/>
      <c r="L1187" s="1">
        <v>281252</v>
      </c>
      <c r="N1187" t="s">
        <v>13487</v>
      </c>
    </row>
    <row r="1188" spans="1:14">
      <c r="A1188" t="s">
        <v>1098</v>
      </c>
      <c r="B1188" t="s">
        <v>1320</v>
      </c>
      <c r="C1188" t="s">
        <v>1</v>
      </c>
      <c r="D1188" t="s">
        <v>13485</v>
      </c>
      <c r="E1188" t="s">
        <v>1325</v>
      </c>
      <c r="F1188" s="1">
        <v>6</v>
      </c>
      <c r="G1188" s="2">
        <v>368</v>
      </c>
      <c r="H1188" s="1"/>
      <c r="L1188" s="1">
        <v>281253</v>
      </c>
      <c r="N1188" t="s">
        <v>13487</v>
      </c>
    </row>
    <row r="1189" spans="1:14">
      <c r="A1189" t="s">
        <v>1098</v>
      </c>
      <c r="B1189" t="s">
        <v>1320</v>
      </c>
      <c r="C1189" t="s">
        <v>1</v>
      </c>
      <c r="D1189" t="s">
        <v>13485</v>
      </c>
      <c r="E1189" t="s">
        <v>1326</v>
      </c>
      <c r="F1189" s="1">
        <v>6</v>
      </c>
      <c r="G1189" s="2">
        <v>368</v>
      </c>
      <c r="H1189" s="1"/>
      <c r="L1189" s="1">
        <v>281254</v>
      </c>
      <c r="N1189" t="s">
        <v>13487</v>
      </c>
    </row>
    <row r="1190" spans="1:14">
      <c r="A1190" t="s">
        <v>1098</v>
      </c>
      <c r="B1190" t="s">
        <v>1328</v>
      </c>
      <c r="C1190" t="s">
        <v>1</v>
      </c>
      <c r="D1190" t="s">
        <v>13485</v>
      </c>
      <c r="E1190" t="s">
        <v>1327</v>
      </c>
      <c r="F1190" s="1">
        <v>3</v>
      </c>
      <c r="G1190" s="2">
        <v>180</v>
      </c>
      <c r="H1190" s="1"/>
      <c r="L1190" s="1">
        <v>281255</v>
      </c>
      <c r="N1190" t="s">
        <v>13487</v>
      </c>
    </row>
    <row r="1191" spans="1:14">
      <c r="A1191" t="s">
        <v>1098</v>
      </c>
      <c r="B1191" t="s">
        <v>1328</v>
      </c>
      <c r="C1191" t="s">
        <v>1</v>
      </c>
      <c r="D1191" t="s">
        <v>13485</v>
      </c>
      <c r="E1191" t="s">
        <v>1329</v>
      </c>
      <c r="F1191" s="1">
        <v>3</v>
      </c>
      <c r="G1191" s="2">
        <v>181</v>
      </c>
      <c r="H1191" s="1"/>
      <c r="L1191" s="1">
        <v>281256</v>
      </c>
      <c r="N1191" t="s">
        <v>13487</v>
      </c>
    </row>
    <row r="1192" spans="1:14">
      <c r="A1192" t="s">
        <v>1098</v>
      </c>
      <c r="B1192" t="s">
        <v>1328</v>
      </c>
      <c r="C1192" t="s">
        <v>1</v>
      </c>
      <c r="D1192" t="s">
        <v>13485</v>
      </c>
      <c r="E1192" t="s">
        <v>1330</v>
      </c>
      <c r="F1192" s="1">
        <v>3</v>
      </c>
      <c r="G1192" s="2">
        <v>180</v>
      </c>
      <c r="H1192" s="1"/>
      <c r="L1192" s="1">
        <v>281257</v>
      </c>
      <c r="N1192" t="s">
        <v>13487</v>
      </c>
    </row>
    <row r="1193" spans="1:14">
      <c r="A1193" t="s">
        <v>1098</v>
      </c>
      <c r="B1193" t="s">
        <v>1328</v>
      </c>
      <c r="C1193" t="s">
        <v>1</v>
      </c>
      <c r="D1193" t="s">
        <v>13485</v>
      </c>
      <c r="E1193" t="s">
        <v>1331</v>
      </c>
      <c r="F1193" s="1">
        <v>6</v>
      </c>
      <c r="G1193" s="2">
        <v>363</v>
      </c>
      <c r="H1193" s="1"/>
      <c r="L1193" s="1">
        <v>281258</v>
      </c>
      <c r="N1193" t="s">
        <v>13487</v>
      </c>
    </row>
    <row r="1194" spans="1:14">
      <c r="A1194" t="s">
        <v>1098</v>
      </c>
      <c r="B1194" t="s">
        <v>1328</v>
      </c>
      <c r="C1194" t="s">
        <v>1</v>
      </c>
      <c r="D1194" t="s">
        <v>13485</v>
      </c>
      <c r="E1194" t="s">
        <v>1332</v>
      </c>
      <c r="F1194" s="1">
        <v>6</v>
      </c>
      <c r="G1194" s="2">
        <v>369</v>
      </c>
      <c r="H1194" s="1"/>
      <c r="L1194" s="1">
        <v>281259</v>
      </c>
      <c r="N1194" t="s">
        <v>13487</v>
      </c>
    </row>
    <row r="1195" spans="1:14">
      <c r="A1195" t="s">
        <v>1098</v>
      </c>
      <c r="B1195" t="s">
        <v>1328</v>
      </c>
      <c r="C1195" t="s">
        <v>1</v>
      </c>
      <c r="D1195" t="s">
        <v>13485</v>
      </c>
      <c r="E1195" t="s">
        <v>1333</v>
      </c>
      <c r="F1195" s="1">
        <v>6</v>
      </c>
      <c r="G1195" s="2">
        <v>375</v>
      </c>
      <c r="H1195" s="1"/>
      <c r="L1195" s="1">
        <v>281260</v>
      </c>
      <c r="N1195" t="s">
        <v>13487</v>
      </c>
    </row>
    <row r="1196" spans="1:14">
      <c r="A1196" t="s">
        <v>1098</v>
      </c>
      <c r="B1196" t="s">
        <v>1335</v>
      </c>
      <c r="C1196" t="s">
        <v>1</v>
      </c>
      <c r="D1196" t="s">
        <v>13485</v>
      </c>
      <c r="E1196" t="s">
        <v>1334</v>
      </c>
      <c r="F1196" s="1">
        <v>3</v>
      </c>
      <c r="G1196" s="2">
        <v>182</v>
      </c>
      <c r="H1196" s="1"/>
      <c r="L1196" s="1">
        <v>281261</v>
      </c>
      <c r="N1196" t="s">
        <v>13487</v>
      </c>
    </row>
    <row r="1197" spans="1:14">
      <c r="A1197" t="s">
        <v>1098</v>
      </c>
      <c r="B1197" t="s">
        <v>1337</v>
      </c>
      <c r="C1197" t="s">
        <v>1</v>
      </c>
      <c r="D1197" t="s">
        <v>13485</v>
      </c>
      <c r="E1197" t="s">
        <v>1336</v>
      </c>
      <c r="F1197" s="1">
        <v>3</v>
      </c>
      <c r="G1197" s="2">
        <v>173</v>
      </c>
      <c r="H1197" s="1"/>
      <c r="L1197" s="1">
        <v>282012</v>
      </c>
      <c r="N1197" t="s">
        <v>13487</v>
      </c>
    </row>
    <row r="1198" spans="1:14">
      <c r="A1198" t="s">
        <v>1098</v>
      </c>
      <c r="B1198" t="s">
        <v>1339</v>
      </c>
      <c r="C1198" t="s">
        <v>1</v>
      </c>
      <c r="D1198" t="s">
        <v>13485</v>
      </c>
      <c r="E1198" t="s">
        <v>1338</v>
      </c>
      <c r="F1198" s="1">
        <v>3</v>
      </c>
      <c r="G1198" s="2">
        <v>178</v>
      </c>
      <c r="H1198" s="1"/>
      <c r="L1198" s="1">
        <v>282013</v>
      </c>
      <c r="N1198" t="s">
        <v>13487</v>
      </c>
    </row>
    <row r="1199" spans="1:14">
      <c r="A1199" t="s">
        <v>1098</v>
      </c>
      <c r="B1199" t="s">
        <v>1339</v>
      </c>
      <c r="C1199" t="s">
        <v>1</v>
      </c>
      <c r="D1199" t="s">
        <v>13485</v>
      </c>
      <c r="E1199" t="s">
        <v>1340</v>
      </c>
      <c r="F1199" s="1">
        <v>3</v>
      </c>
      <c r="G1199" s="2">
        <v>183</v>
      </c>
      <c r="H1199" s="1"/>
      <c r="L1199" s="1">
        <v>282014</v>
      </c>
      <c r="N1199" t="s">
        <v>13487</v>
      </c>
    </row>
    <row r="1200" spans="1:14">
      <c r="A1200" t="s">
        <v>1098</v>
      </c>
      <c r="B1200" t="s">
        <v>1339</v>
      </c>
      <c r="C1200" t="s">
        <v>1</v>
      </c>
      <c r="D1200" t="s">
        <v>13485</v>
      </c>
      <c r="E1200" t="s">
        <v>1341</v>
      </c>
      <c r="F1200" s="1">
        <v>3</v>
      </c>
      <c r="G1200" s="2">
        <v>180</v>
      </c>
      <c r="H1200" s="1"/>
      <c r="L1200" s="1">
        <v>282015</v>
      </c>
      <c r="N1200" t="s">
        <v>13487</v>
      </c>
    </row>
    <row r="1201" spans="1:14">
      <c r="A1201" t="s">
        <v>1098</v>
      </c>
      <c r="B1201" t="s">
        <v>1339</v>
      </c>
      <c r="C1201" t="s">
        <v>1</v>
      </c>
      <c r="D1201" t="s">
        <v>13485</v>
      </c>
      <c r="E1201" t="s">
        <v>1342</v>
      </c>
      <c r="F1201" s="1">
        <v>3</v>
      </c>
      <c r="G1201" s="2">
        <v>177</v>
      </c>
      <c r="H1201" s="1"/>
      <c r="L1201" s="1">
        <v>282016</v>
      </c>
      <c r="N1201" t="s">
        <v>13487</v>
      </c>
    </row>
    <row r="1202" spans="1:14">
      <c r="A1202" t="s">
        <v>1098</v>
      </c>
      <c r="B1202" t="s">
        <v>1339</v>
      </c>
      <c r="C1202" t="s">
        <v>1</v>
      </c>
      <c r="D1202" t="s">
        <v>13485</v>
      </c>
      <c r="E1202" t="s">
        <v>1343</v>
      </c>
      <c r="F1202" s="1">
        <v>6</v>
      </c>
      <c r="G1202" s="2">
        <v>358</v>
      </c>
      <c r="H1202" s="1"/>
      <c r="L1202" s="1">
        <v>282019</v>
      </c>
      <c r="N1202" t="s">
        <v>13487</v>
      </c>
    </row>
    <row r="1203" spans="1:14">
      <c r="A1203" t="s">
        <v>1098</v>
      </c>
      <c r="B1203" t="s">
        <v>1339</v>
      </c>
      <c r="C1203" t="s">
        <v>1</v>
      </c>
      <c r="D1203" t="s">
        <v>13485</v>
      </c>
      <c r="E1203" t="s">
        <v>1344</v>
      </c>
      <c r="F1203" s="1">
        <v>6</v>
      </c>
      <c r="G1203" s="2">
        <v>349</v>
      </c>
      <c r="H1203" s="1"/>
      <c r="L1203" s="1">
        <v>282024</v>
      </c>
      <c r="N1203" t="s">
        <v>13487</v>
      </c>
    </row>
    <row r="1204" spans="1:14">
      <c r="A1204" t="s">
        <v>1098</v>
      </c>
      <c r="B1204" t="s">
        <v>1339</v>
      </c>
      <c r="C1204" t="s">
        <v>1</v>
      </c>
      <c r="D1204" t="s">
        <v>13485</v>
      </c>
      <c r="E1204" t="s">
        <v>1345</v>
      </c>
      <c r="F1204" s="1">
        <v>6</v>
      </c>
      <c r="G1204" s="2">
        <v>366</v>
      </c>
      <c r="H1204" s="1"/>
      <c r="L1204" s="1">
        <v>282025</v>
      </c>
      <c r="N1204" t="s">
        <v>13487</v>
      </c>
    </row>
    <row r="1205" spans="1:14">
      <c r="A1205" t="s">
        <v>1098</v>
      </c>
      <c r="B1205" t="s">
        <v>1276</v>
      </c>
      <c r="C1205" t="s">
        <v>1</v>
      </c>
      <c r="D1205" t="s">
        <v>13485</v>
      </c>
      <c r="E1205" t="s">
        <v>1346</v>
      </c>
      <c r="F1205" s="1">
        <v>3</v>
      </c>
      <c r="G1205" s="2">
        <v>172</v>
      </c>
      <c r="H1205" s="1"/>
      <c r="L1205" s="1">
        <v>282047</v>
      </c>
      <c r="N1205" t="s">
        <v>13487</v>
      </c>
    </row>
    <row r="1206" spans="1:14">
      <c r="A1206" t="s">
        <v>1098</v>
      </c>
      <c r="B1206" t="s">
        <v>1348</v>
      </c>
      <c r="C1206" t="s">
        <v>1</v>
      </c>
      <c r="D1206" t="s">
        <v>13485</v>
      </c>
      <c r="E1206" t="s">
        <v>1347</v>
      </c>
      <c r="F1206" s="1">
        <v>3</v>
      </c>
      <c r="G1206" s="2">
        <v>185</v>
      </c>
      <c r="H1206" s="1"/>
      <c r="L1206" s="1">
        <v>282985</v>
      </c>
      <c r="N1206" t="s">
        <v>13487</v>
      </c>
    </row>
    <row r="1207" spans="1:14">
      <c r="A1207" t="s">
        <v>1098</v>
      </c>
      <c r="B1207" t="s">
        <v>1348</v>
      </c>
      <c r="C1207" t="s">
        <v>1</v>
      </c>
      <c r="D1207" t="s">
        <v>13485</v>
      </c>
      <c r="E1207" t="s">
        <v>1349</v>
      </c>
      <c r="F1207" s="1">
        <v>3</v>
      </c>
      <c r="G1207" s="2">
        <v>185</v>
      </c>
      <c r="H1207" s="1"/>
      <c r="L1207" s="1">
        <v>282986</v>
      </c>
      <c r="N1207" t="s">
        <v>13487</v>
      </c>
    </row>
    <row r="1208" spans="1:14">
      <c r="A1208" t="s">
        <v>1098</v>
      </c>
      <c r="B1208" t="s">
        <v>1348</v>
      </c>
      <c r="C1208" t="s">
        <v>1</v>
      </c>
      <c r="D1208" t="s">
        <v>13485</v>
      </c>
      <c r="E1208" t="s">
        <v>1350</v>
      </c>
      <c r="F1208" s="1">
        <v>3</v>
      </c>
      <c r="G1208" s="2">
        <v>183</v>
      </c>
      <c r="H1208" s="1"/>
      <c r="L1208" s="1">
        <v>282987</v>
      </c>
      <c r="N1208" t="s">
        <v>13487</v>
      </c>
    </row>
    <row r="1209" spans="1:14">
      <c r="A1209" t="s">
        <v>1098</v>
      </c>
      <c r="B1209" t="s">
        <v>1348</v>
      </c>
      <c r="C1209" t="s">
        <v>1</v>
      </c>
      <c r="D1209" t="s">
        <v>13485</v>
      </c>
      <c r="E1209" t="s">
        <v>1351</v>
      </c>
      <c r="F1209" s="1">
        <v>6</v>
      </c>
      <c r="G1209" s="2">
        <v>369</v>
      </c>
      <c r="H1209" s="1"/>
      <c r="L1209" s="1">
        <v>282988</v>
      </c>
      <c r="N1209" t="s">
        <v>13487</v>
      </c>
    </row>
    <row r="1210" spans="1:14">
      <c r="A1210" t="s">
        <v>1098</v>
      </c>
      <c r="B1210" t="s">
        <v>1348</v>
      </c>
      <c r="C1210" t="s">
        <v>1</v>
      </c>
      <c r="D1210" t="s">
        <v>13485</v>
      </c>
      <c r="E1210" t="s">
        <v>1352</v>
      </c>
      <c r="F1210" s="1">
        <v>6</v>
      </c>
      <c r="G1210" s="2">
        <v>385</v>
      </c>
      <c r="H1210" s="1"/>
      <c r="L1210" s="1">
        <v>282989</v>
      </c>
      <c r="N1210" t="s">
        <v>13487</v>
      </c>
    </row>
    <row r="1211" spans="1:14">
      <c r="A1211" t="s">
        <v>1098</v>
      </c>
      <c r="B1211" t="s">
        <v>1348</v>
      </c>
      <c r="C1211" t="s">
        <v>1</v>
      </c>
      <c r="D1211" t="s">
        <v>13485</v>
      </c>
      <c r="E1211" t="s">
        <v>1353</v>
      </c>
      <c r="F1211" s="1">
        <v>6</v>
      </c>
      <c r="G1211" s="2">
        <v>364</v>
      </c>
      <c r="H1211" s="1"/>
      <c r="L1211" s="1">
        <v>282990</v>
      </c>
      <c r="N1211" t="s">
        <v>13487</v>
      </c>
    </row>
    <row r="1212" spans="1:14">
      <c r="A1212" t="s">
        <v>1098</v>
      </c>
      <c r="B1212" t="s">
        <v>1348</v>
      </c>
      <c r="C1212" t="s">
        <v>1</v>
      </c>
      <c r="D1212" t="s">
        <v>13485</v>
      </c>
      <c r="E1212" t="s">
        <v>1354</v>
      </c>
      <c r="F1212" s="1">
        <v>6</v>
      </c>
      <c r="G1212" s="2">
        <v>381</v>
      </c>
      <c r="H1212" s="1"/>
      <c r="L1212" s="1">
        <v>282991</v>
      </c>
      <c r="N1212" t="s">
        <v>13487</v>
      </c>
    </row>
    <row r="1213" spans="1:14">
      <c r="A1213" t="s">
        <v>1098</v>
      </c>
      <c r="B1213" t="s">
        <v>1356</v>
      </c>
      <c r="C1213" t="s">
        <v>1</v>
      </c>
      <c r="D1213" t="s">
        <v>13485</v>
      </c>
      <c r="E1213" t="s">
        <v>1355</v>
      </c>
      <c r="F1213" s="1">
        <v>3</v>
      </c>
      <c r="G1213" s="2">
        <v>184</v>
      </c>
      <c r="H1213" s="1"/>
      <c r="L1213" s="1">
        <v>282992</v>
      </c>
      <c r="N1213" t="s">
        <v>13487</v>
      </c>
    </row>
    <row r="1214" spans="1:14">
      <c r="A1214" t="s">
        <v>1098</v>
      </c>
      <c r="B1214" t="s">
        <v>1356</v>
      </c>
      <c r="C1214" t="s">
        <v>1</v>
      </c>
      <c r="D1214" t="s">
        <v>13485</v>
      </c>
      <c r="E1214" t="s">
        <v>1357</v>
      </c>
      <c r="F1214" s="1">
        <v>3</v>
      </c>
      <c r="G1214" s="2">
        <v>192</v>
      </c>
      <c r="H1214" s="1"/>
      <c r="L1214" s="1">
        <v>282993</v>
      </c>
      <c r="N1214" t="s">
        <v>13487</v>
      </c>
    </row>
    <row r="1215" spans="1:14">
      <c r="A1215" t="s">
        <v>1098</v>
      </c>
      <c r="B1215" t="s">
        <v>1356</v>
      </c>
      <c r="C1215" t="s">
        <v>1</v>
      </c>
      <c r="D1215" t="s">
        <v>13485</v>
      </c>
      <c r="E1215" t="s">
        <v>1358</v>
      </c>
      <c r="F1215" s="1">
        <v>3</v>
      </c>
      <c r="G1215" s="2">
        <v>186</v>
      </c>
      <c r="H1215" s="1"/>
      <c r="L1215" s="1">
        <v>282994</v>
      </c>
      <c r="N1215" t="s">
        <v>13487</v>
      </c>
    </row>
    <row r="1216" spans="1:14">
      <c r="A1216" t="s">
        <v>1098</v>
      </c>
      <c r="B1216" t="s">
        <v>1356</v>
      </c>
      <c r="C1216" t="s">
        <v>1</v>
      </c>
      <c r="D1216" t="s">
        <v>13485</v>
      </c>
      <c r="E1216" t="s">
        <v>1359</v>
      </c>
      <c r="F1216" s="1">
        <v>6</v>
      </c>
      <c r="G1216" s="2">
        <v>366</v>
      </c>
      <c r="H1216" s="1"/>
      <c r="L1216" s="1">
        <v>282995</v>
      </c>
      <c r="N1216" t="s">
        <v>13487</v>
      </c>
    </row>
    <row r="1217" spans="1:14">
      <c r="A1217" t="s">
        <v>1098</v>
      </c>
      <c r="B1217" t="s">
        <v>1356</v>
      </c>
      <c r="C1217" t="s">
        <v>1</v>
      </c>
      <c r="D1217" t="s">
        <v>13485</v>
      </c>
      <c r="E1217" t="s">
        <v>1360</v>
      </c>
      <c r="F1217" s="1">
        <v>6</v>
      </c>
      <c r="G1217" s="2">
        <v>368</v>
      </c>
      <c r="H1217" s="1"/>
      <c r="L1217" s="1">
        <v>282996</v>
      </c>
      <c r="N1217" t="s">
        <v>13487</v>
      </c>
    </row>
    <row r="1218" spans="1:14">
      <c r="A1218" t="s">
        <v>1098</v>
      </c>
      <c r="B1218" t="s">
        <v>1356</v>
      </c>
      <c r="C1218" t="s">
        <v>1</v>
      </c>
      <c r="D1218" t="s">
        <v>13485</v>
      </c>
      <c r="E1218" t="s">
        <v>1361</v>
      </c>
      <c r="F1218" s="1">
        <v>6</v>
      </c>
      <c r="G1218" s="2">
        <v>381</v>
      </c>
      <c r="H1218" s="1"/>
      <c r="L1218" s="1">
        <v>282997</v>
      </c>
      <c r="N1218" t="s">
        <v>13487</v>
      </c>
    </row>
    <row r="1219" spans="1:14">
      <c r="A1219" t="s">
        <v>1098</v>
      </c>
      <c r="B1219" t="s">
        <v>1356</v>
      </c>
      <c r="C1219" t="s">
        <v>1</v>
      </c>
      <c r="D1219" t="s">
        <v>13485</v>
      </c>
      <c r="E1219" t="s">
        <v>1362</v>
      </c>
      <c r="F1219" s="1">
        <v>6</v>
      </c>
      <c r="G1219" s="2">
        <v>383</v>
      </c>
      <c r="H1219" s="1"/>
      <c r="L1219" s="1">
        <v>282998</v>
      </c>
      <c r="N1219" t="s">
        <v>13487</v>
      </c>
    </row>
    <row r="1220" spans="1:14">
      <c r="A1220" t="s">
        <v>1098</v>
      </c>
      <c r="B1220" t="s">
        <v>1364</v>
      </c>
      <c r="C1220" t="s">
        <v>1</v>
      </c>
      <c r="D1220" t="s">
        <v>13485</v>
      </c>
      <c r="E1220" t="s">
        <v>1363</v>
      </c>
      <c r="F1220" s="1">
        <v>3</v>
      </c>
      <c r="G1220" s="2">
        <v>184</v>
      </c>
      <c r="H1220" s="1"/>
      <c r="L1220" s="1">
        <v>283085</v>
      </c>
      <c r="N1220" t="s">
        <v>13487</v>
      </c>
    </row>
    <row r="1221" spans="1:14">
      <c r="A1221" t="s">
        <v>1098</v>
      </c>
      <c r="B1221" t="s">
        <v>1364</v>
      </c>
      <c r="C1221" t="s">
        <v>1</v>
      </c>
      <c r="D1221" t="s">
        <v>13485</v>
      </c>
      <c r="E1221" t="s">
        <v>1365</v>
      </c>
      <c r="F1221" s="1">
        <v>3</v>
      </c>
      <c r="G1221" s="2">
        <v>178</v>
      </c>
      <c r="H1221" s="1"/>
      <c r="L1221" s="1">
        <v>283086</v>
      </c>
      <c r="N1221" t="s">
        <v>13487</v>
      </c>
    </row>
    <row r="1222" spans="1:14">
      <c r="A1222" t="s">
        <v>1098</v>
      </c>
      <c r="B1222" t="s">
        <v>1364</v>
      </c>
      <c r="C1222" t="s">
        <v>1</v>
      </c>
      <c r="D1222" t="s">
        <v>13485</v>
      </c>
      <c r="E1222" t="s">
        <v>1366</v>
      </c>
      <c r="F1222" s="1">
        <v>6</v>
      </c>
      <c r="G1222" s="2">
        <v>368</v>
      </c>
      <c r="H1222" s="1"/>
      <c r="L1222" s="1">
        <v>283087</v>
      </c>
      <c r="N1222" t="s">
        <v>13487</v>
      </c>
    </row>
    <row r="1223" spans="1:14">
      <c r="A1223" t="s">
        <v>1098</v>
      </c>
      <c r="B1223" t="s">
        <v>1364</v>
      </c>
      <c r="C1223" t="s">
        <v>1</v>
      </c>
      <c r="D1223" t="s">
        <v>13485</v>
      </c>
      <c r="E1223" t="s">
        <v>1367</v>
      </c>
      <c r="F1223" s="1">
        <v>6</v>
      </c>
      <c r="G1223" s="2">
        <v>358</v>
      </c>
      <c r="H1223" s="1"/>
      <c r="L1223" s="1">
        <v>283088</v>
      </c>
      <c r="N1223" t="s">
        <v>13487</v>
      </c>
    </row>
    <row r="1224" spans="1:14">
      <c r="A1224" t="s">
        <v>1098</v>
      </c>
      <c r="B1224" t="s">
        <v>1364</v>
      </c>
      <c r="C1224" t="s">
        <v>1</v>
      </c>
      <c r="D1224" t="s">
        <v>13485</v>
      </c>
      <c r="E1224" t="s">
        <v>1368</v>
      </c>
      <c r="F1224" s="1">
        <v>6</v>
      </c>
      <c r="G1224" s="2">
        <v>376</v>
      </c>
      <c r="H1224" s="1"/>
      <c r="L1224" s="1">
        <v>283089</v>
      </c>
      <c r="N1224" t="s">
        <v>13487</v>
      </c>
    </row>
    <row r="1225" spans="1:14">
      <c r="A1225" t="s">
        <v>1098</v>
      </c>
      <c r="B1225" t="s">
        <v>1370</v>
      </c>
      <c r="C1225" t="s">
        <v>1</v>
      </c>
      <c r="D1225" t="s">
        <v>13485</v>
      </c>
      <c r="E1225" t="s">
        <v>1369</v>
      </c>
      <c r="F1225" s="1">
        <v>3</v>
      </c>
      <c r="G1225" s="2">
        <v>173</v>
      </c>
      <c r="H1225" s="1"/>
      <c r="L1225" s="1">
        <v>283090</v>
      </c>
      <c r="N1225" t="s">
        <v>13487</v>
      </c>
    </row>
    <row r="1226" spans="1:14">
      <c r="A1226" t="s">
        <v>1098</v>
      </c>
      <c r="B1226" t="s">
        <v>1370</v>
      </c>
      <c r="C1226" t="s">
        <v>1</v>
      </c>
      <c r="D1226" t="s">
        <v>13485</v>
      </c>
      <c r="E1226" t="s">
        <v>1371</v>
      </c>
      <c r="F1226" s="1">
        <v>3</v>
      </c>
      <c r="G1226" s="2">
        <v>175</v>
      </c>
      <c r="H1226" s="1"/>
      <c r="L1226" s="1">
        <v>283091</v>
      </c>
      <c r="N1226" t="s">
        <v>13487</v>
      </c>
    </row>
    <row r="1227" spans="1:14">
      <c r="A1227" t="s">
        <v>1098</v>
      </c>
      <c r="B1227" t="s">
        <v>1370</v>
      </c>
      <c r="C1227" t="s">
        <v>1</v>
      </c>
      <c r="D1227" t="s">
        <v>13485</v>
      </c>
      <c r="E1227" t="s">
        <v>1372</v>
      </c>
      <c r="F1227" s="1">
        <v>3</v>
      </c>
      <c r="G1227" s="2">
        <v>175</v>
      </c>
      <c r="H1227" s="1"/>
      <c r="L1227" s="1">
        <v>283092</v>
      </c>
      <c r="N1227" t="s">
        <v>13487</v>
      </c>
    </row>
    <row r="1228" spans="1:14">
      <c r="A1228" t="s">
        <v>1098</v>
      </c>
      <c r="B1228" t="s">
        <v>1370</v>
      </c>
      <c r="C1228" t="s">
        <v>1</v>
      </c>
      <c r="D1228" t="s">
        <v>13485</v>
      </c>
      <c r="E1228" t="s">
        <v>1373</v>
      </c>
      <c r="F1228" s="1">
        <v>6</v>
      </c>
      <c r="G1228" s="2">
        <v>366</v>
      </c>
      <c r="H1228" s="1"/>
      <c r="L1228" s="1">
        <v>283093</v>
      </c>
      <c r="N1228" t="s">
        <v>13487</v>
      </c>
    </row>
    <row r="1229" spans="1:14">
      <c r="A1229" t="s">
        <v>1098</v>
      </c>
      <c r="B1229" t="s">
        <v>1370</v>
      </c>
      <c r="C1229" t="s">
        <v>1</v>
      </c>
      <c r="D1229" t="s">
        <v>13485</v>
      </c>
      <c r="E1229" t="s">
        <v>1374</v>
      </c>
      <c r="F1229" s="1">
        <v>6</v>
      </c>
      <c r="G1229" s="2">
        <v>367</v>
      </c>
      <c r="H1229" s="1"/>
      <c r="L1229" s="1">
        <v>283094</v>
      </c>
      <c r="N1229" t="s">
        <v>13487</v>
      </c>
    </row>
    <row r="1230" spans="1:14">
      <c r="A1230" t="s">
        <v>1098</v>
      </c>
      <c r="B1230" t="s">
        <v>1370</v>
      </c>
      <c r="C1230" t="s">
        <v>1</v>
      </c>
      <c r="D1230" t="s">
        <v>13485</v>
      </c>
      <c r="E1230" t="s">
        <v>1375</v>
      </c>
      <c r="F1230" s="1">
        <v>6</v>
      </c>
      <c r="G1230" s="2">
        <v>349</v>
      </c>
      <c r="H1230" s="1"/>
      <c r="L1230" s="1">
        <v>283095</v>
      </c>
      <c r="N1230" t="s">
        <v>13487</v>
      </c>
    </row>
    <row r="1231" spans="1:14">
      <c r="A1231" t="s">
        <v>1098</v>
      </c>
      <c r="B1231" t="s">
        <v>1370</v>
      </c>
      <c r="C1231" t="s">
        <v>1</v>
      </c>
      <c r="D1231" t="s">
        <v>13485</v>
      </c>
      <c r="E1231" t="s">
        <v>1376</v>
      </c>
      <c r="F1231" s="1">
        <v>6</v>
      </c>
      <c r="G1231" s="2">
        <v>344</v>
      </c>
      <c r="H1231" s="1"/>
      <c r="L1231" s="1">
        <v>283096</v>
      </c>
      <c r="N1231" t="s">
        <v>13487</v>
      </c>
    </row>
    <row r="1232" spans="1:14">
      <c r="A1232" t="s">
        <v>1098</v>
      </c>
      <c r="B1232" t="s">
        <v>1370</v>
      </c>
      <c r="C1232" t="s">
        <v>1</v>
      </c>
      <c r="D1232" t="s">
        <v>13485</v>
      </c>
      <c r="E1232" t="s">
        <v>1377</v>
      </c>
      <c r="F1232" s="1">
        <v>6</v>
      </c>
      <c r="G1232" s="2">
        <v>343</v>
      </c>
      <c r="H1232" s="1"/>
      <c r="L1232" s="1">
        <v>283097</v>
      </c>
      <c r="N1232" t="s">
        <v>13487</v>
      </c>
    </row>
    <row r="1233" spans="1:14">
      <c r="A1233" t="s">
        <v>1098</v>
      </c>
      <c r="B1233" t="s">
        <v>1242</v>
      </c>
      <c r="C1233" t="s">
        <v>1</v>
      </c>
      <c r="D1233" t="s">
        <v>13485</v>
      </c>
      <c r="E1233" t="s">
        <v>1378</v>
      </c>
      <c r="F1233" s="1">
        <v>3</v>
      </c>
      <c r="G1233" s="2">
        <v>174</v>
      </c>
      <c r="H1233" s="1"/>
      <c r="L1233" s="1">
        <v>283098</v>
      </c>
      <c r="N1233" t="s">
        <v>13487</v>
      </c>
    </row>
    <row r="1234" spans="1:14">
      <c r="A1234" t="s">
        <v>1098</v>
      </c>
      <c r="B1234" t="s">
        <v>1242</v>
      </c>
      <c r="C1234" t="s">
        <v>1</v>
      </c>
      <c r="D1234" t="s">
        <v>13485</v>
      </c>
      <c r="E1234" t="s">
        <v>1379</v>
      </c>
      <c r="F1234" s="1">
        <v>3</v>
      </c>
      <c r="G1234" s="2">
        <v>173</v>
      </c>
      <c r="H1234" s="1"/>
      <c r="L1234" s="1">
        <v>283099</v>
      </c>
      <c r="N1234" t="s">
        <v>13487</v>
      </c>
    </row>
    <row r="1235" spans="1:14">
      <c r="A1235" t="s">
        <v>1098</v>
      </c>
      <c r="B1235" t="s">
        <v>1276</v>
      </c>
      <c r="C1235" t="s">
        <v>1</v>
      </c>
      <c r="D1235" t="s">
        <v>13485</v>
      </c>
      <c r="E1235" t="s">
        <v>1380</v>
      </c>
      <c r="F1235" s="1">
        <v>3</v>
      </c>
      <c r="G1235" s="2">
        <v>167</v>
      </c>
      <c r="H1235" s="1"/>
      <c r="L1235" s="1">
        <v>283100</v>
      </c>
      <c r="N1235" t="s">
        <v>13487</v>
      </c>
    </row>
    <row r="1236" spans="1:14">
      <c r="A1236" t="s">
        <v>1098</v>
      </c>
      <c r="B1236" t="s">
        <v>1382</v>
      </c>
      <c r="C1236" t="s">
        <v>1</v>
      </c>
      <c r="D1236" t="s">
        <v>13485</v>
      </c>
      <c r="E1236" t="s">
        <v>1381</v>
      </c>
      <c r="F1236" s="1">
        <v>3</v>
      </c>
      <c r="G1236" s="2">
        <v>195</v>
      </c>
      <c r="H1236" s="1"/>
      <c r="L1236" s="1">
        <v>284001</v>
      </c>
      <c r="N1236" t="s">
        <v>13487</v>
      </c>
    </row>
    <row r="1237" spans="1:14">
      <c r="A1237" t="s">
        <v>1098</v>
      </c>
      <c r="B1237" t="s">
        <v>1382</v>
      </c>
      <c r="C1237" t="s">
        <v>1</v>
      </c>
      <c r="D1237" t="s">
        <v>13485</v>
      </c>
      <c r="E1237" t="s">
        <v>1383</v>
      </c>
      <c r="F1237" s="1">
        <v>3</v>
      </c>
      <c r="G1237" s="2">
        <v>194</v>
      </c>
      <c r="H1237" s="1"/>
      <c r="L1237" s="1">
        <v>284002</v>
      </c>
      <c r="N1237" t="s">
        <v>13487</v>
      </c>
    </row>
    <row r="1238" spans="1:14">
      <c r="A1238" t="s">
        <v>1098</v>
      </c>
      <c r="B1238" t="s">
        <v>1382</v>
      </c>
      <c r="C1238" t="s">
        <v>1</v>
      </c>
      <c r="D1238" t="s">
        <v>13485</v>
      </c>
      <c r="E1238" t="s">
        <v>1384</v>
      </c>
      <c r="F1238" s="1">
        <v>3</v>
      </c>
      <c r="G1238" s="2">
        <v>184</v>
      </c>
      <c r="H1238" s="1"/>
      <c r="L1238" s="1">
        <v>284003</v>
      </c>
      <c r="N1238" t="s">
        <v>13487</v>
      </c>
    </row>
    <row r="1239" spans="1:14">
      <c r="A1239" t="s">
        <v>1098</v>
      </c>
      <c r="B1239" t="s">
        <v>1382</v>
      </c>
      <c r="C1239" t="s">
        <v>1</v>
      </c>
      <c r="D1239" t="s">
        <v>13485</v>
      </c>
      <c r="E1239" t="s">
        <v>1385</v>
      </c>
      <c r="F1239" s="1">
        <v>6</v>
      </c>
      <c r="G1239" s="2">
        <v>359</v>
      </c>
      <c r="H1239" s="1"/>
      <c r="L1239" s="1">
        <v>284004</v>
      </c>
      <c r="N1239" t="s">
        <v>13487</v>
      </c>
    </row>
    <row r="1240" spans="1:14">
      <c r="A1240" t="s">
        <v>1098</v>
      </c>
      <c r="B1240" t="s">
        <v>1382</v>
      </c>
      <c r="C1240" t="s">
        <v>1</v>
      </c>
      <c r="D1240" t="s">
        <v>13485</v>
      </c>
      <c r="E1240" t="s">
        <v>1386</v>
      </c>
      <c r="F1240" s="1">
        <v>6</v>
      </c>
      <c r="G1240" s="2">
        <v>362</v>
      </c>
      <c r="H1240" s="1"/>
      <c r="L1240" s="1">
        <v>284005</v>
      </c>
      <c r="N1240" t="s">
        <v>13487</v>
      </c>
    </row>
    <row r="1241" spans="1:14">
      <c r="A1241" t="s">
        <v>1098</v>
      </c>
      <c r="B1241" t="s">
        <v>1382</v>
      </c>
      <c r="C1241" t="s">
        <v>1</v>
      </c>
      <c r="D1241" t="s">
        <v>13485</v>
      </c>
      <c r="E1241" t="s">
        <v>1387</v>
      </c>
      <c r="F1241" s="1">
        <v>6</v>
      </c>
      <c r="G1241" s="2">
        <v>358</v>
      </c>
      <c r="H1241" s="1"/>
      <c r="L1241" s="1">
        <v>284006</v>
      </c>
      <c r="N1241" t="s">
        <v>13487</v>
      </c>
    </row>
    <row r="1242" spans="1:14">
      <c r="A1242" t="s">
        <v>1098</v>
      </c>
      <c r="B1242" t="s">
        <v>1382</v>
      </c>
      <c r="C1242" t="s">
        <v>1</v>
      </c>
      <c r="D1242" t="s">
        <v>13485</v>
      </c>
      <c r="E1242" t="s">
        <v>1388</v>
      </c>
      <c r="F1242" s="1">
        <v>6</v>
      </c>
      <c r="G1242" s="2">
        <v>358</v>
      </c>
      <c r="H1242" s="1"/>
      <c r="L1242" s="1">
        <v>284007</v>
      </c>
      <c r="N1242" t="s">
        <v>13487</v>
      </c>
    </row>
    <row r="1243" spans="1:14">
      <c r="A1243" t="s">
        <v>1098</v>
      </c>
      <c r="B1243" t="s">
        <v>1390</v>
      </c>
      <c r="C1243" t="s">
        <v>1</v>
      </c>
      <c r="D1243" t="s">
        <v>13485</v>
      </c>
      <c r="E1243" t="s">
        <v>1389</v>
      </c>
      <c r="F1243" s="1">
        <v>3</v>
      </c>
      <c r="G1243" s="2">
        <v>187</v>
      </c>
      <c r="H1243" s="1"/>
      <c r="L1243" s="1">
        <v>284008</v>
      </c>
      <c r="N1243" t="s">
        <v>13487</v>
      </c>
    </row>
    <row r="1244" spans="1:14">
      <c r="A1244" t="s">
        <v>1098</v>
      </c>
      <c r="B1244" t="s">
        <v>1390</v>
      </c>
      <c r="C1244" t="s">
        <v>1</v>
      </c>
      <c r="D1244" t="s">
        <v>13485</v>
      </c>
      <c r="E1244" t="s">
        <v>1391</v>
      </c>
      <c r="F1244" s="1">
        <v>3</v>
      </c>
      <c r="G1244" s="2">
        <v>189</v>
      </c>
      <c r="H1244" s="1"/>
      <c r="L1244" s="1">
        <v>284009</v>
      </c>
      <c r="N1244" t="s">
        <v>13487</v>
      </c>
    </row>
    <row r="1245" spans="1:14">
      <c r="A1245" t="s">
        <v>1098</v>
      </c>
      <c r="B1245" t="s">
        <v>1390</v>
      </c>
      <c r="C1245" t="s">
        <v>1</v>
      </c>
      <c r="D1245" t="s">
        <v>13485</v>
      </c>
      <c r="E1245" t="s">
        <v>1392</v>
      </c>
      <c r="F1245" s="1">
        <v>3</v>
      </c>
      <c r="G1245" s="2">
        <v>181</v>
      </c>
      <c r="H1245" s="1"/>
      <c r="L1245" s="1">
        <v>284010</v>
      </c>
      <c r="N1245" t="s">
        <v>13487</v>
      </c>
    </row>
    <row r="1246" spans="1:14">
      <c r="A1246" t="s">
        <v>1098</v>
      </c>
      <c r="B1246" t="s">
        <v>1390</v>
      </c>
      <c r="C1246" t="s">
        <v>1</v>
      </c>
      <c r="D1246" t="s">
        <v>13485</v>
      </c>
      <c r="E1246" t="s">
        <v>1393</v>
      </c>
      <c r="F1246" s="1">
        <v>6</v>
      </c>
      <c r="G1246" s="2">
        <v>369</v>
      </c>
      <c r="H1246" s="1"/>
      <c r="L1246" s="1">
        <v>284011</v>
      </c>
      <c r="N1246" t="s">
        <v>13487</v>
      </c>
    </row>
    <row r="1247" spans="1:14">
      <c r="A1247" t="s">
        <v>1098</v>
      </c>
      <c r="B1247" t="s">
        <v>1390</v>
      </c>
      <c r="C1247" t="s">
        <v>1</v>
      </c>
      <c r="D1247" t="s">
        <v>13485</v>
      </c>
      <c r="E1247" t="s">
        <v>1394</v>
      </c>
      <c r="F1247" s="1">
        <v>6</v>
      </c>
      <c r="G1247" s="2">
        <v>367</v>
      </c>
      <c r="H1247" s="1"/>
      <c r="L1247" s="1">
        <v>284012</v>
      </c>
      <c r="N1247" t="s">
        <v>13487</v>
      </c>
    </row>
    <row r="1248" spans="1:14">
      <c r="A1248" t="s">
        <v>1098</v>
      </c>
      <c r="B1248" t="s">
        <v>1390</v>
      </c>
      <c r="C1248" t="s">
        <v>1</v>
      </c>
      <c r="D1248" t="s">
        <v>13485</v>
      </c>
      <c r="E1248" t="s">
        <v>1395</v>
      </c>
      <c r="F1248" s="1">
        <v>6</v>
      </c>
      <c r="G1248" s="2">
        <v>377</v>
      </c>
      <c r="H1248" s="1"/>
      <c r="L1248" s="1">
        <v>284013</v>
      </c>
      <c r="N1248" t="s">
        <v>13487</v>
      </c>
    </row>
    <row r="1249" spans="1:14">
      <c r="A1249" t="s">
        <v>1098</v>
      </c>
      <c r="B1249" t="s">
        <v>1390</v>
      </c>
      <c r="C1249" t="s">
        <v>1</v>
      </c>
      <c r="D1249" t="s">
        <v>13485</v>
      </c>
      <c r="E1249" t="s">
        <v>1396</v>
      </c>
      <c r="F1249" s="1">
        <v>6</v>
      </c>
      <c r="G1249" s="2">
        <v>373</v>
      </c>
      <c r="H1249" s="1"/>
      <c r="L1249" s="1">
        <v>284014</v>
      </c>
      <c r="N1249" t="s">
        <v>13487</v>
      </c>
    </row>
    <row r="1250" spans="1:14">
      <c r="A1250" t="s">
        <v>1098</v>
      </c>
      <c r="B1250" t="s">
        <v>1398</v>
      </c>
      <c r="C1250" t="s">
        <v>1</v>
      </c>
      <c r="D1250" t="s">
        <v>13485</v>
      </c>
      <c r="E1250" t="s">
        <v>1397</v>
      </c>
      <c r="F1250" s="1">
        <v>6</v>
      </c>
      <c r="G1250" s="2">
        <v>347</v>
      </c>
      <c r="H1250" s="1"/>
      <c r="L1250" s="1">
        <v>284015</v>
      </c>
      <c r="N1250" t="s">
        <v>13487</v>
      </c>
    </row>
    <row r="1251" spans="1:14">
      <c r="A1251" t="s">
        <v>1098</v>
      </c>
      <c r="B1251" t="s">
        <v>1398</v>
      </c>
      <c r="C1251" t="s">
        <v>1</v>
      </c>
      <c r="D1251" t="s">
        <v>13485</v>
      </c>
      <c r="E1251" t="s">
        <v>1399</v>
      </c>
      <c r="F1251" s="1">
        <v>6</v>
      </c>
      <c r="G1251" s="2">
        <v>343</v>
      </c>
      <c r="H1251" s="1"/>
      <c r="L1251" s="1">
        <v>284016</v>
      </c>
      <c r="N1251" t="s">
        <v>13487</v>
      </c>
    </row>
    <row r="1252" spans="1:14">
      <c r="A1252" t="s">
        <v>1098</v>
      </c>
      <c r="B1252" t="s">
        <v>1398</v>
      </c>
      <c r="C1252" t="s">
        <v>1</v>
      </c>
      <c r="D1252" t="s">
        <v>13485</v>
      </c>
      <c r="E1252" t="s">
        <v>1400</v>
      </c>
      <c r="F1252" s="1">
        <v>6</v>
      </c>
      <c r="G1252" s="2">
        <v>345</v>
      </c>
      <c r="H1252" s="1"/>
      <c r="L1252" s="1">
        <v>284017</v>
      </c>
      <c r="N1252" t="s">
        <v>13487</v>
      </c>
    </row>
    <row r="1253" spans="1:14">
      <c r="A1253" t="s">
        <v>1098</v>
      </c>
      <c r="B1253" t="s">
        <v>1398</v>
      </c>
      <c r="C1253" t="s">
        <v>1</v>
      </c>
      <c r="D1253" t="s">
        <v>13485</v>
      </c>
      <c r="E1253" t="s">
        <v>1401</v>
      </c>
      <c r="F1253" s="1">
        <v>6</v>
      </c>
      <c r="G1253" s="2">
        <v>341</v>
      </c>
      <c r="H1253" s="1"/>
      <c r="L1253" s="1">
        <v>284018</v>
      </c>
      <c r="N1253" t="s">
        <v>13487</v>
      </c>
    </row>
    <row r="1254" spans="1:14">
      <c r="A1254" t="s">
        <v>1098</v>
      </c>
      <c r="B1254" t="s">
        <v>1398</v>
      </c>
      <c r="C1254" t="s">
        <v>1</v>
      </c>
      <c r="D1254" t="s">
        <v>13485</v>
      </c>
      <c r="E1254" t="s">
        <v>1402</v>
      </c>
      <c r="F1254" s="1">
        <v>6</v>
      </c>
      <c r="G1254" s="2">
        <v>362</v>
      </c>
      <c r="H1254" s="1"/>
      <c r="L1254" s="1">
        <v>284019</v>
      </c>
      <c r="N1254" t="s">
        <v>13487</v>
      </c>
    </row>
    <row r="1255" spans="1:14">
      <c r="A1255" t="s">
        <v>1098</v>
      </c>
      <c r="B1255" t="s">
        <v>1398</v>
      </c>
      <c r="C1255" t="s">
        <v>1</v>
      </c>
      <c r="D1255" t="s">
        <v>13485</v>
      </c>
      <c r="E1255" t="s">
        <v>1403</v>
      </c>
      <c r="F1255" s="1">
        <v>6</v>
      </c>
      <c r="G1255" s="2">
        <v>361</v>
      </c>
      <c r="H1255" s="1"/>
      <c r="L1255" s="1">
        <v>284020</v>
      </c>
      <c r="N1255" t="s">
        <v>13487</v>
      </c>
    </row>
    <row r="1256" spans="1:14">
      <c r="A1256" t="s">
        <v>1098</v>
      </c>
      <c r="B1256" t="s">
        <v>1398</v>
      </c>
      <c r="C1256" t="s">
        <v>1</v>
      </c>
      <c r="D1256" t="s">
        <v>13485</v>
      </c>
      <c r="E1256" t="s">
        <v>1404</v>
      </c>
      <c r="F1256" s="1">
        <v>6</v>
      </c>
      <c r="G1256" s="2">
        <v>339</v>
      </c>
      <c r="H1256" s="1"/>
      <c r="L1256" s="1">
        <v>284021</v>
      </c>
      <c r="N1256" t="s">
        <v>13487</v>
      </c>
    </row>
    <row r="1257" spans="1:14">
      <c r="A1257" t="s">
        <v>1098</v>
      </c>
      <c r="B1257" t="s">
        <v>1398</v>
      </c>
      <c r="C1257" t="s">
        <v>1</v>
      </c>
      <c r="D1257" t="s">
        <v>13485</v>
      </c>
      <c r="E1257" t="s">
        <v>1405</v>
      </c>
      <c r="F1257" s="1">
        <v>6</v>
      </c>
      <c r="G1257" s="2">
        <v>351</v>
      </c>
      <c r="H1257" s="1"/>
      <c r="L1257" s="1">
        <v>284022</v>
      </c>
      <c r="N1257" t="s">
        <v>13487</v>
      </c>
    </row>
    <row r="1258" spans="1:14">
      <c r="A1258" t="s">
        <v>1098</v>
      </c>
      <c r="B1258" t="s">
        <v>1398</v>
      </c>
      <c r="C1258" t="s">
        <v>1</v>
      </c>
      <c r="D1258" t="s">
        <v>13485</v>
      </c>
      <c r="E1258" t="s">
        <v>1406</v>
      </c>
      <c r="F1258" s="1">
        <v>6</v>
      </c>
      <c r="G1258" s="2">
        <v>354</v>
      </c>
      <c r="H1258" s="1"/>
      <c r="L1258" s="1">
        <v>284023</v>
      </c>
      <c r="N1258" t="s">
        <v>13487</v>
      </c>
    </row>
    <row r="1259" spans="1:14">
      <c r="A1259" t="s">
        <v>1098</v>
      </c>
      <c r="B1259" t="s">
        <v>1398</v>
      </c>
      <c r="C1259" t="s">
        <v>1</v>
      </c>
      <c r="D1259" t="s">
        <v>13485</v>
      </c>
      <c r="E1259" t="s">
        <v>1407</v>
      </c>
      <c r="F1259" s="1">
        <v>6</v>
      </c>
      <c r="G1259" s="2">
        <v>361</v>
      </c>
      <c r="H1259" s="1"/>
      <c r="L1259" s="1">
        <v>284024</v>
      </c>
      <c r="N1259" t="s">
        <v>13487</v>
      </c>
    </row>
    <row r="1260" spans="1:14">
      <c r="A1260" t="s">
        <v>1098</v>
      </c>
      <c r="B1260" t="s">
        <v>1409</v>
      </c>
      <c r="C1260" t="s">
        <v>1</v>
      </c>
      <c r="D1260" t="s">
        <v>13485</v>
      </c>
      <c r="E1260" t="s">
        <v>1408</v>
      </c>
      <c r="F1260" s="1">
        <v>3</v>
      </c>
      <c r="G1260" s="2">
        <v>184</v>
      </c>
      <c r="H1260" s="1"/>
      <c r="L1260" s="1">
        <v>284025</v>
      </c>
      <c r="N1260" t="s">
        <v>13487</v>
      </c>
    </row>
    <row r="1261" spans="1:14">
      <c r="A1261" t="s">
        <v>1098</v>
      </c>
      <c r="B1261" t="s">
        <v>1409</v>
      </c>
      <c r="C1261" t="s">
        <v>1</v>
      </c>
      <c r="D1261" t="s">
        <v>13485</v>
      </c>
      <c r="E1261" t="s">
        <v>1410</v>
      </c>
      <c r="F1261" s="1">
        <v>3</v>
      </c>
      <c r="G1261" s="2">
        <v>182</v>
      </c>
      <c r="H1261" s="1"/>
      <c r="L1261" s="1">
        <v>284026</v>
      </c>
      <c r="N1261" t="s">
        <v>13487</v>
      </c>
    </row>
    <row r="1262" spans="1:14">
      <c r="A1262" t="s">
        <v>1098</v>
      </c>
      <c r="B1262" t="s">
        <v>1409</v>
      </c>
      <c r="C1262" t="s">
        <v>1</v>
      </c>
      <c r="D1262" t="s">
        <v>13485</v>
      </c>
      <c r="E1262" t="s">
        <v>1411</v>
      </c>
      <c r="F1262" s="1">
        <v>6</v>
      </c>
      <c r="G1262" s="2">
        <v>372</v>
      </c>
      <c r="H1262" s="1"/>
      <c r="L1262" s="1">
        <v>284027</v>
      </c>
      <c r="N1262" t="s">
        <v>13487</v>
      </c>
    </row>
    <row r="1263" spans="1:14">
      <c r="A1263" t="s">
        <v>1098</v>
      </c>
      <c r="B1263" t="s">
        <v>1409</v>
      </c>
      <c r="C1263" t="s">
        <v>1</v>
      </c>
      <c r="D1263" t="s">
        <v>13485</v>
      </c>
      <c r="E1263" t="s">
        <v>1412</v>
      </c>
      <c r="F1263" s="1">
        <v>6</v>
      </c>
      <c r="G1263" s="2">
        <v>364</v>
      </c>
      <c r="H1263" s="1"/>
      <c r="L1263" s="1">
        <v>284028</v>
      </c>
      <c r="N1263" t="s">
        <v>13487</v>
      </c>
    </row>
    <row r="1264" spans="1:14">
      <c r="A1264" t="s">
        <v>1413</v>
      </c>
      <c r="B1264" t="s">
        <v>24</v>
      </c>
      <c r="C1264" t="s">
        <v>1</v>
      </c>
      <c r="D1264" t="s">
        <v>13485</v>
      </c>
      <c r="E1264" t="s">
        <v>1414</v>
      </c>
      <c r="F1264" s="1">
        <v>2</v>
      </c>
      <c r="G1264" s="2">
        <v>217</v>
      </c>
      <c r="H1264" s="1"/>
      <c r="L1264" s="1">
        <v>130893</v>
      </c>
      <c r="N1264" t="s">
        <v>13487</v>
      </c>
    </row>
    <row r="1265" spans="1:14">
      <c r="A1265" t="s">
        <v>1413</v>
      </c>
      <c r="B1265" t="s">
        <v>26</v>
      </c>
      <c r="C1265" t="s">
        <v>1</v>
      </c>
      <c r="D1265" t="s">
        <v>13485</v>
      </c>
      <c r="E1265" t="s">
        <v>1415</v>
      </c>
      <c r="F1265" s="1">
        <v>2</v>
      </c>
      <c r="G1265" s="2">
        <v>211.5</v>
      </c>
      <c r="H1265" s="1"/>
      <c r="L1265" s="1">
        <v>130894</v>
      </c>
      <c r="N1265" t="s">
        <v>13487</v>
      </c>
    </row>
    <row r="1266" spans="1:14">
      <c r="A1266" t="s">
        <v>1413</v>
      </c>
      <c r="B1266" t="s">
        <v>24</v>
      </c>
      <c r="C1266" t="s">
        <v>1</v>
      </c>
      <c r="D1266" t="s">
        <v>13485</v>
      </c>
      <c r="E1266" t="s">
        <v>1416</v>
      </c>
      <c r="F1266" s="1">
        <v>2</v>
      </c>
      <c r="G1266" s="2">
        <v>203</v>
      </c>
      <c r="H1266" s="1"/>
      <c r="L1266" s="1">
        <v>130896</v>
      </c>
      <c r="N1266" t="s">
        <v>13487</v>
      </c>
    </row>
    <row r="1267" spans="1:14">
      <c r="A1267" t="s">
        <v>1413</v>
      </c>
      <c r="B1267" t="s">
        <v>24</v>
      </c>
      <c r="C1267" t="s">
        <v>1</v>
      </c>
      <c r="D1267" t="s">
        <v>13485</v>
      </c>
      <c r="E1267" t="s">
        <v>1417</v>
      </c>
      <c r="F1267" s="1">
        <v>2</v>
      </c>
      <c r="G1267" s="2">
        <v>219.5</v>
      </c>
      <c r="H1267" s="1"/>
      <c r="L1267" s="1">
        <v>130899</v>
      </c>
      <c r="N1267" t="s">
        <v>13487</v>
      </c>
    </row>
    <row r="1268" spans="1:14">
      <c r="A1268" t="s">
        <v>1413</v>
      </c>
      <c r="B1268" t="s">
        <v>26</v>
      </c>
      <c r="C1268" t="s">
        <v>1</v>
      </c>
      <c r="D1268" t="s">
        <v>13485</v>
      </c>
      <c r="E1268" t="s">
        <v>1418</v>
      </c>
      <c r="F1268" s="1">
        <v>2</v>
      </c>
      <c r="G1268" s="2">
        <v>211</v>
      </c>
      <c r="H1268" s="1"/>
      <c r="L1268" s="1">
        <v>130900</v>
      </c>
      <c r="N1268" t="s">
        <v>13487</v>
      </c>
    </row>
    <row r="1269" spans="1:14">
      <c r="A1269" t="s">
        <v>1413</v>
      </c>
      <c r="B1269" t="s">
        <v>242</v>
      </c>
      <c r="C1269" t="s">
        <v>1</v>
      </c>
      <c r="D1269" t="s">
        <v>13485</v>
      </c>
      <c r="E1269" t="s">
        <v>1419</v>
      </c>
      <c r="F1269" s="1">
        <v>2</v>
      </c>
      <c r="G1269" s="2">
        <v>189</v>
      </c>
      <c r="H1269" s="1"/>
      <c r="L1269" s="1">
        <v>130901</v>
      </c>
      <c r="N1269" t="s">
        <v>13487</v>
      </c>
    </row>
    <row r="1270" spans="1:14">
      <c r="A1270" t="s">
        <v>1413</v>
      </c>
      <c r="B1270" t="s">
        <v>242</v>
      </c>
      <c r="C1270" t="s">
        <v>1</v>
      </c>
      <c r="D1270" t="s">
        <v>13485</v>
      </c>
      <c r="E1270" t="s">
        <v>1420</v>
      </c>
      <c r="F1270" s="1">
        <v>2</v>
      </c>
      <c r="G1270" s="2">
        <v>206.75</v>
      </c>
      <c r="H1270" s="1"/>
      <c r="L1270" s="1">
        <v>130907</v>
      </c>
      <c r="N1270" t="s">
        <v>13487</v>
      </c>
    </row>
    <row r="1271" spans="1:14">
      <c r="A1271" t="s">
        <v>1413</v>
      </c>
      <c r="B1271" t="s">
        <v>24</v>
      </c>
      <c r="C1271" t="s">
        <v>1</v>
      </c>
      <c r="D1271" t="s">
        <v>13485</v>
      </c>
      <c r="E1271" t="s">
        <v>1421</v>
      </c>
      <c r="F1271" s="1">
        <v>2</v>
      </c>
      <c r="G1271" s="2">
        <v>199.25</v>
      </c>
      <c r="H1271" s="1"/>
      <c r="L1271" s="1">
        <v>130908</v>
      </c>
      <c r="N1271" t="s">
        <v>13487</v>
      </c>
    </row>
    <row r="1272" spans="1:14">
      <c r="A1272" t="s">
        <v>1413</v>
      </c>
      <c r="B1272" t="s">
        <v>26</v>
      </c>
      <c r="C1272" t="s">
        <v>1</v>
      </c>
      <c r="D1272" t="s">
        <v>13485</v>
      </c>
      <c r="E1272" t="s">
        <v>1422</v>
      </c>
      <c r="F1272" s="1">
        <v>2</v>
      </c>
      <c r="G1272" s="2">
        <v>208</v>
      </c>
      <c r="H1272" s="1"/>
      <c r="L1272" s="1">
        <v>130909</v>
      </c>
      <c r="N1272" t="s">
        <v>13487</v>
      </c>
    </row>
    <row r="1273" spans="1:14">
      <c r="A1273" t="s">
        <v>1413</v>
      </c>
      <c r="B1273" t="s">
        <v>242</v>
      </c>
      <c r="C1273" t="s">
        <v>1</v>
      </c>
      <c r="D1273" t="s">
        <v>13485</v>
      </c>
      <c r="E1273" t="s">
        <v>1423</v>
      </c>
      <c r="F1273" s="1">
        <v>2</v>
      </c>
      <c r="G1273" s="2">
        <v>203</v>
      </c>
      <c r="H1273" s="1"/>
      <c r="L1273" s="1">
        <v>130910</v>
      </c>
      <c r="N1273" t="s">
        <v>13487</v>
      </c>
    </row>
    <row r="1274" spans="1:14">
      <c r="A1274" t="s">
        <v>1413</v>
      </c>
      <c r="B1274" t="s">
        <v>26</v>
      </c>
      <c r="C1274" t="s">
        <v>1</v>
      </c>
      <c r="D1274" t="s">
        <v>13485</v>
      </c>
      <c r="E1274" t="s">
        <v>1424</v>
      </c>
      <c r="F1274" s="1">
        <v>2</v>
      </c>
      <c r="G1274" s="2">
        <v>195</v>
      </c>
      <c r="H1274" s="1"/>
      <c r="L1274" s="1">
        <v>130912</v>
      </c>
      <c r="N1274" t="s">
        <v>13487</v>
      </c>
    </row>
    <row r="1275" spans="1:14">
      <c r="A1275" t="s">
        <v>1413</v>
      </c>
      <c r="B1275" t="s">
        <v>242</v>
      </c>
      <c r="C1275" t="s">
        <v>1</v>
      </c>
      <c r="D1275" t="s">
        <v>13485</v>
      </c>
      <c r="E1275" t="s">
        <v>1425</v>
      </c>
      <c r="F1275" s="1">
        <v>2</v>
      </c>
      <c r="G1275" s="2">
        <v>199</v>
      </c>
      <c r="H1275" s="1"/>
      <c r="L1275" s="1">
        <v>130913</v>
      </c>
      <c r="N1275" t="s">
        <v>13487</v>
      </c>
    </row>
    <row r="1276" spans="1:14">
      <c r="A1276" t="s">
        <v>1413</v>
      </c>
      <c r="B1276" t="s">
        <v>24</v>
      </c>
      <c r="C1276" t="s">
        <v>1</v>
      </c>
      <c r="D1276" t="s">
        <v>13485</v>
      </c>
      <c r="E1276" t="s">
        <v>1426</v>
      </c>
      <c r="F1276" s="1">
        <v>2</v>
      </c>
      <c r="G1276" s="2">
        <v>217</v>
      </c>
      <c r="H1276" s="1"/>
      <c r="L1276" s="1">
        <v>130914</v>
      </c>
      <c r="N1276" t="s">
        <v>13487</v>
      </c>
    </row>
    <row r="1277" spans="1:14">
      <c r="A1277" t="s">
        <v>1413</v>
      </c>
      <c r="B1277" t="s">
        <v>26</v>
      </c>
      <c r="C1277" t="s">
        <v>1</v>
      </c>
      <c r="D1277" t="s">
        <v>13485</v>
      </c>
      <c r="E1277" t="s">
        <v>1427</v>
      </c>
      <c r="F1277" s="1">
        <v>3</v>
      </c>
      <c r="G1277" s="2">
        <v>197</v>
      </c>
      <c r="H1277" s="1"/>
      <c r="L1277" s="1">
        <v>130915</v>
      </c>
      <c r="N1277" t="s">
        <v>13487</v>
      </c>
    </row>
    <row r="1278" spans="1:14">
      <c r="A1278" t="s">
        <v>1413</v>
      </c>
      <c r="B1278" t="s">
        <v>242</v>
      </c>
      <c r="C1278" t="s">
        <v>1</v>
      </c>
      <c r="D1278" t="s">
        <v>13485</v>
      </c>
      <c r="E1278" t="s">
        <v>1428</v>
      </c>
      <c r="F1278" s="1">
        <v>2</v>
      </c>
      <c r="G1278" s="2">
        <v>182.25</v>
      </c>
      <c r="H1278" s="1"/>
      <c r="L1278" s="1">
        <v>130919</v>
      </c>
      <c r="N1278" t="s">
        <v>13487</v>
      </c>
    </row>
    <row r="1279" spans="1:14">
      <c r="A1279" t="s">
        <v>1429</v>
      </c>
      <c r="B1279" t="s">
        <v>44</v>
      </c>
      <c r="C1279" t="s">
        <v>242</v>
      </c>
      <c r="D1279" t="s">
        <v>13485</v>
      </c>
      <c r="E1279" t="s">
        <v>1430</v>
      </c>
      <c r="F1279" s="1">
        <v>1</v>
      </c>
      <c r="G1279" s="2">
        <v>1</v>
      </c>
      <c r="H1279" s="1"/>
      <c r="L1279" s="1">
        <v>117974</v>
      </c>
      <c r="N1279" t="s">
        <v>13487</v>
      </c>
    </row>
    <row r="1280" spans="1:14">
      <c r="A1280" t="s">
        <v>1429</v>
      </c>
      <c r="B1280" t="s">
        <v>44</v>
      </c>
      <c r="C1280" t="s">
        <v>24</v>
      </c>
      <c r="D1280" t="s">
        <v>13485</v>
      </c>
      <c r="E1280" t="s">
        <v>1431</v>
      </c>
      <c r="F1280" s="1">
        <v>1</v>
      </c>
      <c r="G1280" s="2">
        <v>110</v>
      </c>
      <c r="H1280" s="1"/>
      <c r="L1280" s="1">
        <v>282601</v>
      </c>
      <c r="N1280" t="s">
        <v>13487</v>
      </c>
    </row>
    <row r="1281" spans="1:14">
      <c r="A1281" t="s">
        <v>1429</v>
      </c>
      <c r="B1281" t="s">
        <v>44</v>
      </c>
      <c r="C1281" t="s">
        <v>24</v>
      </c>
      <c r="D1281" t="s">
        <v>13485</v>
      </c>
      <c r="E1281" t="s">
        <v>1432</v>
      </c>
      <c r="F1281" s="1">
        <v>1</v>
      </c>
      <c r="G1281" s="2">
        <v>118</v>
      </c>
      <c r="H1281" s="1"/>
      <c r="L1281" s="1">
        <v>282602</v>
      </c>
      <c r="N1281" t="s">
        <v>13487</v>
      </c>
    </row>
    <row r="1282" spans="1:14">
      <c r="A1282" t="s">
        <v>1429</v>
      </c>
      <c r="B1282" t="s">
        <v>44</v>
      </c>
      <c r="C1282" t="s">
        <v>24</v>
      </c>
      <c r="D1282" t="s">
        <v>13485</v>
      </c>
      <c r="E1282" t="s">
        <v>1433</v>
      </c>
      <c r="F1282" s="1">
        <v>1</v>
      </c>
      <c r="G1282" s="2">
        <v>119</v>
      </c>
      <c r="H1282" s="1"/>
      <c r="L1282" s="1">
        <v>282603</v>
      </c>
      <c r="N1282" t="s">
        <v>13487</v>
      </c>
    </row>
    <row r="1283" spans="1:14">
      <c r="A1283" t="s">
        <v>1429</v>
      </c>
      <c r="B1283" t="s">
        <v>44</v>
      </c>
      <c r="C1283" t="s">
        <v>24</v>
      </c>
      <c r="D1283" t="s">
        <v>13485</v>
      </c>
      <c r="E1283" t="s">
        <v>1434</v>
      </c>
      <c r="F1283" s="1">
        <v>1</v>
      </c>
      <c r="G1283" s="2">
        <v>100</v>
      </c>
      <c r="H1283" s="1"/>
      <c r="L1283" s="1">
        <v>282604</v>
      </c>
      <c r="N1283" t="s">
        <v>13487</v>
      </c>
    </row>
    <row r="1284" spans="1:14">
      <c r="A1284" t="s">
        <v>1429</v>
      </c>
      <c r="B1284" t="s">
        <v>44</v>
      </c>
      <c r="C1284" t="s">
        <v>24</v>
      </c>
      <c r="D1284" t="s">
        <v>13485</v>
      </c>
      <c r="E1284" t="s">
        <v>1435</v>
      </c>
      <c r="F1284" s="1">
        <v>1</v>
      </c>
      <c r="G1284" s="2">
        <v>105</v>
      </c>
      <c r="H1284" s="1"/>
      <c r="L1284" s="1">
        <v>282605</v>
      </c>
      <c r="N1284" t="s">
        <v>13487</v>
      </c>
    </row>
    <row r="1285" spans="1:14">
      <c r="A1285" t="s">
        <v>1429</v>
      </c>
      <c r="B1285" t="s">
        <v>44</v>
      </c>
      <c r="C1285" t="s">
        <v>24</v>
      </c>
      <c r="D1285" t="s">
        <v>13485</v>
      </c>
      <c r="E1285" t="s">
        <v>1436</v>
      </c>
      <c r="F1285" s="1">
        <v>1</v>
      </c>
      <c r="G1285" s="2">
        <v>99</v>
      </c>
      <c r="H1285" s="1"/>
      <c r="L1285" s="1">
        <v>282606</v>
      </c>
      <c r="N1285" t="s">
        <v>13487</v>
      </c>
    </row>
    <row r="1286" spans="1:14">
      <c r="A1286" t="s">
        <v>1429</v>
      </c>
      <c r="B1286" t="s">
        <v>44</v>
      </c>
      <c r="C1286" t="s">
        <v>24</v>
      </c>
      <c r="D1286" t="s">
        <v>13485</v>
      </c>
      <c r="E1286" t="s">
        <v>1437</v>
      </c>
      <c r="F1286" s="1">
        <v>1</v>
      </c>
      <c r="G1286" s="2">
        <v>106</v>
      </c>
      <c r="H1286" s="1"/>
      <c r="L1286" s="1">
        <v>282607</v>
      </c>
      <c r="N1286" t="s">
        <v>13487</v>
      </c>
    </row>
    <row r="1287" spans="1:14">
      <c r="A1287" t="s">
        <v>1429</v>
      </c>
      <c r="B1287" t="s">
        <v>44</v>
      </c>
      <c r="C1287" t="s">
        <v>24</v>
      </c>
      <c r="D1287" t="s">
        <v>13485</v>
      </c>
      <c r="E1287" t="s">
        <v>1438</v>
      </c>
      <c r="F1287" s="1">
        <v>1</v>
      </c>
      <c r="G1287" s="2">
        <v>96.5</v>
      </c>
      <c r="H1287" s="1"/>
      <c r="L1287" s="1">
        <v>282608</v>
      </c>
      <c r="N1287" t="s">
        <v>13487</v>
      </c>
    </row>
    <row r="1288" spans="1:14">
      <c r="A1288" t="s">
        <v>1429</v>
      </c>
      <c r="B1288" t="s">
        <v>44</v>
      </c>
      <c r="C1288" t="s">
        <v>24</v>
      </c>
      <c r="D1288" t="s">
        <v>13485</v>
      </c>
      <c r="E1288" t="s">
        <v>1439</v>
      </c>
      <c r="F1288" s="1">
        <v>3</v>
      </c>
      <c r="G1288" s="2">
        <v>116</v>
      </c>
      <c r="H1288" s="1"/>
      <c r="L1288" s="1">
        <v>282609</v>
      </c>
      <c r="N1288" t="s">
        <v>13487</v>
      </c>
    </row>
    <row r="1289" spans="1:14">
      <c r="A1289" t="s">
        <v>1429</v>
      </c>
      <c r="B1289" t="s">
        <v>44</v>
      </c>
      <c r="C1289" t="s">
        <v>24</v>
      </c>
      <c r="D1289" t="s">
        <v>13485</v>
      </c>
      <c r="E1289" t="s">
        <v>1440</v>
      </c>
      <c r="F1289" s="1">
        <v>1</v>
      </c>
      <c r="G1289" s="2">
        <v>100.5</v>
      </c>
      <c r="H1289" s="1"/>
      <c r="L1289" s="1">
        <v>282610</v>
      </c>
      <c r="N1289" t="s">
        <v>13487</v>
      </c>
    </row>
    <row r="1290" spans="1:14">
      <c r="A1290" t="s">
        <v>1429</v>
      </c>
      <c r="B1290" t="s">
        <v>44</v>
      </c>
      <c r="C1290" t="s">
        <v>24</v>
      </c>
      <c r="D1290" t="s">
        <v>13485</v>
      </c>
      <c r="E1290" t="s">
        <v>1441</v>
      </c>
      <c r="F1290" s="1">
        <v>1</v>
      </c>
      <c r="G1290" s="2">
        <v>98</v>
      </c>
      <c r="H1290" s="1"/>
      <c r="L1290" s="1">
        <v>282611</v>
      </c>
      <c r="N1290" t="s">
        <v>13487</v>
      </c>
    </row>
    <row r="1291" spans="1:14">
      <c r="A1291" t="s">
        <v>1429</v>
      </c>
      <c r="B1291" t="s">
        <v>44</v>
      </c>
      <c r="C1291" t="s">
        <v>26</v>
      </c>
      <c r="D1291" t="s">
        <v>13485</v>
      </c>
      <c r="E1291" t="s">
        <v>1442</v>
      </c>
      <c r="F1291" s="1">
        <v>1</v>
      </c>
      <c r="G1291" s="2">
        <v>93</v>
      </c>
      <c r="H1291" s="1"/>
      <c r="L1291" s="1">
        <v>282612</v>
      </c>
      <c r="N1291" t="s">
        <v>13487</v>
      </c>
    </row>
    <row r="1292" spans="1:14">
      <c r="A1292" t="s">
        <v>1429</v>
      </c>
      <c r="B1292" t="s">
        <v>44</v>
      </c>
      <c r="C1292" t="s">
        <v>26</v>
      </c>
      <c r="D1292" t="s">
        <v>13485</v>
      </c>
      <c r="E1292" t="s">
        <v>1443</v>
      </c>
      <c r="F1292" s="1">
        <v>1</v>
      </c>
      <c r="G1292" s="2">
        <v>114</v>
      </c>
      <c r="H1292" s="1"/>
      <c r="L1292" s="1">
        <v>282613</v>
      </c>
      <c r="N1292" t="s">
        <v>13487</v>
      </c>
    </row>
    <row r="1293" spans="1:14">
      <c r="A1293" t="s">
        <v>1429</v>
      </c>
      <c r="B1293" t="s">
        <v>44</v>
      </c>
      <c r="C1293" t="s">
        <v>26</v>
      </c>
      <c r="D1293" t="s">
        <v>13485</v>
      </c>
      <c r="E1293" t="s">
        <v>1444</v>
      </c>
      <c r="F1293" s="1">
        <v>1</v>
      </c>
      <c r="G1293" s="2">
        <v>109.75</v>
      </c>
      <c r="H1293" s="1"/>
      <c r="L1293" s="1">
        <v>282614</v>
      </c>
      <c r="N1293" t="s">
        <v>13487</v>
      </c>
    </row>
    <row r="1294" spans="1:14">
      <c r="A1294" t="s">
        <v>1429</v>
      </c>
      <c r="B1294" t="s">
        <v>44</v>
      </c>
      <c r="C1294" t="s">
        <v>26</v>
      </c>
      <c r="D1294" t="s">
        <v>13485</v>
      </c>
      <c r="E1294" t="s">
        <v>1445</v>
      </c>
      <c r="F1294" s="1">
        <v>1</v>
      </c>
      <c r="G1294" s="2">
        <v>115</v>
      </c>
      <c r="H1294" s="1"/>
      <c r="L1294" s="1">
        <v>282615</v>
      </c>
      <c r="N1294" t="s">
        <v>13487</v>
      </c>
    </row>
    <row r="1295" spans="1:14">
      <c r="A1295" t="s">
        <v>1429</v>
      </c>
      <c r="B1295" t="s">
        <v>44</v>
      </c>
      <c r="C1295" t="s">
        <v>26</v>
      </c>
      <c r="D1295" t="s">
        <v>13485</v>
      </c>
      <c r="E1295" t="s">
        <v>1446</v>
      </c>
      <c r="F1295" s="1">
        <v>1</v>
      </c>
      <c r="G1295" s="2">
        <v>111</v>
      </c>
      <c r="H1295" s="1"/>
      <c r="L1295" s="1">
        <v>282616</v>
      </c>
      <c r="N1295" t="s">
        <v>13487</v>
      </c>
    </row>
    <row r="1296" spans="1:14">
      <c r="A1296" t="s">
        <v>1429</v>
      </c>
      <c r="B1296" t="s">
        <v>44</v>
      </c>
      <c r="C1296" t="s">
        <v>26</v>
      </c>
      <c r="D1296" t="s">
        <v>13485</v>
      </c>
      <c r="E1296" t="s">
        <v>1447</v>
      </c>
      <c r="F1296" s="1">
        <v>1</v>
      </c>
      <c r="G1296" s="2">
        <v>111</v>
      </c>
      <c r="H1296" s="1"/>
      <c r="L1296" s="1">
        <v>282617</v>
      </c>
      <c r="N1296" t="s">
        <v>13487</v>
      </c>
    </row>
    <row r="1297" spans="1:14">
      <c r="A1297" t="s">
        <v>1429</v>
      </c>
      <c r="B1297" t="s">
        <v>44</v>
      </c>
      <c r="C1297" t="s">
        <v>26</v>
      </c>
      <c r="D1297" t="s">
        <v>13485</v>
      </c>
      <c r="E1297" t="s">
        <v>1448</v>
      </c>
      <c r="F1297" s="1">
        <v>2</v>
      </c>
      <c r="G1297" s="2">
        <v>102</v>
      </c>
      <c r="H1297" s="1"/>
      <c r="L1297" s="1">
        <v>282618</v>
      </c>
      <c r="N1297" t="s">
        <v>13487</v>
      </c>
    </row>
    <row r="1298" spans="1:14">
      <c r="A1298" t="s">
        <v>1429</v>
      </c>
      <c r="B1298" t="s">
        <v>44</v>
      </c>
      <c r="C1298" t="s">
        <v>26</v>
      </c>
      <c r="D1298" t="s">
        <v>13485</v>
      </c>
      <c r="E1298" t="s">
        <v>1449</v>
      </c>
      <c r="F1298" s="1">
        <v>1</v>
      </c>
      <c r="G1298" s="2">
        <v>90</v>
      </c>
      <c r="H1298" s="1"/>
      <c r="L1298" s="1">
        <v>282619</v>
      </c>
      <c r="N1298" t="s">
        <v>13487</v>
      </c>
    </row>
    <row r="1299" spans="1:14">
      <c r="A1299" t="s">
        <v>1429</v>
      </c>
      <c r="B1299" t="s">
        <v>44</v>
      </c>
      <c r="C1299" t="s">
        <v>26</v>
      </c>
      <c r="D1299" t="s">
        <v>13485</v>
      </c>
      <c r="E1299" t="s">
        <v>1450</v>
      </c>
      <c r="F1299" s="1">
        <v>1</v>
      </c>
      <c r="G1299" s="2">
        <v>91</v>
      </c>
      <c r="H1299" s="1"/>
      <c r="L1299" s="1">
        <v>282620</v>
      </c>
      <c r="N1299" t="s">
        <v>13487</v>
      </c>
    </row>
    <row r="1300" spans="1:14">
      <c r="A1300" t="s">
        <v>1429</v>
      </c>
      <c r="B1300" t="s">
        <v>44</v>
      </c>
      <c r="C1300" t="s">
        <v>26</v>
      </c>
      <c r="D1300" t="s">
        <v>13485</v>
      </c>
      <c r="E1300" t="s">
        <v>1451</v>
      </c>
      <c r="F1300" s="1">
        <v>2</v>
      </c>
      <c r="G1300" s="2">
        <v>94</v>
      </c>
      <c r="H1300" s="1"/>
      <c r="L1300" s="1">
        <v>282621</v>
      </c>
      <c r="N1300" t="s">
        <v>13487</v>
      </c>
    </row>
    <row r="1301" spans="1:14">
      <c r="A1301" t="s">
        <v>1429</v>
      </c>
      <c r="B1301" t="s">
        <v>44</v>
      </c>
      <c r="C1301" t="s">
        <v>26</v>
      </c>
      <c r="D1301" t="s">
        <v>13485</v>
      </c>
      <c r="E1301" t="s">
        <v>1452</v>
      </c>
      <c r="F1301" s="1">
        <v>2</v>
      </c>
      <c r="G1301" s="2">
        <v>93</v>
      </c>
      <c r="H1301" s="1"/>
      <c r="L1301" s="1">
        <v>282622</v>
      </c>
      <c r="N1301" t="s">
        <v>13487</v>
      </c>
    </row>
    <row r="1302" spans="1:14">
      <c r="A1302" t="s">
        <v>1429</v>
      </c>
      <c r="B1302" t="s">
        <v>44</v>
      </c>
      <c r="C1302" t="s">
        <v>242</v>
      </c>
      <c r="D1302" t="s">
        <v>13485</v>
      </c>
      <c r="E1302" t="s">
        <v>1453</v>
      </c>
      <c r="F1302" s="1">
        <v>1</v>
      </c>
      <c r="G1302" s="2">
        <v>106</v>
      </c>
      <c r="H1302" s="1"/>
      <c r="L1302" s="1">
        <v>282623</v>
      </c>
      <c r="N1302" t="s">
        <v>13487</v>
      </c>
    </row>
    <row r="1303" spans="1:14">
      <c r="A1303" t="s">
        <v>1429</v>
      </c>
      <c r="B1303" t="s">
        <v>44</v>
      </c>
      <c r="C1303" t="s">
        <v>242</v>
      </c>
      <c r="D1303" t="s">
        <v>13485</v>
      </c>
      <c r="E1303" t="s">
        <v>1454</v>
      </c>
      <c r="F1303" s="1">
        <v>1</v>
      </c>
      <c r="G1303" s="2">
        <v>102</v>
      </c>
      <c r="H1303" s="1"/>
      <c r="L1303" s="1">
        <v>282624</v>
      </c>
      <c r="N1303" t="s">
        <v>13487</v>
      </c>
    </row>
    <row r="1304" spans="1:14">
      <c r="A1304" t="s">
        <v>1429</v>
      </c>
      <c r="B1304" t="s">
        <v>44</v>
      </c>
      <c r="C1304" t="s">
        <v>242</v>
      </c>
      <c r="D1304" t="s">
        <v>13485</v>
      </c>
      <c r="E1304" t="s">
        <v>1455</v>
      </c>
      <c r="F1304" s="1">
        <v>2</v>
      </c>
      <c r="G1304" s="2">
        <v>103</v>
      </c>
      <c r="H1304" s="1"/>
      <c r="L1304" s="1">
        <v>282625</v>
      </c>
      <c r="N1304" t="s">
        <v>13487</v>
      </c>
    </row>
    <row r="1305" spans="1:14">
      <c r="A1305" t="s">
        <v>1429</v>
      </c>
      <c r="B1305" t="s">
        <v>44</v>
      </c>
      <c r="C1305" t="s">
        <v>242</v>
      </c>
      <c r="D1305" t="s">
        <v>13485</v>
      </c>
      <c r="E1305" t="s">
        <v>1456</v>
      </c>
      <c r="F1305" s="1">
        <v>1</v>
      </c>
      <c r="G1305" s="2">
        <v>122</v>
      </c>
      <c r="H1305" s="1"/>
      <c r="L1305" s="1">
        <v>282626</v>
      </c>
      <c r="N1305" t="s">
        <v>13487</v>
      </c>
    </row>
    <row r="1306" spans="1:14">
      <c r="A1306" t="s">
        <v>1429</v>
      </c>
      <c r="B1306" t="s">
        <v>44</v>
      </c>
      <c r="C1306" t="s">
        <v>242</v>
      </c>
      <c r="D1306" t="s">
        <v>13485</v>
      </c>
      <c r="E1306" t="s">
        <v>1457</v>
      </c>
      <c r="F1306" s="1">
        <v>1</v>
      </c>
      <c r="G1306" s="2">
        <v>98</v>
      </c>
      <c r="H1306" s="1"/>
      <c r="L1306" s="1">
        <v>282627</v>
      </c>
      <c r="N1306" t="s">
        <v>13487</v>
      </c>
    </row>
    <row r="1307" spans="1:14">
      <c r="A1307" t="s">
        <v>1429</v>
      </c>
      <c r="B1307" t="s">
        <v>44</v>
      </c>
      <c r="C1307" t="s">
        <v>242</v>
      </c>
      <c r="D1307" t="s">
        <v>13485</v>
      </c>
      <c r="E1307" t="s">
        <v>1458</v>
      </c>
      <c r="F1307" s="1">
        <v>1</v>
      </c>
      <c r="G1307" s="2">
        <v>112</v>
      </c>
      <c r="H1307" s="1"/>
      <c r="L1307" s="1">
        <v>282628</v>
      </c>
      <c r="N1307" t="s">
        <v>13487</v>
      </c>
    </row>
    <row r="1308" spans="1:14">
      <c r="A1308" t="s">
        <v>1429</v>
      </c>
      <c r="B1308" t="s">
        <v>44</v>
      </c>
      <c r="C1308" t="s">
        <v>242</v>
      </c>
      <c r="D1308" t="s">
        <v>13485</v>
      </c>
      <c r="E1308" t="s">
        <v>1459</v>
      </c>
      <c r="F1308" s="1">
        <v>2</v>
      </c>
      <c r="G1308" s="2">
        <v>104</v>
      </c>
      <c r="H1308" s="1"/>
      <c r="L1308" s="1">
        <v>282629</v>
      </c>
      <c r="N1308" t="s">
        <v>13487</v>
      </c>
    </row>
    <row r="1309" spans="1:14">
      <c r="A1309" t="s">
        <v>1429</v>
      </c>
      <c r="B1309" t="s">
        <v>44</v>
      </c>
      <c r="C1309" t="s">
        <v>806</v>
      </c>
      <c r="D1309" t="s">
        <v>13485</v>
      </c>
      <c r="E1309" t="s">
        <v>1460</v>
      </c>
      <c r="F1309" s="1">
        <v>1</v>
      </c>
      <c r="G1309" s="2">
        <v>113</v>
      </c>
      <c r="H1309" s="1"/>
      <c r="L1309" s="1">
        <v>282630</v>
      </c>
      <c r="N1309" t="s">
        <v>13487</v>
      </c>
    </row>
    <row r="1310" spans="1:14">
      <c r="A1310" t="s">
        <v>1429</v>
      </c>
      <c r="B1310" t="s">
        <v>44</v>
      </c>
      <c r="C1310" t="s">
        <v>806</v>
      </c>
      <c r="D1310" t="s">
        <v>13485</v>
      </c>
      <c r="E1310" t="s">
        <v>1461</v>
      </c>
      <c r="F1310" s="1">
        <v>1</v>
      </c>
      <c r="G1310" s="2">
        <v>115</v>
      </c>
      <c r="H1310" s="1"/>
      <c r="L1310" s="1">
        <v>282631</v>
      </c>
      <c r="N1310" t="s">
        <v>13487</v>
      </c>
    </row>
    <row r="1311" spans="1:14">
      <c r="A1311" t="s">
        <v>1429</v>
      </c>
      <c r="B1311" t="s">
        <v>44</v>
      </c>
      <c r="C1311" t="s">
        <v>806</v>
      </c>
      <c r="D1311" t="s">
        <v>13485</v>
      </c>
      <c r="E1311" t="s">
        <v>1462</v>
      </c>
      <c r="F1311" s="1">
        <v>1</v>
      </c>
      <c r="G1311" s="2">
        <v>121</v>
      </c>
      <c r="H1311" s="1"/>
      <c r="L1311" s="1">
        <v>282632</v>
      </c>
      <c r="N1311" t="s">
        <v>13487</v>
      </c>
    </row>
    <row r="1312" spans="1:14">
      <c r="A1312" t="s">
        <v>1429</v>
      </c>
      <c r="B1312" t="s">
        <v>44</v>
      </c>
      <c r="C1312" t="s">
        <v>806</v>
      </c>
      <c r="D1312" t="s">
        <v>13485</v>
      </c>
      <c r="E1312" t="s">
        <v>1463</v>
      </c>
      <c r="F1312" s="1">
        <v>1</v>
      </c>
      <c r="G1312" s="2">
        <v>92</v>
      </c>
      <c r="H1312" s="1"/>
      <c r="L1312" s="1">
        <v>282633</v>
      </c>
      <c r="N1312" t="s">
        <v>13487</v>
      </c>
    </row>
    <row r="1313" spans="1:14">
      <c r="A1313" t="s">
        <v>1429</v>
      </c>
      <c r="B1313" t="s">
        <v>44</v>
      </c>
      <c r="C1313" t="s">
        <v>806</v>
      </c>
      <c r="D1313" t="s">
        <v>13485</v>
      </c>
      <c r="E1313" t="s">
        <v>1464</v>
      </c>
      <c r="F1313" s="1">
        <v>1</v>
      </c>
      <c r="G1313" s="2">
        <v>100.5</v>
      </c>
      <c r="H1313" s="1"/>
      <c r="L1313" s="1">
        <v>282634</v>
      </c>
      <c r="N1313" t="s">
        <v>13487</v>
      </c>
    </row>
    <row r="1314" spans="1:14">
      <c r="A1314" t="s">
        <v>1429</v>
      </c>
      <c r="B1314" t="s">
        <v>44</v>
      </c>
      <c r="C1314" t="s">
        <v>806</v>
      </c>
      <c r="D1314" t="s">
        <v>13485</v>
      </c>
      <c r="E1314" t="s">
        <v>1465</v>
      </c>
      <c r="F1314" s="1">
        <v>1</v>
      </c>
      <c r="G1314" s="2">
        <v>115</v>
      </c>
      <c r="H1314" s="1"/>
      <c r="L1314" s="1">
        <v>282635</v>
      </c>
      <c r="N1314" t="s">
        <v>13487</v>
      </c>
    </row>
    <row r="1315" spans="1:14">
      <c r="A1315" t="s">
        <v>1429</v>
      </c>
      <c r="B1315" t="s">
        <v>44</v>
      </c>
      <c r="C1315" t="s">
        <v>806</v>
      </c>
      <c r="D1315" t="s">
        <v>13485</v>
      </c>
      <c r="E1315" t="s">
        <v>1466</v>
      </c>
      <c r="F1315" s="1">
        <v>1</v>
      </c>
      <c r="G1315" s="2">
        <v>99</v>
      </c>
      <c r="H1315" s="1"/>
      <c r="L1315" s="1">
        <v>282636</v>
      </c>
      <c r="N1315" t="s">
        <v>13487</v>
      </c>
    </row>
    <row r="1316" spans="1:14">
      <c r="A1316" t="s">
        <v>1429</v>
      </c>
      <c r="B1316" t="s">
        <v>44</v>
      </c>
      <c r="C1316" t="s">
        <v>806</v>
      </c>
      <c r="D1316" t="s">
        <v>13485</v>
      </c>
      <c r="E1316" t="s">
        <v>1467</v>
      </c>
      <c r="F1316" s="1">
        <v>1</v>
      </c>
      <c r="G1316" s="2">
        <v>111</v>
      </c>
      <c r="H1316" s="1"/>
      <c r="L1316" s="1">
        <v>282637</v>
      </c>
      <c r="N1316" t="s">
        <v>13487</v>
      </c>
    </row>
    <row r="1317" spans="1:14">
      <c r="A1317" t="s">
        <v>1429</v>
      </c>
      <c r="B1317" t="s">
        <v>44</v>
      </c>
      <c r="C1317" t="s">
        <v>806</v>
      </c>
      <c r="D1317" t="s">
        <v>13485</v>
      </c>
      <c r="E1317" t="s">
        <v>1468</v>
      </c>
      <c r="F1317" s="1">
        <v>2</v>
      </c>
      <c r="G1317" s="2">
        <v>92</v>
      </c>
      <c r="H1317" s="1"/>
      <c r="L1317" s="1">
        <v>282638</v>
      </c>
      <c r="N1317" t="s">
        <v>13487</v>
      </c>
    </row>
    <row r="1318" spans="1:14">
      <c r="A1318" t="s">
        <v>1429</v>
      </c>
      <c r="B1318" t="s">
        <v>44</v>
      </c>
      <c r="C1318" t="s">
        <v>806</v>
      </c>
      <c r="D1318" t="s">
        <v>13485</v>
      </c>
      <c r="E1318" t="s">
        <v>1469</v>
      </c>
      <c r="F1318" s="1">
        <v>2</v>
      </c>
      <c r="G1318" s="2">
        <v>91</v>
      </c>
      <c r="H1318" s="1"/>
      <c r="L1318" s="1">
        <v>282639</v>
      </c>
      <c r="N1318" t="s">
        <v>13487</v>
      </c>
    </row>
    <row r="1319" spans="1:14">
      <c r="A1319" t="s">
        <v>1429</v>
      </c>
      <c r="B1319" t="s">
        <v>44</v>
      </c>
      <c r="C1319" t="s">
        <v>806</v>
      </c>
      <c r="D1319" t="s">
        <v>13485</v>
      </c>
      <c r="E1319" t="s">
        <v>1470</v>
      </c>
      <c r="F1319" s="1">
        <v>2</v>
      </c>
      <c r="G1319" s="2">
        <v>98</v>
      </c>
      <c r="H1319" s="1"/>
      <c r="L1319" s="1">
        <v>282640</v>
      </c>
      <c r="N1319" t="s">
        <v>13487</v>
      </c>
    </row>
    <row r="1320" spans="1:14">
      <c r="A1320" t="s">
        <v>1429</v>
      </c>
      <c r="B1320" t="s">
        <v>44</v>
      </c>
      <c r="C1320" t="s">
        <v>820</v>
      </c>
      <c r="D1320" t="s">
        <v>13485</v>
      </c>
      <c r="E1320" t="s">
        <v>1471</v>
      </c>
      <c r="F1320" s="1">
        <v>1</v>
      </c>
      <c r="G1320" s="2">
        <v>113</v>
      </c>
      <c r="H1320" s="1"/>
      <c r="L1320" s="1">
        <v>282641</v>
      </c>
      <c r="N1320" t="s">
        <v>13487</v>
      </c>
    </row>
    <row r="1321" spans="1:14">
      <c r="A1321" t="s">
        <v>1429</v>
      </c>
      <c r="B1321" t="s">
        <v>44</v>
      </c>
      <c r="C1321" t="s">
        <v>820</v>
      </c>
      <c r="D1321" t="s">
        <v>13485</v>
      </c>
      <c r="E1321" t="s">
        <v>1472</v>
      </c>
      <c r="F1321" s="1">
        <v>1</v>
      </c>
      <c r="G1321" s="2">
        <v>110</v>
      </c>
      <c r="H1321" s="1"/>
      <c r="L1321" s="1">
        <v>282642</v>
      </c>
      <c r="N1321" t="s">
        <v>13487</v>
      </c>
    </row>
    <row r="1322" spans="1:14">
      <c r="A1322" t="s">
        <v>1429</v>
      </c>
      <c r="B1322" t="s">
        <v>44</v>
      </c>
      <c r="C1322" t="s">
        <v>820</v>
      </c>
      <c r="D1322" t="s">
        <v>13485</v>
      </c>
      <c r="E1322" t="s">
        <v>1473</v>
      </c>
      <c r="F1322" s="1">
        <v>1</v>
      </c>
      <c r="G1322" s="2">
        <v>92</v>
      </c>
      <c r="H1322" s="1"/>
      <c r="L1322" s="1">
        <v>282643</v>
      </c>
      <c r="N1322" t="s">
        <v>13487</v>
      </c>
    </row>
    <row r="1323" spans="1:14">
      <c r="A1323" t="s">
        <v>1429</v>
      </c>
      <c r="B1323" t="s">
        <v>44</v>
      </c>
      <c r="C1323" t="s">
        <v>820</v>
      </c>
      <c r="D1323" t="s">
        <v>13485</v>
      </c>
      <c r="E1323" t="s">
        <v>1474</v>
      </c>
      <c r="F1323" s="1">
        <v>1</v>
      </c>
      <c r="G1323" s="2">
        <v>100</v>
      </c>
      <c r="H1323" s="1"/>
      <c r="L1323" s="1">
        <v>282644</v>
      </c>
      <c r="N1323" t="s">
        <v>13487</v>
      </c>
    </row>
    <row r="1324" spans="1:14">
      <c r="A1324" t="s">
        <v>1429</v>
      </c>
      <c r="B1324" t="s">
        <v>44</v>
      </c>
      <c r="C1324" t="s">
        <v>820</v>
      </c>
      <c r="D1324" t="s">
        <v>13485</v>
      </c>
      <c r="E1324" t="s">
        <v>1475</v>
      </c>
      <c r="F1324" s="1">
        <v>2</v>
      </c>
      <c r="G1324" s="2">
        <v>106</v>
      </c>
      <c r="H1324" s="1"/>
      <c r="L1324" s="1">
        <v>282645</v>
      </c>
      <c r="N1324" t="s">
        <v>13487</v>
      </c>
    </row>
    <row r="1325" spans="1:14">
      <c r="A1325" t="s">
        <v>1429</v>
      </c>
      <c r="B1325" t="s">
        <v>44</v>
      </c>
      <c r="C1325" t="s">
        <v>820</v>
      </c>
      <c r="D1325" t="s">
        <v>13485</v>
      </c>
      <c r="E1325" t="s">
        <v>1476</v>
      </c>
      <c r="F1325" s="1">
        <v>2</v>
      </c>
      <c r="G1325" s="2">
        <v>99</v>
      </c>
      <c r="H1325" s="1"/>
      <c r="L1325" s="1">
        <v>282646</v>
      </c>
      <c r="N1325" t="s">
        <v>13487</v>
      </c>
    </row>
    <row r="1326" spans="1:14">
      <c r="A1326" t="s">
        <v>1429</v>
      </c>
      <c r="B1326" t="s">
        <v>44</v>
      </c>
      <c r="C1326" t="s">
        <v>820</v>
      </c>
      <c r="D1326" t="s">
        <v>13485</v>
      </c>
      <c r="E1326" t="s">
        <v>1477</v>
      </c>
      <c r="F1326" s="1">
        <v>1</v>
      </c>
      <c r="G1326" s="2">
        <v>97</v>
      </c>
      <c r="H1326" s="1"/>
      <c r="L1326" s="1">
        <v>282647</v>
      </c>
      <c r="N1326" t="s">
        <v>13487</v>
      </c>
    </row>
    <row r="1327" spans="1:14">
      <c r="A1327" t="s">
        <v>1429</v>
      </c>
      <c r="B1327" t="s">
        <v>44</v>
      </c>
      <c r="C1327" t="s">
        <v>820</v>
      </c>
      <c r="D1327" t="s">
        <v>13485</v>
      </c>
      <c r="E1327" t="s">
        <v>1478</v>
      </c>
      <c r="F1327" s="1">
        <v>1</v>
      </c>
      <c r="G1327" s="2">
        <v>103</v>
      </c>
      <c r="H1327" s="1"/>
      <c r="L1327" s="1">
        <v>282648</v>
      </c>
      <c r="N1327" t="s">
        <v>13487</v>
      </c>
    </row>
    <row r="1328" spans="1:14">
      <c r="A1328" t="s">
        <v>1429</v>
      </c>
      <c r="B1328" t="s">
        <v>44</v>
      </c>
      <c r="C1328" t="s">
        <v>820</v>
      </c>
      <c r="D1328" t="s">
        <v>13485</v>
      </c>
      <c r="E1328" t="s">
        <v>1479</v>
      </c>
      <c r="F1328" s="1">
        <v>2</v>
      </c>
      <c r="G1328" s="2">
        <v>102</v>
      </c>
      <c r="H1328" s="1"/>
      <c r="L1328" s="1">
        <v>282649</v>
      </c>
      <c r="N1328" t="s">
        <v>13487</v>
      </c>
    </row>
    <row r="1329" spans="1:14">
      <c r="A1329" t="s">
        <v>1429</v>
      </c>
      <c r="B1329" t="s">
        <v>44</v>
      </c>
      <c r="C1329" t="s">
        <v>820</v>
      </c>
      <c r="D1329" t="s">
        <v>13485</v>
      </c>
      <c r="E1329" t="s">
        <v>1480</v>
      </c>
      <c r="F1329" s="1">
        <v>1</v>
      </c>
      <c r="G1329" s="2">
        <v>98</v>
      </c>
      <c r="H1329" s="1"/>
      <c r="L1329" s="1">
        <v>282650</v>
      </c>
      <c r="N1329" t="s">
        <v>13487</v>
      </c>
    </row>
    <row r="1330" spans="1:14">
      <c r="A1330" t="s">
        <v>1429</v>
      </c>
      <c r="B1330" t="s">
        <v>44</v>
      </c>
      <c r="C1330" t="s">
        <v>820</v>
      </c>
      <c r="D1330" t="s">
        <v>13485</v>
      </c>
      <c r="E1330" t="s">
        <v>1481</v>
      </c>
      <c r="F1330" s="1">
        <v>2</v>
      </c>
      <c r="G1330" s="2">
        <v>112</v>
      </c>
      <c r="H1330" s="1"/>
      <c r="L1330" s="1">
        <v>282651</v>
      </c>
      <c r="N1330" t="s">
        <v>13487</v>
      </c>
    </row>
    <row r="1331" spans="1:14">
      <c r="A1331" t="s">
        <v>1429</v>
      </c>
      <c r="B1331" t="s">
        <v>44</v>
      </c>
      <c r="C1331" t="s">
        <v>242</v>
      </c>
      <c r="D1331" t="s">
        <v>13485</v>
      </c>
      <c r="E1331" t="s">
        <v>1482</v>
      </c>
      <c r="F1331" s="1">
        <v>1</v>
      </c>
      <c r="G1331" s="2">
        <v>103</v>
      </c>
      <c r="H1331" s="1"/>
      <c r="L1331" s="1">
        <v>283601</v>
      </c>
      <c r="N1331" t="s">
        <v>13487</v>
      </c>
    </row>
    <row r="1332" spans="1:14">
      <c r="A1332" t="s">
        <v>1429</v>
      </c>
      <c r="B1332" t="s">
        <v>44</v>
      </c>
      <c r="C1332" t="s">
        <v>242</v>
      </c>
      <c r="D1332" t="s">
        <v>13485</v>
      </c>
      <c r="E1332" t="s">
        <v>1483</v>
      </c>
      <c r="F1332" s="1">
        <v>2</v>
      </c>
      <c r="G1332" s="2">
        <v>103</v>
      </c>
      <c r="H1332" s="1"/>
      <c r="L1332" s="1">
        <v>283602</v>
      </c>
      <c r="N1332" t="s">
        <v>13487</v>
      </c>
    </row>
    <row r="1333" spans="1:14">
      <c r="A1333" t="s">
        <v>1429</v>
      </c>
      <c r="B1333" t="s">
        <v>44</v>
      </c>
      <c r="C1333" t="s">
        <v>242</v>
      </c>
      <c r="D1333" t="s">
        <v>13485</v>
      </c>
      <c r="E1333" t="s">
        <v>1484</v>
      </c>
      <c r="F1333" s="1">
        <v>1</v>
      </c>
      <c r="G1333" s="2">
        <v>90</v>
      </c>
      <c r="H1333" s="1"/>
      <c r="L1333" s="1">
        <v>283603</v>
      </c>
      <c r="N1333" t="s">
        <v>13487</v>
      </c>
    </row>
    <row r="1334" spans="1:14">
      <c r="A1334" t="s">
        <v>1429</v>
      </c>
      <c r="B1334" t="s">
        <v>44</v>
      </c>
      <c r="C1334" t="s">
        <v>242</v>
      </c>
      <c r="D1334" t="s">
        <v>13485</v>
      </c>
      <c r="E1334" t="s">
        <v>1485</v>
      </c>
      <c r="F1334" s="1">
        <v>1</v>
      </c>
      <c r="G1334" s="2">
        <v>112</v>
      </c>
      <c r="H1334" s="1"/>
      <c r="L1334" s="1">
        <v>283604</v>
      </c>
      <c r="N1334" t="s">
        <v>13487</v>
      </c>
    </row>
    <row r="1335" spans="1:14">
      <c r="A1335" t="s">
        <v>1429</v>
      </c>
      <c r="B1335" t="s">
        <v>44</v>
      </c>
      <c r="C1335" t="s">
        <v>765</v>
      </c>
      <c r="D1335" t="s">
        <v>13485</v>
      </c>
      <c r="E1335" t="s">
        <v>1486</v>
      </c>
      <c r="F1335" s="1">
        <v>1</v>
      </c>
      <c r="G1335" s="2">
        <v>92</v>
      </c>
      <c r="H1335" s="1"/>
      <c r="L1335" s="1">
        <v>283605</v>
      </c>
      <c r="N1335" t="s">
        <v>13487</v>
      </c>
    </row>
    <row r="1336" spans="1:14">
      <c r="A1336" t="s">
        <v>1429</v>
      </c>
      <c r="B1336" t="s">
        <v>44</v>
      </c>
      <c r="C1336" t="s">
        <v>765</v>
      </c>
      <c r="D1336" t="s">
        <v>13485</v>
      </c>
      <c r="E1336" t="s">
        <v>1487</v>
      </c>
      <c r="F1336" s="1">
        <v>1</v>
      </c>
      <c r="G1336" s="2">
        <v>100</v>
      </c>
      <c r="H1336" s="1"/>
      <c r="L1336" s="1">
        <v>283606</v>
      </c>
      <c r="N1336" t="s">
        <v>13487</v>
      </c>
    </row>
    <row r="1337" spans="1:14">
      <c r="A1337" t="s">
        <v>1429</v>
      </c>
      <c r="B1337" t="s">
        <v>44</v>
      </c>
      <c r="C1337" t="s">
        <v>765</v>
      </c>
      <c r="D1337" t="s">
        <v>13485</v>
      </c>
      <c r="E1337" t="s">
        <v>1488</v>
      </c>
      <c r="F1337" s="1">
        <v>1</v>
      </c>
      <c r="G1337" s="2">
        <v>110</v>
      </c>
      <c r="H1337" s="1"/>
      <c r="L1337" s="1">
        <v>283607</v>
      </c>
      <c r="N1337" t="s">
        <v>13487</v>
      </c>
    </row>
    <row r="1338" spans="1:14">
      <c r="A1338" t="s">
        <v>1429</v>
      </c>
      <c r="B1338" t="s">
        <v>44</v>
      </c>
      <c r="C1338" t="s">
        <v>765</v>
      </c>
      <c r="D1338" t="s">
        <v>13485</v>
      </c>
      <c r="E1338" t="s">
        <v>1489</v>
      </c>
      <c r="F1338" s="1">
        <v>1</v>
      </c>
      <c r="G1338" s="2">
        <v>96</v>
      </c>
      <c r="H1338" s="1"/>
      <c r="L1338" s="1">
        <v>283608</v>
      </c>
      <c r="N1338" t="s">
        <v>13487</v>
      </c>
    </row>
    <row r="1339" spans="1:14">
      <c r="A1339" t="s">
        <v>1429</v>
      </c>
      <c r="B1339" t="s">
        <v>44</v>
      </c>
      <c r="C1339" t="s">
        <v>765</v>
      </c>
      <c r="D1339" t="s">
        <v>13485</v>
      </c>
      <c r="E1339" t="s">
        <v>1490</v>
      </c>
      <c r="F1339" s="1">
        <v>2</v>
      </c>
      <c r="G1339" s="2">
        <v>95</v>
      </c>
      <c r="H1339" s="1"/>
      <c r="L1339" s="1">
        <v>283609</v>
      </c>
      <c r="N1339" t="s">
        <v>13487</v>
      </c>
    </row>
    <row r="1340" spans="1:14">
      <c r="A1340" t="s">
        <v>1429</v>
      </c>
      <c r="B1340" t="s">
        <v>44</v>
      </c>
      <c r="C1340" t="s">
        <v>765</v>
      </c>
      <c r="D1340" t="s">
        <v>13485</v>
      </c>
      <c r="E1340" t="s">
        <v>1491</v>
      </c>
      <c r="F1340" s="1">
        <v>1</v>
      </c>
      <c r="G1340" s="2">
        <v>118</v>
      </c>
      <c r="H1340" s="1"/>
      <c r="L1340" s="1">
        <v>283610</v>
      </c>
      <c r="N1340" t="s">
        <v>13487</v>
      </c>
    </row>
    <row r="1341" spans="1:14">
      <c r="A1341" t="s">
        <v>1429</v>
      </c>
      <c r="B1341" t="s">
        <v>44</v>
      </c>
      <c r="C1341" t="s">
        <v>765</v>
      </c>
      <c r="D1341" t="s">
        <v>13485</v>
      </c>
      <c r="E1341" t="s">
        <v>1492</v>
      </c>
      <c r="F1341" s="1">
        <v>1</v>
      </c>
      <c r="G1341" s="2">
        <v>91</v>
      </c>
      <c r="H1341" s="1"/>
      <c r="L1341" s="1">
        <v>283611</v>
      </c>
      <c r="N1341" t="s">
        <v>13487</v>
      </c>
    </row>
    <row r="1342" spans="1:14">
      <c r="A1342" t="s">
        <v>1429</v>
      </c>
      <c r="B1342" t="s">
        <v>44</v>
      </c>
      <c r="C1342" t="s">
        <v>765</v>
      </c>
      <c r="D1342" t="s">
        <v>13485</v>
      </c>
      <c r="E1342" t="s">
        <v>1493</v>
      </c>
      <c r="F1342" s="1">
        <v>2</v>
      </c>
      <c r="G1342" s="2">
        <v>94</v>
      </c>
      <c r="H1342" s="1"/>
      <c r="L1342" s="1">
        <v>283612</v>
      </c>
      <c r="N1342" t="s">
        <v>13487</v>
      </c>
    </row>
    <row r="1343" spans="1:14">
      <c r="A1343" t="s">
        <v>1429</v>
      </c>
      <c r="B1343" t="s">
        <v>44</v>
      </c>
      <c r="C1343" t="s">
        <v>765</v>
      </c>
      <c r="D1343" t="s">
        <v>13485</v>
      </c>
      <c r="E1343" t="s">
        <v>1494</v>
      </c>
      <c r="F1343" s="1">
        <v>1</v>
      </c>
      <c r="G1343" s="2">
        <v>116</v>
      </c>
      <c r="H1343" s="1"/>
      <c r="L1343" s="1">
        <v>283613</v>
      </c>
      <c r="N1343" t="s">
        <v>13487</v>
      </c>
    </row>
    <row r="1344" spans="1:14">
      <c r="A1344" t="s">
        <v>1429</v>
      </c>
      <c r="B1344" t="s">
        <v>44</v>
      </c>
      <c r="C1344" t="s">
        <v>765</v>
      </c>
      <c r="D1344" t="s">
        <v>13485</v>
      </c>
      <c r="E1344" t="s">
        <v>1495</v>
      </c>
      <c r="F1344" s="1">
        <v>3</v>
      </c>
      <c r="G1344" s="2">
        <v>95</v>
      </c>
      <c r="H1344" s="1"/>
      <c r="L1344" s="1">
        <v>283614</v>
      </c>
      <c r="N1344" t="s">
        <v>13487</v>
      </c>
    </row>
    <row r="1345" spans="1:14">
      <c r="A1345" t="s">
        <v>1429</v>
      </c>
      <c r="B1345" t="s">
        <v>44</v>
      </c>
      <c r="C1345" t="s">
        <v>765</v>
      </c>
      <c r="D1345" t="s">
        <v>13485</v>
      </c>
      <c r="E1345" t="s">
        <v>1496</v>
      </c>
      <c r="F1345" s="1">
        <v>3</v>
      </c>
      <c r="G1345" s="2">
        <v>105</v>
      </c>
      <c r="H1345" s="1"/>
      <c r="L1345" s="1">
        <v>283615</v>
      </c>
      <c r="N1345" t="s">
        <v>13487</v>
      </c>
    </row>
    <row r="1346" spans="1:14">
      <c r="A1346" t="s">
        <v>1497</v>
      </c>
      <c r="B1346" t="s">
        <v>1499</v>
      </c>
      <c r="C1346" t="s">
        <v>26</v>
      </c>
      <c r="D1346" t="s">
        <v>13485</v>
      </c>
      <c r="E1346" t="s">
        <v>1498</v>
      </c>
      <c r="F1346" s="1">
        <v>1</v>
      </c>
      <c r="G1346" s="2">
        <v>98</v>
      </c>
      <c r="H1346" s="1"/>
      <c r="L1346" s="1">
        <v>280739</v>
      </c>
      <c r="N1346" t="s">
        <v>13487</v>
      </c>
    </row>
    <row r="1347" spans="1:14">
      <c r="A1347" t="s">
        <v>1497</v>
      </c>
      <c r="B1347" t="s">
        <v>1499</v>
      </c>
      <c r="C1347" t="s">
        <v>242</v>
      </c>
      <c r="D1347" t="s">
        <v>13485</v>
      </c>
      <c r="E1347" t="s">
        <v>1500</v>
      </c>
      <c r="F1347" s="1">
        <v>2</v>
      </c>
      <c r="G1347" s="2">
        <v>95</v>
      </c>
      <c r="H1347" s="1"/>
      <c r="L1347" s="1">
        <v>280754</v>
      </c>
      <c r="N1347" t="s">
        <v>13487</v>
      </c>
    </row>
    <row r="1348" spans="1:14">
      <c r="A1348" t="s">
        <v>1497</v>
      </c>
      <c r="B1348" t="s">
        <v>1499</v>
      </c>
      <c r="C1348" t="s">
        <v>242</v>
      </c>
      <c r="D1348" t="s">
        <v>13485</v>
      </c>
      <c r="E1348" t="s">
        <v>1501</v>
      </c>
      <c r="F1348" s="1">
        <v>1</v>
      </c>
      <c r="G1348" s="2">
        <v>93</v>
      </c>
      <c r="H1348" s="1"/>
      <c r="L1348" s="1">
        <v>280755</v>
      </c>
      <c r="N1348" t="s">
        <v>13487</v>
      </c>
    </row>
    <row r="1349" spans="1:14">
      <c r="A1349" t="s">
        <v>1497</v>
      </c>
      <c r="B1349" t="s">
        <v>1499</v>
      </c>
      <c r="C1349" t="s">
        <v>765</v>
      </c>
      <c r="D1349" t="s">
        <v>13485</v>
      </c>
      <c r="E1349" t="s">
        <v>1502</v>
      </c>
      <c r="F1349" s="1">
        <v>1</v>
      </c>
      <c r="G1349" s="2">
        <v>96</v>
      </c>
      <c r="H1349" s="1"/>
      <c r="L1349" s="1">
        <v>280846</v>
      </c>
      <c r="N1349" t="s">
        <v>13487</v>
      </c>
    </row>
    <row r="1350" spans="1:14">
      <c r="A1350" t="s">
        <v>1497</v>
      </c>
      <c r="B1350" t="s">
        <v>1499</v>
      </c>
      <c r="C1350" t="s">
        <v>806</v>
      </c>
      <c r="D1350" t="s">
        <v>13485</v>
      </c>
      <c r="E1350" t="s">
        <v>1503</v>
      </c>
      <c r="F1350" s="1">
        <v>1</v>
      </c>
      <c r="G1350" s="2">
        <v>97</v>
      </c>
      <c r="H1350" s="1"/>
      <c r="L1350" s="1">
        <v>280855</v>
      </c>
      <c r="N1350" t="s">
        <v>13487</v>
      </c>
    </row>
    <row r="1351" spans="1:14">
      <c r="A1351" t="s">
        <v>1497</v>
      </c>
      <c r="B1351" t="s">
        <v>1499</v>
      </c>
      <c r="C1351" t="s">
        <v>820</v>
      </c>
      <c r="D1351" t="s">
        <v>13485</v>
      </c>
      <c r="E1351" t="s">
        <v>1504</v>
      </c>
      <c r="F1351" s="1">
        <v>1</v>
      </c>
      <c r="G1351" s="2">
        <v>96</v>
      </c>
      <c r="H1351" s="1"/>
      <c r="L1351" s="1">
        <v>280864</v>
      </c>
      <c r="N1351" t="s">
        <v>13487</v>
      </c>
    </row>
    <row r="1352" spans="1:14">
      <c r="A1352" t="s">
        <v>1497</v>
      </c>
      <c r="B1352" t="s">
        <v>1499</v>
      </c>
      <c r="C1352" t="s">
        <v>242</v>
      </c>
      <c r="D1352" t="s">
        <v>13485</v>
      </c>
      <c r="E1352" t="s">
        <v>1505</v>
      </c>
      <c r="F1352" s="1">
        <v>1</v>
      </c>
      <c r="G1352" s="2">
        <v>95.5</v>
      </c>
      <c r="H1352" s="1"/>
      <c r="L1352" s="1">
        <v>281361</v>
      </c>
      <c r="N1352" t="s">
        <v>13487</v>
      </c>
    </row>
    <row r="1353" spans="1:14">
      <c r="A1353" t="s">
        <v>1497</v>
      </c>
      <c r="B1353" t="s">
        <v>1499</v>
      </c>
      <c r="C1353" t="s">
        <v>820</v>
      </c>
      <c r="D1353" t="s">
        <v>13485</v>
      </c>
      <c r="E1353" t="s">
        <v>1506</v>
      </c>
      <c r="F1353" s="1">
        <v>1</v>
      </c>
      <c r="G1353" s="2">
        <v>95</v>
      </c>
      <c r="H1353" s="1"/>
      <c r="L1353" s="1">
        <v>281364</v>
      </c>
      <c r="N1353" t="s">
        <v>13487</v>
      </c>
    </row>
    <row r="1354" spans="1:14">
      <c r="A1354" t="s">
        <v>1497</v>
      </c>
      <c r="B1354" t="s">
        <v>1499</v>
      </c>
      <c r="C1354" t="s">
        <v>820</v>
      </c>
      <c r="D1354" t="s">
        <v>13485</v>
      </c>
      <c r="E1354" t="s">
        <v>1507</v>
      </c>
      <c r="F1354" s="1">
        <v>2</v>
      </c>
      <c r="G1354" s="2">
        <v>96</v>
      </c>
      <c r="H1354" s="1"/>
      <c r="L1354" s="1">
        <v>281368</v>
      </c>
      <c r="N1354" t="s">
        <v>13487</v>
      </c>
    </row>
    <row r="1355" spans="1:14">
      <c r="A1355" t="s">
        <v>1497</v>
      </c>
      <c r="B1355" t="s">
        <v>1499</v>
      </c>
      <c r="C1355" t="s">
        <v>820</v>
      </c>
      <c r="D1355" t="s">
        <v>13485</v>
      </c>
      <c r="E1355" t="s">
        <v>1508</v>
      </c>
      <c r="F1355" s="1">
        <v>2</v>
      </c>
      <c r="G1355" s="2">
        <v>95</v>
      </c>
      <c r="H1355" s="1"/>
      <c r="L1355" s="1">
        <v>281371</v>
      </c>
      <c r="N1355" t="s">
        <v>13487</v>
      </c>
    </row>
    <row r="1356" spans="1:14">
      <c r="A1356" t="s">
        <v>1497</v>
      </c>
      <c r="B1356" t="s">
        <v>1499</v>
      </c>
      <c r="C1356" t="s">
        <v>24</v>
      </c>
      <c r="D1356" t="s">
        <v>13485</v>
      </c>
      <c r="E1356" t="s">
        <v>1509</v>
      </c>
      <c r="F1356" s="1">
        <v>2</v>
      </c>
      <c r="G1356" s="2">
        <v>96</v>
      </c>
      <c r="H1356" s="1"/>
      <c r="L1356" s="1">
        <v>281421</v>
      </c>
      <c r="N1356" t="s">
        <v>13487</v>
      </c>
    </row>
    <row r="1357" spans="1:14">
      <c r="A1357" t="s">
        <v>1497</v>
      </c>
      <c r="B1357" t="s">
        <v>1499</v>
      </c>
      <c r="C1357" t="s">
        <v>24</v>
      </c>
      <c r="D1357" t="s">
        <v>13485</v>
      </c>
      <c r="E1357" t="s">
        <v>1510</v>
      </c>
      <c r="F1357" s="1">
        <v>1</v>
      </c>
      <c r="G1357" s="2">
        <v>95</v>
      </c>
      <c r="H1357" s="1"/>
      <c r="L1357" s="1">
        <v>281422</v>
      </c>
      <c r="N1357" t="s">
        <v>13487</v>
      </c>
    </row>
    <row r="1358" spans="1:14">
      <c r="A1358" t="s">
        <v>1497</v>
      </c>
      <c r="B1358" t="s">
        <v>1499</v>
      </c>
      <c r="C1358" t="s">
        <v>24</v>
      </c>
      <c r="D1358" t="s">
        <v>13485</v>
      </c>
      <c r="E1358" t="s">
        <v>1511</v>
      </c>
      <c r="F1358" s="1">
        <v>2</v>
      </c>
      <c r="G1358" s="2">
        <v>94</v>
      </c>
      <c r="H1358" s="1"/>
      <c r="L1358" s="1">
        <v>281425</v>
      </c>
      <c r="N1358" t="s">
        <v>13487</v>
      </c>
    </row>
    <row r="1359" spans="1:14">
      <c r="A1359" t="s">
        <v>1497</v>
      </c>
      <c r="B1359" t="s">
        <v>1499</v>
      </c>
      <c r="C1359" t="s">
        <v>26</v>
      </c>
      <c r="D1359" t="s">
        <v>13485</v>
      </c>
      <c r="E1359" t="s">
        <v>1512</v>
      </c>
      <c r="F1359" s="1">
        <v>2</v>
      </c>
      <c r="G1359" s="2">
        <v>98</v>
      </c>
      <c r="H1359" s="1"/>
      <c r="L1359" s="1">
        <v>281432</v>
      </c>
      <c r="N1359" t="s">
        <v>13487</v>
      </c>
    </row>
    <row r="1360" spans="1:14">
      <c r="A1360" t="s">
        <v>1497</v>
      </c>
      <c r="B1360" t="s">
        <v>1499</v>
      </c>
      <c r="C1360" t="s">
        <v>26</v>
      </c>
      <c r="D1360" t="s">
        <v>13485</v>
      </c>
      <c r="E1360" t="s">
        <v>1513</v>
      </c>
      <c r="F1360" s="1">
        <v>1</v>
      </c>
      <c r="G1360" s="2">
        <v>99</v>
      </c>
      <c r="H1360" s="1"/>
      <c r="L1360" s="1">
        <v>281434</v>
      </c>
      <c r="N1360" t="s">
        <v>13487</v>
      </c>
    </row>
    <row r="1361" spans="1:14">
      <c r="A1361" t="s">
        <v>1497</v>
      </c>
      <c r="B1361" t="s">
        <v>1499</v>
      </c>
      <c r="C1361" t="s">
        <v>26</v>
      </c>
      <c r="D1361" t="s">
        <v>13485</v>
      </c>
      <c r="E1361" t="s">
        <v>1514</v>
      </c>
      <c r="F1361" s="1">
        <v>1</v>
      </c>
      <c r="G1361" s="2">
        <v>98</v>
      </c>
      <c r="H1361" s="1"/>
      <c r="L1361" s="1">
        <v>281435</v>
      </c>
      <c r="N1361" t="s">
        <v>13487</v>
      </c>
    </row>
    <row r="1362" spans="1:14">
      <c r="A1362" t="s">
        <v>1497</v>
      </c>
      <c r="B1362" t="s">
        <v>1499</v>
      </c>
      <c r="C1362" t="s">
        <v>806</v>
      </c>
      <c r="D1362" t="s">
        <v>13485</v>
      </c>
      <c r="E1362" t="s">
        <v>1515</v>
      </c>
      <c r="F1362" s="1">
        <v>2</v>
      </c>
      <c r="G1362" s="2">
        <v>96</v>
      </c>
      <c r="H1362" s="1"/>
      <c r="L1362" s="1">
        <v>281443</v>
      </c>
      <c r="N1362" t="s">
        <v>13487</v>
      </c>
    </row>
    <row r="1363" spans="1:14">
      <c r="A1363" t="s">
        <v>1497</v>
      </c>
      <c r="B1363" t="s">
        <v>1499</v>
      </c>
      <c r="C1363" t="s">
        <v>806</v>
      </c>
      <c r="D1363" t="s">
        <v>13485</v>
      </c>
      <c r="E1363" t="s">
        <v>1516</v>
      </c>
      <c r="F1363" s="1">
        <v>1</v>
      </c>
      <c r="G1363" s="2">
        <v>98</v>
      </c>
      <c r="H1363" s="1"/>
      <c r="L1363" s="1">
        <v>281445</v>
      </c>
      <c r="N1363" t="s">
        <v>13487</v>
      </c>
    </row>
    <row r="1364" spans="1:14">
      <c r="A1364" t="s">
        <v>1497</v>
      </c>
      <c r="B1364" t="s">
        <v>1499</v>
      </c>
      <c r="C1364" t="s">
        <v>806</v>
      </c>
      <c r="D1364" t="s">
        <v>13485</v>
      </c>
      <c r="E1364" t="s">
        <v>1517</v>
      </c>
      <c r="F1364" s="1">
        <v>2</v>
      </c>
      <c r="G1364" s="2">
        <v>97</v>
      </c>
      <c r="H1364" s="1"/>
      <c r="L1364" s="1">
        <v>281450</v>
      </c>
      <c r="N1364" t="s">
        <v>13487</v>
      </c>
    </row>
    <row r="1365" spans="1:14">
      <c r="A1365" t="s">
        <v>1497</v>
      </c>
      <c r="B1365" t="s">
        <v>1499</v>
      </c>
      <c r="C1365" t="s">
        <v>24</v>
      </c>
      <c r="D1365" t="s">
        <v>13485</v>
      </c>
      <c r="E1365" t="s">
        <v>1518</v>
      </c>
      <c r="F1365" s="1">
        <v>2</v>
      </c>
      <c r="G1365" s="2">
        <v>104</v>
      </c>
      <c r="H1365" s="1"/>
      <c r="L1365" s="1">
        <v>281897</v>
      </c>
      <c r="N1365" t="s">
        <v>13487</v>
      </c>
    </row>
    <row r="1366" spans="1:14">
      <c r="A1366" t="s">
        <v>1497</v>
      </c>
      <c r="B1366" t="s">
        <v>1499</v>
      </c>
      <c r="C1366" t="s">
        <v>765</v>
      </c>
      <c r="D1366" t="s">
        <v>13485</v>
      </c>
      <c r="E1366" t="s">
        <v>1519</v>
      </c>
      <c r="F1366" s="1">
        <v>1</v>
      </c>
      <c r="G1366" s="2">
        <v>94</v>
      </c>
      <c r="H1366" s="1"/>
      <c r="L1366" s="1">
        <v>282060</v>
      </c>
      <c r="N1366" t="s">
        <v>13487</v>
      </c>
    </row>
    <row r="1367" spans="1:14">
      <c r="A1367" t="s">
        <v>1497</v>
      </c>
      <c r="B1367" t="s">
        <v>1499</v>
      </c>
      <c r="C1367" t="s">
        <v>765</v>
      </c>
      <c r="D1367" t="s">
        <v>13485</v>
      </c>
      <c r="E1367" t="s">
        <v>1520</v>
      </c>
      <c r="F1367" s="1">
        <v>2</v>
      </c>
      <c r="G1367" s="2">
        <v>101</v>
      </c>
      <c r="H1367" s="1"/>
      <c r="L1367" s="1">
        <v>282061</v>
      </c>
      <c r="N1367" t="s">
        <v>13487</v>
      </c>
    </row>
    <row r="1368" spans="1:14">
      <c r="A1368" t="s">
        <v>1497</v>
      </c>
      <c r="B1368" t="s">
        <v>1499</v>
      </c>
      <c r="C1368" t="s">
        <v>765</v>
      </c>
      <c r="D1368" t="s">
        <v>13485</v>
      </c>
      <c r="E1368" t="s">
        <v>1521</v>
      </c>
      <c r="F1368" s="1">
        <v>3</v>
      </c>
      <c r="G1368" s="2">
        <v>100</v>
      </c>
      <c r="H1368" s="1"/>
      <c r="L1368" s="1">
        <v>282063</v>
      </c>
      <c r="N1368" t="s">
        <v>13487</v>
      </c>
    </row>
    <row r="1369" spans="1:14">
      <c r="A1369" t="s">
        <v>1497</v>
      </c>
      <c r="B1369" t="s">
        <v>1499</v>
      </c>
      <c r="C1369" t="s">
        <v>242</v>
      </c>
      <c r="D1369" t="s">
        <v>13485</v>
      </c>
      <c r="E1369" t="s">
        <v>1522</v>
      </c>
      <c r="F1369" s="1">
        <v>2</v>
      </c>
      <c r="G1369" s="2">
        <v>97</v>
      </c>
      <c r="H1369" s="1"/>
      <c r="L1369" s="1">
        <v>282071</v>
      </c>
      <c r="N1369" t="s">
        <v>13487</v>
      </c>
    </row>
    <row r="1370" spans="1:14">
      <c r="A1370" t="s">
        <v>1497</v>
      </c>
      <c r="B1370" t="s">
        <v>1524</v>
      </c>
      <c r="C1370" t="s">
        <v>806</v>
      </c>
      <c r="D1370" t="s">
        <v>13485</v>
      </c>
      <c r="E1370" t="s">
        <v>1523</v>
      </c>
      <c r="F1370" s="1">
        <v>1</v>
      </c>
      <c r="G1370" s="2">
        <v>107</v>
      </c>
      <c r="H1370" s="1"/>
      <c r="L1370" s="1">
        <v>282837</v>
      </c>
      <c r="N1370" t="s">
        <v>13487</v>
      </c>
    </row>
    <row r="1371" spans="1:14">
      <c r="A1371" t="s">
        <v>1497</v>
      </c>
      <c r="B1371" t="s">
        <v>1524</v>
      </c>
      <c r="C1371" t="s">
        <v>806</v>
      </c>
      <c r="D1371" t="s">
        <v>13485</v>
      </c>
      <c r="E1371" t="s">
        <v>1525</v>
      </c>
      <c r="F1371" s="1">
        <v>1</v>
      </c>
      <c r="G1371" s="2">
        <v>98</v>
      </c>
      <c r="H1371" s="1"/>
      <c r="L1371" s="1">
        <v>282838</v>
      </c>
      <c r="N1371" t="s">
        <v>13487</v>
      </c>
    </row>
    <row r="1372" spans="1:14">
      <c r="A1372" t="s">
        <v>1497</v>
      </c>
      <c r="B1372" t="s">
        <v>1524</v>
      </c>
      <c r="C1372" t="s">
        <v>806</v>
      </c>
      <c r="D1372" t="s">
        <v>13485</v>
      </c>
      <c r="E1372" t="s">
        <v>1526</v>
      </c>
      <c r="F1372" s="1">
        <v>1</v>
      </c>
      <c r="G1372" s="2">
        <v>96</v>
      </c>
      <c r="H1372" s="1"/>
      <c r="L1372" s="1">
        <v>282839</v>
      </c>
      <c r="N1372" t="s">
        <v>13487</v>
      </c>
    </row>
    <row r="1373" spans="1:14">
      <c r="A1373" t="s">
        <v>1497</v>
      </c>
      <c r="B1373" t="s">
        <v>1524</v>
      </c>
      <c r="C1373" t="s">
        <v>806</v>
      </c>
      <c r="D1373" t="s">
        <v>13485</v>
      </c>
      <c r="E1373" t="s">
        <v>1527</v>
      </c>
      <c r="F1373" s="1">
        <v>1</v>
      </c>
      <c r="G1373" s="2">
        <v>91</v>
      </c>
      <c r="H1373" s="1"/>
      <c r="L1373" s="1">
        <v>282840</v>
      </c>
      <c r="N1373" t="s">
        <v>13487</v>
      </c>
    </row>
    <row r="1374" spans="1:14">
      <c r="A1374" t="s">
        <v>1497</v>
      </c>
      <c r="B1374" t="s">
        <v>1524</v>
      </c>
      <c r="C1374" t="s">
        <v>806</v>
      </c>
      <c r="D1374" t="s">
        <v>13485</v>
      </c>
      <c r="E1374" t="s">
        <v>1528</v>
      </c>
      <c r="F1374" s="1">
        <v>1</v>
      </c>
      <c r="G1374" s="2">
        <v>92</v>
      </c>
      <c r="H1374" s="1"/>
      <c r="L1374" s="1">
        <v>282841</v>
      </c>
      <c r="N1374" t="s">
        <v>13487</v>
      </c>
    </row>
    <row r="1375" spans="1:14">
      <c r="A1375" t="s">
        <v>1497</v>
      </c>
      <c r="B1375" t="s">
        <v>1524</v>
      </c>
      <c r="C1375" t="s">
        <v>806</v>
      </c>
      <c r="D1375" t="s">
        <v>13485</v>
      </c>
      <c r="E1375" t="s">
        <v>1529</v>
      </c>
      <c r="F1375" s="1">
        <v>1</v>
      </c>
      <c r="G1375" s="2">
        <v>122</v>
      </c>
      <c r="H1375" s="1"/>
      <c r="L1375" s="1">
        <v>282842</v>
      </c>
      <c r="N1375" t="s">
        <v>13487</v>
      </c>
    </row>
    <row r="1376" spans="1:14">
      <c r="A1376" t="s">
        <v>1497</v>
      </c>
      <c r="B1376" t="s">
        <v>1524</v>
      </c>
      <c r="C1376" t="s">
        <v>806</v>
      </c>
      <c r="D1376" t="s">
        <v>13485</v>
      </c>
      <c r="E1376" t="s">
        <v>1530</v>
      </c>
      <c r="F1376" s="1">
        <v>1</v>
      </c>
      <c r="G1376" s="2">
        <v>112</v>
      </c>
      <c r="H1376" s="1"/>
      <c r="L1376" s="1">
        <v>282843</v>
      </c>
      <c r="N1376" t="s">
        <v>13487</v>
      </c>
    </row>
    <row r="1377" spans="1:14">
      <c r="A1377" t="s">
        <v>1497</v>
      </c>
      <c r="B1377" t="s">
        <v>1524</v>
      </c>
      <c r="C1377" t="s">
        <v>806</v>
      </c>
      <c r="D1377" t="s">
        <v>13485</v>
      </c>
      <c r="E1377" t="s">
        <v>1531</v>
      </c>
      <c r="F1377" s="1">
        <v>2</v>
      </c>
      <c r="G1377" s="2">
        <v>97</v>
      </c>
      <c r="H1377" s="1"/>
      <c r="L1377" s="1">
        <v>282844</v>
      </c>
      <c r="N1377" t="s">
        <v>13487</v>
      </c>
    </row>
    <row r="1378" spans="1:14">
      <c r="A1378" t="s">
        <v>1497</v>
      </c>
      <c r="B1378" t="s">
        <v>1524</v>
      </c>
      <c r="C1378" t="s">
        <v>806</v>
      </c>
      <c r="D1378" t="s">
        <v>13485</v>
      </c>
      <c r="E1378" t="s">
        <v>1532</v>
      </c>
      <c r="F1378" s="1">
        <v>1</v>
      </c>
      <c r="G1378" s="2">
        <v>104</v>
      </c>
      <c r="H1378" s="1"/>
      <c r="L1378" s="1">
        <v>282845</v>
      </c>
      <c r="N1378" t="s">
        <v>13487</v>
      </c>
    </row>
    <row r="1379" spans="1:14">
      <c r="A1379" t="s">
        <v>1497</v>
      </c>
      <c r="B1379" t="s">
        <v>1524</v>
      </c>
      <c r="C1379" t="s">
        <v>820</v>
      </c>
      <c r="D1379" t="s">
        <v>13485</v>
      </c>
      <c r="E1379" t="s">
        <v>1533</v>
      </c>
      <c r="F1379" s="1">
        <v>1</v>
      </c>
      <c r="G1379" s="2">
        <v>97</v>
      </c>
      <c r="H1379" s="1"/>
      <c r="L1379" s="1">
        <v>282846</v>
      </c>
      <c r="N1379" t="s">
        <v>13487</v>
      </c>
    </row>
    <row r="1380" spans="1:14">
      <c r="A1380" t="s">
        <v>1497</v>
      </c>
      <c r="B1380" t="s">
        <v>1524</v>
      </c>
      <c r="C1380" t="s">
        <v>820</v>
      </c>
      <c r="D1380" t="s">
        <v>13485</v>
      </c>
      <c r="E1380" t="s">
        <v>1534</v>
      </c>
      <c r="F1380" s="1">
        <v>1</v>
      </c>
      <c r="G1380" s="2">
        <v>117</v>
      </c>
      <c r="H1380" s="1"/>
      <c r="L1380" s="1">
        <v>282847</v>
      </c>
      <c r="N1380" t="s">
        <v>13487</v>
      </c>
    </row>
    <row r="1381" spans="1:14">
      <c r="A1381" t="s">
        <v>1497</v>
      </c>
      <c r="B1381" t="s">
        <v>1524</v>
      </c>
      <c r="C1381" t="s">
        <v>820</v>
      </c>
      <c r="D1381" t="s">
        <v>13485</v>
      </c>
      <c r="E1381" t="s">
        <v>1535</v>
      </c>
      <c r="F1381" s="1">
        <v>1</v>
      </c>
      <c r="G1381" s="2">
        <v>110</v>
      </c>
      <c r="H1381" s="1"/>
      <c r="L1381" s="1">
        <v>282848</v>
      </c>
      <c r="N1381" t="s">
        <v>13487</v>
      </c>
    </row>
    <row r="1382" spans="1:14">
      <c r="A1382" t="s">
        <v>1497</v>
      </c>
      <c r="B1382" t="s">
        <v>1524</v>
      </c>
      <c r="C1382" t="s">
        <v>820</v>
      </c>
      <c r="D1382" t="s">
        <v>13485</v>
      </c>
      <c r="E1382" t="s">
        <v>1536</v>
      </c>
      <c r="F1382" s="1">
        <v>1</v>
      </c>
      <c r="G1382" s="2">
        <v>99</v>
      </c>
      <c r="H1382" s="1"/>
      <c r="L1382" s="1">
        <v>282849</v>
      </c>
      <c r="N1382" t="s">
        <v>13487</v>
      </c>
    </row>
    <row r="1383" spans="1:14">
      <c r="A1383" t="s">
        <v>1497</v>
      </c>
      <c r="B1383" t="s">
        <v>1524</v>
      </c>
      <c r="C1383" t="s">
        <v>820</v>
      </c>
      <c r="D1383" t="s">
        <v>13485</v>
      </c>
      <c r="E1383" t="s">
        <v>1537</v>
      </c>
      <c r="F1383" s="1">
        <v>3</v>
      </c>
      <c r="G1383" s="2">
        <v>114</v>
      </c>
      <c r="H1383" s="1"/>
      <c r="L1383" s="1">
        <v>282850</v>
      </c>
      <c r="N1383" t="s">
        <v>13487</v>
      </c>
    </row>
    <row r="1384" spans="1:14">
      <c r="A1384" t="s">
        <v>1497</v>
      </c>
      <c r="B1384" t="s">
        <v>1524</v>
      </c>
      <c r="C1384" t="s">
        <v>820</v>
      </c>
      <c r="D1384" t="s">
        <v>13485</v>
      </c>
      <c r="E1384" t="s">
        <v>1538</v>
      </c>
      <c r="F1384" s="1">
        <v>2</v>
      </c>
      <c r="G1384" s="2">
        <v>112</v>
      </c>
      <c r="H1384" s="1"/>
      <c r="L1384" s="1">
        <v>282851</v>
      </c>
      <c r="N1384" t="s">
        <v>13487</v>
      </c>
    </row>
    <row r="1385" spans="1:14">
      <c r="A1385" t="s">
        <v>1497</v>
      </c>
      <c r="B1385" t="s">
        <v>1524</v>
      </c>
      <c r="C1385" t="s">
        <v>820</v>
      </c>
      <c r="D1385" t="s">
        <v>13485</v>
      </c>
      <c r="E1385" t="s">
        <v>1539</v>
      </c>
      <c r="F1385" s="1">
        <v>2</v>
      </c>
      <c r="G1385" s="2">
        <v>110</v>
      </c>
      <c r="H1385" s="1"/>
      <c r="L1385" s="1">
        <v>282852</v>
      </c>
      <c r="N1385" t="s">
        <v>13487</v>
      </c>
    </row>
    <row r="1386" spans="1:14">
      <c r="A1386" t="s">
        <v>1497</v>
      </c>
      <c r="B1386" t="s">
        <v>1524</v>
      </c>
      <c r="C1386" t="s">
        <v>24</v>
      </c>
      <c r="D1386" t="s">
        <v>13485</v>
      </c>
      <c r="E1386" t="s">
        <v>1540</v>
      </c>
      <c r="F1386" s="1">
        <v>1</v>
      </c>
      <c r="G1386" s="2">
        <v>96</v>
      </c>
      <c r="H1386" s="1"/>
      <c r="L1386" s="1">
        <v>283239</v>
      </c>
      <c r="N1386" t="s">
        <v>13487</v>
      </c>
    </row>
    <row r="1387" spans="1:14">
      <c r="A1387" t="s">
        <v>1497</v>
      </c>
      <c r="B1387" t="s">
        <v>1524</v>
      </c>
      <c r="C1387" t="s">
        <v>26</v>
      </c>
      <c r="D1387" t="s">
        <v>13485</v>
      </c>
      <c r="E1387" t="s">
        <v>1541</v>
      </c>
      <c r="F1387" s="1">
        <v>1</v>
      </c>
      <c r="G1387" s="2">
        <v>108</v>
      </c>
      <c r="H1387" s="1"/>
      <c r="L1387" s="1">
        <v>283240</v>
      </c>
      <c r="N1387" t="s">
        <v>13487</v>
      </c>
    </row>
    <row r="1388" spans="1:14">
      <c r="A1388" t="s">
        <v>1497</v>
      </c>
      <c r="B1388" t="s">
        <v>1524</v>
      </c>
      <c r="C1388" t="s">
        <v>26</v>
      </c>
      <c r="D1388" t="s">
        <v>13485</v>
      </c>
      <c r="E1388" t="s">
        <v>1542</v>
      </c>
      <c r="F1388" s="1">
        <v>1</v>
      </c>
      <c r="G1388" s="2">
        <v>101</v>
      </c>
      <c r="H1388" s="1"/>
      <c r="L1388" s="1">
        <v>283241</v>
      </c>
      <c r="N1388" t="s">
        <v>13487</v>
      </c>
    </row>
    <row r="1389" spans="1:14">
      <c r="A1389" t="s">
        <v>1497</v>
      </c>
      <c r="B1389" t="s">
        <v>1524</v>
      </c>
      <c r="C1389" t="s">
        <v>26</v>
      </c>
      <c r="D1389" t="s">
        <v>13485</v>
      </c>
      <c r="E1389" t="s">
        <v>1543</v>
      </c>
      <c r="F1389" s="1">
        <v>1</v>
      </c>
      <c r="G1389" s="2">
        <v>101.5</v>
      </c>
      <c r="H1389" s="1"/>
      <c r="L1389" s="1">
        <v>283242</v>
      </c>
      <c r="N1389" t="s">
        <v>13487</v>
      </c>
    </row>
    <row r="1390" spans="1:14">
      <c r="A1390" t="s">
        <v>1497</v>
      </c>
      <c r="B1390" t="s">
        <v>1524</v>
      </c>
      <c r="C1390" t="s">
        <v>26</v>
      </c>
      <c r="D1390" t="s">
        <v>13485</v>
      </c>
      <c r="E1390" t="s">
        <v>1544</v>
      </c>
      <c r="F1390" s="1">
        <v>1</v>
      </c>
      <c r="G1390" s="2">
        <v>103</v>
      </c>
      <c r="H1390" s="1"/>
      <c r="L1390" s="1">
        <v>283243</v>
      </c>
      <c r="N1390" t="s">
        <v>13487</v>
      </c>
    </row>
    <row r="1391" spans="1:14">
      <c r="A1391" t="s">
        <v>1497</v>
      </c>
      <c r="B1391" t="s">
        <v>1524</v>
      </c>
      <c r="C1391" t="s">
        <v>26</v>
      </c>
      <c r="D1391" t="s">
        <v>13485</v>
      </c>
      <c r="E1391" t="s">
        <v>1545</v>
      </c>
      <c r="F1391" s="1">
        <v>1</v>
      </c>
      <c r="G1391" s="2">
        <v>121</v>
      </c>
      <c r="H1391" s="1"/>
      <c r="L1391" s="1">
        <v>283244</v>
      </c>
      <c r="N1391" t="s">
        <v>13487</v>
      </c>
    </row>
    <row r="1392" spans="1:14">
      <c r="A1392" t="s">
        <v>1497</v>
      </c>
      <c r="B1392" t="s">
        <v>1524</v>
      </c>
      <c r="C1392" t="s">
        <v>26</v>
      </c>
      <c r="D1392" t="s">
        <v>13485</v>
      </c>
      <c r="E1392" t="s">
        <v>1546</v>
      </c>
      <c r="F1392" s="1">
        <v>2</v>
      </c>
      <c r="G1392" s="2">
        <v>116</v>
      </c>
      <c r="H1392" s="1"/>
      <c r="L1392" s="1">
        <v>283245</v>
      </c>
      <c r="N1392" t="s">
        <v>13487</v>
      </c>
    </row>
    <row r="1393" spans="1:14">
      <c r="A1393" t="s">
        <v>1497</v>
      </c>
      <c r="B1393" t="s">
        <v>1524</v>
      </c>
      <c r="C1393" t="s">
        <v>26</v>
      </c>
      <c r="D1393" t="s">
        <v>13485</v>
      </c>
      <c r="E1393" t="s">
        <v>1547</v>
      </c>
      <c r="F1393" s="1">
        <v>3</v>
      </c>
      <c r="G1393" s="2">
        <v>104</v>
      </c>
      <c r="H1393" s="1"/>
      <c r="L1393" s="1">
        <v>283246</v>
      </c>
      <c r="N1393" t="s">
        <v>13487</v>
      </c>
    </row>
    <row r="1394" spans="1:14">
      <c r="A1394" t="s">
        <v>1497</v>
      </c>
      <c r="B1394" t="s">
        <v>1524</v>
      </c>
      <c r="C1394" t="s">
        <v>26</v>
      </c>
      <c r="D1394" t="s">
        <v>13485</v>
      </c>
      <c r="E1394" t="s">
        <v>1548</v>
      </c>
      <c r="F1394" s="1">
        <v>2</v>
      </c>
      <c r="G1394" s="2">
        <v>106</v>
      </c>
      <c r="H1394" s="1"/>
      <c r="L1394" s="1">
        <v>283247</v>
      </c>
      <c r="N1394" t="s">
        <v>13487</v>
      </c>
    </row>
    <row r="1395" spans="1:14">
      <c r="A1395" t="s">
        <v>1497</v>
      </c>
      <c r="B1395" t="s">
        <v>1524</v>
      </c>
      <c r="C1395" t="s">
        <v>26</v>
      </c>
      <c r="D1395" t="s">
        <v>13485</v>
      </c>
      <c r="E1395" t="s">
        <v>1549</v>
      </c>
      <c r="F1395" s="1">
        <v>2</v>
      </c>
      <c r="G1395" s="2">
        <v>123</v>
      </c>
      <c r="H1395" s="1"/>
      <c r="L1395" s="1">
        <v>283248</v>
      </c>
      <c r="N1395" t="s">
        <v>13487</v>
      </c>
    </row>
    <row r="1396" spans="1:14">
      <c r="A1396" t="s">
        <v>1497</v>
      </c>
      <c r="B1396" t="s">
        <v>1524</v>
      </c>
      <c r="C1396" t="s">
        <v>242</v>
      </c>
      <c r="D1396" t="s">
        <v>13485</v>
      </c>
      <c r="E1396" t="s">
        <v>1550</v>
      </c>
      <c r="F1396" s="1">
        <v>1</v>
      </c>
      <c r="G1396" s="2">
        <v>107</v>
      </c>
      <c r="H1396" s="1"/>
      <c r="L1396" s="1">
        <v>283249</v>
      </c>
      <c r="N1396" t="s">
        <v>13487</v>
      </c>
    </row>
    <row r="1397" spans="1:14">
      <c r="A1397" t="s">
        <v>1497</v>
      </c>
      <c r="B1397" t="s">
        <v>1524</v>
      </c>
      <c r="C1397" t="s">
        <v>242</v>
      </c>
      <c r="D1397" t="s">
        <v>13485</v>
      </c>
      <c r="E1397" t="s">
        <v>1551</v>
      </c>
      <c r="F1397" s="1">
        <v>1</v>
      </c>
      <c r="G1397" s="2">
        <v>103.5</v>
      </c>
      <c r="H1397" s="1"/>
      <c r="L1397" s="1">
        <v>283250</v>
      </c>
      <c r="N1397" t="s">
        <v>13487</v>
      </c>
    </row>
    <row r="1398" spans="1:14">
      <c r="A1398" t="s">
        <v>1497</v>
      </c>
      <c r="B1398" t="s">
        <v>1524</v>
      </c>
      <c r="C1398" t="s">
        <v>242</v>
      </c>
      <c r="D1398" t="s">
        <v>13485</v>
      </c>
      <c r="E1398" t="s">
        <v>1552</v>
      </c>
      <c r="F1398" s="1">
        <v>1</v>
      </c>
      <c r="G1398" s="2">
        <v>109</v>
      </c>
      <c r="H1398" s="1"/>
      <c r="L1398" s="1">
        <v>283251</v>
      </c>
      <c r="N1398" t="s">
        <v>13487</v>
      </c>
    </row>
    <row r="1399" spans="1:14">
      <c r="A1399" t="s">
        <v>1497</v>
      </c>
      <c r="B1399" t="s">
        <v>1524</v>
      </c>
      <c r="C1399" t="s">
        <v>242</v>
      </c>
      <c r="D1399" t="s">
        <v>13485</v>
      </c>
      <c r="E1399" t="s">
        <v>1553</v>
      </c>
      <c r="F1399" s="1">
        <v>2</v>
      </c>
      <c r="G1399" s="2">
        <v>115</v>
      </c>
      <c r="H1399" s="1"/>
      <c r="L1399" s="1">
        <v>283252</v>
      </c>
      <c r="N1399" t="s">
        <v>13487</v>
      </c>
    </row>
    <row r="1400" spans="1:14">
      <c r="A1400" t="s">
        <v>1497</v>
      </c>
      <c r="B1400" t="s">
        <v>1524</v>
      </c>
      <c r="C1400" t="s">
        <v>242</v>
      </c>
      <c r="D1400" t="s">
        <v>13485</v>
      </c>
      <c r="E1400" t="s">
        <v>1554</v>
      </c>
      <c r="F1400" s="1">
        <v>1</v>
      </c>
      <c r="G1400" s="2">
        <v>113</v>
      </c>
      <c r="H1400" s="1"/>
      <c r="L1400" s="1">
        <v>283253</v>
      </c>
      <c r="N1400" t="s">
        <v>13487</v>
      </c>
    </row>
    <row r="1401" spans="1:14">
      <c r="A1401" t="s">
        <v>1497</v>
      </c>
      <c r="B1401" t="s">
        <v>1524</v>
      </c>
      <c r="C1401" t="s">
        <v>242</v>
      </c>
      <c r="D1401" t="s">
        <v>13485</v>
      </c>
      <c r="E1401" t="s">
        <v>1555</v>
      </c>
      <c r="F1401" s="1">
        <v>1</v>
      </c>
      <c r="G1401" s="2">
        <v>100</v>
      </c>
      <c r="H1401" s="1"/>
      <c r="L1401" s="1">
        <v>283254</v>
      </c>
      <c r="N1401" t="s">
        <v>13487</v>
      </c>
    </row>
    <row r="1402" spans="1:14">
      <c r="A1402" t="s">
        <v>1497</v>
      </c>
      <c r="B1402" t="s">
        <v>1524</v>
      </c>
      <c r="C1402" t="s">
        <v>242</v>
      </c>
      <c r="D1402" t="s">
        <v>13485</v>
      </c>
      <c r="E1402" t="s">
        <v>1556</v>
      </c>
      <c r="F1402" s="1">
        <v>2</v>
      </c>
      <c r="G1402" s="2">
        <v>110</v>
      </c>
      <c r="H1402" s="1"/>
      <c r="L1402" s="1">
        <v>283255</v>
      </c>
      <c r="N1402" t="s">
        <v>13487</v>
      </c>
    </row>
    <row r="1403" spans="1:14">
      <c r="A1403" t="s">
        <v>1497</v>
      </c>
      <c r="B1403" t="s">
        <v>1524</v>
      </c>
      <c r="C1403" t="s">
        <v>242</v>
      </c>
      <c r="D1403" t="s">
        <v>13485</v>
      </c>
      <c r="E1403" t="s">
        <v>1557</v>
      </c>
      <c r="F1403" s="1">
        <v>1</v>
      </c>
      <c r="G1403" s="2">
        <v>95</v>
      </c>
      <c r="H1403" s="1"/>
      <c r="L1403" s="1">
        <v>283256</v>
      </c>
      <c r="N1403" t="s">
        <v>13487</v>
      </c>
    </row>
    <row r="1404" spans="1:14">
      <c r="A1404" t="s">
        <v>1497</v>
      </c>
      <c r="B1404" t="s">
        <v>1524</v>
      </c>
      <c r="C1404" t="s">
        <v>242</v>
      </c>
      <c r="D1404" t="s">
        <v>13485</v>
      </c>
      <c r="E1404" t="s">
        <v>1558</v>
      </c>
      <c r="F1404" s="1">
        <v>2</v>
      </c>
      <c r="G1404" s="2">
        <v>110</v>
      </c>
      <c r="H1404" s="1"/>
      <c r="L1404" s="1">
        <v>283257</v>
      </c>
      <c r="N1404" t="s">
        <v>13487</v>
      </c>
    </row>
    <row r="1405" spans="1:14">
      <c r="A1405" t="s">
        <v>1497</v>
      </c>
      <c r="B1405" t="s">
        <v>1524</v>
      </c>
      <c r="C1405" t="s">
        <v>765</v>
      </c>
      <c r="D1405" t="s">
        <v>13485</v>
      </c>
      <c r="E1405" t="s">
        <v>1559</v>
      </c>
      <c r="F1405" s="1">
        <v>1</v>
      </c>
      <c r="G1405" s="2">
        <v>102</v>
      </c>
      <c r="H1405" s="1"/>
      <c r="L1405" s="1">
        <v>283258</v>
      </c>
      <c r="N1405" t="s">
        <v>13487</v>
      </c>
    </row>
    <row r="1406" spans="1:14">
      <c r="A1406" t="s">
        <v>1497</v>
      </c>
      <c r="B1406" t="s">
        <v>1524</v>
      </c>
      <c r="C1406" t="s">
        <v>765</v>
      </c>
      <c r="D1406" t="s">
        <v>13485</v>
      </c>
      <c r="E1406" t="s">
        <v>1560</v>
      </c>
      <c r="F1406" s="1">
        <v>2</v>
      </c>
      <c r="G1406" s="2">
        <v>107</v>
      </c>
      <c r="H1406" s="1"/>
      <c r="L1406" s="1">
        <v>283259</v>
      </c>
      <c r="N1406" t="s">
        <v>13487</v>
      </c>
    </row>
    <row r="1407" spans="1:14">
      <c r="A1407" t="s">
        <v>1497</v>
      </c>
      <c r="B1407" t="s">
        <v>1524</v>
      </c>
      <c r="C1407" t="s">
        <v>765</v>
      </c>
      <c r="D1407" t="s">
        <v>13485</v>
      </c>
      <c r="E1407" t="s">
        <v>1561</v>
      </c>
      <c r="F1407" s="1">
        <v>1</v>
      </c>
      <c r="G1407" s="2">
        <v>110</v>
      </c>
      <c r="H1407" s="1"/>
      <c r="L1407" s="1">
        <v>283260</v>
      </c>
      <c r="N1407" t="s">
        <v>13487</v>
      </c>
    </row>
    <row r="1408" spans="1:14">
      <c r="A1408" t="s">
        <v>1562</v>
      </c>
      <c r="B1408" t="s">
        <v>1564</v>
      </c>
      <c r="C1408" t="s">
        <v>242</v>
      </c>
      <c r="D1408" t="s">
        <v>13485</v>
      </c>
      <c r="E1408" t="s">
        <v>1563</v>
      </c>
      <c r="F1408" s="1">
        <v>1</v>
      </c>
      <c r="G1408" s="2">
        <v>100</v>
      </c>
      <c r="H1408" s="1"/>
      <c r="L1408" s="1">
        <v>114939</v>
      </c>
      <c r="N1408" t="s">
        <v>13487</v>
      </c>
    </row>
    <row r="1409" spans="1:14">
      <c r="A1409" t="s">
        <v>1562</v>
      </c>
      <c r="B1409" t="s">
        <v>1564</v>
      </c>
      <c r="C1409" t="s">
        <v>242</v>
      </c>
      <c r="D1409" t="s">
        <v>13485</v>
      </c>
      <c r="E1409" t="s">
        <v>1565</v>
      </c>
      <c r="F1409" s="1">
        <v>2</v>
      </c>
      <c r="G1409" s="2">
        <v>102</v>
      </c>
      <c r="H1409" s="1"/>
      <c r="L1409" s="1">
        <v>114941</v>
      </c>
      <c r="N1409" t="s">
        <v>13487</v>
      </c>
    </row>
    <row r="1410" spans="1:14">
      <c r="A1410" t="s">
        <v>1562</v>
      </c>
      <c r="B1410" t="s">
        <v>1564</v>
      </c>
      <c r="C1410" t="s">
        <v>24</v>
      </c>
      <c r="D1410" t="s">
        <v>13485</v>
      </c>
      <c r="E1410" t="s">
        <v>1566</v>
      </c>
      <c r="F1410" s="1">
        <v>1</v>
      </c>
      <c r="G1410" s="2">
        <v>100</v>
      </c>
      <c r="H1410" s="1"/>
      <c r="L1410" s="1">
        <v>114946</v>
      </c>
      <c r="N1410" t="s">
        <v>13487</v>
      </c>
    </row>
    <row r="1411" spans="1:14">
      <c r="A1411" t="s">
        <v>1562</v>
      </c>
      <c r="B1411" t="s">
        <v>1564</v>
      </c>
      <c r="C1411" t="s">
        <v>24</v>
      </c>
      <c r="D1411" t="s">
        <v>13485</v>
      </c>
      <c r="E1411" t="s">
        <v>1567</v>
      </c>
      <c r="F1411" s="1">
        <v>2</v>
      </c>
      <c r="G1411" s="2">
        <v>92.25</v>
      </c>
      <c r="H1411" s="1"/>
      <c r="L1411" s="1">
        <v>114947</v>
      </c>
      <c r="N1411" t="s">
        <v>13487</v>
      </c>
    </row>
    <row r="1412" spans="1:14">
      <c r="A1412" t="s">
        <v>1562</v>
      </c>
      <c r="B1412" t="s">
        <v>1564</v>
      </c>
      <c r="C1412" t="s">
        <v>26</v>
      </c>
      <c r="D1412" t="s">
        <v>13485</v>
      </c>
      <c r="E1412" t="s">
        <v>1568</v>
      </c>
      <c r="F1412" s="1">
        <v>2</v>
      </c>
      <c r="G1412" s="2">
        <v>95</v>
      </c>
      <c r="H1412" s="1"/>
      <c r="L1412" s="1">
        <v>114950</v>
      </c>
      <c r="N1412" t="s">
        <v>13487</v>
      </c>
    </row>
    <row r="1413" spans="1:14">
      <c r="A1413" t="s">
        <v>1562</v>
      </c>
      <c r="B1413" t="s">
        <v>1564</v>
      </c>
      <c r="C1413" t="s">
        <v>26</v>
      </c>
      <c r="D1413" t="s">
        <v>13485</v>
      </c>
      <c r="E1413" t="s">
        <v>1569</v>
      </c>
      <c r="F1413" s="1">
        <v>2</v>
      </c>
      <c r="G1413" s="2">
        <v>96</v>
      </c>
      <c r="H1413" s="1"/>
      <c r="L1413" s="1">
        <v>114951</v>
      </c>
      <c r="N1413" t="s">
        <v>13487</v>
      </c>
    </row>
    <row r="1414" spans="1:14">
      <c r="A1414" t="s">
        <v>1562</v>
      </c>
      <c r="B1414" t="s">
        <v>1571</v>
      </c>
      <c r="C1414" t="s">
        <v>24</v>
      </c>
      <c r="D1414" t="s">
        <v>13485</v>
      </c>
      <c r="E1414" t="s">
        <v>1570</v>
      </c>
      <c r="F1414" s="1">
        <v>1</v>
      </c>
      <c r="G1414" s="2">
        <v>91.5</v>
      </c>
      <c r="H1414" s="1"/>
      <c r="L1414" s="1">
        <v>128887</v>
      </c>
      <c r="N1414" t="s">
        <v>13487</v>
      </c>
    </row>
    <row r="1415" spans="1:14">
      <c r="A1415" t="s">
        <v>1562</v>
      </c>
      <c r="B1415" t="s">
        <v>1571</v>
      </c>
      <c r="C1415" t="s">
        <v>24</v>
      </c>
      <c r="D1415" t="s">
        <v>13485</v>
      </c>
      <c r="E1415" t="s">
        <v>1572</v>
      </c>
      <c r="F1415" s="1">
        <v>2</v>
      </c>
      <c r="G1415" s="2">
        <v>100</v>
      </c>
      <c r="H1415" s="1"/>
      <c r="L1415" s="1">
        <v>128888</v>
      </c>
      <c r="N1415" t="s">
        <v>13487</v>
      </c>
    </row>
    <row r="1416" spans="1:14">
      <c r="A1416" t="s">
        <v>1562</v>
      </c>
      <c r="B1416" t="s">
        <v>1571</v>
      </c>
      <c r="C1416" t="s">
        <v>24</v>
      </c>
      <c r="D1416" t="s">
        <v>13485</v>
      </c>
      <c r="E1416" t="s">
        <v>1573</v>
      </c>
      <c r="F1416" s="1">
        <v>3</v>
      </c>
      <c r="G1416" s="2">
        <v>99</v>
      </c>
      <c r="H1416" s="1"/>
      <c r="L1416" s="1">
        <v>128889</v>
      </c>
      <c r="N1416" t="s">
        <v>13487</v>
      </c>
    </row>
    <row r="1417" spans="1:14">
      <c r="A1417" t="s">
        <v>1562</v>
      </c>
      <c r="B1417" t="s">
        <v>1571</v>
      </c>
      <c r="C1417" t="s">
        <v>26</v>
      </c>
      <c r="D1417" t="s">
        <v>13485</v>
      </c>
      <c r="E1417" t="s">
        <v>1574</v>
      </c>
      <c r="F1417" s="1">
        <v>2</v>
      </c>
      <c r="G1417" s="2">
        <v>93</v>
      </c>
      <c r="H1417" s="1"/>
      <c r="L1417" s="1">
        <v>128894</v>
      </c>
      <c r="N1417" t="s">
        <v>13487</v>
      </c>
    </row>
    <row r="1418" spans="1:14">
      <c r="A1418" t="s">
        <v>1562</v>
      </c>
      <c r="B1418" t="s">
        <v>1571</v>
      </c>
      <c r="C1418" t="s">
        <v>26</v>
      </c>
      <c r="D1418" t="s">
        <v>13485</v>
      </c>
      <c r="E1418" t="s">
        <v>1575</v>
      </c>
      <c r="F1418" s="1">
        <v>1</v>
      </c>
      <c r="G1418" s="2">
        <v>98</v>
      </c>
      <c r="H1418" s="1"/>
      <c r="L1418" s="1">
        <v>128895</v>
      </c>
      <c r="N1418" t="s">
        <v>13487</v>
      </c>
    </row>
    <row r="1419" spans="1:14">
      <c r="A1419" t="s">
        <v>1562</v>
      </c>
      <c r="B1419" t="s">
        <v>1571</v>
      </c>
      <c r="C1419" t="s">
        <v>26</v>
      </c>
      <c r="D1419" t="s">
        <v>13485</v>
      </c>
      <c r="E1419" t="s">
        <v>1576</v>
      </c>
      <c r="F1419" s="1">
        <v>1</v>
      </c>
      <c r="G1419" s="2">
        <v>100</v>
      </c>
      <c r="H1419" s="1"/>
      <c r="L1419" s="1">
        <v>128896</v>
      </c>
      <c r="N1419" t="s">
        <v>13487</v>
      </c>
    </row>
    <row r="1420" spans="1:14">
      <c r="A1420" t="s">
        <v>1562</v>
      </c>
      <c r="B1420" t="s">
        <v>1571</v>
      </c>
      <c r="C1420" t="s">
        <v>242</v>
      </c>
      <c r="D1420" t="s">
        <v>13485</v>
      </c>
      <c r="E1420" t="s">
        <v>1577</v>
      </c>
      <c r="F1420" s="1">
        <v>2</v>
      </c>
      <c r="G1420" s="2">
        <v>92</v>
      </c>
      <c r="H1420" s="1"/>
      <c r="L1420" s="1">
        <v>128897</v>
      </c>
      <c r="N1420" t="s">
        <v>13487</v>
      </c>
    </row>
    <row r="1421" spans="1:14">
      <c r="A1421" t="s">
        <v>1562</v>
      </c>
      <c r="B1421" t="s">
        <v>1571</v>
      </c>
      <c r="C1421" t="s">
        <v>242</v>
      </c>
      <c r="D1421" t="s">
        <v>13485</v>
      </c>
      <c r="E1421" t="s">
        <v>1578</v>
      </c>
      <c r="F1421" s="1">
        <v>1</v>
      </c>
      <c r="G1421" s="2">
        <v>92</v>
      </c>
      <c r="H1421" s="1"/>
      <c r="L1421" s="1">
        <v>128898</v>
      </c>
      <c r="N1421" t="s">
        <v>13487</v>
      </c>
    </row>
    <row r="1422" spans="1:14">
      <c r="A1422" t="s">
        <v>1562</v>
      </c>
      <c r="B1422" t="s">
        <v>1571</v>
      </c>
      <c r="C1422" t="s">
        <v>242</v>
      </c>
      <c r="D1422" t="s">
        <v>13485</v>
      </c>
      <c r="E1422" t="s">
        <v>1579</v>
      </c>
      <c r="F1422" s="1">
        <v>2</v>
      </c>
      <c r="G1422" s="2">
        <v>102</v>
      </c>
      <c r="H1422" s="1"/>
      <c r="L1422" s="1">
        <v>128900</v>
      </c>
      <c r="N1422" t="s">
        <v>13487</v>
      </c>
    </row>
    <row r="1423" spans="1:14">
      <c r="A1423" t="s">
        <v>1562</v>
      </c>
      <c r="B1423" t="s">
        <v>1581</v>
      </c>
      <c r="C1423" t="s">
        <v>24</v>
      </c>
      <c r="D1423" t="s">
        <v>13485</v>
      </c>
      <c r="E1423" t="s">
        <v>1580</v>
      </c>
      <c r="F1423" s="1">
        <v>2</v>
      </c>
      <c r="G1423" s="2">
        <v>211</v>
      </c>
      <c r="H1423" s="1"/>
      <c r="L1423" s="1">
        <v>18314</v>
      </c>
      <c r="N1423" t="s">
        <v>13487</v>
      </c>
    </row>
    <row r="1424" spans="1:14">
      <c r="A1424" t="s">
        <v>1562</v>
      </c>
      <c r="B1424" t="s">
        <v>1581</v>
      </c>
      <c r="C1424" t="s">
        <v>26</v>
      </c>
      <c r="D1424" t="s">
        <v>13485</v>
      </c>
      <c r="E1424" t="s">
        <v>1582</v>
      </c>
      <c r="F1424" s="1">
        <v>2</v>
      </c>
      <c r="G1424" s="2">
        <v>218</v>
      </c>
      <c r="H1424" s="1"/>
      <c r="L1424" s="1">
        <v>18315</v>
      </c>
      <c r="N1424" t="s">
        <v>13487</v>
      </c>
    </row>
    <row r="1425" spans="1:14">
      <c r="A1425" t="s">
        <v>1562</v>
      </c>
      <c r="B1425" t="s">
        <v>1581</v>
      </c>
      <c r="C1425" t="s">
        <v>24</v>
      </c>
      <c r="D1425" t="s">
        <v>13485</v>
      </c>
      <c r="E1425" t="s">
        <v>1583</v>
      </c>
      <c r="F1425" s="1">
        <v>2</v>
      </c>
      <c r="G1425" s="2">
        <v>200</v>
      </c>
      <c r="H1425" s="1"/>
      <c r="L1425" s="1">
        <v>18316</v>
      </c>
      <c r="N1425" t="s">
        <v>13487</v>
      </c>
    </row>
    <row r="1426" spans="1:14">
      <c r="A1426" t="s">
        <v>1562</v>
      </c>
      <c r="B1426" t="s">
        <v>1581</v>
      </c>
      <c r="C1426" t="s">
        <v>26</v>
      </c>
      <c r="D1426" t="s">
        <v>13485</v>
      </c>
      <c r="E1426" t="s">
        <v>1584</v>
      </c>
      <c r="F1426" s="1">
        <v>2</v>
      </c>
      <c r="G1426" s="2">
        <v>199</v>
      </c>
      <c r="H1426" s="1"/>
      <c r="L1426" s="1">
        <v>18317</v>
      </c>
      <c r="N1426" t="s">
        <v>13487</v>
      </c>
    </row>
    <row r="1427" spans="1:14">
      <c r="A1427" t="s">
        <v>1562</v>
      </c>
      <c r="B1427" t="s">
        <v>1581</v>
      </c>
      <c r="C1427" t="s">
        <v>24</v>
      </c>
      <c r="D1427" t="s">
        <v>13485</v>
      </c>
      <c r="E1427" t="s">
        <v>1585</v>
      </c>
      <c r="F1427" s="1">
        <v>2</v>
      </c>
      <c r="G1427" s="2">
        <v>213</v>
      </c>
      <c r="H1427" s="1"/>
      <c r="L1427" s="1">
        <v>18318</v>
      </c>
      <c r="N1427" t="s">
        <v>13487</v>
      </c>
    </row>
    <row r="1428" spans="1:14">
      <c r="A1428" t="s">
        <v>1562</v>
      </c>
      <c r="B1428" t="s">
        <v>1581</v>
      </c>
      <c r="C1428" t="s">
        <v>26</v>
      </c>
      <c r="D1428" t="s">
        <v>13485</v>
      </c>
      <c r="E1428" t="s">
        <v>1586</v>
      </c>
      <c r="F1428" s="1">
        <v>2</v>
      </c>
      <c r="G1428" s="2">
        <v>208</v>
      </c>
      <c r="H1428" s="1"/>
      <c r="L1428" s="1">
        <v>18319</v>
      </c>
      <c r="N1428" t="s">
        <v>13487</v>
      </c>
    </row>
    <row r="1429" spans="1:14">
      <c r="A1429" t="s">
        <v>1562</v>
      </c>
      <c r="B1429" t="s">
        <v>1581</v>
      </c>
      <c r="C1429" t="s">
        <v>24</v>
      </c>
      <c r="D1429" t="s">
        <v>13485</v>
      </c>
      <c r="E1429" t="s">
        <v>1587</v>
      </c>
      <c r="F1429" s="1">
        <v>2</v>
      </c>
      <c r="G1429" s="2">
        <v>199.5</v>
      </c>
      <c r="H1429" s="1"/>
      <c r="L1429" s="1">
        <v>18320</v>
      </c>
      <c r="N1429" t="s">
        <v>13487</v>
      </c>
    </row>
    <row r="1430" spans="1:14">
      <c r="A1430" t="s">
        <v>1562</v>
      </c>
      <c r="B1430" t="s">
        <v>1581</v>
      </c>
      <c r="C1430" t="s">
        <v>26</v>
      </c>
      <c r="D1430" t="s">
        <v>13485</v>
      </c>
      <c r="E1430" t="s">
        <v>1588</v>
      </c>
      <c r="F1430" s="1">
        <v>2</v>
      </c>
      <c r="G1430" s="2">
        <v>224</v>
      </c>
      <c r="H1430" s="1"/>
      <c r="L1430" s="1">
        <v>18321</v>
      </c>
      <c r="N1430" t="s">
        <v>13487</v>
      </c>
    </row>
    <row r="1431" spans="1:14">
      <c r="A1431" t="s">
        <v>1562</v>
      </c>
      <c r="B1431" t="s">
        <v>1590</v>
      </c>
      <c r="C1431" t="s">
        <v>24</v>
      </c>
      <c r="D1431" t="s">
        <v>13485</v>
      </c>
      <c r="E1431" t="s">
        <v>1589</v>
      </c>
      <c r="F1431" s="1">
        <v>2</v>
      </c>
      <c r="G1431" s="2">
        <v>191</v>
      </c>
      <c r="H1431" s="1"/>
      <c r="L1431" s="1">
        <v>23489</v>
      </c>
      <c r="N1431" t="s">
        <v>13487</v>
      </c>
    </row>
    <row r="1432" spans="1:14">
      <c r="A1432" t="s">
        <v>1562</v>
      </c>
      <c r="B1432" t="s">
        <v>1590</v>
      </c>
      <c r="C1432" t="s">
        <v>26</v>
      </c>
      <c r="D1432" t="s">
        <v>13485</v>
      </c>
      <c r="E1432" t="s">
        <v>1591</v>
      </c>
      <c r="F1432" s="1">
        <v>2</v>
      </c>
      <c r="G1432" s="2">
        <v>180</v>
      </c>
      <c r="H1432" s="1"/>
      <c r="L1432" s="1">
        <v>23492</v>
      </c>
      <c r="N1432" t="s">
        <v>13487</v>
      </c>
    </row>
    <row r="1433" spans="1:14">
      <c r="A1433" t="s">
        <v>1562</v>
      </c>
      <c r="B1433" t="s">
        <v>1590</v>
      </c>
      <c r="C1433" t="s">
        <v>24</v>
      </c>
      <c r="D1433" t="s">
        <v>13485</v>
      </c>
      <c r="E1433" t="s">
        <v>1592</v>
      </c>
      <c r="F1433" s="1">
        <v>2</v>
      </c>
      <c r="G1433" s="2">
        <v>186</v>
      </c>
      <c r="H1433" s="1"/>
      <c r="L1433" s="1">
        <v>23495</v>
      </c>
      <c r="N1433" t="s">
        <v>13487</v>
      </c>
    </row>
    <row r="1434" spans="1:14">
      <c r="A1434" t="s">
        <v>1562</v>
      </c>
      <c r="B1434" t="s">
        <v>1590</v>
      </c>
      <c r="C1434" t="s">
        <v>26</v>
      </c>
      <c r="D1434" t="s">
        <v>13485</v>
      </c>
      <c r="E1434" t="s">
        <v>1593</v>
      </c>
      <c r="F1434" s="1">
        <v>2</v>
      </c>
      <c r="G1434" s="2">
        <v>196.5</v>
      </c>
      <c r="H1434" s="1"/>
      <c r="L1434" s="1">
        <v>23496</v>
      </c>
      <c r="N1434" t="s">
        <v>13487</v>
      </c>
    </row>
    <row r="1435" spans="1:14">
      <c r="A1435" t="s">
        <v>1562</v>
      </c>
      <c r="B1435" t="s">
        <v>1595</v>
      </c>
      <c r="C1435" t="s">
        <v>24</v>
      </c>
      <c r="D1435" t="s">
        <v>13485</v>
      </c>
      <c r="E1435" t="s">
        <v>1594</v>
      </c>
      <c r="F1435" s="1">
        <v>2</v>
      </c>
      <c r="G1435" s="2">
        <v>193</v>
      </c>
      <c r="H1435" s="1"/>
      <c r="L1435" s="1">
        <v>242772</v>
      </c>
      <c r="N1435" t="s">
        <v>13487</v>
      </c>
    </row>
    <row r="1436" spans="1:14">
      <c r="A1436" t="s">
        <v>1562</v>
      </c>
      <c r="B1436" t="s">
        <v>1595</v>
      </c>
      <c r="C1436" t="s">
        <v>24</v>
      </c>
      <c r="D1436" t="s">
        <v>13485</v>
      </c>
      <c r="E1436" t="s">
        <v>1596</v>
      </c>
      <c r="F1436" s="1">
        <v>2</v>
      </c>
      <c r="G1436" s="2">
        <v>191.5</v>
      </c>
      <c r="H1436" s="1"/>
      <c r="L1436" s="1">
        <v>242773</v>
      </c>
      <c r="N1436" t="s">
        <v>13487</v>
      </c>
    </row>
    <row r="1437" spans="1:14">
      <c r="A1437" t="s">
        <v>1562</v>
      </c>
      <c r="B1437" t="s">
        <v>1595</v>
      </c>
      <c r="C1437" t="s">
        <v>24</v>
      </c>
      <c r="D1437" t="s">
        <v>13485</v>
      </c>
      <c r="E1437" t="s">
        <v>1597</v>
      </c>
      <c r="F1437" s="1">
        <v>2</v>
      </c>
      <c r="G1437" s="2">
        <v>196</v>
      </c>
      <c r="H1437" s="1"/>
      <c r="L1437" s="1">
        <v>242776</v>
      </c>
      <c r="N1437" t="s">
        <v>13487</v>
      </c>
    </row>
    <row r="1438" spans="1:14">
      <c r="A1438" t="s">
        <v>1562</v>
      </c>
      <c r="B1438" t="s">
        <v>1595</v>
      </c>
      <c r="C1438" t="s">
        <v>26</v>
      </c>
      <c r="D1438" t="s">
        <v>13485</v>
      </c>
      <c r="E1438" t="s">
        <v>1598</v>
      </c>
      <c r="F1438" s="1">
        <v>2</v>
      </c>
      <c r="G1438" s="2">
        <v>182</v>
      </c>
      <c r="H1438" s="1"/>
      <c r="L1438" s="1">
        <v>242781</v>
      </c>
      <c r="N1438" t="s">
        <v>13487</v>
      </c>
    </row>
    <row r="1439" spans="1:14">
      <c r="A1439" t="s">
        <v>1562</v>
      </c>
      <c r="B1439" t="s">
        <v>1595</v>
      </c>
      <c r="C1439" t="s">
        <v>26</v>
      </c>
      <c r="D1439" t="s">
        <v>13485</v>
      </c>
      <c r="E1439" t="s">
        <v>1599</v>
      </c>
      <c r="F1439" s="1">
        <v>2</v>
      </c>
      <c r="G1439" s="2">
        <v>192</v>
      </c>
      <c r="H1439" s="1"/>
      <c r="L1439" s="1">
        <v>242782</v>
      </c>
      <c r="N1439" t="s">
        <v>13487</v>
      </c>
    </row>
    <row r="1440" spans="1:14">
      <c r="A1440" t="s">
        <v>1562</v>
      </c>
      <c r="B1440" t="s">
        <v>1595</v>
      </c>
      <c r="C1440" t="s">
        <v>26</v>
      </c>
      <c r="D1440" t="s">
        <v>13485</v>
      </c>
      <c r="E1440" t="s">
        <v>1600</v>
      </c>
      <c r="F1440" s="1">
        <v>2</v>
      </c>
      <c r="G1440" s="2">
        <v>195.75</v>
      </c>
      <c r="H1440" s="1"/>
      <c r="L1440" s="1">
        <v>242784</v>
      </c>
      <c r="N1440" t="s">
        <v>13487</v>
      </c>
    </row>
    <row r="1441" spans="1:14">
      <c r="A1441" t="s">
        <v>1562</v>
      </c>
      <c r="B1441" t="s">
        <v>1602</v>
      </c>
      <c r="C1441" t="s">
        <v>24</v>
      </c>
      <c r="D1441" t="s">
        <v>13485</v>
      </c>
      <c r="E1441" t="s">
        <v>1601</v>
      </c>
      <c r="F1441" s="1">
        <v>2</v>
      </c>
      <c r="G1441" s="2">
        <v>185.75</v>
      </c>
      <c r="H1441" s="1"/>
      <c r="L1441" s="1">
        <v>249486</v>
      </c>
      <c r="N1441" t="s">
        <v>13487</v>
      </c>
    </row>
    <row r="1442" spans="1:14">
      <c r="A1442" t="s">
        <v>1562</v>
      </c>
      <c r="B1442" t="s">
        <v>1602</v>
      </c>
      <c r="C1442" t="s">
        <v>26</v>
      </c>
      <c r="D1442" t="s">
        <v>13485</v>
      </c>
      <c r="E1442" t="s">
        <v>1603</v>
      </c>
      <c r="F1442" s="1">
        <v>2</v>
      </c>
      <c r="G1442" s="2">
        <v>191.5</v>
      </c>
      <c r="H1442" s="1"/>
      <c r="L1442" s="1">
        <v>249487</v>
      </c>
      <c r="N1442" t="s">
        <v>13487</v>
      </c>
    </row>
    <row r="1443" spans="1:14">
      <c r="A1443" t="s">
        <v>1562</v>
      </c>
      <c r="B1443" t="s">
        <v>1605</v>
      </c>
      <c r="C1443" t="s">
        <v>24</v>
      </c>
      <c r="D1443" t="s">
        <v>13485</v>
      </c>
      <c r="E1443" t="s">
        <v>1604</v>
      </c>
      <c r="F1443" s="1">
        <v>2</v>
      </c>
      <c r="G1443" s="2">
        <v>194</v>
      </c>
      <c r="H1443" s="1"/>
      <c r="L1443" s="1">
        <v>266068</v>
      </c>
      <c r="N1443" t="s">
        <v>13487</v>
      </c>
    </row>
    <row r="1444" spans="1:14">
      <c r="A1444" t="s">
        <v>1562</v>
      </c>
      <c r="B1444" t="s">
        <v>1605</v>
      </c>
      <c r="C1444" t="s">
        <v>24</v>
      </c>
      <c r="D1444" t="s">
        <v>13485</v>
      </c>
      <c r="E1444" t="s">
        <v>1606</v>
      </c>
      <c r="F1444" s="1">
        <v>2</v>
      </c>
      <c r="G1444" s="2">
        <v>190</v>
      </c>
      <c r="H1444" s="1"/>
      <c r="L1444" s="1">
        <v>266069</v>
      </c>
      <c r="N1444" t="s">
        <v>13487</v>
      </c>
    </row>
    <row r="1445" spans="1:14">
      <c r="A1445" t="s">
        <v>1562</v>
      </c>
      <c r="B1445" t="s">
        <v>1605</v>
      </c>
      <c r="C1445" t="s">
        <v>24</v>
      </c>
      <c r="D1445" t="s">
        <v>13485</v>
      </c>
      <c r="E1445" t="s">
        <v>1607</v>
      </c>
      <c r="F1445" s="1">
        <v>2</v>
      </c>
      <c r="G1445" s="2">
        <v>193</v>
      </c>
      <c r="H1445" s="1"/>
      <c r="L1445" s="1">
        <v>266070</v>
      </c>
      <c r="N1445" t="s">
        <v>13487</v>
      </c>
    </row>
    <row r="1446" spans="1:14">
      <c r="A1446" t="s">
        <v>1562</v>
      </c>
      <c r="B1446" t="s">
        <v>1605</v>
      </c>
      <c r="C1446" t="s">
        <v>24</v>
      </c>
      <c r="D1446" t="s">
        <v>13485</v>
      </c>
      <c r="E1446" t="s">
        <v>1608</v>
      </c>
      <c r="F1446" s="1">
        <v>3</v>
      </c>
      <c r="G1446" s="2">
        <v>189.5</v>
      </c>
      <c r="H1446" s="1"/>
      <c r="L1446" s="1">
        <v>266074</v>
      </c>
      <c r="N1446" t="s">
        <v>13487</v>
      </c>
    </row>
    <row r="1447" spans="1:14">
      <c r="A1447" t="s">
        <v>1562</v>
      </c>
      <c r="B1447" t="s">
        <v>1605</v>
      </c>
      <c r="C1447" t="s">
        <v>24</v>
      </c>
      <c r="D1447" t="s">
        <v>13485</v>
      </c>
      <c r="E1447" t="s">
        <v>1609</v>
      </c>
      <c r="F1447" s="1">
        <v>2</v>
      </c>
      <c r="G1447" s="2">
        <v>197.5</v>
      </c>
      <c r="H1447" s="1"/>
      <c r="L1447" s="1">
        <v>266075</v>
      </c>
      <c r="N1447" t="s">
        <v>13487</v>
      </c>
    </row>
    <row r="1448" spans="1:14">
      <c r="A1448" t="s">
        <v>1562</v>
      </c>
      <c r="B1448" t="s">
        <v>1605</v>
      </c>
      <c r="C1448" t="s">
        <v>26</v>
      </c>
      <c r="D1448" t="s">
        <v>13485</v>
      </c>
      <c r="E1448" t="s">
        <v>1610</v>
      </c>
      <c r="F1448" s="1">
        <v>2</v>
      </c>
      <c r="G1448" s="2">
        <v>193</v>
      </c>
      <c r="H1448" s="1"/>
      <c r="L1448" s="1">
        <v>266077</v>
      </c>
      <c r="N1448" t="s">
        <v>13487</v>
      </c>
    </row>
    <row r="1449" spans="1:14">
      <c r="A1449" t="s">
        <v>1562</v>
      </c>
      <c r="B1449" t="s">
        <v>1605</v>
      </c>
      <c r="C1449" t="s">
        <v>26</v>
      </c>
      <c r="D1449" t="s">
        <v>13485</v>
      </c>
      <c r="E1449" t="s">
        <v>1611</v>
      </c>
      <c r="F1449" s="1">
        <v>2</v>
      </c>
      <c r="G1449" s="2">
        <v>194</v>
      </c>
      <c r="H1449" s="1"/>
      <c r="L1449" s="1">
        <v>266078</v>
      </c>
      <c r="N1449" t="s">
        <v>13487</v>
      </c>
    </row>
    <row r="1450" spans="1:14">
      <c r="A1450" t="s">
        <v>1562</v>
      </c>
      <c r="B1450" t="s">
        <v>1605</v>
      </c>
      <c r="C1450" t="s">
        <v>26</v>
      </c>
      <c r="D1450" t="s">
        <v>13485</v>
      </c>
      <c r="E1450" t="s">
        <v>1612</v>
      </c>
      <c r="F1450" s="1">
        <v>2</v>
      </c>
      <c r="G1450" s="2">
        <v>191</v>
      </c>
      <c r="H1450" s="1"/>
      <c r="L1450" s="1">
        <v>266081</v>
      </c>
      <c r="N1450" t="s">
        <v>13487</v>
      </c>
    </row>
    <row r="1451" spans="1:14">
      <c r="A1451" t="s">
        <v>1562</v>
      </c>
      <c r="B1451" t="s">
        <v>1605</v>
      </c>
      <c r="C1451" t="s">
        <v>26</v>
      </c>
      <c r="D1451" t="s">
        <v>13485</v>
      </c>
      <c r="E1451" t="s">
        <v>1613</v>
      </c>
      <c r="F1451" s="1">
        <v>2</v>
      </c>
      <c r="G1451" s="2">
        <v>193</v>
      </c>
      <c r="H1451" s="1"/>
      <c r="L1451" s="1">
        <v>266082</v>
      </c>
      <c r="N1451" t="s">
        <v>13487</v>
      </c>
    </row>
    <row r="1452" spans="1:14">
      <c r="A1452" t="s">
        <v>1562</v>
      </c>
      <c r="B1452" t="s">
        <v>1605</v>
      </c>
      <c r="C1452" t="s">
        <v>26</v>
      </c>
      <c r="D1452" t="s">
        <v>13485</v>
      </c>
      <c r="E1452" t="s">
        <v>1614</v>
      </c>
      <c r="F1452" s="1">
        <v>3</v>
      </c>
      <c r="G1452" s="2">
        <v>184</v>
      </c>
      <c r="H1452" s="1"/>
      <c r="L1452" s="1">
        <v>266086</v>
      </c>
      <c r="N1452" t="s">
        <v>13487</v>
      </c>
    </row>
    <row r="1453" spans="1:14">
      <c r="A1453" t="s">
        <v>1562</v>
      </c>
      <c r="B1453" t="s">
        <v>1616</v>
      </c>
      <c r="C1453" t="s">
        <v>24</v>
      </c>
      <c r="D1453" t="s">
        <v>13485</v>
      </c>
      <c r="E1453" t="s">
        <v>1615</v>
      </c>
      <c r="F1453" s="1">
        <v>2</v>
      </c>
      <c r="G1453" s="2">
        <v>191</v>
      </c>
      <c r="H1453" s="1"/>
      <c r="L1453" s="1">
        <v>266087</v>
      </c>
      <c r="N1453" t="s">
        <v>13487</v>
      </c>
    </row>
    <row r="1454" spans="1:14">
      <c r="A1454" t="s">
        <v>1562</v>
      </c>
      <c r="B1454" t="s">
        <v>1616</v>
      </c>
      <c r="C1454" t="s">
        <v>24</v>
      </c>
      <c r="D1454" t="s">
        <v>13485</v>
      </c>
      <c r="E1454" t="s">
        <v>1617</v>
      </c>
      <c r="F1454" s="1">
        <v>2</v>
      </c>
      <c r="G1454" s="2">
        <v>194</v>
      </c>
      <c r="H1454" s="1"/>
      <c r="L1454" s="1">
        <v>266088</v>
      </c>
      <c r="N1454" t="s">
        <v>13487</v>
      </c>
    </row>
    <row r="1455" spans="1:14">
      <c r="A1455" t="s">
        <v>1562</v>
      </c>
      <c r="B1455" t="s">
        <v>1616</v>
      </c>
      <c r="C1455" t="s">
        <v>24</v>
      </c>
      <c r="D1455" t="s">
        <v>13485</v>
      </c>
      <c r="E1455" t="s">
        <v>1618</v>
      </c>
      <c r="F1455" s="1">
        <v>2</v>
      </c>
      <c r="G1455" s="2">
        <v>202</v>
      </c>
      <c r="H1455" s="1"/>
      <c r="L1455" s="1">
        <v>266089</v>
      </c>
      <c r="N1455" t="s">
        <v>13487</v>
      </c>
    </row>
    <row r="1456" spans="1:14">
      <c r="A1456" t="s">
        <v>1562</v>
      </c>
      <c r="B1456" t="s">
        <v>1616</v>
      </c>
      <c r="C1456" t="s">
        <v>24</v>
      </c>
      <c r="D1456" t="s">
        <v>13485</v>
      </c>
      <c r="E1456" t="s">
        <v>1619</v>
      </c>
      <c r="F1456" s="1">
        <v>2</v>
      </c>
      <c r="G1456" s="2">
        <v>205</v>
      </c>
      <c r="H1456" s="1"/>
      <c r="L1456" s="1">
        <v>266090</v>
      </c>
      <c r="N1456" t="s">
        <v>13487</v>
      </c>
    </row>
    <row r="1457" spans="1:14">
      <c r="A1457" t="s">
        <v>1562</v>
      </c>
      <c r="B1457" t="s">
        <v>1616</v>
      </c>
      <c r="C1457" t="s">
        <v>24</v>
      </c>
      <c r="D1457" t="s">
        <v>13485</v>
      </c>
      <c r="E1457" t="s">
        <v>1620</v>
      </c>
      <c r="F1457" s="1">
        <v>2</v>
      </c>
      <c r="G1457" s="2">
        <v>197</v>
      </c>
      <c r="H1457" s="1"/>
      <c r="L1457" s="1">
        <v>266091</v>
      </c>
      <c r="N1457" t="s">
        <v>13487</v>
      </c>
    </row>
    <row r="1458" spans="1:14">
      <c r="A1458" t="s">
        <v>1562</v>
      </c>
      <c r="B1458" t="s">
        <v>1616</v>
      </c>
      <c r="C1458" t="s">
        <v>24</v>
      </c>
      <c r="D1458" t="s">
        <v>13485</v>
      </c>
      <c r="E1458" t="s">
        <v>1621</v>
      </c>
      <c r="F1458" s="1">
        <v>2</v>
      </c>
      <c r="G1458" s="2">
        <v>201</v>
      </c>
      <c r="H1458" s="1"/>
      <c r="L1458" s="1">
        <v>266092</v>
      </c>
      <c r="N1458" t="s">
        <v>13487</v>
      </c>
    </row>
    <row r="1459" spans="1:14">
      <c r="A1459" t="s">
        <v>1562</v>
      </c>
      <c r="B1459" t="s">
        <v>1616</v>
      </c>
      <c r="C1459" t="s">
        <v>26</v>
      </c>
      <c r="D1459" t="s">
        <v>13485</v>
      </c>
      <c r="E1459" t="s">
        <v>1622</v>
      </c>
      <c r="F1459" s="1">
        <v>2</v>
      </c>
      <c r="G1459" s="2">
        <v>198</v>
      </c>
      <c r="H1459" s="1"/>
      <c r="L1459" s="1">
        <v>266093</v>
      </c>
      <c r="N1459" t="s">
        <v>13487</v>
      </c>
    </row>
    <row r="1460" spans="1:14">
      <c r="A1460" t="s">
        <v>1562</v>
      </c>
      <c r="B1460" t="s">
        <v>1616</v>
      </c>
      <c r="C1460" t="s">
        <v>26</v>
      </c>
      <c r="D1460" t="s">
        <v>13485</v>
      </c>
      <c r="E1460" t="s">
        <v>1623</v>
      </c>
      <c r="F1460" s="1">
        <v>3</v>
      </c>
      <c r="G1460" s="2">
        <v>198</v>
      </c>
      <c r="H1460" s="1"/>
      <c r="L1460" s="1">
        <v>266094</v>
      </c>
      <c r="N1460" t="s">
        <v>13487</v>
      </c>
    </row>
    <row r="1461" spans="1:14">
      <c r="A1461" t="s">
        <v>1562</v>
      </c>
      <c r="B1461" t="s">
        <v>1616</v>
      </c>
      <c r="C1461" t="s">
        <v>26</v>
      </c>
      <c r="D1461" t="s">
        <v>13485</v>
      </c>
      <c r="E1461" t="s">
        <v>1624</v>
      </c>
      <c r="F1461" s="1">
        <v>3</v>
      </c>
      <c r="G1461" s="2">
        <v>197</v>
      </c>
      <c r="H1461" s="1"/>
      <c r="L1461" s="1">
        <v>266095</v>
      </c>
      <c r="N1461" t="s">
        <v>13487</v>
      </c>
    </row>
    <row r="1462" spans="1:14">
      <c r="A1462" t="s">
        <v>1562</v>
      </c>
      <c r="B1462" t="s">
        <v>1616</v>
      </c>
      <c r="C1462" t="s">
        <v>26</v>
      </c>
      <c r="D1462" t="s">
        <v>13485</v>
      </c>
      <c r="E1462" t="s">
        <v>1625</v>
      </c>
      <c r="F1462" s="1">
        <v>3</v>
      </c>
      <c r="G1462" s="2">
        <v>190</v>
      </c>
      <c r="H1462" s="1"/>
      <c r="L1462" s="1">
        <v>266096</v>
      </c>
      <c r="N1462" t="s">
        <v>13487</v>
      </c>
    </row>
    <row r="1463" spans="1:14">
      <c r="A1463" t="s">
        <v>1562</v>
      </c>
      <c r="B1463" t="s">
        <v>1616</v>
      </c>
      <c r="C1463" t="s">
        <v>26</v>
      </c>
      <c r="D1463" t="s">
        <v>13485</v>
      </c>
      <c r="E1463" t="s">
        <v>1626</v>
      </c>
      <c r="F1463" s="1">
        <v>2</v>
      </c>
      <c r="G1463" s="2">
        <v>193</v>
      </c>
      <c r="H1463" s="1"/>
      <c r="L1463" s="1">
        <v>266097</v>
      </c>
      <c r="N1463" t="s">
        <v>13487</v>
      </c>
    </row>
    <row r="1464" spans="1:14">
      <c r="A1464" t="s">
        <v>1562</v>
      </c>
      <c r="B1464" t="s">
        <v>1616</v>
      </c>
      <c r="C1464" t="s">
        <v>26</v>
      </c>
      <c r="D1464" t="s">
        <v>13485</v>
      </c>
      <c r="E1464" t="s">
        <v>1627</v>
      </c>
      <c r="F1464" s="1">
        <v>3</v>
      </c>
      <c r="G1464" s="2">
        <v>193</v>
      </c>
      <c r="H1464" s="1"/>
      <c r="L1464" s="1">
        <v>266098</v>
      </c>
      <c r="N1464" t="s">
        <v>13487</v>
      </c>
    </row>
    <row r="1465" spans="1:14">
      <c r="A1465" t="s">
        <v>1562</v>
      </c>
      <c r="B1465" t="s">
        <v>1629</v>
      </c>
      <c r="C1465" t="s">
        <v>24</v>
      </c>
      <c r="D1465" t="s">
        <v>13485</v>
      </c>
      <c r="E1465" t="s">
        <v>1628</v>
      </c>
      <c r="F1465" s="1">
        <v>2</v>
      </c>
      <c r="G1465" s="2">
        <v>222</v>
      </c>
      <c r="H1465" s="1"/>
      <c r="L1465" s="1">
        <v>267363</v>
      </c>
      <c r="N1465" t="s">
        <v>13487</v>
      </c>
    </row>
    <row r="1466" spans="1:14">
      <c r="A1466" t="s">
        <v>1562</v>
      </c>
      <c r="B1466" t="s">
        <v>1629</v>
      </c>
      <c r="C1466" t="s">
        <v>24</v>
      </c>
      <c r="D1466" t="s">
        <v>13485</v>
      </c>
      <c r="E1466" t="s">
        <v>1630</v>
      </c>
      <c r="F1466" s="1">
        <v>2</v>
      </c>
      <c r="G1466" s="2">
        <v>200</v>
      </c>
      <c r="H1466" s="1"/>
      <c r="L1466" s="1">
        <v>267364</v>
      </c>
      <c r="N1466" t="s">
        <v>13487</v>
      </c>
    </row>
    <row r="1467" spans="1:14">
      <c r="A1467" t="s">
        <v>1562</v>
      </c>
      <c r="B1467" t="s">
        <v>1629</v>
      </c>
      <c r="C1467" t="s">
        <v>24</v>
      </c>
      <c r="D1467" t="s">
        <v>13485</v>
      </c>
      <c r="E1467" t="s">
        <v>1631</v>
      </c>
      <c r="F1467" s="1">
        <v>3</v>
      </c>
      <c r="G1467" s="2">
        <v>201.5</v>
      </c>
      <c r="H1467" s="1"/>
      <c r="L1467" s="1">
        <v>267365</v>
      </c>
      <c r="N1467" t="s">
        <v>13487</v>
      </c>
    </row>
    <row r="1468" spans="1:14">
      <c r="A1468" t="s">
        <v>1562</v>
      </c>
      <c r="B1468" t="s">
        <v>1629</v>
      </c>
      <c r="C1468" t="s">
        <v>24</v>
      </c>
      <c r="D1468" t="s">
        <v>13485</v>
      </c>
      <c r="E1468" t="s">
        <v>1632</v>
      </c>
      <c r="F1468" s="1">
        <v>3</v>
      </c>
      <c r="G1468" s="2">
        <v>213</v>
      </c>
      <c r="H1468" s="1"/>
      <c r="L1468" s="1">
        <v>267366</v>
      </c>
      <c r="N1468" t="s">
        <v>13487</v>
      </c>
    </row>
    <row r="1469" spans="1:14">
      <c r="A1469" t="s">
        <v>1562</v>
      </c>
      <c r="B1469" t="s">
        <v>1629</v>
      </c>
      <c r="C1469" t="s">
        <v>24</v>
      </c>
      <c r="D1469" t="s">
        <v>13485</v>
      </c>
      <c r="E1469" t="s">
        <v>1633</v>
      </c>
      <c r="F1469" s="1">
        <v>3</v>
      </c>
      <c r="G1469" s="2">
        <v>213.5</v>
      </c>
      <c r="H1469" s="1"/>
      <c r="L1469" s="1">
        <v>267367</v>
      </c>
      <c r="N1469" t="s">
        <v>13487</v>
      </c>
    </row>
    <row r="1470" spans="1:14">
      <c r="A1470" t="s">
        <v>1562</v>
      </c>
      <c r="B1470" t="s">
        <v>1629</v>
      </c>
      <c r="C1470" t="s">
        <v>24</v>
      </c>
      <c r="D1470" t="s">
        <v>13485</v>
      </c>
      <c r="E1470" t="s">
        <v>1634</v>
      </c>
      <c r="F1470" s="1">
        <v>4</v>
      </c>
      <c r="G1470" s="2">
        <v>197.5</v>
      </c>
      <c r="H1470" s="1"/>
      <c r="L1470" s="1">
        <v>267368</v>
      </c>
      <c r="N1470" t="s">
        <v>13487</v>
      </c>
    </row>
    <row r="1471" spans="1:14">
      <c r="A1471" t="s">
        <v>1562</v>
      </c>
      <c r="B1471" t="s">
        <v>1629</v>
      </c>
      <c r="C1471" t="s">
        <v>26</v>
      </c>
      <c r="D1471" t="s">
        <v>13485</v>
      </c>
      <c r="E1471" t="s">
        <v>1635</v>
      </c>
      <c r="F1471" s="1">
        <v>2</v>
      </c>
      <c r="G1471" s="2">
        <v>207.5</v>
      </c>
      <c r="H1471" s="1"/>
      <c r="L1471" s="1">
        <v>267369</v>
      </c>
      <c r="N1471" t="s">
        <v>13487</v>
      </c>
    </row>
    <row r="1472" spans="1:14">
      <c r="A1472" t="s">
        <v>1562</v>
      </c>
      <c r="B1472" t="s">
        <v>1629</v>
      </c>
      <c r="C1472" t="s">
        <v>26</v>
      </c>
      <c r="D1472" t="s">
        <v>13485</v>
      </c>
      <c r="E1472" t="s">
        <v>1636</v>
      </c>
      <c r="F1472" s="1">
        <v>3</v>
      </c>
      <c r="G1472" s="2">
        <v>201.5</v>
      </c>
      <c r="H1472" s="1"/>
      <c r="L1472" s="1">
        <v>267370</v>
      </c>
      <c r="N1472" t="s">
        <v>13487</v>
      </c>
    </row>
    <row r="1473" spans="1:14">
      <c r="A1473" t="s">
        <v>1562</v>
      </c>
      <c r="B1473" t="s">
        <v>1629</v>
      </c>
      <c r="C1473" t="s">
        <v>26</v>
      </c>
      <c r="D1473" t="s">
        <v>13485</v>
      </c>
      <c r="E1473" t="s">
        <v>1637</v>
      </c>
      <c r="F1473" s="1">
        <v>2</v>
      </c>
      <c r="G1473" s="2">
        <v>199.5</v>
      </c>
      <c r="H1473" s="1"/>
      <c r="L1473" s="1">
        <v>267371</v>
      </c>
      <c r="N1473" t="s">
        <v>13487</v>
      </c>
    </row>
    <row r="1474" spans="1:14">
      <c r="A1474" t="s">
        <v>1562</v>
      </c>
      <c r="B1474" t="s">
        <v>1629</v>
      </c>
      <c r="C1474" t="s">
        <v>26</v>
      </c>
      <c r="D1474" t="s">
        <v>13485</v>
      </c>
      <c r="E1474" t="s">
        <v>1638</v>
      </c>
      <c r="F1474" s="1">
        <v>3</v>
      </c>
      <c r="G1474" s="2">
        <v>201</v>
      </c>
      <c r="H1474" s="1"/>
      <c r="L1474" s="1">
        <v>267372</v>
      </c>
      <c r="N1474" t="s">
        <v>13487</v>
      </c>
    </row>
    <row r="1475" spans="1:14">
      <c r="A1475" t="s">
        <v>1562</v>
      </c>
      <c r="B1475" t="s">
        <v>1629</v>
      </c>
      <c r="C1475" t="s">
        <v>26</v>
      </c>
      <c r="D1475" t="s">
        <v>13485</v>
      </c>
      <c r="E1475" t="s">
        <v>1639</v>
      </c>
      <c r="F1475" s="1">
        <v>3</v>
      </c>
      <c r="G1475" s="2">
        <v>185</v>
      </c>
      <c r="H1475" s="1"/>
      <c r="L1475" s="1">
        <v>267373</v>
      </c>
      <c r="N1475" t="s">
        <v>13487</v>
      </c>
    </row>
    <row r="1476" spans="1:14">
      <c r="A1476" t="s">
        <v>1562</v>
      </c>
      <c r="B1476" t="s">
        <v>1629</v>
      </c>
      <c r="C1476" t="s">
        <v>26</v>
      </c>
      <c r="D1476" t="s">
        <v>13485</v>
      </c>
      <c r="E1476" t="s">
        <v>1640</v>
      </c>
      <c r="F1476" s="1">
        <v>4</v>
      </c>
      <c r="G1476" s="2">
        <v>207</v>
      </c>
      <c r="H1476" s="1"/>
      <c r="L1476" s="1">
        <v>267374</v>
      </c>
      <c r="N1476" t="s">
        <v>13487</v>
      </c>
    </row>
    <row r="1477" spans="1:14">
      <c r="A1477" t="s">
        <v>1562</v>
      </c>
      <c r="B1477" t="s">
        <v>1642</v>
      </c>
      <c r="C1477" t="s">
        <v>24</v>
      </c>
      <c r="D1477" t="s">
        <v>13485</v>
      </c>
      <c r="E1477" t="s">
        <v>1641</v>
      </c>
      <c r="F1477" s="1">
        <v>2</v>
      </c>
      <c r="G1477" s="2">
        <v>201.5</v>
      </c>
      <c r="H1477" s="1"/>
      <c r="L1477" s="1">
        <v>267375</v>
      </c>
      <c r="N1477" t="s">
        <v>13487</v>
      </c>
    </row>
    <row r="1478" spans="1:14">
      <c r="A1478" t="s">
        <v>1562</v>
      </c>
      <c r="B1478" t="s">
        <v>1642</v>
      </c>
      <c r="C1478" t="s">
        <v>24</v>
      </c>
      <c r="D1478" t="s">
        <v>13485</v>
      </c>
      <c r="E1478" t="s">
        <v>1643</v>
      </c>
      <c r="F1478" s="1">
        <v>2</v>
      </c>
      <c r="G1478" s="2">
        <v>201</v>
      </c>
      <c r="H1478" s="1"/>
      <c r="L1478" s="1">
        <v>267376</v>
      </c>
      <c r="N1478" t="s">
        <v>13487</v>
      </c>
    </row>
    <row r="1479" spans="1:14">
      <c r="A1479" t="s">
        <v>1562</v>
      </c>
      <c r="B1479" t="s">
        <v>1642</v>
      </c>
      <c r="C1479" t="s">
        <v>24</v>
      </c>
      <c r="D1479" t="s">
        <v>13485</v>
      </c>
      <c r="E1479" t="s">
        <v>1644</v>
      </c>
      <c r="F1479" s="1">
        <v>2</v>
      </c>
      <c r="G1479" s="2">
        <v>194.5</v>
      </c>
      <c r="H1479" s="1"/>
      <c r="L1479" s="1">
        <v>267377</v>
      </c>
      <c r="N1479" t="s">
        <v>13487</v>
      </c>
    </row>
    <row r="1480" spans="1:14">
      <c r="A1480" t="s">
        <v>1562</v>
      </c>
      <c r="B1480" t="s">
        <v>1642</v>
      </c>
      <c r="C1480" t="s">
        <v>24</v>
      </c>
      <c r="D1480" t="s">
        <v>13485</v>
      </c>
      <c r="E1480" t="s">
        <v>1645</v>
      </c>
      <c r="F1480" s="1">
        <v>3</v>
      </c>
      <c r="G1480" s="2">
        <v>189</v>
      </c>
      <c r="H1480" s="1"/>
      <c r="L1480" s="1">
        <v>267379</v>
      </c>
      <c r="N1480" t="s">
        <v>13487</v>
      </c>
    </row>
    <row r="1481" spans="1:14">
      <c r="A1481" t="s">
        <v>1562</v>
      </c>
      <c r="B1481" t="s">
        <v>1642</v>
      </c>
      <c r="C1481" t="s">
        <v>24</v>
      </c>
      <c r="D1481" t="s">
        <v>13485</v>
      </c>
      <c r="E1481" t="s">
        <v>1646</v>
      </c>
      <c r="F1481" s="1">
        <v>3</v>
      </c>
      <c r="G1481" s="2">
        <v>207.25</v>
      </c>
      <c r="H1481" s="1"/>
      <c r="L1481" s="1">
        <v>267380</v>
      </c>
      <c r="N1481" t="s">
        <v>13487</v>
      </c>
    </row>
    <row r="1482" spans="1:14">
      <c r="A1482" t="s">
        <v>1562</v>
      </c>
      <c r="B1482" t="s">
        <v>1642</v>
      </c>
      <c r="C1482" t="s">
        <v>26</v>
      </c>
      <c r="D1482" t="s">
        <v>13485</v>
      </c>
      <c r="E1482" t="s">
        <v>1647</v>
      </c>
      <c r="F1482" s="1">
        <v>3</v>
      </c>
      <c r="G1482" s="2">
        <v>187</v>
      </c>
      <c r="H1482" s="1"/>
      <c r="L1482" s="1">
        <v>267381</v>
      </c>
      <c r="N1482" t="s">
        <v>13487</v>
      </c>
    </row>
    <row r="1483" spans="1:14">
      <c r="A1483" t="s">
        <v>1562</v>
      </c>
      <c r="B1483" t="s">
        <v>1642</v>
      </c>
      <c r="C1483" t="s">
        <v>26</v>
      </c>
      <c r="D1483" t="s">
        <v>13485</v>
      </c>
      <c r="E1483" t="s">
        <v>1648</v>
      </c>
      <c r="F1483" s="1">
        <v>2</v>
      </c>
      <c r="G1483" s="2">
        <v>195</v>
      </c>
      <c r="H1483" s="1"/>
      <c r="L1483" s="1">
        <v>267382</v>
      </c>
      <c r="N1483" t="s">
        <v>13487</v>
      </c>
    </row>
    <row r="1484" spans="1:14">
      <c r="A1484" t="s">
        <v>1562</v>
      </c>
      <c r="B1484" t="s">
        <v>1642</v>
      </c>
      <c r="C1484" t="s">
        <v>26</v>
      </c>
      <c r="D1484" t="s">
        <v>13485</v>
      </c>
      <c r="E1484" t="s">
        <v>1649</v>
      </c>
      <c r="F1484" s="1">
        <v>3</v>
      </c>
      <c r="G1484" s="2">
        <v>193.75</v>
      </c>
      <c r="H1484" s="1"/>
      <c r="L1484" s="1">
        <v>267383</v>
      </c>
      <c r="N1484" t="s">
        <v>13487</v>
      </c>
    </row>
    <row r="1485" spans="1:14">
      <c r="A1485" t="s">
        <v>1562</v>
      </c>
      <c r="B1485" t="s">
        <v>1642</v>
      </c>
      <c r="C1485" t="s">
        <v>26</v>
      </c>
      <c r="D1485" t="s">
        <v>13485</v>
      </c>
      <c r="E1485" t="s">
        <v>1650</v>
      </c>
      <c r="F1485" s="1">
        <v>2</v>
      </c>
      <c r="G1485" s="2">
        <v>204.5</v>
      </c>
      <c r="H1485" s="1"/>
      <c r="L1485" s="1">
        <v>267384</v>
      </c>
      <c r="N1485" t="s">
        <v>13487</v>
      </c>
    </row>
    <row r="1486" spans="1:14">
      <c r="A1486" t="s">
        <v>1562</v>
      </c>
      <c r="B1486" t="s">
        <v>1642</v>
      </c>
      <c r="C1486" t="s">
        <v>26</v>
      </c>
      <c r="D1486" t="s">
        <v>13485</v>
      </c>
      <c r="E1486" t="s">
        <v>1651</v>
      </c>
      <c r="F1486" s="1">
        <v>3</v>
      </c>
      <c r="G1486" s="2">
        <v>197.5</v>
      </c>
      <c r="H1486" s="1"/>
      <c r="L1486" s="1">
        <v>267386</v>
      </c>
      <c r="N1486" t="s">
        <v>13487</v>
      </c>
    </row>
    <row r="1487" spans="1:14">
      <c r="A1487" t="s">
        <v>1562</v>
      </c>
      <c r="B1487" t="s">
        <v>1653</v>
      </c>
      <c r="C1487" t="s">
        <v>26</v>
      </c>
      <c r="D1487" t="s">
        <v>13485</v>
      </c>
      <c r="E1487" t="s">
        <v>1652</v>
      </c>
      <c r="F1487" s="1">
        <v>2</v>
      </c>
      <c r="G1487" s="2">
        <v>196</v>
      </c>
      <c r="H1487" s="1"/>
      <c r="L1487" s="1">
        <v>267497</v>
      </c>
      <c r="N1487" t="s">
        <v>13487</v>
      </c>
    </row>
    <row r="1488" spans="1:14">
      <c r="A1488" t="s">
        <v>1562</v>
      </c>
      <c r="B1488" t="s">
        <v>1653</v>
      </c>
      <c r="C1488" t="s">
        <v>26</v>
      </c>
      <c r="D1488" t="s">
        <v>13485</v>
      </c>
      <c r="E1488" t="s">
        <v>1654</v>
      </c>
      <c r="F1488" s="1">
        <v>2</v>
      </c>
      <c r="G1488" s="2">
        <v>202</v>
      </c>
      <c r="H1488" s="1"/>
      <c r="L1488" s="1">
        <v>267498</v>
      </c>
      <c r="N1488" t="s">
        <v>13487</v>
      </c>
    </row>
    <row r="1489" spans="1:14">
      <c r="A1489" t="s">
        <v>1562</v>
      </c>
      <c r="B1489" t="s">
        <v>1653</v>
      </c>
      <c r="C1489" t="s">
        <v>26</v>
      </c>
      <c r="D1489" t="s">
        <v>13485</v>
      </c>
      <c r="E1489" t="s">
        <v>1655</v>
      </c>
      <c r="F1489" s="1">
        <v>2</v>
      </c>
      <c r="G1489" s="2">
        <v>206</v>
      </c>
      <c r="H1489" s="1"/>
      <c r="L1489" s="1">
        <v>267499</v>
      </c>
      <c r="N1489" t="s">
        <v>13487</v>
      </c>
    </row>
    <row r="1490" spans="1:14">
      <c r="A1490" t="s">
        <v>1562</v>
      </c>
      <c r="B1490" t="s">
        <v>1653</v>
      </c>
      <c r="C1490" t="s">
        <v>26</v>
      </c>
      <c r="D1490" t="s">
        <v>13485</v>
      </c>
      <c r="E1490" t="s">
        <v>1656</v>
      </c>
      <c r="F1490" s="1">
        <v>2</v>
      </c>
      <c r="G1490" s="2">
        <v>192</v>
      </c>
      <c r="H1490" s="1"/>
      <c r="L1490" s="1">
        <v>267500</v>
      </c>
      <c r="N1490" t="s">
        <v>13487</v>
      </c>
    </row>
    <row r="1491" spans="1:14">
      <c r="A1491" t="s">
        <v>1562</v>
      </c>
      <c r="B1491" t="s">
        <v>1658</v>
      </c>
      <c r="C1491" t="s">
        <v>24</v>
      </c>
      <c r="D1491" t="s">
        <v>13485</v>
      </c>
      <c r="E1491" t="s">
        <v>1657</v>
      </c>
      <c r="F1491" s="1">
        <v>2</v>
      </c>
      <c r="G1491" s="2">
        <v>205</v>
      </c>
      <c r="H1491" s="1"/>
      <c r="L1491" s="1">
        <v>268276</v>
      </c>
      <c r="N1491" t="s">
        <v>13487</v>
      </c>
    </row>
    <row r="1492" spans="1:14">
      <c r="A1492" t="s">
        <v>1562</v>
      </c>
      <c r="B1492" t="s">
        <v>1658</v>
      </c>
      <c r="C1492" t="s">
        <v>24</v>
      </c>
      <c r="D1492" t="s">
        <v>13485</v>
      </c>
      <c r="E1492" t="s">
        <v>1659</v>
      </c>
      <c r="F1492" s="1">
        <v>2</v>
      </c>
      <c r="G1492" s="2">
        <v>211</v>
      </c>
      <c r="H1492" s="1"/>
      <c r="L1492" s="1">
        <v>268277</v>
      </c>
      <c r="N1492" t="s">
        <v>13487</v>
      </c>
    </row>
    <row r="1493" spans="1:14">
      <c r="A1493" t="s">
        <v>1562</v>
      </c>
      <c r="B1493" t="s">
        <v>1658</v>
      </c>
      <c r="C1493" t="s">
        <v>24</v>
      </c>
      <c r="D1493" t="s">
        <v>13485</v>
      </c>
      <c r="E1493" t="s">
        <v>1660</v>
      </c>
      <c r="F1493" s="1">
        <v>2</v>
      </c>
      <c r="G1493" s="2">
        <v>208</v>
      </c>
      <c r="H1493" s="1"/>
      <c r="L1493" s="1">
        <v>268278</v>
      </c>
      <c r="N1493" t="s">
        <v>13487</v>
      </c>
    </row>
    <row r="1494" spans="1:14">
      <c r="A1494" t="s">
        <v>1562</v>
      </c>
      <c r="B1494" t="s">
        <v>1658</v>
      </c>
      <c r="C1494" t="s">
        <v>24</v>
      </c>
      <c r="D1494" t="s">
        <v>13485</v>
      </c>
      <c r="E1494" t="s">
        <v>1661</v>
      </c>
      <c r="F1494" s="1">
        <v>2</v>
      </c>
      <c r="G1494" s="2">
        <v>205.25</v>
      </c>
      <c r="H1494" s="1"/>
      <c r="L1494" s="1">
        <v>268279</v>
      </c>
      <c r="N1494" t="s">
        <v>13487</v>
      </c>
    </row>
    <row r="1495" spans="1:14">
      <c r="A1495" t="s">
        <v>1562</v>
      </c>
      <c r="B1495" t="s">
        <v>1658</v>
      </c>
      <c r="C1495" t="s">
        <v>26</v>
      </c>
      <c r="D1495" t="s">
        <v>13485</v>
      </c>
      <c r="E1495" t="s">
        <v>1662</v>
      </c>
      <c r="F1495" s="1">
        <v>2</v>
      </c>
      <c r="G1495" s="2">
        <v>190</v>
      </c>
      <c r="H1495" s="1"/>
      <c r="L1495" s="1">
        <v>268281</v>
      </c>
      <c r="N1495" t="s">
        <v>13487</v>
      </c>
    </row>
    <row r="1496" spans="1:14">
      <c r="A1496" t="s">
        <v>1562</v>
      </c>
      <c r="B1496" t="s">
        <v>1658</v>
      </c>
      <c r="C1496" t="s">
        <v>26</v>
      </c>
      <c r="D1496" t="s">
        <v>13485</v>
      </c>
      <c r="E1496" t="s">
        <v>1663</v>
      </c>
      <c r="F1496" s="1">
        <v>2</v>
      </c>
      <c r="G1496" s="2">
        <v>180</v>
      </c>
      <c r="H1496" s="1"/>
      <c r="L1496" s="1">
        <v>268282</v>
      </c>
      <c r="N1496" t="s">
        <v>13487</v>
      </c>
    </row>
    <row r="1497" spans="1:14">
      <c r="A1497" t="s">
        <v>1562</v>
      </c>
      <c r="B1497" t="s">
        <v>1658</v>
      </c>
      <c r="C1497" t="s">
        <v>26</v>
      </c>
      <c r="D1497" t="s">
        <v>13485</v>
      </c>
      <c r="E1497" t="s">
        <v>1664</v>
      </c>
      <c r="F1497" s="1">
        <v>2</v>
      </c>
      <c r="G1497" s="2">
        <v>187</v>
      </c>
      <c r="H1497" s="1"/>
      <c r="L1497" s="1">
        <v>268283</v>
      </c>
      <c r="N1497" t="s">
        <v>13487</v>
      </c>
    </row>
    <row r="1498" spans="1:14">
      <c r="A1498" t="s">
        <v>1562</v>
      </c>
      <c r="B1498" t="s">
        <v>1658</v>
      </c>
      <c r="C1498" t="s">
        <v>26</v>
      </c>
      <c r="D1498" t="s">
        <v>13485</v>
      </c>
      <c r="E1498" t="s">
        <v>1665</v>
      </c>
      <c r="F1498" s="1">
        <v>2</v>
      </c>
      <c r="G1498" s="2">
        <v>186.75</v>
      </c>
      <c r="H1498" s="1"/>
      <c r="L1498" s="1">
        <v>268285</v>
      </c>
      <c r="N1498" t="s">
        <v>13487</v>
      </c>
    </row>
    <row r="1499" spans="1:14">
      <c r="A1499" t="s">
        <v>1562</v>
      </c>
      <c r="B1499" t="s">
        <v>1667</v>
      </c>
      <c r="C1499" t="s">
        <v>24</v>
      </c>
      <c r="D1499" t="s">
        <v>13485</v>
      </c>
      <c r="E1499" t="s">
        <v>1666</v>
      </c>
      <c r="F1499" s="1">
        <v>2</v>
      </c>
      <c r="G1499" s="2">
        <v>224</v>
      </c>
      <c r="H1499" s="1"/>
      <c r="L1499" s="1">
        <v>268286</v>
      </c>
      <c r="N1499" t="s">
        <v>13487</v>
      </c>
    </row>
    <row r="1500" spans="1:14">
      <c r="A1500" t="s">
        <v>1562</v>
      </c>
      <c r="B1500" t="s">
        <v>1667</v>
      </c>
      <c r="C1500" t="s">
        <v>24</v>
      </c>
      <c r="D1500" t="s">
        <v>13485</v>
      </c>
      <c r="E1500" t="s">
        <v>1668</v>
      </c>
      <c r="F1500" s="1">
        <v>2</v>
      </c>
      <c r="G1500" s="2">
        <v>203</v>
      </c>
      <c r="H1500" s="1"/>
      <c r="L1500" s="1">
        <v>268287</v>
      </c>
      <c r="N1500" t="s">
        <v>13487</v>
      </c>
    </row>
    <row r="1501" spans="1:14">
      <c r="A1501" t="s">
        <v>1562</v>
      </c>
      <c r="B1501" t="s">
        <v>1667</v>
      </c>
      <c r="C1501" t="s">
        <v>24</v>
      </c>
      <c r="D1501" t="s">
        <v>13485</v>
      </c>
      <c r="E1501" t="s">
        <v>1669</v>
      </c>
      <c r="F1501" s="1">
        <v>2</v>
      </c>
      <c r="G1501" s="2">
        <v>191.25</v>
      </c>
      <c r="H1501" s="1"/>
      <c r="L1501" s="1">
        <v>268288</v>
      </c>
      <c r="N1501" t="s">
        <v>13487</v>
      </c>
    </row>
    <row r="1502" spans="1:14">
      <c r="A1502" t="s">
        <v>1562</v>
      </c>
      <c r="B1502" t="s">
        <v>1667</v>
      </c>
      <c r="C1502" t="s">
        <v>24</v>
      </c>
      <c r="D1502" t="s">
        <v>13485</v>
      </c>
      <c r="E1502" t="s">
        <v>1670</v>
      </c>
      <c r="F1502" s="1">
        <v>2</v>
      </c>
      <c r="G1502" s="2">
        <v>202</v>
      </c>
      <c r="H1502" s="1"/>
      <c r="L1502" s="1">
        <v>268289</v>
      </c>
      <c r="N1502" t="s">
        <v>13487</v>
      </c>
    </row>
    <row r="1503" spans="1:14">
      <c r="A1503" t="s">
        <v>1562</v>
      </c>
      <c r="B1503" t="s">
        <v>1667</v>
      </c>
      <c r="C1503" t="s">
        <v>24</v>
      </c>
      <c r="D1503" t="s">
        <v>13485</v>
      </c>
      <c r="E1503" t="s">
        <v>1671</v>
      </c>
      <c r="F1503" s="1">
        <v>2</v>
      </c>
      <c r="G1503" s="2">
        <v>201</v>
      </c>
      <c r="H1503" s="1"/>
      <c r="L1503" s="1">
        <v>268290</v>
      </c>
      <c r="N1503" t="s">
        <v>13487</v>
      </c>
    </row>
    <row r="1504" spans="1:14">
      <c r="A1504" t="s">
        <v>1562</v>
      </c>
      <c r="B1504" t="s">
        <v>1667</v>
      </c>
      <c r="C1504" t="s">
        <v>26</v>
      </c>
      <c r="D1504" t="s">
        <v>13485</v>
      </c>
      <c r="E1504" t="s">
        <v>1672</v>
      </c>
      <c r="F1504" s="1">
        <v>2</v>
      </c>
      <c r="G1504" s="2">
        <v>195</v>
      </c>
      <c r="H1504" s="1"/>
      <c r="L1504" s="1">
        <v>268291</v>
      </c>
      <c r="N1504" t="s">
        <v>13487</v>
      </c>
    </row>
    <row r="1505" spans="1:14">
      <c r="A1505" t="s">
        <v>1562</v>
      </c>
      <c r="B1505" t="s">
        <v>1667</v>
      </c>
      <c r="C1505" t="s">
        <v>26</v>
      </c>
      <c r="D1505" t="s">
        <v>13485</v>
      </c>
      <c r="E1505" t="s">
        <v>1673</v>
      </c>
      <c r="F1505" s="1">
        <v>2</v>
      </c>
      <c r="G1505" s="2">
        <v>197</v>
      </c>
      <c r="H1505" s="1"/>
      <c r="L1505" s="1">
        <v>268292</v>
      </c>
      <c r="N1505" t="s">
        <v>13487</v>
      </c>
    </row>
    <row r="1506" spans="1:14">
      <c r="A1506" t="s">
        <v>1562</v>
      </c>
      <c r="B1506" t="s">
        <v>1667</v>
      </c>
      <c r="C1506" t="s">
        <v>26</v>
      </c>
      <c r="D1506" t="s">
        <v>13485</v>
      </c>
      <c r="E1506" t="s">
        <v>1674</v>
      </c>
      <c r="F1506" s="1">
        <v>2</v>
      </c>
      <c r="G1506" s="2">
        <v>200.5</v>
      </c>
      <c r="H1506" s="1"/>
      <c r="L1506" s="1">
        <v>268293</v>
      </c>
      <c r="N1506" t="s">
        <v>13487</v>
      </c>
    </row>
    <row r="1507" spans="1:14">
      <c r="A1507" t="s">
        <v>1562</v>
      </c>
      <c r="B1507" t="s">
        <v>1667</v>
      </c>
      <c r="C1507" t="s">
        <v>26</v>
      </c>
      <c r="D1507" t="s">
        <v>13485</v>
      </c>
      <c r="E1507" t="s">
        <v>1675</v>
      </c>
      <c r="F1507" s="1">
        <v>2</v>
      </c>
      <c r="G1507" s="2">
        <v>207</v>
      </c>
      <c r="H1507" s="1"/>
      <c r="L1507" s="1">
        <v>268294</v>
      </c>
      <c r="N1507" t="s">
        <v>13487</v>
      </c>
    </row>
    <row r="1508" spans="1:14">
      <c r="A1508" t="s">
        <v>1562</v>
      </c>
      <c r="B1508" t="s">
        <v>1667</v>
      </c>
      <c r="C1508" t="s">
        <v>26</v>
      </c>
      <c r="D1508" t="s">
        <v>13485</v>
      </c>
      <c r="E1508" t="s">
        <v>1676</v>
      </c>
      <c r="F1508" s="1">
        <v>2</v>
      </c>
      <c r="G1508" s="2">
        <v>200</v>
      </c>
      <c r="H1508" s="1"/>
      <c r="L1508" s="1">
        <v>268295</v>
      </c>
      <c r="N1508" t="s">
        <v>13487</v>
      </c>
    </row>
    <row r="1509" spans="1:14">
      <c r="A1509" t="s">
        <v>1562</v>
      </c>
      <c r="B1509" t="s">
        <v>1653</v>
      </c>
      <c r="C1509" t="s">
        <v>24</v>
      </c>
      <c r="D1509" t="s">
        <v>13485</v>
      </c>
      <c r="E1509" t="s">
        <v>1677</v>
      </c>
      <c r="F1509" s="1">
        <v>2</v>
      </c>
      <c r="G1509" s="2">
        <v>201.5</v>
      </c>
      <c r="H1509" s="1"/>
      <c r="L1509" s="1">
        <v>268297</v>
      </c>
      <c r="N1509" t="s">
        <v>13487</v>
      </c>
    </row>
    <row r="1510" spans="1:14">
      <c r="A1510" t="s">
        <v>1562</v>
      </c>
      <c r="B1510" t="s">
        <v>1653</v>
      </c>
      <c r="C1510" t="s">
        <v>24</v>
      </c>
      <c r="D1510" t="s">
        <v>13485</v>
      </c>
      <c r="E1510" t="s">
        <v>1678</v>
      </c>
      <c r="F1510" s="1">
        <v>2</v>
      </c>
      <c r="G1510" s="2">
        <v>197.75</v>
      </c>
      <c r="H1510" s="1"/>
      <c r="L1510" s="1">
        <v>268298</v>
      </c>
      <c r="N1510" t="s">
        <v>13487</v>
      </c>
    </row>
    <row r="1511" spans="1:14">
      <c r="A1511" t="s">
        <v>1562</v>
      </c>
      <c r="B1511" t="s">
        <v>1653</v>
      </c>
      <c r="C1511" t="s">
        <v>24</v>
      </c>
      <c r="D1511" t="s">
        <v>13485</v>
      </c>
      <c r="E1511" t="s">
        <v>1679</v>
      </c>
      <c r="F1511" s="1">
        <v>2</v>
      </c>
      <c r="G1511" s="2">
        <v>200</v>
      </c>
      <c r="H1511" s="1"/>
      <c r="L1511" s="1">
        <v>268299</v>
      </c>
      <c r="N1511" t="s">
        <v>13487</v>
      </c>
    </row>
    <row r="1512" spans="1:14">
      <c r="A1512" t="s">
        <v>1562</v>
      </c>
      <c r="B1512" t="s">
        <v>1653</v>
      </c>
      <c r="C1512" t="s">
        <v>24</v>
      </c>
      <c r="D1512" t="s">
        <v>13485</v>
      </c>
      <c r="E1512" t="s">
        <v>1680</v>
      </c>
      <c r="F1512" s="1">
        <v>2</v>
      </c>
      <c r="G1512" s="2">
        <v>202.5</v>
      </c>
      <c r="H1512" s="1"/>
      <c r="L1512" s="1">
        <v>268300</v>
      </c>
      <c r="N1512" t="s">
        <v>13487</v>
      </c>
    </row>
    <row r="1513" spans="1:14">
      <c r="A1513" t="s">
        <v>1562</v>
      </c>
      <c r="B1513" t="s">
        <v>1682</v>
      </c>
      <c r="C1513" t="s">
        <v>24</v>
      </c>
      <c r="D1513" t="s">
        <v>13485</v>
      </c>
      <c r="E1513" t="s">
        <v>1681</v>
      </c>
      <c r="F1513" s="1">
        <v>2</v>
      </c>
      <c r="G1513" s="2">
        <v>203.75</v>
      </c>
      <c r="H1513" s="1"/>
      <c r="L1513" s="1">
        <v>268801</v>
      </c>
      <c r="N1513" t="s">
        <v>13487</v>
      </c>
    </row>
    <row r="1514" spans="1:14">
      <c r="A1514" t="s">
        <v>1562</v>
      </c>
      <c r="B1514" t="s">
        <v>1682</v>
      </c>
      <c r="C1514" t="s">
        <v>24</v>
      </c>
      <c r="D1514" t="s">
        <v>13485</v>
      </c>
      <c r="E1514" t="s">
        <v>1683</v>
      </c>
      <c r="F1514" s="1">
        <v>3</v>
      </c>
      <c r="G1514" s="2">
        <v>201.5</v>
      </c>
      <c r="H1514" s="1"/>
      <c r="L1514" s="1">
        <v>268803</v>
      </c>
      <c r="N1514" t="s">
        <v>13487</v>
      </c>
    </row>
    <row r="1515" spans="1:14">
      <c r="A1515" t="s">
        <v>1562</v>
      </c>
      <c r="B1515" t="s">
        <v>1682</v>
      </c>
      <c r="C1515" t="s">
        <v>24</v>
      </c>
      <c r="D1515" t="s">
        <v>13485</v>
      </c>
      <c r="E1515" t="s">
        <v>1684</v>
      </c>
      <c r="F1515" s="1">
        <v>4</v>
      </c>
      <c r="G1515" s="2">
        <v>194</v>
      </c>
      <c r="H1515" s="1"/>
      <c r="L1515" s="1">
        <v>268804</v>
      </c>
      <c r="N1515" t="s">
        <v>13487</v>
      </c>
    </row>
    <row r="1516" spans="1:14">
      <c r="A1516" t="s">
        <v>1562</v>
      </c>
      <c r="B1516" t="s">
        <v>1682</v>
      </c>
      <c r="C1516" t="s">
        <v>26</v>
      </c>
      <c r="D1516" t="s">
        <v>13485</v>
      </c>
      <c r="E1516" t="s">
        <v>1685</v>
      </c>
      <c r="F1516" s="1">
        <v>2</v>
      </c>
      <c r="G1516" s="2">
        <v>197.5</v>
      </c>
      <c r="H1516" s="1"/>
      <c r="L1516" s="1">
        <v>268806</v>
      </c>
      <c r="N1516" t="s">
        <v>13487</v>
      </c>
    </row>
    <row r="1517" spans="1:14">
      <c r="A1517" t="s">
        <v>1562</v>
      </c>
      <c r="B1517" t="s">
        <v>1682</v>
      </c>
      <c r="C1517" t="s">
        <v>26</v>
      </c>
      <c r="D1517" t="s">
        <v>13485</v>
      </c>
      <c r="E1517" t="s">
        <v>1686</v>
      </c>
      <c r="F1517" s="1">
        <v>4</v>
      </c>
      <c r="G1517" s="2">
        <v>204</v>
      </c>
      <c r="H1517" s="1"/>
      <c r="L1517" s="1">
        <v>268807</v>
      </c>
      <c r="N1517" t="s">
        <v>13487</v>
      </c>
    </row>
    <row r="1518" spans="1:14">
      <c r="A1518" t="s">
        <v>1562</v>
      </c>
      <c r="B1518" t="s">
        <v>1682</v>
      </c>
      <c r="C1518" t="s">
        <v>26</v>
      </c>
      <c r="D1518" t="s">
        <v>13485</v>
      </c>
      <c r="E1518" t="s">
        <v>1687</v>
      </c>
      <c r="F1518" s="1">
        <v>3</v>
      </c>
      <c r="G1518" s="2">
        <v>194</v>
      </c>
      <c r="H1518" s="1"/>
      <c r="L1518" s="1">
        <v>268810</v>
      </c>
      <c r="N1518" t="s">
        <v>13487</v>
      </c>
    </row>
    <row r="1519" spans="1:14">
      <c r="A1519" t="s">
        <v>1562</v>
      </c>
      <c r="B1519" t="s">
        <v>1689</v>
      </c>
      <c r="C1519" t="s">
        <v>24</v>
      </c>
      <c r="D1519" t="s">
        <v>13485</v>
      </c>
      <c r="E1519" t="s">
        <v>1688</v>
      </c>
      <c r="F1519" s="1">
        <v>2</v>
      </c>
      <c r="G1519" s="2">
        <v>190</v>
      </c>
      <c r="H1519" s="1"/>
      <c r="L1519" s="1">
        <v>268812</v>
      </c>
      <c r="N1519" t="s">
        <v>13487</v>
      </c>
    </row>
    <row r="1520" spans="1:14">
      <c r="A1520" t="s">
        <v>1562</v>
      </c>
      <c r="B1520" t="s">
        <v>1689</v>
      </c>
      <c r="C1520" t="s">
        <v>24</v>
      </c>
      <c r="D1520" t="s">
        <v>13485</v>
      </c>
      <c r="E1520" t="s">
        <v>1690</v>
      </c>
      <c r="F1520" s="1">
        <v>3</v>
      </c>
      <c r="G1520" s="2">
        <v>190</v>
      </c>
      <c r="H1520" s="1"/>
      <c r="L1520" s="1">
        <v>268813</v>
      </c>
      <c r="N1520" t="s">
        <v>13487</v>
      </c>
    </row>
    <row r="1521" spans="1:14">
      <c r="A1521" t="s">
        <v>1562</v>
      </c>
      <c r="B1521" t="s">
        <v>1689</v>
      </c>
      <c r="C1521" t="s">
        <v>24</v>
      </c>
      <c r="D1521" t="s">
        <v>13485</v>
      </c>
      <c r="E1521" t="s">
        <v>1691</v>
      </c>
      <c r="F1521" s="1">
        <v>3</v>
      </c>
      <c r="G1521" s="2">
        <v>195</v>
      </c>
      <c r="H1521" s="1"/>
      <c r="L1521" s="1">
        <v>268814</v>
      </c>
      <c r="N1521" t="s">
        <v>13487</v>
      </c>
    </row>
    <row r="1522" spans="1:14">
      <c r="A1522" t="s">
        <v>1562</v>
      </c>
      <c r="B1522" t="s">
        <v>1689</v>
      </c>
      <c r="C1522" t="s">
        <v>26</v>
      </c>
      <c r="D1522" t="s">
        <v>13485</v>
      </c>
      <c r="E1522" t="s">
        <v>1692</v>
      </c>
      <c r="F1522" s="1">
        <v>3</v>
      </c>
      <c r="G1522" s="2">
        <v>200</v>
      </c>
      <c r="H1522" s="1"/>
      <c r="L1522" s="1">
        <v>268816</v>
      </c>
      <c r="N1522" t="s">
        <v>13487</v>
      </c>
    </row>
    <row r="1523" spans="1:14">
      <c r="A1523" t="s">
        <v>1562</v>
      </c>
      <c r="B1523" t="s">
        <v>1689</v>
      </c>
      <c r="C1523" t="s">
        <v>26</v>
      </c>
      <c r="D1523" t="s">
        <v>13485</v>
      </c>
      <c r="E1523" t="s">
        <v>1693</v>
      </c>
      <c r="F1523" s="1">
        <v>3</v>
      </c>
      <c r="G1523" s="2">
        <v>185.5</v>
      </c>
      <c r="H1523" s="1"/>
      <c r="L1523" s="1">
        <v>268818</v>
      </c>
      <c r="N1523" t="s">
        <v>13487</v>
      </c>
    </row>
    <row r="1524" spans="1:14">
      <c r="A1524" t="s">
        <v>1562</v>
      </c>
      <c r="B1524" t="s">
        <v>1689</v>
      </c>
      <c r="C1524" t="s">
        <v>26</v>
      </c>
      <c r="D1524" t="s">
        <v>13485</v>
      </c>
      <c r="E1524" t="s">
        <v>1694</v>
      </c>
      <c r="F1524" s="1">
        <v>2</v>
      </c>
      <c r="G1524" s="2">
        <v>194</v>
      </c>
      <c r="H1524" s="1"/>
      <c r="L1524" s="1">
        <v>268819</v>
      </c>
      <c r="N1524" t="s">
        <v>13487</v>
      </c>
    </row>
    <row r="1525" spans="1:14">
      <c r="A1525" t="s">
        <v>1562</v>
      </c>
      <c r="B1525" t="s">
        <v>1696</v>
      </c>
      <c r="C1525" t="s">
        <v>24</v>
      </c>
      <c r="D1525" t="s">
        <v>13485</v>
      </c>
      <c r="E1525" t="s">
        <v>1695</v>
      </c>
      <c r="F1525" s="1">
        <v>2</v>
      </c>
      <c r="G1525" s="2">
        <v>192.75</v>
      </c>
      <c r="H1525" s="1"/>
      <c r="L1525" s="1">
        <v>268821</v>
      </c>
      <c r="N1525" t="s">
        <v>13487</v>
      </c>
    </row>
    <row r="1526" spans="1:14">
      <c r="A1526" t="s">
        <v>1562</v>
      </c>
      <c r="B1526" t="s">
        <v>1696</v>
      </c>
      <c r="C1526" t="s">
        <v>24</v>
      </c>
      <c r="D1526" t="s">
        <v>13485</v>
      </c>
      <c r="E1526" t="s">
        <v>1697</v>
      </c>
      <c r="F1526" s="1">
        <v>2</v>
      </c>
      <c r="G1526" s="2">
        <v>187</v>
      </c>
      <c r="H1526" s="1"/>
      <c r="L1526" s="1">
        <v>268822</v>
      </c>
      <c r="N1526" t="s">
        <v>13487</v>
      </c>
    </row>
    <row r="1527" spans="1:14">
      <c r="A1527" t="s">
        <v>1562</v>
      </c>
      <c r="B1527" t="s">
        <v>1696</v>
      </c>
      <c r="C1527" t="s">
        <v>24</v>
      </c>
      <c r="D1527" t="s">
        <v>13485</v>
      </c>
      <c r="E1527" t="s">
        <v>1698</v>
      </c>
      <c r="F1527" s="1">
        <v>4</v>
      </c>
      <c r="G1527" s="2">
        <v>198</v>
      </c>
      <c r="H1527" s="1"/>
      <c r="L1527" s="1">
        <v>268824</v>
      </c>
      <c r="N1527" t="s">
        <v>13487</v>
      </c>
    </row>
    <row r="1528" spans="1:14">
      <c r="A1528" t="s">
        <v>1562</v>
      </c>
      <c r="B1528" t="s">
        <v>1696</v>
      </c>
      <c r="C1528" t="s">
        <v>26</v>
      </c>
      <c r="D1528" t="s">
        <v>13485</v>
      </c>
      <c r="E1528" t="s">
        <v>1699</v>
      </c>
      <c r="F1528" s="1">
        <v>2</v>
      </c>
      <c r="G1528" s="2">
        <v>226</v>
      </c>
      <c r="H1528" s="1"/>
      <c r="L1528" s="1">
        <v>268827</v>
      </c>
      <c r="N1528" t="s">
        <v>13487</v>
      </c>
    </row>
    <row r="1529" spans="1:14">
      <c r="A1529" t="s">
        <v>1562</v>
      </c>
      <c r="B1529" t="s">
        <v>1696</v>
      </c>
      <c r="C1529" t="s">
        <v>26</v>
      </c>
      <c r="D1529" t="s">
        <v>13485</v>
      </c>
      <c r="E1529" t="s">
        <v>1700</v>
      </c>
      <c r="F1529" s="1">
        <v>3</v>
      </c>
      <c r="G1529" s="2">
        <v>194.75</v>
      </c>
      <c r="H1529" s="1"/>
      <c r="L1529" s="1">
        <v>268828</v>
      </c>
      <c r="N1529" t="s">
        <v>13487</v>
      </c>
    </row>
    <row r="1530" spans="1:14">
      <c r="A1530" t="s">
        <v>1562</v>
      </c>
      <c r="B1530" t="s">
        <v>1696</v>
      </c>
      <c r="C1530" t="s">
        <v>26</v>
      </c>
      <c r="D1530" t="s">
        <v>13485</v>
      </c>
      <c r="E1530" t="s">
        <v>1701</v>
      </c>
      <c r="F1530" s="1">
        <v>3</v>
      </c>
      <c r="G1530" s="2">
        <v>188</v>
      </c>
      <c r="H1530" s="1"/>
      <c r="L1530" s="1">
        <v>268829</v>
      </c>
      <c r="N1530" t="s">
        <v>13487</v>
      </c>
    </row>
    <row r="1531" spans="1:14">
      <c r="A1531" t="s">
        <v>1562</v>
      </c>
      <c r="B1531" t="s">
        <v>1703</v>
      </c>
      <c r="C1531" t="s">
        <v>24</v>
      </c>
      <c r="D1531" t="s">
        <v>13485</v>
      </c>
      <c r="E1531" t="s">
        <v>1702</v>
      </c>
      <c r="F1531" s="1">
        <v>3</v>
      </c>
      <c r="G1531" s="2">
        <v>184</v>
      </c>
      <c r="H1531" s="1"/>
      <c r="L1531" s="1">
        <v>269245</v>
      </c>
      <c r="N1531" t="s">
        <v>13487</v>
      </c>
    </row>
    <row r="1532" spans="1:14">
      <c r="A1532" t="s">
        <v>1562</v>
      </c>
      <c r="B1532" t="s">
        <v>1703</v>
      </c>
      <c r="C1532" t="s">
        <v>24</v>
      </c>
      <c r="D1532" t="s">
        <v>13485</v>
      </c>
      <c r="E1532" t="s">
        <v>1704</v>
      </c>
      <c r="F1532" s="1">
        <v>3</v>
      </c>
      <c r="G1532" s="2">
        <v>184.75</v>
      </c>
      <c r="H1532" s="1"/>
      <c r="L1532" s="1">
        <v>269247</v>
      </c>
      <c r="N1532" t="s">
        <v>13487</v>
      </c>
    </row>
    <row r="1533" spans="1:14">
      <c r="A1533" t="s">
        <v>1562</v>
      </c>
      <c r="B1533" t="s">
        <v>1703</v>
      </c>
      <c r="C1533" t="s">
        <v>26</v>
      </c>
      <c r="D1533" t="s">
        <v>13485</v>
      </c>
      <c r="E1533" t="s">
        <v>1705</v>
      </c>
      <c r="F1533" s="1">
        <v>2</v>
      </c>
      <c r="G1533" s="2">
        <v>191</v>
      </c>
      <c r="H1533" s="1"/>
      <c r="L1533" s="1">
        <v>269249</v>
      </c>
      <c r="N1533" t="s">
        <v>13487</v>
      </c>
    </row>
    <row r="1534" spans="1:14">
      <c r="A1534" t="s">
        <v>1562</v>
      </c>
      <c r="B1534" t="s">
        <v>1703</v>
      </c>
      <c r="C1534" t="s">
        <v>26</v>
      </c>
      <c r="D1534" t="s">
        <v>13485</v>
      </c>
      <c r="E1534" t="s">
        <v>1706</v>
      </c>
      <c r="F1534" s="1">
        <v>2</v>
      </c>
      <c r="G1534" s="2">
        <v>193</v>
      </c>
      <c r="H1534" s="1"/>
      <c r="L1534" s="1">
        <v>269251</v>
      </c>
      <c r="N1534" t="s">
        <v>13487</v>
      </c>
    </row>
    <row r="1535" spans="1:14">
      <c r="A1535" t="s">
        <v>1562</v>
      </c>
      <c r="B1535" t="s">
        <v>1708</v>
      </c>
      <c r="C1535" t="s">
        <v>24</v>
      </c>
      <c r="D1535" t="s">
        <v>13485</v>
      </c>
      <c r="E1535" t="s">
        <v>1707</v>
      </c>
      <c r="F1535" s="1">
        <v>2</v>
      </c>
      <c r="G1535" s="2">
        <v>190</v>
      </c>
      <c r="H1535" s="1"/>
      <c r="L1535" s="1">
        <v>269254</v>
      </c>
      <c r="N1535" t="s">
        <v>13487</v>
      </c>
    </row>
    <row r="1536" spans="1:14">
      <c r="A1536" t="s">
        <v>1562</v>
      </c>
      <c r="B1536" t="s">
        <v>1708</v>
      </c>
      <c r="C1536" t="s">
        <v>24</v>
      </c>
      <c r="D1536" t="s">
        <v>13485</v>
      </c>
      <c r="E1536" t="s">
        <v>1709</v>
      </c>
      <c r="F1536" s="1">
        <v>4</v>
      </c>
      <c r="G1536" s="2">
        <v>193</v>
      </c>
      <c r="H1536" s="1"/>
      <c r="L1536" s="1">
        <v>269256</v>
      </c>
      <c r="N1536" t="s">
        <v>13487</v>
      </c>
    </row>
    <row r="1537" spans="1:14">
      <c r="A1537" t="s">
        <v>1562</v>
      </c>
      <c r="B1537" t="s">
        <v>1708</v>
      </c>
      <c r="C1537" t="s">
        <v>24</v>
      </c>
      <c r="D1537" t="s">
        <v>13485</v>
      </c>
      <c r="E1537" t="s">
        <v>1710</v>
      </c>
      <c r="F1537" s="1">
        <v>3</v>
      </c>
      <c r="G1537" s="2">
        <v>187</v>
      </c>
      <c r="H1537" s="1"/>
      <c r="L1537" s="1">
        <v>269257</v>
      </c>
      <c r="N1537" t="s">
        <v>13487</v>
      </c>
    </row>
    <row r="1538" spans="1:14">
      <c r="A1538" t="s">
        <v>1562</v>
      </c>
      <c r="B1538" t="s">
        <v>1708</v>
      </c>
      <c r="C1538" t="s">
        <v>26</v>
      </c>
      <c r="D1538" t="s">
        <v>13485</v>
      </c>
      <c r="E1538" t="s">
        <v>1711</v>
      </c>
      <c r="F1538" s="1">
        <v>2</v>
      </c>
      <c r="G1538" s="2">
        <v>199</v>
      </c>
      <c r="H1538" s="1"/>
      <c r="L1538" s="1">
        <v>269258</v>
      </c>
      <c r="N1538" t="s">
        <v>13487</v>
      </c>
    </row>
    <row r="1539" spans="1:14">
      <c r="A1539" t="s">
        <v>1562</v>
      </c>
      <c r="B1539" t="s">
        <v>1708</v>
      </c>
      <c r="C1539" t="s">
        <v>26</v>
      </c>
      <c r="D1539" t="s">
        <v>13485</v>
      </c>
      <c r="E1539" t="s">
        <v>1712</v>
      </c>
      <c r="F1539" s="1">
        <v>2</v>
      </c>
      <c r="G1539" s="2">
        <v>197</v>
      </c>
      <c r="H1539" s="1"/>
      <c r="L1539" s="1">
        <v>269259</v>
      </c>
      <c r="N1539" t="s">
        <v>13487</v>
      </c>
    </row>
    <row r="1540" spans="1:14">
      <c r="A1540" t="s">
        <v>1562</v>
      </c>
      <c r="B1540" t="s">
        <v>1708</v>
      </c>
      <c r="C1540" t="s">
        <v>26</v>
      </c>
      <c r="D1540" t="s">
        <v>13485</v>
      </c>
      <c r="E1540" t="s">
        <v>1713</v>
      </c>
      <c r="F1540" s="1">
        <v>4</v>
      </c>
      <c r="G1540" s="2">
        <v>194</v>
      </c>
      <c r="H1540" s="1"/>
      <c r="L1540" s="1">
        <v>269261</v>
      </c>
      <c r="N1540" t="s">
        <v>13487</v>
      </c>
    </row>
    <row r="1541" spans="1:14">
      <c r="A1541" t="s">
        <v>1562</v>
      </c>
      <c r="B1541" t="s">
        <v>1715</v>
      </c>
      <c r="C1541" t="s">
        <v>24</v>
      </c>
      <c r="D1541" t="s">
        <v>13485</v>
      </c>
      <c r="E1541" t="s">
        <v>1714</v>
      </c>
      <c r="F1541" s="1">
        <v>3</v>
      </c>
      <c r="G1541" s="2">
        <v>198</v>
      </c>
      <c r="H1541" s="1"/>
      <c r="L1541" s="1">
        <v>269265</v>
      </c>
      <c r="N1541" t="s">
        <v>13487</v>
      </c>
    </row>
    <row r="1542" spans="1:14">
      <c r="A1542" t="s">
        <v>1562</v>
      </c>
      <c r="B1542" t="s">
        <v>1715</v>
      </c>
      <c r="C1542" t="s">
        <v>24</v>
      </c>
      <c r="D1542" t="s">
        <v>13485</v>
      </c>
      <c r="E1542" t="s">
        <v>1716</v>
      </c>
      <c r="F1542" s="1">
        <v>3</v>
      </c>
      <c r="G1542" s="2">
        <v>201</v>
      </c>
      <c r="H1542" s="1"/>
      <c r="L1542" s="1">
        <v>269266</v>
      </c>
      <c r="N1542" t="s">
        <v>13487</v>
      </c>
    </row>
    <row r="1543" spans="1:14">
      <c r="A1543" t="s">
        <v>1562</v>
      </c>
      <c r="B1543" t="s">
        <v>1715</v>
      </c>
      <c r="C1543" t="s">
        <v>24</v>
      </c>
      <c r="D1543" t="s">
        <v>13485</v>
      </c>
      <c r="E1543" t="s">
        <v>1717</v>
      </c>
      <c r="F1543" s="1">
        <v>4</v>
      </c>
      <c r="G1543" s="2">
        <v>191.75</v>
      </c>
      <c r="H1543" s="1"/>
      <c r="L1543" s="1">
        <v>269267</v>
      </c>
      <c r="N1543" t="s">
        <v>13487</v>
      </c>
    </row>
    <row r="1544" spans="1:14">
      <c r="A1544" t="s">
        <v>1562</v>
      </c>
      <c r="B1544" t="s">
        <v>1715</v>
      </c>
      <c r="C1544" t="s">
        <v>26</v>
      </c>
      <c r="D1544" t="s">
        <v>13485</v>
      </c>
      <c r="E1544" t="s">
        <v>1718</v>
      </c>
      <c r="F1544" s="1">
        <v>2</v>
      </c>
      <c r="G1544" s="2">
        <v>188</v>
      </c>
      <c r="H1544" s="1"/>
      <c r="L1544" s="1">
        <v>269269</v>
      </c>
      <c r="N1544" t="s">
        <v>13487</v>
      </c>
    </row>
    <row r="1545" spans="1:14">
      <c r="A1545" t="s">
        <v>1562</v>
      </c>
      <c r="B1545" t="s">
        <v>1715</v>
      </c>
      <c r="C1545" t="s">
        <v>26</v>
      </c>
      <c r="D1545" t="s">
        <v>13485</v>
      </c>
      <c r="E1545" t="s">
        <v>1719</v>
      </c>
      <c r="F1545" s="1">
        <v>3</v>
      </c>
      <c r="G1545" s="2">
        <v>192</v>
      </c>
      <c r="H1545" s="1"/>
      <c r="L1545" s="1">
        <v>269270</v>
      </c>
      <c r="N1545" t="s">
        <v>13487</v>
      </c>
    </row>
    <row r="1546" spans="1:14">
      <c r="A1546" t="s">
        <v>1562</v>
      </c>
      <c r="B1546" t="s">
        <v>1715</v>
      </c>
      <c r="C1546" t="s">
        <v>26</v>
      </c>
      <c r="D1546" t="s">
        <v>13485</v>
      </c>
      <c r="E1546" t="s">
        <v>1720</v>
      </c>
      <c r="F1546" s="1">
        <v>3</v>
      </c>
      <c r="G1546" s="2">
        <v>194.25</v>
      </c>
      <c r="H1546" s="1"/>
      <c r="L1546" s="1">
        <v>269272</v>
      </c>
      <c r="N1546" t="s">
        <v>13487</v>
      </c>
    </row>
    <row r="1547" spans="1:14">
      <c r="A1547" t="s">
        <v>1562</v>
      </c>
      <c r="B1547" t="s">
        <v>1722</v>
      </c>
      <c r="C1547" t="s">
        <v>242</v>
      </c>
      <c r="D1547" t="s">
        <v>13485</v>
      </c>
      <c r="E1547" t="s">
        <v>1721</v>
      </c>
      <c r="F1547" s="1">
        <v>1</v>
      </c>
      <c r="G1547" s="2">
        <v>96</v>
      </c>
      <c r="H1547" s="1"/>
      <c r="L1547" s="1">
        <v>269599</v>
      </c>
      <c r="N1547" t="s">
        <v>13487</v>
      </c>
    </row>
    <row r="1548" spans="1:14">
      <c r="A1548" t="s">
        <v>1562</v>
      </c>
      <c r="B1548" t="s">
        <v>1724</v>
      </c>
      <c r="C1548" t="s">
        <v>24</v>
      </c>
      <c r="D1548" t="s">
        <v>13485</v>
      </c>
      <c r="E1548" t="s">
        <v>1723</v>
      </c>
      <c r="F1548" s="1">
        <v>2</v>
      </c>
      <c r="G1548" s="2">
        <v>187</v>
      </c>
      <c r="H1548" s="1"/>
      <c r="L1548" s="1">
        <v>274601</v>
      </c>
      <c r="N1548" t="s">
        <v>13487</v>
      </c>
    </row>
    <row r="1549" spans="1:14">
      <c r="A1549" t="s">
        <v>1562</v>
      </c>
      <c r="B1549" t="s">
        <v>1724</v>
      </c>
      <c r="C1549" t="s">
        <v>24</v>
      </c>
      <c r="D1549" t="s">
        <v>13485</v>
      </c>
      <c r="E1549" t="s">
        <v>1725</v>
      </c>
      <c r="F1549" s="1">
        <v>2</v>
      </c>
      <c r="G1549" s="2">
        <v>212</v>
      </c>
      <c r="H1549" s="1"/>
      <c r="L1549" s="1">
        <v>274602</v>
      </c>
      <c r="N1549" t="s">
        <v>13487</v>
      </c>
    </row>
    <row r="1550" spans="1:14">
      <c r="A1550" t="s">
        <v>1562</v>
      </c>
      <c r="B1550" t="s">
        <v>1724</v>
      </c>
      <c r="C1550" t="s">
        <v>24</v>
      </c>
      <c r="D1550" t="s">
        <v>13485</v>
      </c>
      <c r="E1550" t="s">
        <v>1726</v>
      </c>
      <c r="F1550" s="1">
        <v>4</v>
      </c>
      <c r="G1550" s="2">
        <v>189</v>
      </c>
      <c r="H1550" s="1"/>
      <c r="L1550" s="1">
        <v>274603</v>
      </c>
      <c r="N1550" t="s">
        <v>13487</v>
      </c>
    </row>
    <row r="1551" spans="1:14">
      <c r="A1551" t="s">
        <v>1562</v>
      </c>
      <c r="B1551" t="s">
        <v>1724</v>
      </c>
      <c r="C1551" t="s">
        <v>24</v>
      </c>
      <c r="D1551" t="s">
        <v>13485</v>
      </c>
      <c r="E1551" t="s">
        <v>1727</v>
      </c>
      <c r="F1551" s="1">
        <v>3</v>
      </c>
      <c r="G1551" s="2">
        <v>186</v>
      </c>
      <c r="H1551" s="1"/>
      <c r="L1551" s="1">
        <v>274604</v>
      </c>
      <c r="N1551" t="s">
        <v>13487</v>
      </c>
    </row>
    <row r="1552" spans="1:14">
      <c r="A1552" t="s">
        <v>1562</v>
      </c>
      <c r="B1552" t="s">
        <v>1724</v>
      </c>
      <c r="C1552" t="s">
        <v>24</v>
      </c>
      <c r="D1552" t="s">
        <v>13485</v>
      </c>
      <c r="E1552" t="s">
        <v>1728</v>
      </c>
      <c r="F1552" s="1">
        <v>4</v>
      </c>
      <c r="G1552" s="2">
        <v>195.5</v>
      </c>
      <c r="H1552" s="1"/>
      <c r="L1552" s="1">
        <v>274605</v>
      </c>
      <c r="N1552" t="s">
        <v>13487</v>
      </c>
    </row>
    <row r="1553" spans="1:14">
      <c r="A1553" t="s">
        <v>1562</v>
      </c>
      <c r="B1553" t="s">
        <v>1724</v>
      </c>
      <c r="C1553" t="s">
        <v>26</v>
      </c>
      <c r="D1553" t="s">
        <v>13485</v>
      </c>
      <c r="E1553" t="s">
        <v>1729</v>
      </c>
      <c r="F1553" s="1">
        <v>2</v>
      </c>
      <c r="G1553" s="2">
        <v>199</v>
      </c>
      <c r="H1553" s="1"/>
      <c r="L1553" s="1">
        <v>274606</v>
      </c>
      <c r="N1553" t="s">
        <v>13487</v>
      </c>
    </row>
    <row r="1554" spans="1:14">
      <c r="A1554" t="s">
        <v>1562</v>
      </c>
      <c r="B1554" t="s">
        <v>1724</v>
      </c>
      <c r="C1554" t="s">
        <v>26</v>
      </c>
      <c r="D1554" t="s">
        <v>13485</v>
      </c>
      <c r="E1554" t="s">
        <v>1730</v>
      </c>
      <c r="F1554" s="1">
        <v>2</v>
      </c>
      <c r="G1554" s="2">
        <v>203</v>
      </c>
      <c r="H1554" s="1"/>
      <c r="L1554" s="1">
        <v>274607</v>
      </c>
      <c r="N1554" t="s">
        <v>13487</v>
      </c>
    </row>
    <row r="1555" spans="1:14">
      <c r="A1555" t="s">
        <v>1562</v>
      </c>
      <c r="B1555" t="s">
        <v>1724</v>
      </c>
      <c r="C1555" t="s">
        <v>26</v>
      </c>
      <c r="D1555" t="s">
        <v>13485</v>
      </c>
      <c r="E1555" t="s">
        <v>1731</v>
      </c>
      <c r="F1555" s="1">
        <v>4</v>
      </c>
      <c r="G1555" s="2">
        <v>201</v>
      </c>
      <c r="H1555" s="1"/>
      <c r="L1555" s="1">
        <v>274608</v>
      </c>
      <c r="N1555" t="s">
        <v>13487</v>
      </c>
    </row>
    <row r="1556" spans="1:14">
      <c r="A1556" t="s">
        <v>1562</v>
      </c>
      <c r="B1556" t="s">
        <v>1724</v>
      </c>
      <c r="C1556" t="s">
        <v>26</v>
      </c>
      <c r="D1556" t="s">
        <v>13485</v>
      </c>
      <c r="E1556" t="s">
        <v>1732</v>
      </c>
      <c r="F1556" s="1">
        <v>2</v>
      </c>
      <c r="G1556" s="2">
        <v>190</v>
      </c>
      <c r="H1556" s="1"/>
      <c r="L1556" s="1">
        <v>274609</v>
      </c>
      <c r="N1556" t="s">
        <v>13487</v>
      </c>
    </row>
    <row r="1557" spans="1:14">
      <c r="A1557" t="s">
        <v>1562</v>
      </c>
      <c r="B1557" t="s">
        <v>1724</v>
      </c>
      <c r="C1557" t="s">
        <v>26</v>
      </c>
      <c r="D1557" t="s">
        <v>13485</v>
      </c>
      <c r="E1557" t="s">
        <v>1733</v>
      </c>
      <c r="F1557" s="1">
        <v>2</v>
      </c>
      <c r="G1557" s="2">
        <v>199</v>
      </c>
      <c r="H1557" s="1"/>
      <c r="L1557" s="1">
        <v>274610</v>
      </c>
      <c r="N1557" t="s">
        <v>13487</v>
      </c>
    </row>
    <row r="1558" spans="1:14">
      <c r="A1558" t="s">
        <v>1562</v>
      </c>
      <c r="B1558" t="s">
        <v>1735</v>
      </c>
      <c r="C1558" t="s">
        <v>24</v>
      </c>
      <c r="D1558" t="s">
        <v>13485</v>
      </c>
      <c r="E1558" t="s">
        <v>1734</v>
      </c>
      <c r="F1558" s="1">
        <v>2</v>
      </c>
      <c r="G1558" s="2">
        <v>203</v>
      </c>
      <c r="H1558" s="1"/>
      <c r="L1558" s="1">
        <v>274611</v>
      </c>
      <c r="N1558" t="s">
        <v>13487</v>
      </c>
    </row>
    <row r="1559" spans="1:14">
      <c r="A1559" t="s">
        <v>1562</v>
      </c>
      <c r="B1559" t="s">
        <v>1735</v>
      </c>
      <c r="C1559" t="s">
        <v>24</v>
      </c>
      <c r="D1559" t="s">
        <v>13485</v>
      </c>
      <c r="E1559" t="s">
        <v>1736</v>
      </c>
      <c r="F1559" s="1">
        <v>2</v>
      </c>
      <c r="G1559" s="2">
        <v>217</v>
      </c>
      <c r="H1559" s="1"/>
      <c r="L1559" s="1">
        <v>274612</v>
      </c>
      <c r="N1559" t="s">
        <v>13487</v>
      </c>
    </row>
    <row r="1560" spans="1:14">
      <c r="A1560" t="s">
        <v>1562</v>
      </c>
      <c r="B1560" t="s">
        <v>1735</v>
      </c>
      <c r="C1560" t="s">
        <v>24</v>
      </c>
      <c r="D1560" t="s">
        <v>13485</v>
      </c>
      <c r="E1560" t="s">
        <v>1737</v>
      </c>
      <c r="F1560" s="1">
        <v>4</v>
      </c>
      <c r="G1560" s="2">
        <v>195</v>
      </c>
      <c r="H1560" s="1"/>
      <c r="L1560" s="1">
        <v>274613</v>
      </c>
      <c r="N1560" t="s">
        <v>13487</v>
      </c>
    </row>
    <row r="1561" spans="1:14">
      <c r="A1561" t="s">
        <v>1562</v>
      </c>
      <c r="B1561" t="s">
        <v>1735</v>
      </c>
      <c r="C1561" t="s">
        <v>24</v>
      </c>
      <c r="D1561" t="s">
        <v>13485</v>
      </c>
      <c r="E1561" t="s">
        <v>1738</v>
      </c>
      <c r="F1561" s="1">
        <v>3</v>
      </c>
      <c r="G1561" s="2">
        <v>192.25</v>
      </c>
      <c r="H1561" s="1"/>
      <c r="L1561" s="1">
        <v>274614</v>
      </c>
      <c r="N1561" t="s">
        <v>13487</v>
      </c>
    </row>
    <row r="1562" spans="1:14">
      <c r="A1562" t="s">
        <v>1562</v>
      </c>
      <c r="B1562" t="s">
        <v>1735</v>
      </c>
      <c r="C1562" t="s">
        <v>24</v>
      </c>
      <c r="D1562" t="s">
        <v>13485</v>
      </c>
      <c r="E1562" t="s">
        <v>1739</v>
      </c>
      <c r="F1562" s="1">
        <v>2</v>
      </c>
      <c r="G1562" s="2">
        <v>196</v>
      </c>
      <c r="H1562" s="1"/>
      <c r="L1562" s="1">
        <v>274615</v>
      </c>
      <c r="N1562" t="s">
        <v>13487</v>
      </c>
    </row>
    <row r="1563" spans="1:14">
      <c r="A1563" t="s">
        <v>1562</v>
      </c>
      <c r="B1563" t="s">
        <v>1735</v>
      </c>
      <c r="C1563" t="s">
        <v>26</v>
      </c>
      <c r="D1563" t="s">
        <v>13485</v>
      </c>
      <c r="E1563" t="s">
        <v>1740</v>
      </c>
      <c r="F1563" s="1">
        <v>2</v>
      </c>
      <c r="G1563" s="2">
        <v>186.75</v>
      </c>
      <c r="H1563" s="1"/>
      <c r="L1563" s="1">
        <v>274616</v>
      </c>
      <c r="N1563" t="s">
        <v>13487</v>
      </c>
    </row>
    <row r="1564" spans="1:14">
      <c r="A1564" t="s">
        <v>1562</v>
      </c>
      <c r="B1564" t="s">
        <v>1735</v>
      </c>
      <c r="C1564" t="s">
        <v>26</v>
      </c>
      <c r="D1564" t="s">
        <v>13485</v>
      </c>
      <c r="E1564" t="s">
        <v>1741</v>
      </c>
      <c r="F1564" s="1">
        <v>2</v>
      </c>
      <c r="G1564" s="2">
        <v>182</v>
      </c>
      <c r="H1564" s="1"/>
      <c r="L1564" s="1">
        <v>274617</v>
      </c>
      <c r="N1564" t="s">
        <v>13487</v>
      </c>
    </row>
    <row r="1565" spans="1:14">
      <c r="A1565" t="s">
        <v>1562</v>
      </c>
      <c r="B1565" t="s">
        <v>1735</v>
      </c>
      <c r="C1565" t="s">
        <v>26</v>
      </c>
      <c r="D1565" t="s">
        <v>13485</v>
      </c>
      <c r="E1565" t="s">
        <v>1742</v>
      </c>
      <c r="F1565" s="1">
        <v>2</v>
      </c>
      <c r="G1565" s="2">
        <v>201</v>
      </c>
      <c r="H1565" s="1"/>
      <c r="L1565" s="1">
        <v>274618</v>
      </c>
      <c r="N1565" t="s">
        <v>13487</v>
      </c>
    </row>
    <row r="1566" spans="1:14">
      <c r="A1566" t="s">
        <v>1562</v>
      </c>
      <c r="B1566" t="s">
        <v>1735</v>
      </c>
      <c r="C1566" t="s">
        <v>26</v>
      </c>
      <c r="D1566" t="s">
        <v>13485</v>
      </c>
      <c r="E1566" t="s">
        <v>1743</v>
      </c>
      <c r="F1566" s="1">
        <v>3</v>
      </c>
      <c r="G1566" s="2">
        <v>201</v>
      </c>
      <c r="H1566" s="1"/>
      <c r="L1566" s="1">
        <v>274619</v>
      </c>
      <c r="N1566" t="s">
        <v>13487</v>
      </c>
    </row>
    <row r="1567" spans="1:14">
      <c r="A1567" t="s">
        <v>1562</v>
      </c>
      <c r="B1567" t="s">
        <v>1735</v>
      </c>
      <c r="C1567" t="s">
        <v>26</v>
      </c>
      <c r="D1567" t="s">
        <v>13485</v>
      </c>
      <c r="E1567" t="s">
        <v>1744</v>
      </c>
      <c r="F1567" s="1">
        <v>3</v>
      </c>
      <c r="G1567" s="2">
        <v>206</v>
      </c>
      <c r="H1567" s="1"/>
      <c r="L1567" s="1">
        <v>274620</v>
      </c>
      <c r="N1567" t="s">
        <v>13487</v>
      </c>
    </row>
    <row r="1568" spans="1:14">
      <c r="A1568" t="s">
        <v>1562</v>
      </c>
      <c r="B1568" t="s">
        <v>1746</v>
      </c>
      <c r="C1568" t="s">
        <v>24</v>
      </c>
      <c r="D1568" t="s">
        <v>13485</v>
      </c>
      <c r="E1568" t="s">
        <v>1745</v>
      </c>
      <c r="F1568" s="1">
        <v>2</v>
      </c>
      <c r="G1568" s="2">
        <v>193</v>
      </c>
      <c r="H1568" s="1"/>
      <c r="L1568" s="1">
        <v>274621</v>
      </c>
      <c r="N1568" t="s">
        <v>13487</v>
      </c>
    </row>
    <row r="1569" spans="1:14">
      <c r="A1569" t="s">
        <v>1562</v>
      </c>
      <c r="B1569" t="s">
        <v>1746</v>
      </c>
      <c r="C1569" t="s">
        <v>24</v>
      </c>
      <c r="D1569" t="s">
        <v>13485</v>
      </c>
      <c r="E1569" t="s">
        <v>1747</v>
      </c>
      <c r="F1569" s="1">
        <v>3</v>
      </c>
      <c r="G1569" s="2">
        <v>200.5</v>
      </c>
      <c r="H1569" s="1"/>
      <c r="L1569" s="1">
        <v>274622</v>
      </c>
      <c r="N1569" t="s">
        <v>13487</v>
      </c>
    </row>
    <row r="1570" spans="1:14">
      <c r="A1570" t="s">
        <v>1562</v>
      </c>
      <c r="B1570" t="s">
        <v>1746</v>
      </c>
      <c r="C1570" t="s">
        <v>24</v>
      </c>
      <c r="D1570" t="s">
        <v>13485</v>
      </c>
      <c r="E1570" t="s">
        <v>1748</v>
      </c>
      <c r="F1570" s="1">
        <v>3</v>
      </c>
      <c r="G1570" s="2">
        <v>196</v>
      </c>
      <c r="H1570" s="1"/>
      <c r="L1570" s="1">
        <v>274624</v>
      </c>
      <c r="N1570" t="s">
        <v>13487</v>
      </c>
    </row>
    <row r="1571" spans="1:14">
      <c r="A1571" t="s">
        <v>1562</v>
      </c>
      <c r="B1571" t="s">
        <v>1746</v>
      </c>
      <c r="C1571" t="s">
        <v>26</v>
      </c>
      <c r="D1571" t="s">
        <v>13485</v>
      </c>
      <c r="E1571" t="s">
        <v>1749</v>
      </c>
      <c r="F1571" s="1">
        <v>2</v>
      </c>
      <c r="G1571" s="2">
        <v>195</v>
      </c>
      <c r="H1571" s="1"/>
      <c r="L1571" s="1">
        <v>274626</v>
      </c>
      <c r="N1571" t="s">
        <v>13487</v>
      </c>
    </row>
    <row r="1572" spans="1:14">
      <c r="A1572" t="s">
        <v>1562</v>
      </c>
      <c r="B1572" t="s">
        <v>1746</v>
      </c>
      <c r="C1572" t="s">
        <v>26</v>
      </c>
      <c r="D1572" t="s">
        <v>13485</v>
      </c>
      <c r="E1572" t="s">
        <v>1750</v>
      </c>
      <c r="F1572" s="1">
        <v>3</v>
      </c>
      <c r="G1572" s="2">
        <v>203</v>
      </c>
      <c r="H1572" s="1"/>
      <c r="L1572" s="1">
        <v>274627</v>
      </c>
      <c r="N1572" t="s">
        <v>13487</v>
      </c>
    </row>
    <row r="1573" spans="1:14">
      <c r="A1573" t="s">
        <v>1562</v>
      </c>
      <c r="B1573" t="s">
        <v>1746</v>
      </c>
      <c r="C1573" t="s">
        <v>26</v>
      </c>
      <c r="D1573" t="s">
        <v>13485</v>
      </c>
      <c r="E1573" t="s">
        <v>1751</v>
      </c>
      <c r="F1573" s="1">
        <v>2</v>
      </c>
      <c r="G1573" s="2">
        <v>203</v>
      </c>
      <c r="H1573" s="1"/>
      <c r="L1573" s="1">
        <v>274628</v>
      </c>
      <c r="N1573" t="s">
        <v>13487</v>
      </c>
    </row>
    <row r="1574" spans="1:14">
      <c r="A1574" t="s">
        <v>1562</v>
      </c>
      <c r="B1574" t="s">
        <v>1753</v>
      </c>
      <c r="C1574" t="s">
        <v>24</v>
      </c>
      <c r="D1574" t="s">
        <v>13485</v>
      </c>
      <c r="E1574" t="s">
        <v>1752</v>
      </c>
      <c r="F1574" s="1">
        <v>1</v>
      </c>
      <c r="G1574" s="2">
        <v>94</v>
      </c>
      <c r="H1574" s="1"/>
      <c r="L1574" s="1">
        <v>275457</v>
      </c>
      <c r="N1574" t="s">
        <v>13487</v>
      </c>
    </row>
    <row r="1575" spans="1:14">
      <c r="A1575" t="s">
        <v>1562</v>
      </c>
      <c r="B1575" t="s">
        <v>1753</v>
      </c>
      <c r="C1575" t="s">
        <v>24</v>
      </c>
      <c r="D1575" t="s">
        <v>13485</v>
      </c>
      <c r="E1575" t="s">
        <v>1754</v>
      </c>
      <c r="F1575" s="1">
        <v>1</v>
      </c>
      <c r="G1575" s="2">
        <v>101.5</v>
      </c>
      <c r="H1575" s="1"/>
      <c r="L1575" s="1">
        <v>275458</v>
      </c>
      <c r="N1575" t="s">
        <v>13487</v>
      </c>
    </row>
    <row r="1576" spans="1:14">
      <c r="A1576" t="s">
        <v>1562</v>
      </c>
      <c r="B1576" t="s">
        <v>1753</v>
      </c>
      <c r="C1576" t="s">
        <v>24</v>
      </c>
      <c r="D1576" t="s">
        <v>13485</v>
      </c>
      <c r="E1576" t="s">
        <v>1755</v>
      </c>
      <c r="F1576" s="1">
        <v>2</v>
      </c>
      <c r="G1576" s="2">
        <v>100.5</v>
      </c>
      <c r="H1576" s="1"/>
      <c r="L1576" s="1">
        <v>275459</v>
      </c>
      <c r="N1576" t="s">
        <v>13487</v>
      </c>
    </row>
    <row r="1577" spans="1:14">
      <c r="A1577" t="s">
        <v>1562</v>
      </c>
      <c r="B1577" t="s">
        <v>1753</v>
      </c>
      <c r="C1577" t="s">
        <v>24</v>
      </c>
      <c r="D1577" t="s">
        <v>13485</v>
      </c>
      <c r="E1577" t="s">
        <v>1756</v>
      </c>
      <c r="F1577" s="1">
        <v>2</v>
      </c>
      <c r="G1577" s="2">
        <v>92.5</v>
      </c>
      <c r="H1577" s="1"/>
      <c r="L1577" s="1">
        <v>275460</v>
      </c>
      <c r="N1577" t="s">
        <v>13487</v>
      </c>
    </row>
    <row r="1578" spans="1:14">
      <c r="A1578" t="s">
        <v>1562</v>
      </c>
      <c r="B1578" t="s">
        <v>1753</v>
      </c>
      <c r="C1578" t="s">
        <v>24</v>
      </c>
      <c r="D1578" t="s">
        <v>13485</v>
      </c>
      <c r="E1578" t="s">
        <v>1757</v>
      </c>
      <c r="F1578" s="1">
        <v>2</v>
      </c>
      <c r="G1578" s="2">
        <v>103.5</v>
      </c>
      <c r="H1578" s="1"/>
      <c r="L1578" s="1">
        <v>275461</v>
      </c>
      <c r="N1578" t="s">
        <v>13487</v>
      </c>
    </row>
    <row r="1579" spans="1:14">
      <c r="A1579" t="s">
        <v>1562</v>
      </c>
      <c r="B1579" t="s">
        <v>1753</v>
      </c>
      <c r="C1579" t="s">
        <v>26</v>
      </c>
      <c r="D1579" t="s">
        <v>13485</v>
      </c>
      <c r="E1579" t="s">
        <v>1758</v>
      </c>
      <c r="F1579" s="1">
        <v>1</v>
      </c>
      <c r="G1579" s="2">
        <v>100</v>
      </c>
      <c r="H1579" s="1"/>
      <c r="L1579" s="1">
        <v>275462</v>
      </c>
      <c r="N1579" t="s">
        <v>13487</v>
      </c>
    </row>
    <row r="1580" spans="1:14">
      <c r="A1580" t="s">
        <v>1562</v>
      </c>
      <c r="B1580" t="s">
        <v>1753</v>
      </c>
      <c r="C1580" t="s">
        <v>26</v>
      </c>
      <c r="D1580" t="s">
        <v>13485</v>
      </c>
      <c r="E1580" t="s">
        <v>1759</v>
      </c>
      <c r="F1580" s="1">
        <v>1</v>
      </c>
      <c r="G1580" s="2">
        <v>97</v>
      </c>
      <c r="H1580" s="1"/>
      <c r="L1580" s="1">
        <v>275463</v>
      </c>
      <c r="N1580" t="s">
        <v>13487</v>
      </c>
    </row>
    <row r="1581" spans="1:14">
      <c r="A1581" t="s">
        <v>1562</v>
      </c>
      <c r="B1581" t="s">
        <v>1753</v>
      </c>
      <c r="C1581" t="s">
        <v>26</v>
      </c>
      <c r="D1581" t="s">
        <v>13485</v>
      </c>
      <c r="E1581" t="s">
        <v>1760</v>
      </c>
      <c r="F1581" s="1">
        <v>2</v>
      </c>
      <c r="G1581" s="2">
        <v>99</v>
      </c>
      <c r="H1581" s="1"/>
      <c r="L1581" s="1">
        <v>275464</v>
      </c>
      <c r="N1581" t="s">
        <v>13487</v>
      </c>
    </row>
    <row r="1582" spans="1:14">
      <c r="A1582" t="s">
        <v>1562</v>
      </c>
      <c r="B1582" t="s">
        <v>1753</v>
      </c>
      <c r="C1582" t="s">
        <v>26</v>
      </c>
      <c r="D1582" t="s">
        <v>13485</v>
      </c>
      <c r="E1582" t="s">
        <v>1761</v>
      </c>
      <c r="F1582" s="1">
        <v>2</v>
      </c>
      <c r="G1582" s="2">
        <v>97.5</v>
      </c>
      <c r="H1582" s="1"/>
      <c r="L1582" s="1">
        <v>275465</v>
      </c>
      <c r="N1582" t="s">
        <v>13487</v>
      </c>
    </row>
    <row r="1583" spans="1:14">
      <c r="A1583" t="s">
        <v>1562</v>
      </c>
      <c r="B1583" t="s">
        <v>1753</v>
      </c>
      <c r="C1583" t="s">
        <v>26</v>
      </c>
      <c r="D1583" t="s">
        <v>13485</v>
      </c>
      <c r="E1583" t="s">
        <v>1762</v>
      </c>
      <c r="F1583" s="1">
        <v>2</v>
      </c>
      <c r="G1583" s="2">
        <v>103</v>
      </c>
      <c r="H1583" s="1"/>
      <c r="L1583" s="1">
        <v>275466</v>
      </c>
      <c r="N1583" t="s">
        <v>13487</v>
      </c>
    </row>
    <row r="1584" spans="1:14">
      <c r="A1584" t="s">
        <v>1562</v>
      </c>
      <c r="B1584" t="s">
        <v>1753</v>
      </c>
      <c r="C1584" t="s">
        <v>242</v>
      </c>
      <c r="D1584" t="s">
        <v>13485</v>
      </c>
      <c r="E1584" t="s">
        <v>1763</v>
      </c>
      <c r="F1584" s="1">
        <v>1</v>
      </c>
      <c r="G1584" s="2">
        <v>100.5</v>
      </c>
      <c r="H1584" s="1"/>
      <c r="L1584" s="1">
        <v>275467</v>
      </c>
      <c r="N1584" t="s">
        <v>13487</v>
      </c>
    </row>
    <row r="1585" spans="1:14">
      <c r="A1585" t="s">
        <v>1562</v>
      </c>
      <c r="B1585" t="s">
        <v>1753</v>
      </c>
      <c r="C1585" t="s">
        <v>242</v>
      </c>
      <c r="D1585" t="s">
        <v>13485</v>
      </c>
      <c r="E1585" t="s">
        <v>1764</v>
      </c>
      <c r="F1585" s="1">
        <v>1</v>
      </c>
      <c r="G1585" s="2">
        <v>100.5</v>
      </c>
      <c r="H1585" s="1"/>
      <c r="L1585" s="1">
        <v>275468</v>
      </c>
      <c r="N1585" t="s">
        <v>13487</v>
      </c>
    </row>
    <row r="1586" spans="1:14">
      <c r="A1586" t="s">
        <v>1562</v>
      </c>
      <c r="B1586" t="s">
        <v>1753</v>
      </c>
      <c r="C1586" t="s">
        <v>242</v>
      </c>
      <c r="D1586" t="s">
        <v>13485</v>
      </c>
      <c r="E1586" t="s">
        <v>1765</v>
      </c>
      <c r="F1586" s="1">
        <v>1</v>
      </c>
      <c r="G1586" s="2">
        <v>102</v>
      </c>
      <c r="H1586" s="1"/>
      <c r="L1586" s="1">
        <v>275469</v>
      </c>
      <c r="N1586" t="s">
        <v>13487</v>
      </c>
    </row>
    <row r="1587" spans="1:14">
      <c r="A1587" t="s">
        <v>1562</v>
      </c>
      <c r="B1587" t="s">
        <v>1753</v>
      </c>
      <c r="C1587" t="s">
        <v>242</v>
      </c>
      <c r="D1587" t="s">
        <v>13485</v>
      </c>
      <c r="E1587" t="s">
        <v>1766</v>
      </c>
      <c r="F1587" s="1">
        <v>1</v>
      </c>
      <c r="G1587" s="2">
        <v>96</v>
      </c>
      <c r="H1587" s="1"/>
      <c r="L1587" s="1">
        <v>275470</v>
      </c>
      <c r="N1587" t="s">
        <v>13487</v>
      </c>
    </row>
    <row r="1588" spans="1:14">
      <c r="A1588" t="s">
        <v>1562</v>
      </c>
      <c r="B1588" t="s">
        <v>1753</v>
      </c>
      <c r="C1588" t="s">
        <v>242</v>
      </c>
      <c r="D1588" t="s">
        <v>13485</v>
      </c>
      <c r="E1588" t="s">
        <v>1767</v>
      </c>
      <c r="F1588" s="1">
        <v>2</v>
      </c>
      <c r="G1588" s="2">
        <v>96</v>
      </c>
      <c r="H1588" s="1"/>
      <c r="L1588" s="1">
        <v>275471</v>
      </c>
      <c r="N1588" t="s">
        <v>13487</v>
      </c>
    </row>
    <row r="1589" spans="1:14">
      <c r="A1589" t="s">
        <v>1562</v>
      </c>
      <c r="B1589" t="s">
        <v>1769</v>
      </c>
      <c r="C1589" t="s">
        <v>24</v>
      </c>
      <c r="D1589" t="s">
        <v>13485</v>
      </c>
      <c r="E1589" t="s">
        <v>1768</v>
      </c>
      <c r="F1589" s="1">
        <v>1</v>
      </c>
      <c r="G1589" s="2">
        <v>95</v>
      </c>
      <c r="H1589" s="1"/>
      <c r="L1589" s="1">
        <v>275473</v>
      </c>
      <c r="N1589" t="s">
        <v>13487</v>
      </c>
    </row>
    <row r="1590" spans="1:14">
      <c r="A1590" t="s">
        <v>1562</v>
      </c>
      <c r="B1590" t="s">
        <v>1769</v>
      </c>
      <c r="C1590" t="s">
        <v>24</v>
      </c>
      <c r="D1590" t="s">
        <v>13485</v>
      </c>
      <c r="E1590" t="s">
        <v>1770</v>
      </c>
      <c r="F1590" s="1">
        <v>1</v>
      </c>
      <c r="G1590" s="2">
        <v>95</v>
      </c>
      <c r="H1590" s="1"/>
      <c r="L1590" s="1">
        <v>275474</v>
      </c>
      <c r="N1590" t="s">
        <v>13487</v>
      </c>
    </row>
    <row r="1591" spans="1:14">
      <c r="A1591" t="s">
        <v>1562</v>
      </c>
      <c r="B1591" t="s">
        <v>1769</v>
      </c>
      <c r="C1591" t="s">
        <v>24</v>
      </c>
      <c r="D1591" t="s">
        <v>13485</v>
      </c>
      <c r="E1591" t="s">
        <v>1771</v>
      </c>
      <c r="F1591" s="1">
        <v>2</v>
      </c>
      <c r="G1591" s="2">
        <v>104.25</v>
      </c>
      <c r="H1591" s="1"/>
      <c r="L1591" s="1">
        <v>275475</v>
      </c>
      <c r="N1591" t="s">
        <v>13487</v>
      </c>
    </row>
    <row r="1592" spans="1:14">
      <c r="A1592" t="s">
        <v>1562</v>
      </c>
      <c r="B1592" t="s">
        <v>1769</v>
      </c>
      <c r="C1592" t="s">
        <v>24</v>
      </c>
      <c r="D1592" t="s">
        <v>13485</v>
      </c>
      <c r="E1592" t="s">
        <v>1772</v>
      </c>
      <c r="F1592" s="1">
        <v>1</v>
      </c>
      <c r="G1592" s="2">
        <v>96</v>
      </c>
      <c r="H1592" s="1"/>
      <c r="L1592" s="1">
        <v>275476</v>
      </c>
      <c r="N1592" t="s">
        <v>13487</v>
      </c>
    </row>
    <row r="1593" spans="1:14">
      <c r="A1593" t="s">
        <v>1562</v>
      </c>
      <c r="B1593" t="s">
        <v>1769</v>
      </c>
      <c r="C1593" t="s">
        <v>26</v>
      </c>
      <c r="D1593" t="s">
        <v>13485</v>
      </c>
      <c r="E1593" t="s">
        <v>1773</v>
      </c>
      <c r="F1593" s="1">
        <v>1</v>
      </c>
      <c r="G1593" s="2">
        <v>104.75</v>
      </c>
      <c r="H1593" s="1"/>
      <c r="L1593" s="1">
        <v>275477</v>
      </c>
      <c r="N1593" t="s">
        <v>13487</v>
      </c>
    </row>
    <row r="1594" spans="1:14">
      <c r="A1594" t="s">
        <v>1562</v>
      </c>
      <c r="B1594" t="s">
        <v>1769</v>
      </c>
      <c r="C1594" t="s">
        <v>26</v>
      </c>
      <c r="D1594" t="s">
        <v>13485</v>
      </c>
      <c r="E1594" t="s">
        <v>1774</v>
      </c>
      <c r="F1594" s="1">
        <v>1</v>
      </c>
      <c r="G1594" s="2">
        <v>98</v>
      </c>
      <c r="H1594" s="1"/>
      <c r="L1594" s="1">
        <v>275479</v>
      </c>
      <c r="N1594" t="s">
        <v>13487</v>
      </c>
    </row>
    <row r="1595" spans="1:14">
      <c r="A1595" t="s">
        <v>1562</v>
      </c>
      <c r="B1595" t="s">
        <v>1769</v>
      </c>
      <c r="C1595" t="s">
        <v>26</v>
      </c>
      <c r="D1595" t="s">
        <v>13485</v>
      </c>
      <c r="E1595" t="s">
        <v>1775</v>
      </c>
      <c r="F1595" s="1">
        <v>3</v>
      </c>
      <c r="G1595" s="2">
        <v>91</v>
      </c>
      <c r="H1595" s="1"/>
      <c r="L1595" s="1">
        <v>275480</v>
      </c>
      <c r="N1595" t="s">
        <v>13487</v>
      </c>
    </row>
    <row r="1596" spans="1:14">
      <c r="A1596" t="s">
        <v>1562</v>
      </c>
      <c r="B1596" t="s">
        <v>1769</v>
      </c>
      <c r="C1596" t="s">
        <v>26</v>
      </c>
      <c r="D1596" t="s">
        <v>13485</v>
      </c>
      <c r="E1596" t="s">
        <v>1776</v>
      </c>
      <c r="F1596" s="1">
        <v>2</v>
      </c>
      <c r="G1596" s="2">
        <v>94.75</v>
      </c>
      <c r="H1596" s="1"/>
      <c r="L1596" s="1">
        <v>275481</v>
      </c>
      <c r="N1596" t="s">
        <v>13487</v>
      </c>
    </row>
    <row r="1597" spans="1:14">
      <c r="A1597" t="s">
        <v>1562</v>
      </c>
      <c r="B1597" t="s">
        <v>1769</v>
      </c>
      <c r="C1597" t="s">
        <v>242</v>
      </c>
      <c r="D1597" t="s">
        <v>13485</v>
      </c>
      <c r="E1597" t="s">
        <v>1777</v>
      </c>
      <c r="F1597" s="1">
        <v>1</v>
      </c>
      <c r="G1597" s="2">
        <v>115</v>
      </c>
      <c r="H1597" s="1"/>
      <c r="L1597" s="1">
        <v>275482</v>
      </c>
      <c r="N1597" t="s">
        <v>13487</v>
      </c>
    </row>
    <row r="1598" spans="1:14">
      <c r="A1598" t="s">
        <v>1562</v>
      </c>
      <c r="B1598" t="s">
        <v>1769</v>
      </c>
      <c r="C1598" t="s">
        <v>242</v>
      </c>
      <c r="D1598" t="s">
        <v>13485</v>
      </c>
      <c r="E1598" t="s">
        <v>1778</v>
      </c>
      <c r="F1598" s="1">
        <v>1</v>
      </c>
      <c r="G1598" s="2">
        <v>95</v>
      </c>
      <c r="H1598" s="1"/>
      <c r="L1598" s="1">
        <v>275483</v>
      </c>
      <c r="N1598" t="s">
        <v>13487</v>
      </c>
    </row>
    <row r="1599" spans="1:14">
      <c r="A1599" t="s">
        <v>1562</v>
      </c>
      <c r="B1599" t="s">
        <v>1769</v>
      </c>
      <c r="C1599" t="s">
        <v>242</v>
      </c>
      <c r="D1599" t="s">
        <v>13485</v>
      </c>
      <c r="E1599" t="s">
        <v>1779</v>
      </c>
      <c r="F1599" s="1">
        <v>1</v>
      </c>
      <c r="G1599" s="2">
        <v>96</v>
      </c>
      <c r="H1599" s="1"/>
      <c r="L1599" s="1">
        <v>275484</v>
      </c>
      <c r="N1599" t="s">
        <v>13487</v>
      </c>
    </row>
    <row r="1600" spans="1:14">
      <c r="A1600" t="s">
        <v>1562</v>
      </c>
      <c r="B1600" t="s">
        <v>1769</v>
      </c>
      <c r="C1600" t="s">
        <v>242</v>
      </c>
      <c r="D1600" t="s">
        <v>13485</v>
      </c>
      <c r="E1600" t="s">
        <v>1780</v>
      </c>
      <c r="F1600" s="1">
        <v>1</v>
      </c>
      <c r="G1600" s="2">
        <v>95</v>
      </c>
      <c r="H1600" s="1"/>
      <c r="L1600" s="1">
        <v>275485</v>
      </c>
      <c r="N1600" t="s">
        <v>13487</v>
      </c>
    </row>
    <row r="1601" spans="1:14">
      <c r="A1601" t="s">
        <v>1562</v>
      </c>
      <c r="B1601" t="s">
        <v>1722</v>
      </c>
      <c r="C1601" t="s">
        <v>24</v>
      </c>
      <c r="D1601" t="s">
        <v>13485</v>
      </c>
      <c r="E1601" t="s">
        <v>1781</v>
      </c>
      <c r="F1601" s="1">
        <v>1</v>
      </c>
      <c r="G1601" s="2">
        <v>102</v>
      </c>
      <c r="H1601" s="1"/>
      <c r="L1601" s="1">
        <v>275487</v>
      </c>
      <c r="N1601" t="s">
        <v>13487</v>
      </c>
    </row>
    <row r="1602" spans="1:14">
      <c r="A1602" t="s">
        <v>1562</v>
      </c>
      <c r="B1602" t="s">
        <v>1722</v>
      </c>
      <c r="C1602" t="s">
        <v>24</v>
      </c>
      <c r="D1602" t="s">
        <v>13485</v>
      </c>
      <c r="E1602" t="s">
        <v>1782</v>
      </c>
      <c r="F1602" s="1">
        <v>1</v>
      </c>
      <c r="G1602" s="2">
        <v>92</v>
      </c>
      <c r="H1602" s="1"/>
      <c r="L1602" s="1">
        <v>275489</v>
      </c>
      <c r="N1602" t="s">
        <v>13487</v>
      </c>
    </row>
    <row r="1603" spans="1:14">
      <c r="A1603" t="s">
        <v>1562</v>
      </c>
      <c r="B1603" t="s">
        <v>1722</v>
      </c>
      <c r="C1603" t="s">
        <v>24</v>
      </c>
      <c r="D1603" t="s">
        <v>13485</v>
      </c>
      <c r="E1603" t="s">
        <v>1783</v>
      </c>
      <c r="F1603" s="1">
        <v>1</v>
      </c>
      <c r="G1603" s="2">
        <v>101</v>
      </c>
      <c r="H1603" s="1"/>
      <c r="L1603" s="1">
        <v>275490</v>
      </c>
      <c r="N1603" t="s">
        <v>13487</v>
      </c>
    </row>
    <row r="1604" spans="1:14">
      <c r="A1604" t="s">
        <v>1562</v>
      </c>
      <c r="B1604" t="s">
        <v>1722</v>
      </c>
      <c r="C1604" t="s">
        <v>24</v>
      </c>
      <c r="D1604" t="s">
        <v>13485</v>
      </c>
      <c r="E1604" t="s">
        <v>1784</v>
      </c>
      <c r="F1604" s="1">
        <v>2</v>
      </c>
      <c r="G1604" s="2">
        <v>112</v>
      </c>
      <c r="H1604" s="1"/>
      <c r="L1604" s="1">
        <v>275491</v>
      </c>
      <c r="N1604" t="s">
        <v>13487</v>
      </c>
    </row>
    <row r="1605" spans="1:14">
      <c r="A1605" t="s">
        <v>1562</v>
      </c>
      <c r="B1605" t="s">
        <v>1722</v>
      </c>
      <c r="C1605" t="s">
        <v>26</v>
      </c>
      <c r="D1605" t="s">
        <v>13485</v>
      </c>
      <c r="E1605" t="s">
        <v>1785</v>
      </c>
      <c r="F1605" s="1">
        <v>1</v>
      </c>
      <c r="G1605" s="2">
        <v>94</v>
      </c>
      <c r="H1605" s="1"/>
      <c r="L1605" s="1">
        <v>275493</v>
      </c>
      <c r="N1605" t="s">
        <v>13487</v>
      </c>
    </row>
    <row r="1606" spans="1:14">
      <c r="A1606" t="s">
        <v>1562</v>
      </c>
      <c r="B1606" t="s">
        <v>1722</v>
      </c>
      <c r="C1606" t="s">
        <v>26</v>
      </c>
      <c r="D1606" t="s">
        <v>13485</v>
      </c>
      <c r="E1606" t="s">
        <v>1786</v>
      </c>
      <c r="F1606" s="1">
        <v>1</v>
      </c>
      <c r="G1606" s="2">
        <v>100</v>
      </c>
      <c r="H1606" s="1"/>
      <c r="L1606" s="1">
        <v>275494</v>
      </c>
      <c r="N1606" t="s">
        <v>13487</v>
      </c>
    </row>
    <row r="1607" spans="1:14">
      <c r="A1607" t="s">
        <v>1562</v>
      </c>
      <c r="B1607" t="s">
        <v>1722</v>
      </c>
      <c r="C1607" t="s">
        <v>26</v>
      </c>
      <c r="D1607" t="s">
        <v>13485</v>
      </c>
      <c r="E1607" t="s">
        <v>1787</v>
      </c>
      <c r="F1607" s="1">
        <v>2</v>
      </c>
      <c r="G1607" s="2">
        <v>105</v>
      </c>
      <c r="H1607" s="1"/>
      <c r="L1607" s="1">
        <v>275495</v>
      </c>
      <c r="N1607" t="s">
        <v>13487</v>
      </c>
    </row>
    <row r="1608" spans="1:14">
      <c r="A1608" t="s">
        <v>1562</v>
      </c>
      <c r="B1608" t="s">
        <v>1722</v>
      </c>
      <c r="C1608" t="s">
        <v>26</v>
      </c>
      <c r="D1608" t="s">
        <v>13485</v>
      </c>
      <c r="E1608" t="s">
        <v>1788</v>
      </c>
      <c r="F1608" s="1">
        <v>2</v>
      </c>
      <c r="G1608" s="2">
        <v>107</v>
      </c>
      <c r="H1608" s="1"/>
      <c r="L1608" s="1">
        <v>275496</v>
      </c>
      <c r="N1608" t="s">
        <v>13487</v>
      </c>
    </row>
    <row r="1609" spans="1:14">
      <c r="A1609" t="s">
        <v>1562</v>
      </c>
      <c r="B1609" t="s">
        <v>1722</v>
      </c>
      <c r="C1609" t="s">
        <v>242</v>
      </c>
      <c r="D1609" t="s">
        <v>13485</v>
      </c>
      <c r="E1609" t="s">
        <v>1789</v>
      </c>
      <c r="F1609" s="1">
        <v>1</v>
      </c>
      <c r="G1609" s="2">
        <v>100</v>
      </c>
      <c r="H1609" s="1"/>
      <c r="L1609" s="1">
        <v>275497</v>
      </c>
      <c r="N1609" t="s">
        <v>13487</v>
      </c>
    </row>
    <row r="1610" spans="1:14">
      <c r="A1610" t="s">
        <v>1562</v>
      </c>
      <c r="B1610" t="s">
        <v>1722</v>
      </c>
      <c r="C1610" t="s">
        <v>242</v>
      </c>
      <c r="D1610" t="s">
        <v>13485</v>
      </c>
      <c r="E1610" t="s">
        <v>1790</v>
      </c>
      <c r="F1610" s="1">
        <v>2</v>
      </c>
      <c r="G1610" s="2">
        <v>102</v>
      </c>
      <c r="H1610" s="1"/>
      <c r="L1610" s="1">
        <v>275499</v>
      </c>
      <c r="N1610" t="s">
        <v>13487</v>
      </c>
    </row>
    <row r="1611" spans="1:14">
      <c r="A1611" t="s">
        <v>1562</v>
      </c>
      <c r="B1611" t="s">
        <v>1722</v>
      </c>
      <c r="C1611" t="s">
        <v>242</v>
      </c>
      <c r="D1611" t="s">
        <v>13485</v>
      </c>
      <c r="E1611" t="s">
        <v>1791</v>
      </c>
      <c r="F1611" s="1">
        <v>1</v>
      </c>
      <c r="G1611" s="2">
        <v>100</v>
      </c>
      <c r="H1611" s="1"/>
      <c r="L1611" s="1">
        <v>275500</v>
      </c>
      <c r="N1611" t="s">
        <v>13487</v>
      </c>
    </row>
    <row r="1612" spans="1:14">
      <c r="A1612" t="s">
        <v>1562</v>
      </c>
      <c r="B1612" t="s">
        <v>1793</v>
      </c>
      <c r="C1612" t="s">
        <v>24</v>
      </c>
      <c r="D1612" t="s">
        <v>13485</v>
      </c>
      <c r="E1612" t="s">
        <v>1792</v>
      </c>
      <c r="F1612" s="1">
        <v>2</v>
      </c>
      <c r="G1612" s="2">
        <v>120.5</v>
      </c>
      <c r="H1612" s="1"/>
      <c r="L1612" s="1">
        <v>64161</v>
      </c>
      <c r="N1612" t="s">
        <v>13487</v>
      </c>
    </row>
    <row r="1613" spans="1:14">
      <c r="A1613" t="s">
        <v>1562</v>
      </c>
      <c r="B1613" t="s">
        <v>1793</v>
      </c>
      <c r="C1613" t="s">
        <v>242</v>
      </c>
      <c r="D1613" t="s">
        <v>13485</v>
      </c>
      <c r="E1613" t="s">
        <v>1794</v>
      </c>
      <c r="F1613" s="1">
        <v>2</v>
      </c>
      <c r="G1613" s="2">
        <v>107</v>
      </c>
      <c r="H1613" s="1"/>
      <c r="L1613" s="1">
        <v>64169</v>
      </c>
      <c r="N1613" t="s">
        <v>13487</v>
      </c>
    </row>
    <row r="1614" spans="1:14">
      <c r="A1614" t="s">
        <v>1562</v>
      </c>
      <c r="B1614" t="s">
        <v>1793</v>
      </c>
      <c r="C1614" t="s">
        <v>26</v>
      </c>
      <c r="D1614" t="s">
        <v>13485</v>
      </c>
      <c r="E1614" t="s">
        <v>1795</v>
      </c>
      <c r="F1614" s="1">
        <v>1</v>
      </c>
      <c r="G1614" s="2">
        <v>113</v>
      </c>
      <c r="H1614" s="1"/>
      <c r="L1614" s="1">
        <v>64175</v>
      </c>
      <c r="N1614" t="s">
        <v>13487</v>
      </c>
    </row>
    <row r="1615" spans="1:14">
      <c r="A1615" t="s">
        <v>1797</v>
      </c>
      <c r="B1615" t="s">
        <v>1798</v>
      </c>
      <c r="C1615" t="s">
        <v>1</v>
      </c>
      <c r="D1615" t="s">
        <v>13485</v>
      </c>
      <c r="F1615" s="1">
        <v>2</v>
      </c>
      <c r="G1615" s="2">
        <v>86.5</v>
      </c>
      <c r="H1615" s="1"/>
      <c r="L1615" s="1">
        <v>7635</v>
      </c>
      <c r="N1615" t="s">
        <v>13487</v>
      </c>
    </row>
    <row r="1616" spans="1:14">
      <c r="A1616" t="s">
        <v>1797</v>
      </c>
      <c r="B1616" t="s">
        <v>1800</v>
      </c>
      <c r="C1616" t="s">
        <v>1</v>
      </c>
      <c r="D1616" t="s">
        <v>13485</v>
      </c>
      <c r="E1616" t="s">
        <v>1799</v>
      </c>
      <c r="F1616" s="1">
        <v>2</v>
      </c>
      <c r="G1616" s="2">
        <v>116</v>
      </c>
      <c r="H1616" s="1"/>
      <c r="L1616" s="1">
        <v>16331</v>
      </c>
      <c r="N1616" t="s">
        <v>13487</v>
      </c>
    </row>
    <row r="1617" spans="1:14">
      <c r="A1617" t="s">
        <v>1797</v>
      </c>
      <c r="B1617" t="s">
        <v>1802</v>
      </c>
      <c r="C1617" t="s">
        <v>1</v>
      </c>
      <c r="D1617" t="s">
        <v>13485</v>
      </c>
      <c r="E1617" t="s">
        <v>1801</v>
      </c>
      <c r="F1617" s="1">
        <v>1</v>
      </c>
      <c r="G1617" s="2">
        <v>54.75</v>
      </c>
      <c r="H1617" s="1"/>
      <c r="L1617" s="1">
        <v>33593</v>
      </c>
      <c r="N1617" t="s">
        <v>13487</v>
      </c>
    </row>
    <row r="1618" spans="1:14">
      <c r="A1618" t="s">
        <v>1797</v>
      </c>
      <c r="B1618" t="s">
        <v>1804</v>
      </c>
      <c r="C1618" t="s">
        <v>1</v>
      </c>
      <c r="D1618" t="s">
        <v>13485</v>
      </c>
      <c r="E1618" t="s">
        <v>1803</v>
      </c>
      <c r="F1618" s="1">
        <v>2</v>
      </c>
      <c r="G1618" s="2">
        <v>59.5</v>
      </c>
      <c r="H1618" s="1"/>
      <c r="L1618" s="1">
        <v>8486</v>
      </c>
      <c r="N1618" t="s">
        <v>13487</v>
      </c>
    </row>
    <row r="1619" spans="1:14">
      <c r="A1619" t="s">
        <v>1797</v>
      </c>
      <c r="B1619" t="s">
        <v>1806</v>
      </c>
      <c r="C1619" t="s">
        <v>1</v>
      </c>
      <c r="D1619" t="s">
        <v>13485</v>
      </c>
      <c r="E1619" t="s">
        <v>1805</v>
      </c>
      <c r="F1619" s="1">
        <v>2</v>
      </c>
      <c r="G1619" s="2">
        <v>83.5</v>
      </c>
      <c r="H1619" s="1"/>
      <c r="L1619" s="1">
        <v>20543</v>
      </c>
      <c r="N1619" t="s">
        <v>13487</v>
      </c>
    </row>
    <row r="1620" spans="1:14">
      <c r="A1620" t="s">
        <v>1797</v>
      </c>
      <c r="B1620" t="s">
        <v>1808</v>
      </c>
      <c r="C1620" t="s">
        <v>1</v>
      </c>
      <c r="D1620" t="s">
        <v>13485</v>
      </c>
      <c r="E1620" t="s">
        <v>1807</v>
      </c>
      <c r="F1620" s="1">
        <v>3</v>
      </c>
      <c r="G1620" s="2">
        <v>103</v>
      </c>
      <c r="H1620" s="1"/>
      <c r="L1620" s="1">
        <v>20998</v>
      </c>
      <c r="N1620" t="s">
        <v>13487</v>
      </c>
    </row>
    <row r="1621" spans="1:14">
      <c r="A1621" t="s">
        <v>1797</v>
      </c>
      <c r="B1621" t="s">
        <v>1810</v>
      </c>
      <c r="C1621" t="s">
        <v>1</v>
      </c>
      <c r="D1621" t="s">
        <v>13485</v>
      </c>
      <c r="E1621" t="s">
        <v>1809</v>
      </c>
      <c r="F1621" s="1">
        <v>2</v>
      </c>
      <c r="G1621" s="2">
        <v>72.25</v>
      </c>
      <c r="H1621" s="1"/>
      <c r="L1621" s="1">
        <v>21014</v>
      </c>
      <c r="N1621" t="s">
        <v>13487</v>
      </c>
    </row>
    <row r="1622" spans="1:14">
      <c r="A1622" t="s">
        <v>1797</v>
      </c>
      <c r="B1622" t="s">
        <v>1812</v>
      </c>
      <c r="C1622" t="s">
        <v>1</v>
      </c>
      <c r="D1622" t="s">
        <v>13485</v>
      </c>
      <c r="E1622" t="s">
        <v>1811</v>
      </c>
      <c r="F1622" s="1">
        <v>1</v>
      </c>
      <c r="G1622" s="2">
        <v>68</v>
      </c>
      <c r="H1622" s="1"/>
      <c r="L1622" s="1">
        <v>69697</v>
      </c>
      <c r="N1622" t="s">
        <v>13487</v>
      </c>
    </row>
    <row r="1623" spans="1:14">
      <c r="A1623" t="s">
        <v>1797</v>
      </c>
      <c r="B1623" t="s">
        <v>1814</v>
      </c>
      <c r="C1623" t="s">
        <v>1</v>
      </c>
      <c r="D1623" t="s">
        <v>13485</v>
      </c>
      <c r="E1623" t="s">
        <v>1813</v>
      </c>
      <c r="F1623" s="1">
        <v>3</v>
      </c>
      <c r="G1623" s="2">
        <v>76.5</v>
      </c>
      <c r="H1623" s="1"/>
      <c r="L1623" s="1">
        <v>69732</v>
      </c>
      <c r="N1623" t="s">
        <v>13487</v>
      </c>
    </row>
    <row r="1624" spans="1:14">
      <c r="A1624" t="s">
        <v>1797</v>
      </c>
      <c r="B1624" t="s">
        <v>1800</v>
      </c>
      <c r="C1624" t="s">
        <v>1</v>
      </c>
      <c r="D1624" t="s">
        <v>13485</v>
      </c>
      <c r="E1624" t="s">
        <v>1815</v>
      </c>
      <c r="F1624" s="1">
        <v>3</v>
      </c>
      <c r="G1624" s="2">
        <v>116.5</v>
      </c>
      <c r="H1624" s="1"/>
      <c r="L1624" s="1">
        <v>69817</v>
      </c>
      <c r="N1624" t="s">
        <v>13487</v>
      </c>
    </row>
    <row r="1625" spans="1:14">
      <c r="A1625" t="s">
        <v>1797</v>
      </c>
      <c r="B1625" t="s">
        <v>1817</v>
      </c>
      <c r="C1625" t="s">
        <v>1</v>
      </c>
      <c r="D1625" t="s">
        <v>13485</v>
      </c>
      <c r="E1625" t="s">
        <v>1816</v>
      </c>
      <c r="F1625" s="1">
        <v>1</v>
      </c>
      <c r="G1625" s="2">
        <v>99</v>
      </c>
      <c r="H1625" s="1"/>
      <c r="L1625" s="1">
        <v>87362</v>
      </c>
      <c r="N1625" t="s">
        <v>13487</v>
      </c>
    </row>
    <row r="1626" spans="1:14">
      <c r="A1626" t="s">
        <v>1797</v>
      </c>
      <c r="B1626" t="s">
        <v>1819</v>
      </c>
      <c r="C1626" t="s">
        <v>1</v>
      </c>
      <c r="D1626" t="s">
        <v>13485</v>
      </c>
      <c r="E1626" t="s">
        <v>1818</v>
      </c>
      <c r="F1626" s="1">
        <v>1</v>
      </c>
      <c r="G1626" s="2">
        <v>99</v>
      </c>
      <c r="H1626" s="1"/>
      <c r="L1626" s="1">
        <v>87552</v>
      </c>
      <c r="N1626" t="s">
        <v>13487</v>
      </c>
    </row>
    <row r="1627" spans="1:14">
      <c r="A1627" t="s">
        <v>1797</v>
      </c>
      <c r="B1627" t="s">
        <v>1800</v>
      </c>
      <c r="C1627" t="s">
        <v>1</v>
      </c>
      <c r="D1627" t="s">
        <v>13485</v>
      </c>
      <c r="E1627" t="s">
        <v>1820</v>
      </c>
      <c r="F1627" s="1">
        <v>2</v>
      </c>
      <c r="G1627" s="2">
        <v>84</v>
      </c>
      <c r="H1627" s="1"/>
      <c r="L1627" s="1">
        <v>13746</v>
      </c>
      <c r="N1627" t="s">
        <v>13487</v>
      </c>
    </row>
    <row r="1628" spans="1:14">
      <c r="A1628" t="s">
        <v>1797</v>
      </c>
      <c r="B1628" t="s">
        <v>1800</v>
      </c>
      <c r="C1628" t="s">
        <v>1</v>
      </c>
      <c r="D1628" t="s">
        <v>13485</v>
      </c>
      <c r="E1628" t="s">
        <v>1821</v>
      </c>
      <c r="F1628" s="1">
        <v>2</v>
      </c>
      <c r="G1628" s="2">
        <v>89</v>
      </c>
      <c r="H1628" s="1"/>
      <c r="L1628" s="1">
        <v>13747</v>
      </c>
      <c r="N1628" t="s">
        <v>13487</v>
      </c>
    </row>
    <row r="1629" spans="1:14">
      <c r="A1629" t="s">
        <v>1797</v>
      </c>
      <c r="B1629" t="s">
        <v>1823</v>
      </c>
      <c r="C1629" t="s">
        <v>1</v>
      </c>
      <c r="D1629" t="s">
        <v>13485</v>
      </c>
      <c r="E1629" t="s">
        <v>1822</v>
      </c>
      <c r="F1629" s="1">
        <v>2</v>
      </c>
      <c r="G1629" s="2">
        <v>75</v>
      </c>
      <c r="H1629" s="1"/>
      <c r="L1629" s="1">
        <v>13757</v>
      </c>
      <c r="N1629" t="s">
        <v>13487</v>
      </c>
    </row>
    <row r="1630" spans="1:14">
      <c r="A1630" t="s">
        <v>1797</v>
      </c>
      <c r="B1630" t="s">
        <v>1825</v>
      </c>
      <c r="C1630" t="s">
        <v>1</v>
      </c>
      <c r="D1630" t="s">
        <v>13485</v>
      </c>
      <c r="E1630" t="s">
        <v>1824</v>
      </c>
      <c r="F1630" s="1">
        <v>2</v>
      </c>
      <c r="G1630" s="2">
        <v>94.5</v>
      </c>
      <c r="H1630" s="1"/>
      <c r="L1630" s="1">
        <v>13776</v>
      </c>
      <c r="N1630" t="s">
        <v>13487</v>
      </c>
    </row>
    <row r="1631" spans="1:14">
      <c r="A1631" t="s">
        <v>1797</v>
      </c>
      <c r="B1631" t="s">
        <v>1806</v>
      </c>
      <c r="C1631" t="s">
        <v>1</v>
      </c>
      <c r="D1631" t="s">
        <v>13485</v>
      </c>
      <c r="E1631" t="s">
        <v>1826</v>
      </c>
      <c r="F1631" s="1">
        <v>1</v>
      </c>
      <c r="G1631" s="2">
        <v>90</v>
      </c>
      <c r="H1631" s="1"/>
      <c r="L1631" s="1">
        <v>13784</v>
      </c>
      <c r="N1631" t="s">
        <v>13487</v>
      </c>
    </row>
    <row r="1632" spans="1:14">
      <c r="A1632" t="s">
        <v>1797</v>
      </c>
      <c r="B1632" t="s">
        <v>1810</v>
      </c>
      <c r="C1632" t="s">
        <v>1</v>
      </c>
      <c r="D1632" t="s">
        <v>13485</v>
      </c>
      <c r="E1632" t="s">
        <v>1827</v>
      </c>
      <c r="F1632" s="1">
        <v>2</v>
      </c>
      <c r="G1632" s="2">
        <v>76</v>
      </c>
      <c r="H1632" s="1"/>
      <c r="L1632" s="1">
        <v>21122</v>
      </c>
      <c r="N1632" t="s">
        <v>13487</v>
      </c>
    </row>
    <row r="1633" spans="1:14">
      <c r="A1633" t="s">
        <v>1797</v>
      </c>
      <c r="B1633" t="s">
        <v>1812</v>
      </c>
      <c r="C1633" t="s">
        <v>1</v>
      </c>
      <c r="D1633" t="s">
        <v>13485</v>
      </c>
      <c r="E1633" t="s">
        <v>1828</v>
      </c>
      <c r="F1633" s="1">
        <v>2</v>
      </c>
      <c r="G1633" s="2">
        <v>97.5</v>
      </c>
      <c r="H1633" s="1"/>
      <c r="L1633" s="1">
        <v>25713</v>
      </c>
      <c r="N1633" t="s">
        <v>13487</v>
      </c>
    </row>
    <row r="1634" spans="1:14">
      <c r="A1634" t="s">
        <v>1797</v>
      </c>
      <c r="B1634" t="s">
        <v>1812</v>
      </c>
      <c r="C1634" t="s">
        <v>1</v>
      </c>
      <c r="D1634" t="s">
        <v>13485</v>
      </c>
      <c r="E1634" t="s">
        <v>1829</v>
      </c>
      <c r="F1634" s="1">
        <v>2</v>
      </c>
      <c r="G1634" s="2">
        <v>90.5</v>
      </c>
      <c r="H1634" s="1"/>
      <c r="L1634" s="1">
        <v>25714</v>
      </c>
      <c r="N1634" t="s">
        <v>13487</v>
      </c>
    </row>
    <row r="1635" spans="1:14">
      <c r="A1635" t="s">
        <v>1797</v>
      </c>
      <c r="B1635" t="s">
        <v>1831</v>
      </c>
      <c r="C1635" t="s">
        <v>1</v>
      </c>
      <c r="D1635" t="s">
        <v>13485</v>
      </c>
      <c r="E1635" t="s">
        <v>1830</v>
      </c>
      <c r="F1635" s="1">
        <v>2</v>
      </c>
      <c r="G1635" s="2">
        <v>82.5</v>
      </c>
      <c r="H1635" s="1"/>
      <c r="L1635" s="1">
        <v>25761</v>
      </c>
      <c r="N1635" t="s">
        <v>13487</v>
      </c>
    </row>
    <row r="1636" spans="1:14">
      <c r="A1636" t="s">
        <v>1797</v>
      </c>
      <c r="B1636" t="s">
        <v>1831</v>
      </c>
      <c r="C1636" t="s">
        <v>1</v>
      </c>
      <c r="D1636" t="s">
        <v>13485</v>
      </c>
      <c r="E1636" t="s">
        <v>1832</v>
      </c>
      <c r="F1636" s="1">
        <v>2</v>
      </c>
      <c r="G1636" s="2">
        <v>84.5</v>
      </c>
      <c r="H1636" s="1"/>
      <c r="L1636" s="1">
        <v>25762</v>
      </c>
      <c r="N1636" t="s">
        <v>13487</v>
      </c>
    </row>
    <row r="1637" spans="1:14">
      <c r="A1637" t="s">
        <v>1797</v>
      </c>
      <c r="B1637" t="s">
        <v>1808</v>
      </c>
      <c r="C1637" t="s">
        <v>1</v>
      </c>
      <c r="D1637" t="s">
        <v>13485</v>
      </c>
      <c r="E1637" t="s">
        <v>1833</v>
      </c>
      <c r="F1637" s="1">
        <v>1</v>
      </c>
      <c r="G1637" s="2">
        <v>92</v>
      </c>
      <c r="H1637" s="1"/>
      <c r="L1637" s="1">
        <v>25781</v>
      </c>
      <c r="N1637" t="s">
        <v>13487</v>
      </c>
    </row>
    <row r="1638" spans="1:14">
      <c r="A1638" t="s">
        <v>1797</v>
      </c>
      <c r="B1638" t="s">
        <v>1808</v>
      </c>
      <c r="C1638" t="s">
        <v>1</v>
      </c>
      <c r="D1638" t="s">
        <v>13485</v>
      </c>
      <c r="E1638" t="s">
        <v>1834</v>
      </c>
      <c r="F1638" s="1">
        <v>1</v>
      </c>
      <c r="G1638" s="2">
        <v>81</v>
      </c>
      <c r="H1638" s="1"/>
      <c r="L1638" s="1">
        <v>25786</v>
      </c>
      <c r="N1638" t="s">
        <v>13487</v>
      </c>
    </row>
    <row r="1639" spans="1:14">
      <c r="A1639" t="s">
        <v>1797</v>
      </c>
      <c r="B1639" t="s">
        <v>1836</v>
      </c>
      <c r="C1639" t="s">
        <v>1</v>
      </c>
      <c r="D1639" t="s">
        <v>13485</v>
      </c>
      <c r="E1639" t="s">
        <v>1835</v>
      </c>
      <c r="F1639" s="1">
        <v>1</v>
      </c>
      <c r="G1639" s="2">
        <v>104</v>
      </c>
      <c r="H1639" s="1"/>
      <c r="L1639" s="1">
        <v>31657</v>
      </c>
      <c r="N1639" t="s">
        <v>13487</v>
      </c>
    </row>
    <row r="1640" spans="1:14">
      <c r="A1640" t="s">
        <v>1797</v>
      </c>
      <c r="B1640" t="s">
        <v>1836</v>
      </c>
      <c r="C1640" t="s">
        <v>1</v>
      </c>
      <c r="D1640" t="s">
        <v>13485</v>
      </c>
      <c r="E1640" t="s">
        <v>1837</v>
      </c>
      <c r="F1640" s="1">
        <v>1</v>
      </c>
      <c r="G1640" s="2">
        <v>96</v>
      </c>
      <c r="H1640" s="1"/>
      <c r="L1640" s="1">
        <v>31658</v>
      </c>
      <c r="N1640" t="s">
        <v>13487</v>
      </c>
    </row>
    <row r="1641" spans="1:14">
      <c r="A1641" t="s">
        <v>1797</v>
      </c>
      <c r="B1641" t="s">
        <v>1836</v>
      </c>
      <c r="C1641" t="s">
        <v>1</v>
      </c>
      <c r="D1641" t="s">
        <v>13485</v>
      </c>
      <c r="E1641" t="s">
        <v>1838</v>
      </c>
      <c r="F1641" s="1">
        <v>1</v>
      </c>
      <c r="G1641" s="2">
        <v>101</v>
      </c>
      <c r="H1641" s="1"/>
      <c r="L1641" s="1">
        <v>31659</v>
      </c>
      <c r="N1641" t="s">
        <v>13487</v>
      </c>
    </row>
    <row r="1642" spans="1:14">
      <c r="A1642" t="s">
        <v>1797</v>
      </c>
      <c r="B1642" t="s">
        <v>1836</v>
      </c>
      <c r="C1642" t="s">
        <v>1</v>
      </c>
      <c r="D1642" t="s">
        <v>13485</v>
      </c>
      <c r="E1642" t="s">
        <v>1839</v>
      </c>
      <c r="F1642" s="1">
        <v>1</v>
      </c>
      <c r="G1642" s="2">
        <v>91</v>
      </c>
      <c r="H1642" s="1"/>
      <c r="L1642" s="1">
        <v>31660</v>
      </c>
      <c r="N1642" t="s">
        <v>13487</v>
      </c>
    </row>
    <row r="1643" spans="1:14">
      <c r="A1643" t="s">
        <v>1797</v>
      </c>
      <c r="B1643" t="s">
        <v>1836</v>
      </c>
      <c r="C1643" t="s">
        <v>1</v>
      </c>
      <c r="D1643" t="s">
        <v>13485</v>
      </c>
      <c r="E1643" t="s">
        <v>1840</v>
      </c>
      <c r="F1643" s="1">
        <v>2</v>
      </c>
      <c r="G1643" s="2">
        <v>103.5</v>
      </c>
      <c r="H1643" s="1"/>
      <c r="L1643" s="1">
        <v>31661</v>
      </c>
      <c r="N1643" t="s">
        <v>13487</v>
      </c>
    </row>
    <row r="1644" spans="1:14">
      <c r="A1644" t="s">
        <v>1797</v>
      </c>
      <c r="B1644" t="s">
        <v>1836</v>
      </c>
      <c r="C1644" t="s">
        <v>1</v>
      </c>
      <c r="D1644" t="s">
        <v>13485</v>
      </c>
      <c r="E1644" t="s">
        <v>1841</v>
      </c>
      <c r="F1644" s="1">
        <v>1</v>
      </c>
      <c r="G1644" s="2">
        <v>99</v>
      </c>
      <c r="H1644" s="1"/>
      <c r="L1644" s="1">
        <v>31662</v>
      </c>
      <c r="N1644" t="s">
        <v>13487</v>
      </c>
    </row>
    <row r="1645" spans="1:14">
      <c r="A1645" t="s">
        <v>1797</v>
      </c>
      <c r="B1645" t="s">
        <v>1836</v>
      </c>
      <c r="C1645" t="s">
        <v>1</v>
      </c>
      <c r="D1645" t="s">
        <v>13485</v>
      </c>
      <c r="E1645" t="s">
        <v>1842</v>
      </c>
      <c r="F1645" s="1">
        <v>2</v>
      </c>
      <c r="G1645" s="2">
        <v>101</v>
      </c>
      <c r="H1645" s="1"/>
      <c r="L1645" s="1">
        <v>31663</v>
      </c>
      <c r="N1645" t="s">
        <v>13487</v>
      </c>
    </row>
    <row r="1646" spans="1:14">
      <c r="A1646" t="s">
        <v>1797</v>
      </c>
      <c r="B1646" t="s">
        <v>1836</v>
      </c>
      <c r="C1646" t="s">
        <v>1</v>
      </c>
      <c r="D1646" t="s">
        <v>13485</v>
      </c>
      <c r="E1646" t="s">
        <v>1843</v>
      </c>
      <c r="F1646" s="1">
        <v>2</v>
      </c>
      <c r="G1646" s="2">
        <v>99</v>
      </c>
      <c r="H1646" s="1"/>
      <c r="L1646" s="1">
        <v>31665</v>
      </c>
      <c r="N1646" t="s">
        <v>13487</v>
      </c>
    </row>
    <row r="1647" spans="1:14">
      <c r="A1647" t="s">
        <v>1797</v>
      </c>
      <c r="B1647" t="s">
        <v>1836</v>
      </c>
      <c r="C1647" t="s">
        <v>1</v>
      </c>
      <c r="D1647" t="s">
        <v>13485</v>
      </c>
      <c r="E1647" t="s">
        <v>1844</v>
      </c>
      <c r="F1647" s="1">
        <v>1</v>
      </c>
      <c r="G1647" s="2">
        <v>97</v>
      </c>
      <c r="H1647" s="1"/>
      <c r="L1647" s="1">
        <v>31666</v>
      </c>
      <c r="N1647" t="s">
        <v>13487</v>
      </c>
    </row>
    <row r="1648" spans="1:14">
      <c r="A1648" t="s">
        <v>1797</v>
      </c>
      <c r="B1648" t="s">
        <v>1802</v>
      </c>
      <c r="C1648" t="s">
        <v>1</v>
      </c>
      <c r="D1648" t="s">
        <v>13485</v>
      </c>
      <c r="E1648" t="s">
        <v>1845</v>
      </c>
      <c r="F1648" s="1">
        <v>2</v>
      </c>
      <c r="G1648" s="2">
        <v>66.5</v>
      </c>
      <c r="H1648" s="1"/>
      <c r="L1648" s="1">
        <v>36643</v>
      </c>
      <c r="N1648" t="s">
        <v>13487</v>
      </c>
    </row>
    <row r="1649" spans="1:14">
      <c r="A1649" t="s">
        <v>1797</v>
      </c>
      <c r="B1649" t="s">
        <v>1847</v>
      </c>
      <c r="C1649" t="s">
        <v>1</v>
      </c>
      <c r="D1649" t="s">
        <v>13485</v>
      </c>
      <c r="E1649" t="s">
        <v>1846</v>
      </c>
      <c r="F1649" s="1">
        <v>2</v>
      </c>
      <c r="G1649" s="2">
        <v>101.5</v>
      </c>
      <c r="H1649" s="1"/>
      <c r="L1649" s="1">
        <v>5488</v>
      </c>
      <c r="N1649" t="s">
        <v>13487</v>
      </c>
    </row>
    <row r="1650" spans="1:14">
      <c r="A1650" t="s">
        <v>1797</v>
      </c>
      <c r="B1650" t="s">
        <v>1847</v>
      </c>
      <c r="C1650" t="s">
        <v>1</v>
      </c>
      <c r="D1650" t="s">
        <v>13485</v>
      </c>
      <c r="E1650" t="s">
        <v>1848</v>
      </c>
      <c r="F1650" s="1">
        <v>2</v>
      </c>
      <c r="G1650" s="2">
        <v>94.5</v>
      </c>
      <c r="H1650" s="1"/>
      <c r="L1650" s="1">
        <v>5489</v>
      </c>
      <c r="N1650" t="s">
        <v>13487</v>
      </c>
    </row>
    <row r="1651" spans="1:14">
      <c r="A1651" t="s">
        <v>1797</v>
      </c>
      <c r="B1651" t="s">
        <v>1847</v>
      </c>
      <c r="C1651" t="s">
        <v>1</v>
      </c>
      <c r="D1651" t="s">
        <v>13485</v>
      </c>
      <c r="E1651" t="s">
        <v>1849</v>
      </c>
      <c r="F1651" s="1">
        <v>3</v>
      </c>
      <c r="G1651" s="2">
        <v>94.75</v>
      </c>
      <c r="H1651" s="1"/>
      <c r="L1651" s="1">
        <v>5491</v>
      </c>
      <c r="N1651" t="s">
        <v>13487</v>
      </c>
    </row>
    <row r="1652" spans="1:14">
      <c r="A1652" t="s">
        <v>1797</v>
      </c>
      <c r="B1652" t="s">
        <v>1847</v>
      </c>
      <c r="C1652" t="s">
        <v>1</v>
      </c>
      <c r="D1652" t="s">
        <v>13485</v>
      </c>
      <c r="E1652" t="s">
        <v>1850</v>
      </c>
      <c r="F1652" s="1">
        <v>3</v>
      </c>
      <c r="G1652" s="2">
        <v>97.75</v>
      </c>
      <c r="H1652" s="1"/>
      <c r="L1652" s="1">
        <v>5493</v>
      </c>
      <c r="N1652" t="s">
        <v>13487</v>
      </c>
    </row>
    <row r="1653" spans="1:14">
      <c r="A1653" t="s">
        <v>1797</v>
      </c>
      <c r="B1653" t="s">
        <v>1806</v>
      </c>
      <c r="C1653" t="s">
        <v>1</v>
      </c>
      <c r="D1653" t="s">
        <v>13485</v>
      </c>
      <c r="E1653" t="s">
        <v>1851</v>
      </c>
      <c r="F1653" s="1">
        <v>1</v>
      </c>
      <c r="G1653" s="2">
        <v>102</v>
      </c>
      <c r="H1653" s="1"/>
      <c r="L1653" s="1">
        <v>100620</v>
      </c>
      <c r="N1653" t="s">
        <v>13487</v>
      </c>
    </row>
    <row r="1654" spans="1:14">
      <c r="A1654" t="s">
        <v>1797</v>
      </c>
      <c r="B1654" t="s">
        <v>1806</v>
      </c>
      <c r="C1654" t="s">
        <v>1</v>
      </c>
      <c r="D1654" t="s">
        <v>13485</v>
      </c>
      <c r="E1654" t="s">
        <v>1852</v>
      </c>
      <c r="F1654" s="1">
        <v>2</v>
      </c>
      <c r="G1654" s="2">
        <v>97.5</v>
      </c>
      <c r="H1654" s="1"/>
      <c r="L1654" s="1">
        <v>100621</v>
      </c>
      <c r="N1654" t="s">
        <v>13487</v>
      </c>
    </row>
    <row r="1655" spans="1:14">
      <c r="A1655" t="s">
        <v>1797</v>
      </c>
      <c r="B1655" t="s">
        <v>1806</v>
      </c>
      <c r="C1655" t="s">
        <v>1</v>
      </c>
      <c r="D1655" t="s">
        <v>13485</v>
      </c>
      <c r="E1655" t="s">
        <v>1853</v>
      </c>
      <c r="F1655" s="1">
        <v>1</v>
      </c>
      <c r="G1655" s="2">
        <v>100</v>
      </c>
      <c r="H1655" s="1"/>
      <c r="L1655" s="1">
        <v>100622</v>
      </c>
      <c r="N1655" t="s">
        <v>13487</v>
      </c>
    </row>
    <row r="1656" spans="1:14">
      <c r="A1656" t="s">
        <v>1797</v>
      </c>
      <c r="B1656" t="s">
        <v>1806</v>
      </c>
      <c r="C1656" t="s">
        <v>1</v>
      </c>
      <c r="D1656" t="s">
        <v>13485</v>
      </c>
      <c r="E1656" t="s">
        <v>1854</v>
      </c>
      <c r="F1656" s="1">
        <v>1</v>
      </c>
      <c r="G1656" s="2">
        <v>90</v>
      </c>
      <c r="H1656" s="1"/>
      <c r="L1656" s="1">
        <v>100623</v>
      </c>
      <c r="N1656" t="s">
        <v>13487</v>
      </c>
    </row>
    <row r="1657" spans="1:14">
      <c r="A1657" t="s">
        <v>1797</v>
      </c>
      <c r="B1657" t="s">
        <v>1806</v>
      </c>
      <c r="C1657" t="s">
        <v>1</v>
      </c>
      <c r="D1657" t="s">
        <v>13485</v>
      </c>
      <c r="E1657" t="s">
        <v>1855</v>
      </c>
      <c r="F1657" s="1">
        <v>1</v>
      </c>
      <c r="G1657" s="2">
        <v>101</v>
      </c>
      <c r="H1657" s="1"/>
      <c r="L1657" s="1">
        <v>100624</v>
      </c>
      <c r="N1657" t="s">
        <v>13487</v>
      </c>
    </row>
    <row r="1658" spans="1:14">
      <c r="A1658" t="s">
        <v>1797</v>
      </c>
      <c r="B1658" t="s">
        <v>1806</v>
      </c>
      <c r="C1658" t="s">
        <v>1</v>
      </c>
      <c r="D1658" t="s">
        <v>13485</v>
      </c>
      <c r="E1658" t="s">
        <v>1856</v>
      </c>
      <c r="F1658" s="1">
        <v>2</v>
      </c>
      <c r="G1658" s="2">
        <v>118</v>
      </c>
      <c r="H1658" s="1"/>
      <c r="L1658" s="1">
        <v>100626</v>
      </c>
      <c r="N1658" t="s">
        <v>13487</v>
      </c>
    </row>
    <row r="1659" spans="1:14">
      <c r="A1659" t="s">
        <v>1797</v>
      </c>
      <c r="B1659" t="s">
        <v>1806</v>
      </c>
      <c r="C1659" t="s">
        <v>1</v>
      </c>
      <c r="D1659" t="s">
        <v>13485</v>
      </c>
      <c r="E1659" t="s">
        <v>1857</v>
      </c>
      <c r="F1659" s="1">
        <v>2</v>
      </c>
      <c r="G1659" s="2">
        <v>111.75</v>
      </c>
      <c r="H1659" s="1"/>
      <c r="L1659" s="1">
        <v>100627</v>
      </c>
      <c r="N1659" t="s">
        <v>13487</v>
      </c>
    </row>
    <row r="1660" spans="1:14">
      <c r="A1660" t="s">
        <v>1797</v>
      </c>
      <c r="B1660" t="s">
        <v>1806</v>
      </c>
      <c r="C1660" t="s">
        <v>1</v>
      </c>
      <c r="D1660" t="s">
        <v>13485</v>
      </c>
      <c r="E1660" t="s">
        <v>1858</v>
      </c>
      <c r="F1660" s="1">
        <v>3</v>
      </c>
      <c r="G1660" s="2">
        <v>113.5</v>
      </c>
      <c r="H1660" s="1"/>
      <c r="L1660" s="1">
        <v>100628</v>
      </c>
      <c r="N1660" t="s">
        <v>13487</v>
      </c>
    </row>
    <row r="1661" spans="1:14">
      <c r="A1661" t="s">
        <v>1797</v>
      </c>
      <c r="B1661" t="s">
        <v>1802</v>
      </c>
      <c r="C1661" t="s">
        <v>1</v>
      </c>
      <c r="D1661" t="s">
        <v>13485</v>
      </c>
      <c r="E1661" t="s">
        <v>1859</v>
      </c>
      <c r="F1661" s="1">
        <v>1</v>
      </c>
      <c r="G1661" s="2">
        <v>104</v>
      </c>
      <c r="H1661" s="1"/>
      <c r="L1661" s="1">
        <v>100660</v>
      </c>
      <c r="N1661" t="s">
        <v>13487</v>
      </c>
    </row>
    <row r="1662" spans="1:14">
      <c r="A1662" t="s">
        <v>1797</v>
      </c>
      <c r="B1662" t="s">
        <v>1802</v>
      </c>
      <c r="C1662" t="s">
        <v>1</v>
      </c>
      <c r="D1662" t="s">
        <v>13485</v>
      </c>
      <c r="E1662" t="s">
        <v>1860</v>
      </c>
      <c r="F1662" s="1">
        <v>2</v>
      </c>
      <c r="G1662" s="2">
        <v>126.75</v>
      </c>
      <c r="H1662" s="1"/>
      <c r="L1662" s="1">
        <v>100662</v>
      </c>
      <c r="N1662" t="s">
        <v>13487</v>
      </c>
    </row>
    <row r="1663" spans="1:14">
      <c r="A1663" t="s">
        <v>1797</v>
      </c>
      <c r="B1663" t="s">
        <v>1814</v>
      </c>
      <c r="C1663" t="s">
        <v>1</v>
      </c>
      <c r="D1663" t="s">
        <v>13485</v>
      </c>
      <c r="E1663" t="s">
        <v>1861</v>
      </c>
      <c r="F1663" s="1">
        <v>2</v>
      </c>
      <c r="G1663" s="2">
        <v>112.5</v>
      </c>
      <c r="H1663" s="1"/>
      <c r="L1663" s="1">
        <v>100669</v>
      </c>
      <c r="N1663" t="s">
        <v>13487</v>
      </c>
    </row>
    <row r="1664" spans="1:14">
      <c r="A1664" t="s">
        <v>1797</v>
      </c>
      <c r="B1664" t="s">
        <v>1863</v>
      </c>
      <c r="C1664" t="s">
        <v>1</v>
      </c>
      <c r="D1664" t="s">
        <v>13485</v>
      </c>
      <c r="E1664" t="s">
        <v>1862</v>
      </c>
      <c r="F1664" s="1">
        <v>2</v>
      </c>
      <c r="G1664" s="2">
        <v>116</v>
      </c>
      <c r="H1664" s="1"/>
      <c r="L1664" s="1">
        <v>100674</v>
      </c>
      <c r="N1664" t="s">
        <v>13487</v>
      </c>
    </row>
    <row r="1665" spans="1:14">
      <c r="A1665" t="s">
        <v>1797</v>
      </c>
      <c r="B1665" t="s">
        <v>1863</v>
      </c>
      <c r="C1665" t="s">
        <v>1</v>
      </c>
      <c r="D1665" t="s">
        <v>13485</v>
      </c>
      <c r="E1665" t="s">
        <v>1864</v>
      </c>
      <c r="F1665" s="1">
        <v>1</v>
      </c>
      <c r="G1665" s="2">
        <v>88.25</v>
      </c>
      <c r="H1665" s="1"/>
      <c r="L1665" s="1">
        <v>100677</v>
      </c>
      <c r="N1665" t="s">
        <v>13487</v>
      </c>
    </row>
    <row r="1666" spans="1:14">
      <c r="A1666" t="s">
        <v>1797</v>
      </c>
      <c r="B1666" t="s">
        <v>1863</v>
      </c>
      <c r="C1666" t="s">
        <v>1</v>
      </c>
      <c r="D1666" t="s">
        <v>13485</v>
      </c>
      <c r="E1666" t="s">
        <v>1865</v>
      </c>
      <c r="F1666" s="1">
        <v>2</v>
      </c>
      <c r="G1666" s="2">
        <v>111</v>
      </c>
      <c r="H1666" s="1"/>
      <c r="L1666" s="1">
        <v>100678</v>
      </c>
      <c r="N1666" t="s">
        <v>13487</v>
      </c>
    </row>
    <row r="1667" spans="1:14">
      <c r="A1667" t="s">
        <v>1797</v>
      </c>
      <c r="B1667" t="s">
        <v>1863</v>
      </c>
      <c r="C1667" t="s">
        <v>1</v>
      </c>
      <c r="D1667" t="s">
        <v>13485</v>
      </c>
      <c r="E1667" t="s">
        <v>1866</v>
      </c>
      <c r="F1667" s="1">
        <v>2</v>
      </c>
      <c r="G1667" s="2">
        <v>125.5</v>
      </c>
      <c r="H1667" s="1"/>
      <c r="L1667" s="1">
        <v>100679</v>
      </c>
      <c r="N1667" t="s">
        <v>13487</v>
      </c>
    </row>
    <row r="1668" spans="1:14">
      <c r="A1668" t="s">
        <v>1797</v>
      </c>
      <c r="B1668" t="s">
        <v>1863</v>
      </c>
      <c r="C1668" t="s">
        <v>1</v>
      </c>
      <c r="D1668" t="s">
        <v>13485</v>
      </c>
      <c r="E1668" t="s">
        <v>1867</v>
      </c>
      <c r="F1668" s="1">
        <v>2</v>
      </c>
      <c r="G1668" s="2">
        <v>100.5</v>
      </c>
      <c r="H1668" s="1"/>
      <c r="L1668" s="1">
        <v>100680</v>
      </c>
      <c r="N1668" t="s">
        <v>13487</v>
      </c>
    </row>
    <row r="1669" spans="1:14">
      <c r="A1669" t="s">
        <v>1797</v>
      </c>
      <c r="B1669" t="s">
        <v>1863</v>
      </c>
      <c r="C1669" t="s">
        <v>1</v>
      </c>
      <c r="D1669" t="s">
        <v>13485</v>
      </c>
      <c r="E1669" t="s">
        <v>1868</v>
      </c>
      <c r="F1669" s="1">
        <v>2</v>
      </c>
      <c r="G1669" s="2">
        <v>122.5</v>
      </c>
      <c r="H1669" s="1"/>
      <c r="L1669" s="1">
        <v>100681</v>
      </c>
      <c r="N1669" t="s">
        <v>13487</v>
      </c>
    </row>
    <row r="1670" spans="1:14">
      <c r="A1670" t="s">
        <v>1797</v>
      </c>
      <c r="B1670" t="s">
        <v>1802</v>
      </c>
      <c r="C1670" t="s">
        <v>1</v>
      </c>
      <c r="D1670" t="s">
        <v>13485</v>
      </c>
      <c r="E1670" t="s">
        <v>1869</v>
      </c>
      <c r="F1670" s="1">
        <v>1</v>
      </c>
      <c r="G1670" s="2">
        <v>95</v>
      </c>
      <c r="H1670" s="1"/>
      <c r="L1670" s="1">
        <v>101497</v>
      </c>
      <c r="N1670" t="s">
        <v>13487</v>
      </c>
    </row>
    <row r="1671" spans="1:14">
      <c r="A1671" t="s">
        <v>1797</v>
      </c>
      <c r="B1671" t="s">
        <v>1802</v>
      </c>
      <c r="C1671" t="s">
        <v>1</v>
      </c>
      <c r="D1671" t="s">
        <v>13485</v>
      </c>
      <c r="E1671" t="s">
        <v>1870</v>
      </c>
      <c r="F1671" s="1">
        <v>1</v>
      </c>
      <c r="G1671" s="2">
        <v>73.75</v>
      </c>
      <c r="H1671" s="1"/>
      <c r="L1671" s="1">
        <v>101498</v>
      </c>
      <c r="N1671" t="s">
        <v>13487</v>
      </c>
    </row>
    <row r="1672" spans="1:14">
      <c r="A1672" t="s">
        <v>1797</v>
      </c>
      <c r="B1672" t="s">
        <v>1802</v>
      </c>
      <c r="C1672" t="s">
        <v>1</v>
      </c>
      <c r="D1672" t="s">
        <v>13485</v>
      </c>
      <c r="E1672" t="s">
        <v>1871</v>
      </c>
      <c r="F1672" s="1">
        <v>2</v>
      </c>
      <c r="G1672" s="2">
        <v>92.75</v>
      </c>
      <c r="H1672" s="1"/>
      <c r="L1672" s="1">
        <v>101499</v>
      </c>
      <c r="N1672" t="s">
        <v>13487</v>
      </c>
    </row>
    <row r="1673" spans="1:14">
      <c r="A1673" t="s">
        <v>1797</v>
      </c>
      <c r="B1673" t="s">
        <v>1873</v>
      </c>
      <c r="C1673" t="s">
        <v>1</v>
      </c>
      <c r="D1673" t="s">
        <v>13485</v>
      </c>
      <c r="E1673" t="s">
        <v>1872</v>
      </c>
      <c r="F1673" s="1">
        <v>1</v>
      </c>
      <c r="G1673" s="2">
        <v>98</v>
      </c>
      <c r="H1673" s="1"/>
      <c r="L1673" s="1">
        <v>110537</v>
      </c>
      <c r="N1673" t="s">
        <v>13487</v>
      </c>
    </row>
    <row r="1674" spans="1:14">
      <c r="A1674" t="s">
        <v>1797</v>
      </c>
      <c r="B1674" t="s">
        <v>1873</v>
      </c>
      <c r="C1674" t="s">
        <v>1</v>
      </c>
      <c r="D1674" t="s">
        <v>13485</v>
      </c>
      <c r="E1674" t="s">
        <v>1874</v>
      </c>
      <c r="F1674" s="1">
        <v>1</v>
      </c>
      <c r="G1674" s="2">
        <v>79.5</v>
      </c>
      <c r="H1674" s="1"/>
      <c r="L1674" s="1">
        <v>110538</v>
      </c>
      <c r="N1674" t="s">
        <v>13487</v>
      </c>
    </row>
    <row r="1675" spans="1:14">
      <c r="A1675" t="s">
        <v>1797</v>
      </c>
      <c r="B1675" t="s">
        <v>1798</v>
      </c>
      <c r="C1675" t="s">
        <v>1</v>
      </c>
      <c r="D1675" t="s">
        <v>13485</v>
      </c>
      <c r="E1675" t="s">
        <v>1875</v>
      </c>
      <c r="F1675" s="1">
        <v>1</v>
      </c>
      <c r="G1675" s="2">
        <v>101.75</v>
      </c>
      <c r="H1675" s="1"/>
      <c r="L1675" s="1">
        <v>110543</v>
      </c>
      <c r="N1675" t="s">
        <v>13487</v>
      </c>
    </row>
    <row r="1676" spans="1:14">
      <c r="A1676" t="s">
        <v>1797</v>
      </c>
      <c r="B1676" t="s">
        <v>1798</v>
      </c>
      <c r="C1676" t="s">
        <v>1</v>
      </c>
      <c r="D1676" t="s">
        <v>13485</v>
      </c>
      <c r="E1676" t="s">
        <v>1876</v>
      </c>
      <c r="F1676" s="1">
        <v>1</v>
      </c>
      <c r="G1676" s="2">
        <v>101.75</v>
      </c>
      <c r="H1676" s="1"/>
      <c r="L1676" s="1">
        <v>110544</v>
      </c>
      <c r="N1676" t="s">
        <v>13487</v>
      </c>
    </row>
    <row r="1677" spans="1:14">
      <c r="A1677" t="s">
        <v>1797</v>
      </c>
      <c r="B1677" t="s">
        <v>1798</v>
      </c>
      <c r="C1677" t="s">
        <v>1</v>
      </c>
      <c r="D1677" t="s">
        <v>13485</v>
      </c>
      <c r="E1677" t="s">
        <v>1877</v>
      </c>
      <c r="F1677" s="1">
        <v>1</v>
      </c>
      <c r="G1677" s="2">
        <v>101.75</v>
      </c>
      <c r="H1677" s="1"/>
      <c r="L1677" s="1">
        <v>110545</v>
      </c>
      <c r="N1677" t="s">
        <v>13487</v>
      </c>
    </row>
    <row r="1678" spans="1:14">
      <c r="A1678" t="s">
        <v>1797</v>
      </c>
      <c r="B1678" t="s">
        <v>1798</v>
      </c>
      <c r="C1678" t="s">
        <v>1</v>
      </c>
      <c r="D1678" t="s">
        <v>13485</v>
      </c>
      <c r="E1678" t="s">
        <v>1878</v>
      </c>
      <c r="F1678" s="1">
        <v>1</v>
      </c>
      <c r="G1678" s="2">
        <v>102</v>
      </c>
      <c r="H1678" s="1"/>
      <c r="L1678" s="1">
        <v>110546</v>
      </c>
      <c r="N1678" t="s">
        <v>13487</v>
      </c>
    </row>
    <row r="1679" spans="1:14">
      <c r="A1679" t="s">
        <v>1797</v>
      </c>
      <c r="B1679" t="s">
        <v>1798</v>
      </c>
      <c r="C1679" t="s">
        <v>1</v>
      </c>
      <c r="D1679" t="s">
        <v>13485</v>
      </c>
      <c r="E1679" t="s">
        <v>1879</v>
      </c>
      <c r="F1679" s="1">
        <v>1</v>
      </c>
      <c r="G1679" s="2">
        <v>98</v>
      </c>
      <c r="H1679" s="1"/>
      <c r="L1679" s="1">
        <v>110547</v>
      </c>
      <c r="N1679" t="s">
        <v>13487</v>
      </c>
    </row>
    <row r="1680" spans="1:14">
      <c r="A1680" t="s">
        <v>1797</v>
      </c>
      <c r="B1680" t="s">
        <v>1808</v>
      </c>
      <c r="C1680" t="s">
        <v>1</v>
      </c>
      <c r="D1680" t="s">
        <v>13485</v>
      </c>
      <c r="E1680" t="s">
        <v>1880</v>
      </c>
      <c r="F1680" s="1">
        <v>1</v>
      </c>
      <c r="G1680" s="2">
        <v>96</v>
      </c>
      <c r="H1680" s="1"/>
      <c r="L1680" s="1">
        <v>110554</v>
      </c>
      <c r="N1680" t="s">
        <v>13487</v>
      </c>
    </row>
    <row r="1681" spans="1:14">
      <c r="A1681" t="s">
        <v>1797</v>
      </c>
      <c r="B1681" t="s">
        <v>1808</v>
      </c>
      <c r="C1681" t="s">
        <v>1</v>
      </c>
      <c r="D1681" t="s">
        <v>13485</v>
      </c>
      <c r="E1681" t="s">
        <v>1881</v>
      </c>
      <c r="F1681" s="1">
        <v>1</v>
      </c>
      <c r="G1681" s="2">
        <v>101</v>
      </c>
      <c r="H1681" s="1"/>
      <c r="L1681" s="1">
        <v>110555</v>
      </c>
      <c r="N1681" t="s">
        <v>13487</v>
      </c>
    </row>
    <row r="1682" spans="1:14">
      <c r="A1682" t="s">
        <v>1797</v>
      </c>
      <c r="B1682" t="s">
        <v>1883</v>
      </c>
      <c r="C1682" t="s">
        <v>1</v>
      </c>
      <c r="D1682" t="s">
        <v>13485</v>
      </c>
      <c r="E1682" t="s">
        <v>1882</v>
      </c>
      <c r="F1682" s="1">
        <v>2</v>
      </c>
      <c r="G1682" s="2">
        <v>72</v>
      </c>
      <c r="H1682" s="1"/>
      <c r="L1682" s="1">
        <v>111194</v>
      </c>
      <c r="N1682" t="s">
        <v>13487</v>
      </c>
    </row>
    <row r="1683" spans="1:14">
      <c r="A1683" t="s">
        <v>1797</v>
      </c>
      <c r="B1683" t="s">
        <v>1823</v>
      </c>
      <c r="C1683" t="s">
        <v>1</v>
      </c>
      <c r="D1683" t="s">
        <v>13485</v>
      </c>
      <c r="E1683" t="s">
        <v>1884</v>
      </c>
      <c r="F1683" s="1">
        <v>2</v>
      </c>
      <c r="G1683" s="2">
        <v>120</v>
      </c>
      <c r="H1683" s="1"/>
      <c r="L1683" s="1">
        <v>111214</v>
      </c>
      <c r="N1683" t="s">
        <v>13487</v>
      </c>
    </row>
    <row r="1684" spans="1:14">
      <c r="A1684" t="s">
        <v>1797</v>
      </c>
      <c r="B1684" t="s">
        <v>1823</v>
      </c>
      <c r="C1684" t="s">
        <v>1</v>
      </c>
      <c r="D1684" t="s">
        <v>13485</v>
      </c>
      <c r="E1684" t="s">
        <v>1885</v>
      </c>
      <c r="F1684" s="1">
        <v>2</v>
      </c>
      <c r="G1684" s="2">
        <v>112</v>
      </c>
      <c r="H1684" s="1"/>
      <c r="L1684" s="1">
        <v>111215</v>
      </c>
      <c r="N1684" t="s">
        <v>13487</v>
      </c>
    </row>
    <row r="1685" spans="1:14">
      <c r="A1685" t="s">
        <v>1797</v>
      </c>
      <c r="B1685" t="s">
        <v>1823</v>
      </c>
      <c r="C1685" t="s">
        <v>1</v>
      </c>
      <c r="D1685" t="s">
        <v>13485</v>
      </c>
      <c r="E1685" t="s">
        <v>1886</v>
      </c>
      <c r="F1685" s="1">
        <v>2</v>
      </c>
      <c r="G1685" s="2">
        <v>110.5</v>
      </c>
      <c r="H1685" s="1"/>
      <c r="L1685" s="1">
        <v>111217</v>
      </c>
      <c r="N1685" t="s">
        <v>13487</v>
      </c>
    </row>
    <row r="1686" spans="1:14">
      <c r="A1686" t="s">
        <v>1797</v>
      </c>
      <c r="B1686" t="s">
        <v>1888</v>
      </c>
      <c r="C1686" t="s">
        <v>1</v>
      </c>
      <c r="D1686" t="s">
        <v>13485</v>
      </c>
      <c r="E1686" t="s">
        <v>1887</v>
      </c>
      <c r="F1686" s="1">
        <v>1</v>
      </c>
      <c r="G1686" s="2">
        <v>89</v>
      </c>
      <c r="H1686" s="1"/>
      <c r="L1686" s="1">
        <v>40076</v>
      </c>
      <c r="N1686" t="s">
        <v>13487</v>
      </c>
    </row>
    <row r="1687" spans="1:14">
      <c r="A1687" t="s">
        <v>1797</v>
      </c>
      <c r="B1687" t="s">
        <v>1888</v>
      </c>
      <c r="C1687" t="s">
        <v>1</v>
      </c>
      <c r="D1687" t="s">
        <v>13485</v>
      </c>
      <c r="E1687" t="s">
        <v>1889</v>
      </c>
      <c r="F1687" s="1">
        <v>1</v>
      </c>
      <c r="G1687" s="2">
        <v>91</v>
      </c>
      <c r="H1687" s="1"/>
      <c r="L1687" s="1">
        <v>40080</v>
      </c>
      <c r="N1687" t="s">
        <v>13487</v>
      </c>
    </row>
    <row r="1688" spans="1:14">
      <c r="A1688" t="s">
        <v>1797</v>
      </c>
      <c r="B1688" t="s">
        <v>1888</v>
      </c>
      <c r="C1688" t="s">
        <v>1</v>
      </c>
      <c r="D1688" t="s">
        <v>13485</v>
      </c>
      <c r="E1688" t="s">
        <v>1890</v>
      </c>
      <c r="F1688" s="1">
        <v>1</v>
      </c>
      <c r="G1688" s="2">
        <v>100</v>
      </c>
      <c r="H1688" s="1"/>
      <c r="L1688" s="1">
        <v>40081</v>
      </c>
      <c r="N1688" t="s">
        <v>13487</v>
      </c>
    </row>
    <row r="1689" spans="1:14">
      <c r="A1689" t="s">
        <v>1797</v>
      </c>
      <c r="B1689" t="s">
        <v>1888</v>
      </c>
      <c r="C1689" t="s">
        <v>1</v>
      </c>
      <c r="D1689" t="s">
        <v>13485</v>
      </c>
      <c r="E1689" t="s">
        <v>1891</v>
      </c>
      <c r="F1689" s="1">
        <v>1</v>
      </c>
      <c r="G1689" s="2">
        <v>98</v>
      </c>
      <c r="H1689" s="1"/>
      <c r="L1689" s="1">
        <v>40082</v>
      </c>
      <c r="N1689" t="s">
        <v>13487</v>
      </c>
    </row>
    <row r="1690" spans="1:14">
      <c r="A1690" t="s">
        <v>1797</v>
      </c>
      <c r="B1690" t="s">
        <v>1888</v>
      </c>
      <c r="C1690" t="s">
        <v>1</v>
      </c>
      <c r="D1690" t="s">
        <v>13485</v>
      </c>
      <c r="E1690" t="s">
        <v>1892</v>
      </c>
      <c r="F1690" s="1">
        <v>2</v>
      </c>
      <c r="G1690" s="2">
        <v>108</v>
      </c>
      <c r="H1690" s="1"/>
      <c r="L1690" s="1">
        <v>40084</v>
      </c>
      <c r="N1690" t="s">
        <v>13487</v>
      </c>
    </row>
    <row r="1691" spans="1:14">
      <c r="A1691" t="s">
        <v>1797</v>
      </c>
      <c r="B1691" t="s">
        <v>1888</v>
      </c>
      <c r="C1691" t="s">
        <v>1</v>
      </c>
      <c r="D1691" t="s">
        <v>13485</v>
      </c>
      <c r="E1691" t="s">
        <v>1893</v>
      </c>
      <c r="F1691" s="1">
        <v>1</v>
      </c>
      <c r="G1691" s="2">
        <v>106.5</v>
      </c>
      <c r="H1691" s="1"/>
      <c r="L1691" s="1">
        <v>40085</v>
      </c>
      <c r="N1691" t="s">
        <v>13487</v>
      </c>
    </row>
    <row r="1692" spans="1:14">
      <c r="A1692" t="s">
        <v>1797</v>
      </c>
      <c r="B1692" t="s">
        <v>1895</v>
      </c>
      <c r="C1692" t="s">
        <v>1</v>
      </c>
      <c r="D1692" t="s">
        <v>13485</v>
      </c>
      <c r="E1692" t="s">
        <v>1894</v>
      </c>
      <c r="F1692" s="1">
        <v>2</v>
      </c>
      <c r="G1692" s="2">
        <v>92</v>
      </c>
      <c r="H1692" s="1"/>
      <c r="L1692" s="1">
        <v>41806</v>
      </c>
      <c r="N1692" t="s">
        <v>13487</v>
      </c>
    </row>
    <row r="1693" spans="1:14">
      <c r="A1693" t="s">
        <v>1797</v>
      </c>
      <c r="B1693" t="s">
        <v>1897</v>
      </c>
      <c r="C1693" t="s">
        <v>1</v>
      </c>
      <c r="D1693" t="s">
        <v>13485</v>
      </c>
      <c r="E1693" t="s">
        <v>1896</v>
      </c>
      <c r="F1693" s="1">
        <v>2</v>
      </c>
      <c r="G1693" s="2">
        <v>88</v>
      </c>
      <c r="H1693" s="1"/>
      <c r="L1693" s="1">
        <v>56419</v>
      </c>
      <c r="N1693" t="s">
        <v>13487</v>
      </c>
    </row>
    <row r="1694" spans="1:14">
      <c r="A1694" t="s">
        <v>1797</v>
      </c>
      <c r="B1694" t="s">
        <v>1897</v>
      </c>
      <c r="C1694" t="s">
        <v>1</v>
      </c>
      <c r="D1694" t="s">
        <v>13485</v>
      </c>
      <c r="E1694" t="s">
        <v>1898</v>
      </c>
      <c r="F1694" s="1">
        <v>1</v>
      </c>
      <c r="G1694" s="2">
        <v>89.5</v>
      </c>
      <c r="H1694" s="1"/>
      <c r="L1694" s="1">
        <v>56420</v>
      </c>
      <c r="N1694" t="s">
        <v>13487</v>
      </c>
    </row>
    <row r="1695" spans="1:14">
      <c r="A1695" t="s">
        <v>1797</v>
      </c>
      <c r="B1695" t="s">
        <v>1897</v>
      </c>
      <c r="C1695" t="s">
        <v>1</v>
      </c>
      <c r="D1695" t="s">
        <v>13485</v>
      </c>
      <c r="E1695" t="s">
        <v>1899</v>
      </c>
      <c r="F1695" s="1">
        <v>2</v>
      </c>
      <c r="G1695" s="2">
        <v>82.5</v>
      </c>
      <c r="H1695" s="1"/>
      <c r="L1695" s="1">
        <v>56421</v>
      </c>
      <c r="N1695" t="s">
        <v>13487</v>
      </c>
    </row>
    <row r="1696" spans="1:14">
      <c r="A1696" t="s">
        <v>1797</v>
      </c>
      <c r="B1696" t="s">
        <v>1810</v>
      </c>
      <c r="C1696" t="s">
        <v>1</v>
      </c>
      <c r="D1696" t="s">
        <v>13485</v>
      </c>
      <c r="E1696" t="s">
        <v>1900</v>
      </c>
      <c r="F1696" s="1">
        <v>1</v>
      </c>
      <c r="G1696" s="2">
        <v>101</v>
      </c>
      <c r="H1696" s="1"/>
      <c r="L1696" s="1">
        <v>59050</v>
      </c>
      <c r="N1696" t="s">
        <v>13487</v>
      </c>
    </row>
    <row r="1697" spans="1:14">
      <c r="A1697" t="s">
        <v>1797</v>
      </c>
      <c r="B1697" t="s">
        <v>1810</v>
      </c>
      <c r="C1697" t="s">
        <v>1</v>
      </c>
      <c r="D1697" t="s">
        <v>13485</v>
      </c>
      <c r="E1697" t="s">
        <v>1901</v>
      </c>
      <c r="F1697" s="1">
        <v>1</v>
      </c>
      <c r="G1697" s="2">
        <v>104</v>
      </c>
      <c r="H1697" s="1"/>
      <c r="L1697" s="1">
        <v>59051</v>
      </c>
      <c r="N1697" t="s">
        <v>13487</v>
      </c>
    </row>
    <row r="1698" spans="1:14">
      <c r="A1698" t="s">
        <v>1797</v>
      </c>
      <c r="B1698" t="s">
        <v>1810</v>
      </c>
      <c r="C1698" t="s">
        <v>1</v>
      </c>
      <c r="D1698" t="s">
        <v>13485</v>
      </c>
      <c r="E1698" t="s">
        <v>1902</v>
      </c>
      <c r="F1698" s="1">
        <v>1</v>
      </c>
      <c r="G1698" s="2">
        <v>86</v>
      </c>
      <c r="H1698" s="1"/>
      <c r="L1698" s="1">
        <v>59052</v>
      </c>
      <c r="N1698" t="s">
        <v>13487</v>
      </c>
    </row>
    <row r="1699" spans="1:14">
      <c r="A1699" t="s">
        <v>1797</v>
      </c>
      <c r="B1699" t="s">
        <v>1810</v>
      </c>
      <c r="C1699" t="s">
        <v>1</v>
      </c>
      <c r="D1699" t="s">
        <v>13485</v>
      </c>
      <c r="E1699" t="s">
        <v>1903</v>
      </c>
      <c r="F1699" s="1">
        <v>1</v>
      </c>
      <c r="G1699" s="2">
        <v>100</v>
      </c>
      <c r="H1699" s="1"/>
      <c r="L1699" s="1">
        <v>59053</v>
      </c>
      <c r="N1699" t="s">
        <v>13487</v>
      </c>
    </row>
    <row r="1700" spans="1:14">
      <c r="A1700" t="s">
        <v>1797</v>
      </c>
      <c r="B1700" t="s">
        <v>1810</v>
      </c>
      <c r="C1700" t="s">
        <v>1</v>
      </c>
      <c r="D1700" t="s">
        <v>13485</v>
      </c>
      <c r="E1700" t="s">
        <v>1904</v>
      </c>
      <c r="F1700" s="1">
        <v>1</v>
      </c>
      <c r="G1700" s="2">
        <v>101</v>
      </c>
      <c r="H1700" s="1"/>
      <c r="L1700" s="1">
        <v>59054</v>
      </c>
      <c r="N1700" t="s">
        <v>13487</v>
      </c>
    </row>
    <row r="1701" spans="1:14">
      <c r="A1701" t="s">
        <v>1797</v>
      </c>
      <c r="B1701" t="s">
        <v>1810</v>
      </c>
      <c r="C1701" t="s">
        <v>1</v>
      </c>
      <c r="D1701" t="s">
        <v>13485</v>
      </c>
      <c r="E1701" t="s">
        <v>1905</v>
      </c>
      <c r="F1701" s="1">
        <v>1</v>
      </c>
      <c r="G1701" s="2">
        <v>102</v>
      </c>
      <c r="H1701" s="1"/>
      <c r="L1701" s="1">
        <v>59055</v>
      </c>
      <c r="N1701" t="s">
        <v>13487</v>
      </c>
    </row>
    <row r="1702" spans="1:14">
      <c r="A1702" t="s">
        <v>1797</v>
      </c>
      <c r="B1702" t="s">
        <v>1810</v>
      </c>
      <c r="C1702" t="s">
        <v>1</v>
      </c>
      <c r="D1702" t="s">
        <v>13485</v>
      </c>
      <c r="E1702" t="s">
        <v>1906</v>
      </c>
      <c r="F1702" s="1">
        <v>1</v>
      </c>
      <c r="G1702" s="2">
        <v>100</v>
      </c>
      <c r="H1702" s="1"/>
      <c r="L1702" s="1">
        <v>59056</v>
      </c>
      <c r="N1702" t="s">
        <v>13487</v>
      </c>
    </row>
    <row r="1703" spans="1:14">
      <c r="A1703" t="s">
        <v>1797</v>
      </c>
      <c r="B1703" t="s">
        <v>1810</v>
      </c>
      <c r="C1703" t="s">
        <v>1</v>
      </c>
      <c r="D1703" t="s">
        <v>13485</v>
      </c>
      <c r="E1703" t="s">
        <v>1907</v>
      </c>
      <c r="F1703" s="1">
        <v>1</v>
      </c>
      <c r="G1703" s="2">
        <v>101.5</v>
      </c>
      <c r="H1703" s="1"/>
      <c r="L1703" s="1">
        <v>59057</v>
      </c>
      <c r="N1703" t="s">
        <v>13487</v>
      </c>
    </row>
    <row r="1704" spans="1:14">
      <c r="A1704" t="s">
        <v>1797</v>
      </c>
      <c r="B1704" t="s">
        <v>1810</v>
      </c>
      <c r="C1704" t="s">
        <v>1</v>
      </c>
      <c r="D1704" t="s">
        <v>13485</v>
      </c>
      <c r="E1704" t="s">
        <v>1908</v>
      </c>
      <c r="F1704" s="1">
        <v>1</v>
      </c>
      <c r="G1704" s="2">
        <v>100</v>
      </c>
      <c r="H1704" s="1"/>
      <c r="L1704" s="1">
        <v>59058</v>
      </c>
      <c r="N1704" t="s">
        <v>13487</v>
      </c>
    </row>
    <row r="1705" spans="1:14">
      <c r="A1705" t="s">
        <v>1797</v>
      </c>
      <c r="B1705" t="s">
        <v>1810</v>
      </c>
      <c r="C1705" t="s">
        <v>1</v>
      </c>
      <c r="D1705" t="s">
        <v>13485</v>
      </c>
      <c r="E1705" t="s">
        <v>1909</v>
      </c>
      <c r="F1705" s="1">
        <v>3</v>
      </c>
      <c r="G1705" s="2">
        <v>95.5</v>
      </c>
      <c r="H1705" s="1"/>
      <c r="L1705" s="1">
        <v>59059</v>
      </c>
      <c r="N1705" t="s">
        <v>13487</v>
      </c>
    </row>
    <row r="1706" spans="1:14">
      <c r="A1706" t="s">
        <v>1797</v>
      </c>
      <c r="B1706" t="s">
        <v>1810</v>
      </c>
      <c r="C1706" t="s">
        <v>1</v>
      </c>
      <c r="D1706" t="s">
        <v>13485</v>
      </c>
      <c r="E1706" t="s">
        <v>1910</v>
      </c>
      <c r="F1706" s="1">
        <v>1</v>
      </c>
      <c r="G1706" s="2">
        <v>89</v>
      </c>
      <c r="H1706" s="1"/>
      <c r="L1706" s="1">
        <v>59060</v>
      </c>
      <c r="N1706" t="s">
        <v>13487</v>
      </c>
    </row>
    <row r="1707" spans="1:14">
      <c r="A1707" t="s">
        <v>1797</v>
      </c>
      <c r="B1707" t="s">
        <v>1810</v>
      </c>
      <c r="C1707" t="s">
        <v>1</v>
      </c>
      <c r="D1707" t="s">
        <v>13485</v>
      </c>
      <c r="E1707" t="s">
        <v>1911</v>
      </c>
      <c r="F1707" s="1">
        <v>1</v>
      </c>
      <c r="G1707" s="2">
        <v>98</v>
      </c>
      <c r="H1707" s="1"/>
      <c r="L1707" s="1">
        <v>59061</v>
      </c>
      <c r="N1707" t="s">
        <v>13487</v>
      </c>
    </row>
    <row r="1708" spans="1:14">
      <c r="A1708" t="s">
        <v>1797</v>
      </c>
      <c r="B1708" t="s">
        <v>1804</v>
      </c>
      <c r="C1708" t="s">
        <v>1</v>
      </c>
      <c r="D1708" t="s">
        <v>13485</v>
      </c>
      <c r="E1708" t="s">
        <v>1912</v>
      </c>
      <c r="F1708" s="1">
        <v>1</v>
      </c>
      <c r="G1708" s="2">
        <v>102</v>
      </c>
      <c r="H1708" s="1"/>
      <c r="L1708" s="1">
        <v>59067</v>
      </c>
      <c r="N1708" t="s">
        <v>13487</v>
      </c>
    </row>
    <row r="1709" spans="1:14">
      <c r="A1709" t="s">
        <v>1797</v>
      </c>
      <c r="B1709" t="s">
        <v>1804</v>
      </c>
      <c r="C1709" t="s">
        <v>1</v>
      </c>
      <c r="D1709" t="s">
        <v>13485</v>
      </c>
      <c r="E1709" t="s">
        <v>1913</v>
      </c>
      <c r="F1709" s="1">
        <v>1</v>
      </c>
      <c r="G1709" s="2">
        <v>91</v>
      </c>
      <c r="H1709" s="1"/>
      <c r="L1709" s="1">
        <v>59068</v>
      </c>
      <c r="N1709" t="s">
        <v>13487</v>
      </c>
    </row>
    <row r="1710" spans="1:14">
      <c r="A1710" t="s">
        <v>1797</v>
      </c>
      <c r="B1710" t="s">
        <v>1804</v>
      </c>
      <c r="C1710" t="s">
        <v>1</v>
      </c>
      <c r="D1710" t="s">
        <v>13485</v>
      </c>
      <c r="E1710" t="s">
        <v>1914</v>
      </c>
      <c r="F1710" s="1">
        <v>1</v>
      </c>
      <c r="G1710" s="2">
        <v>101</v>
      </c>
      <c r="H1710" s="1"/>
      <c r="L1710" s="1">
        <v>59069</v>
      </c>
      <c r="N1710" t="s">
        <v>13487</v>
      </c>
    </row>
    <row r="1711" spans="1:14">
      <c r="A1711" t="s">
        <v>1797</v>
      </c>
      <c r="B1711" t="s">
        <v>1804</v>
      </c>
      <c r="C1711" t="s">
        <v>1</v>
      </c>
      <c r="D1711" t="s">
        <v>13485</v>
      </c>
      <c r="E1711" t="s">
        <v>1915</v>
      </c>
      <c r="F1711" s="1">
        <v>1</v>
      </c>
      <c r="G1711" s="2">
        <v>90.5</v>
      </c>
      <c r="H1711" s="1"/>
      <c r="L1711" s="1">
        <v>59071</v>
      </c>
      <c r="N1711" t="s">
        <v>13487</v>
      </c>
    </row>
    <row r="1712" spans="1:14">
      <c r="A1712" t="s">
        <v>1797</v>
      </c>
      <c r="B1712" t="s">
        <v>1804</v>
      </c>
      <c r="C1712" t="s">
        <v>1</v>
      </c>
      <c r="D1712" t="s">
        <v>13485</v>
      </c>
      <c r="E1712" t="s">
        <v>1916</v>
      </c>
      <c r="F1712" s="1">
        <v>2</v>
      </c>
      <c r="G1712" s="2">
        <v>94</v>
      </c>
      <c r="H1712" s="1"/>
      <c r="L1712" s="1">
        <v>59072</v>
      </c>
      <c r="N1712" t="s">
        <v>13487</v>
      </c>
    </row>
    <row r="1713" spans="1:14">
      <c r="A1713" t="s">
        <v>1797</v>
      </c>
      <c r="B1713" t="s">
        <v>1804</v>
      </c>
      <c r="C1713" t="s">
        <v>1</v>
      </c>
      <c r="D1713" t="s">
        <v>13485</v>
      </c>
      <c r="E1713" t="s">
        <v>1917</v>
      </c>
      <c r="F1713" s="1">
        <v>1</v>
      </c>
      <c r="G1713" s="2">
        <v>91</v>
      </c>
      <c r="H1713" s="1"/>
      <c r="L1713" s="1">
        <v>59073</v>
      </c>
      <c r="N1713" t="s">
        <v>13487</v>
      </c>
    </row>
    <row r="1714" spans="1:14">
      <c r="A1714" t="s">
        <v>1797</v>
      </c>
      <c r="B1714" t="s">
        <v>1919</v>
      </c>
      <c r="C1714" t="s">
        <v>1</v>
      </c>
      <c r="D1714" t="s">
        <v>13485</v>
      </c>
      <c r="E1714" t="s">
        <v>1918</v>
      </c>
      <c r="F1714" s="1">
        <v>1</v>
      </c>
      <c r="G1714" s="2">
        <v>86</v>
      </c>
      <c r="H1714" s="1"/>
      <c r="L1714" s="1">
        <v>73205</v>
      </c>
      <c r="N1714" t="s">
        <v>13487</v>
      </c>
    </row>
    <row r="1715" spans="1:14">
      <c r="A1715" t="s">
        <v>1797</v>
      </c>
      <c r="B1715" t="s">
        <v>1921</v>
      </c>
      <c r="C1715" t="s">
        <v>1</v>
      </c>
      <c r="D1715" t="s">
        <v>13485</v>
      </c>
      <c r="E1715" t="s">
        <v>1920</v>
      </c>
      <c r="F1715" s="1">
        <v>1</v>
      </c>
      <c r="G1715" s="2">
        <v>101</v>
      </c>
      <c r="H1715" s="1"/>
      <c r="L1715" s="1">
        <v>75640</v>
      </c>
      <c r="N1715" t="s">
        <v>13487</v>
      </c>
    </row>
    <row r="1716" spans="1:14">
      <c r="A1716" t="s">
        <v>1797</v>
      </c>
      <c r="B1716" t="s">
        <v>1921</v>
      </c>
      <c r="C1716" t="s">
        <v>1</v>
      </c>
      <c r="D1716" t="s">
        <v>13485</v>
      </c>
      <c r="E1716" t="s">
        <v>1922</v>
      </c>
      <c r="F1716" s="1">
        <v>1</v>
      </c>
      <c r="G1716" s="2">
        <v>104.5</v>
      </c>
      <c r="H1716" s="1"/>
      <c r="L1716" s="1">
        <v>75646</v>
      </c>
      <c r="N1716" t="s">
        <v>13487</v>
      </c>
    </row>
    <row r="1717" spans="1:14">
      <c r="A1717" t="s">
        <v>1797</v>
      </c>
      <c r="B1717" t="s">
        <v>1921</v>
      </c>
      <c r="C1717" t="s">
        <v>1</v>
      </c>
      <c r="D1717" t="s">
        <v>13485</v>
      </c>
      <c r="E1717" t="s">
        <v>1923</v>
      </c>
      <c r="F1717" s="1">
        <v>1</v>
      </c>
      <c r="G1717" s="2">
        <v>101.75</v>
      </c>
      <c r="H1717" s="1"/>
      <c r="L1717" s="1">
        <v>75648</v>
      </c>
      <c r="N1717" t="s">
        <v>13487</v>
      </c>
    </row>
    <row r="1718" spans="1:14">
      <c r="A1718" t="s">
        <v>1797</v>
      </c>
      <c r="B1718" t="s">
        <v>1921</v>
      </c>
      <c r="C1718" t="s">
        <v>1</v>
      </c>
      <c r="D1718" t="s">
        <v>13485</v>
      </c>
      <c r="E1718" t="s">
        <v>1924</v>
      </c>
      <c r="F1718" s="1">
        <v>1</v>
      </c>
      <c r="G1718" s="2">
        <v>118.25</v>
      </c>
      <c r="H1718" s="1"/>
      <c r="L1718" s="1">
        <v>75650</v>
      </c>
      <c r="N1718" t="s">
        <v>13487</v>
      </c>
    </row>
    <row r="1719" spans="1:14">
      <c r="A1719" t="s">
        <v>1797</v>
      </c>
      <c r="B1719" t="s">
        <v>1802</v>
      </c>
      <c r="C1719" t="s">
        <v>1</v>
      </c>
      <c r="D1719" t="s">
        <v>13485</v>
      </c>
      <c r="E1719" t="s">
        <v>1925</v>
      </c>
      <c r="F1719" s="1">
        <v>2</v>
      </c>
      <c r="G1719" s="2">
        <v>119</v>
      </c>
      <c r="H1719" s="1"/>
      <c r="L1719" s="1">
        <v>79870</v>
      </c>
      <c r="N1719" t="s">
        <v>13487</v>
      </c>
    </row>
    <row r="1720" spans="1:14">
      <c r="A1720" t="s">
        <v>1797</v>
      </c>
      <c r="B1720" t="s">
        <v>1836</v>
      </c>
      <c r="C1720" t="s">
        <v>1</v>
      </c>
      <c r="D1720" t="s">
        <v>13485</v>
      </c>
      <c r="E1720" t="s">
        <v>1926</v>
      </c>
      <c r="F1720" s="1">
        <v>1</v>
      </c>
      <c r="G1720" s="2">
        <v>100.5</v>
      </c>
      <c r="H1720" s="1"/>
      <c r="L1720" s="1">
        <v>80001</v>
      </c>
      <c r="N1720" t="s">
        <v>13487</v>
      </c>
    </row>
    <row r="1721" spans="1:14">
      <c r="A1721" t="s">
        <v>1797</v>
      </c>
      <c r="B1721" t="s">
        <v>1802</v>
      </c>
      <c r="C1721" t="s">
        <v>1</v>
      </c>
      <c r="D1721" t="s">
        <v>13485</v>
      </c>
      <c r="E1721" t="s">
        <v>1927</v>
      </c>
      <c r="F1721" s="1">
        <v>1</v>
      </c>
      <c r="G1721" s="2">
        <v>62</v>
      </c>
      <c r="H1721" s="1"/>
      <c r="L1721" s="1">
        <v>80097</v>
      </c>
      <c r="N1721" t="s">
        <v>13487</v>
      </c>
    </row>
    <row r="1722" spans="1:14">
      <c r="A1722" t="s">
        <v>1797</v>
      </c>
      <c r="B1722" t="s">
        <v>1802</v>
      </c>
      <c r="C1722" t="s">
        <v>1</v>
      </c>
      <c r="D1722" t="s">
        <v>13485</v>
      </c>
      <c r="E1722" t="s">
        <v>1928</v>
      </c>
      <c r="F1722" s="1">
        <v>1</v>
      </c>
      <c r="G1722" s="2">
        <v>63.5</v>
      </c>
      <c r="H1722" s="1"/>
      <c r="L1722" s="1">
        <v>80102</v>
      </c>
      <c r="N1722" t="s">
        <v>13487</v>
      </c>
    </row>
    <row r="1723" spans="1:14">
      <c r="A1723" t="s">
        <v>1797</v>
      </c>
      <c r="B1723" t="s">
        <v>1930</v>
      </c>
      <c r="C1723" t="s">
        <v>1</v>
      </c>
      <c r="D1723" t="s">
        <v>13485</v>
      </c>
      <c r="E1723" t="s">
        <v>1929</v>
      </c>
      <c r="F1723" s="1">
        <v>1</v>
      </c>
      <c r="G1723" s="2">
        <v>90</v>
      </c>
      <c r="H1723" s="1"/>
      <c r="L1723" s="1">
        <v>90391</v>
      </c>
      <c r="N1723" t="s">
        <v>13487</v>
      </c>
    </row>
    <row r="1724" spans="1:14">
      <c r="A1724" t="s">
        <v>1797</v>
      </c>
      <c r="B1724" t="s">
        <v>1930</v>
      </c>
      <c r="C1724" t="s">
        <v>1</v>
      </c>
      <c r="D1724" t="s">
        <v>13485</v>
      </c>
      <c r="E1724" t="s">
        <v>1931</v>
      </c>
      <c r="F1724" s="1">
        <v>1</v>
      </c>
      <c r="G1724" s="2">
        <v>99</v>
      </c>
      <c r="H1724" s="1"/>
      <c r="L1724" s="1">
        <v>90397</v>
      </c>
      <c r="N1724" t="s">
        <v>13487</v>
      </c>
    </row>
    <row r="1725" spans="1:14">
      <c r="A1725" t="s">
        <v>1797</v>
      </c>
      <c r="B1725" t="s">
        <v>1930</v>
      </c>
      <c r="C1725" t="s">
        <v>1</v>
      </c>
      <c r="D1725" t="s">
        <v>13485</v>
      </c>
      <c r="E1725" t="s">
        <v>1932</v>
      </c>
      <c r="F1725" s="1">
        <v>2</v>
      </c>
      <c r="G1725" s="2">
        <v>115</v>
      </c>
      <c r="H1725" s="1"/>
      <c r="L1725" s="1">
        <v>90399</v>
      </c>
      <c r="N1725" t="s">
        <v>13487</v>
      </c>
    </row>
    <row r="1726" spans="1:14">
      <c r="A1726" t="s">
        <v>1797</v>
      </c>
      <c r="B1726" t="s">
        <v>1934</v>
      </c>
      <c r="C1726" t="s">
        <v>1</v>
      </c>
      <c r="D1726" t="s">
        <v>13485</v>
      </c>
      <c r="E1726" t="s">
        <v>1933</v>
      </c>
      <c r="F1726" s="1">
        <v>2</v>
      </c>
      <c r="G1726" s="2">
        <v>105.5</v>
      </c>
      <c r="H1726" s="1"/>
      <c r="L1726" s="1">
        <v>90423</v>
      </c>
      <c r="N1726" t="s">
        <v>13487</v>
      </c>
    </row>
    <row r="1727" spans="1:14">
      <c r="A1727" t="s">
        <v>1797</v>
      </c>
      <c r="B1727" t="s">
        <v>1934</v>
      </c>
      <c r="C1727" t="s">
        <v>1</v>
      </c>
      <c r="D1727" t="s">
        <v>13485</v>
      </c>
      <c r="E1727" t="s">
        <v>1935</v>
      </c>
      <c r="F1727" s="1">
        <v>1</v>
      </c>
      <c r="G1727" s="2">
        <v>94.75</v>
      </c>
      <c r="H1727" s="1"/>
      <c r="L1727" s="1">
        <v>90427</v>
      </c>
      <c r="N1727" t="s">
        <v>13487</v>
      </c>
    </row>
    <row r="1728" spans="1:14">
      <c r="A1728" t="s">
        <v>1797</v>
      </c>
      <c r="B1728" t="s">
        <v>1934</v>
      </c>
      <c r="C1728" t="s">
        <v>1</v>
      </c>
      <c r="D1728" t="s">
        <v>13485</v>
      </c>
      <c r="E1728" t="s">
        <v>1936</v>
      </c>
      <c r="F1728" s="1">
        <v>2</v>
      </c>
      <c r="G1728" s="2">
        <v>114.5</v>
      </c>
      <c r="H1728" s="1"/>
      <c r="L1728" s="1">
        <v>90430</v>
      </c>
      <c r="N1728" t="s">
        <v>13487</v>
      </c>
    </row>
    <row r="1729" spans="1:14">
      <c r="A1729" t="s">
        <v>1797</v>
      </c>
      <c r="B1729" t="s">
        <v>1934</v>
      </c>
      <c r="C1729" t="s">
        <v>1</v>
      </c>
      <c r="D1729" t="s">
        <v>13485</v>
      </c>
      <c r="E1729" t="s">
        <v>1937</v>
      </c>
      <c r="F1729" s="1">
        <v>2</v>
      </c>
      <c r="G1729" s="2">
        <v>113</v>
      </c>
      <c r="H1729" s="1"/>
      <c r="L1729" s="1">
        <v>90431</v>
      </c>
      <c r="N1729" t="s">
        <v>13487</v>
      </c>
    </row>
    <row r="1730" spans="1:14">
      <c r="A1730" t="s">
        <v>1797</v>
      </c>
      <c r="B1730" t="s">
        <v>1934</v>
      </c>
      <c r="C1730" t="s">
        <v>1</v>
      </c>
      <c r="D1730" t="s">
        <v>13485</v>
      </c>
      <c r="E1730" t="s">
        <v>1938</v>
      </c>
      <c r="F1730" s="1">
        <v>2</v>
      </c>
      <c r="G1730" s="2">
        <v>103.75</v>
      </c>
      <c r="H1730" s="1"/>
      <c r="L1730" s="1">
        <v>90432</v>
      </c>
      <c r="N1730" t="s">
        <v>13487</v>
      </c>
    </row>
    <row r="1731" spans="1:14">
      <c r="A1731" t="s">
        <v>1797</v>
      </c>
      <c r="B1731" t="s">
        <v>1940</v>
      </c>
      <c r="C1731" t="s">
        <v>1</v>
      </c>
      <c r="D1731" t="s">
        <v>13485</v>
      </c>
      <c r="E1731" t="s">
        <v>1939</v>
      </c>
      <c r="F1731" s="1">
        <v>1</v>
      </c>
      <c r="G1731" s="2">
        <v>81</v>
      </c>
      <c r="H1731" s="1"/>
      <c r="L1731" s="1">
        <v>90456</v>
      </c>
      <c r="N1731" t="s">
        <v>13487</v>
      </c>
    </row>
    <row r="1732" spans="1:14">
      <c r="A1732" t="s">
        <v>1797</v>
      </c>
      <c r="B1732" t="s">
        <v>1942</v>
      </c>
      <c r="C1732" t="s">
        <v>1</v>
      </c>
      <c r="D1732" t="s">
        <v>13485</v>
      </c>
      <c r="E1732" t="s">
        <v>1941</v>
      </c>
      <c r="F1732" s="1">
        <v>1</v>
      </c>
      <c r="G1732" s="2">
        <v>92.75</v>
      </c>
      <c r="H1732" s="1"/>
      <c r="L1732" s="1">
        <v>91273</v>
      </c>
      <c r="N1732" t="s">
        <v>13487</v>
      </c>
    </row>
    <row r="1733" spans="1:14">
      <c r="A1733" t="s">
        <v>1797</v>
      </c>
      <c r="B1733" t="s">
        <v>1942</v>
      </c>
      <c r="C1733" t="s">
        <v>1</v>
      </c>
      <c r="D1733" t="s">
        <v>13485</v>
      </c>
      <c r="E1733" t="s">
        <v>1943</v>
      </c>
      <c r="F1733" s="1">
        <v>1</v>
      </c>
      <c r="G1733" s="2">
        <v>90.25</v>
      </c>
      <c r="H1733" s="1"/>
      <c r="L1733" s="1">
        <v>91274</v>
      </c>
      <c r="N1733" t="s">
        <v>13487</v>
      </c>
    </row>
    <row r="1734" spans="1:14">
      <c r="A1734" t="s">
        <v>1797</v>
      </c>
      <c r="B1734" t="s">
        <v>1945</v>
      </c>
      <c r="C1734" t="s">
        <v>1</v>
      </c>
      <c r="D1734" t="s">
        <v>13485</v>
      </c>
      <c r="E1734" t="s">
        <v>1944</v>
      </c>
      <c r="F1734" s="1">
        <v>2</v>
      </c>
      <c r="G1734" s="2">
        <v>114.5</v>
      </c>
      <c r="H1734" s="1"/>
      <c r="L1734" s="1">
        <v>126539</v>
      </c>
      <c r="N1734" t="s">
        <v>13487</v>
      </c>
    </row>
    <row r="1735" spans="1:14">
      <c r="A1735" t="s">
        <v>1797</v>
      </c>
      <c r="B1735" t="s">
        <v>1831</v>
      </c>
      <c r="C1735" t="s">
        <v>1</v>
      </c>
      <c r="D1735" t="s">
        <v>13485</v>
      </c>
      <c r="E1735" t="s">
        <v>1946</v>
      </c>
      <c r="F1735" s="1">
        <v>2</v>
      </c>
      <c r="G1735" s="2">
        <v>91</v>
      </c>
      <c r="H1735" s="1"/>
      <c r="L1735" s="1">
        <v>127764</v>
      </c>
      <c r="N1735" t="s">
        <v>13487</v>
      </c>
    </row>
    <row r="1736" spans="1:14">
      <c r="A1736" t="s">
        <v>1797</v>
      </c>
      <c r="B1736" t="s">
        <v>1831</v>
      </c>
      <c r="C1736" t="s">
        <v>1</v>
      </c>
      <c r="D1736" t="s">
        <v>13485</v>
      </c>
      <c r="E1736" t="s">
        <v>1947</v>
      </c>
      <c r="F1736" s="1">
        <v>1</v>
      </c>
      <c r="G1736" s="2">
        <v>100</v>
      </c>
      <c r="H1736" s="1"/>
      <c r="L1736" s="1">
        <v>127765</v>
      </c>
      <c r="N1736" t="s">
        <v>13487</v>
      </c>
    </row>
    <row r="1737" spans="1:14">
      <c r="A1737" t="s">
        <v>1797</v>
      </c>
      <c r="B1737" t="s">
        <v>1831</v>
      </c>
      <c r="C1737" t="s">
        <v>1</v>
      </c>
      <c r="D1737" t="s">
        <v>13485</v>
      </c>
      <c r="E1737" t="s">
        <v>1948</v>
      </c>
      <c r="F1737" s="1">
        <v>1</v>
      </c>
      <c r="G1737" s="2">
        <v>98</v>
      </c>
      <c r="H1737" s="1"/>
      <c r="L1737" s="1">
        <v>127766</v>
      </c>
      <c r="N1737" t="s">
        <v>13487</v>
      </c>
    </row>
    <row r="1738" spans="1:14">
      <c r="A1738" t="s">
        <v>1797</v>
      </c>
      <c r="B1738" t="s">
        <v>1831</v>
      </c>
      <c r="C1738" t="s">
        <v>1</v>
      </c>
      <c r="D1738" t="s">
        <v>13485</v>
      </c>
      <c r="E1738" t="s">
        <v>1949</v>
      </c>
      <c r="F1738" s="1">
        <v>1</v>
      </c>
      <c r="G1738" s="2">
        <v>90</v>
      </c>
      <c r="H1738" s="1"/>
      <c r="L1738" s="1">
        <v>127767</v>
      </c>
      <c r="N1738" t="s">
        <v>13487</v>
      </c>
    </row>
    <row r="1739" spans="1:14">
      <c r="A1739" t="s">
        <v>1797</v>
      </c>
      <c r="B1739" t="s">
        <v>1831</v>
      </c>
      <c r="C1739" t="s">
        <v>1</v>
      </c>
      <c r="D1739" t="s">
        <v>13485</v>
      </c>
      <c r="E1739" t="s">
        <v>1950</v>
      </c>
      <c r="F1739" s="1">
        <v>2</v>
      </c>
      <c r="G1739" s="2">
        <v>89</v>
      </c>
      <c r="H1739" s="1"/>
      <c r="L1739" s="1">
        <v>127768</v>
      </c>
      <c r="N1739" t="s">
        <v>13487</v>
      </c>
    </row>
    <row r="1740" spans="1:14">
      <c r="A1740" t="s">
        <v>1797</v>
      </c>
      <c r="B1740" t="s">
        <v>1831</v>
      </c>
      <c r="C1740" t="s">
        <v>1</v>
      </c>
      <c r="D1740" t="s">
        <v>13485</v>
      </c>
      <c r="E1740" t="s">
        <v>1951</v>
      </c>
      <c r="F1740" s="1">
        <v>1</v>
      </c>
      <c r="G1740" s="2">
        <v>100</v>
      </c>
      <c r="H1740" s="1"/>
      <c r="L1740" s="1">
        <v>127769</v>
      </c>
      <c r="N1740" t="s">
        <v>13487</v>
      </c>
    </row>
    <row r="1741" spans="1:14">
      <c r="A1741" t="s">
        <v>1797</v>
      </c>
      <c r="B1741" t="s">
        <v>1831</v>
      </c>
      <c r="C1741" t="s">
        <v>1</v>
      </c>
      <c r="D1741" t="s">
        <v>13485</v>
      </c>
      <c r="E1741" t="s">
        <v>1952</v>
      </c>
      <c r="F1741" s="1">
        <v>2</v>
      </c>
      <c r="G1741" s="2">
        <v>91</v>
      </c>
      <c r="H1741" s="1"/>
      <c r="L1741" s="1">
        <v>127770</v>
      </c>
      <c r="N1741" t="s">
        <v>13487</v>
      </c>
    </row>
    <row r="1742" spans="1:14">
      <c r="A1742" t="s">
        <v>1797</v>
      </c>
      <c r="B1742" t="s">
        <v>1919</v>
      </c>
      <c r="C1742" t="s">
        <v>1</v>
      </c>
      <c r="D1742" t="s">
        <v>13485</v>
      </c>
      <c r="E1742" t="s">
        <v>1953</v>
      </c>
      <c r="F1742" s="1">
        <v>2</v>
      </c>
      <c r="G1742" s="2">
        <v>109.5</v>
      </c>
      <c r="H1742" s="1"/>
      <c r="L1742" s="1">
        <v>127774</v>
      </c>
      <c r="N1742" t="s">
        <v>13487</v>
      </c>
    </row>
    <row r="1743" spans="1:14">
      <c r="A1743" t="s">
        <v>1797</v>
      </c>
      <c r="B1743" t="s">
        <v>1919</v>
      </c>
      <c r="C1743" t="s">
        <v>1</v>
      </c>
      <c r="D1743" t="s">
        <v>13485</v>
      </c>
      <c r="E1743" t="s">
        <v>1954</v>
      </c>
      <c r="F1743" s="1">
        <v>1</v>
      </c>
      <c r="G1743" s="2">
        <v>117.75</v>
      </c>
      <c r="H1743" s="1"/>
      <c r="L1743" s="1">
        <v>127777</v>
      </c>
      <c r="N1743" t="s">
        <v>13487</v>
      </c>
    </row>
    <row r="1744" spans="1:14">
      <c r="A1744" t="s">
        <v>1797</v>
      </c>
      <c r="B1744" t="s">
        <v>1919</v>
      </c>
      <c r="C1744" t="s">
        <v>1</v>
      </c>
      <c r="D1744" t="s">
        <v>13485</v>
      </c>
      <c r="E1744" t="s">
        <v>1955</v>
      </c>
      <c r="F1744" s="1">
        <v>1</v>
      </c>
      <c r="G1744" s="2">
        <v>117.5</v>
      </c>
      <c r="H1744" s="1"/>
      <c r="L1744" s="1">
        <v>127778</v>
      </c>
      <c r="N1744" t="s">
        <v>13487</v>
      </c>
    </row>
    <row r="1745" spans="1:14">
      <c r="A1745" t="s">
        <v>1797</v>
      </c>
      <c r="B1745" t="s">
        <v>1919</v>
      </c>
      <c r="C1745" t="s">
        <v>1</v>
      </c>
      <c r="D1745" t="s">
        <v>13485</v>
      </c>
      <c r="E1745" t="s">
        <v>1956</v>
      </c>
      <c r="F1745" s="1">
        <v>2</v>
      </c>
      <c r="G1745" s="2">
        <v>118.75</v>
      </c>
      <c r="H1745" s="1"/>
      <c r="L1745" s="1">
        <v>127779</v>
      </c>
      <c r="N1745" t="s">
        <v>13487</v>
      </c>
    </row>
    <row r="1746" spans="1:14">
      <c r="A1746" t="s">
        <v>1797</v>
      </c>
      <c r="B1746" t="s">
        <v>1919</v>
      </c>
      <c r="C1746" t="s">
        <v>1</v>
      </c>
      <c r="D1746" t="s">
        <v>13485</v>
      </c>
      <c r="E1746" t="s">
        <v>1957</v>
      </c>
      <c r="F1746" s="1">
        <v>2</v>
      </c>
      <c r="G1746" s="2">
        <v>115</v>
      </c>
      <c r="H1746" s="1"/>
      <c r="L1746" s="1">
        <v>127780</v>
      </c>
      <c r="N1746" t="s">
        <v>13487</v>
      </c>
    </row>
    <row r="1747" spans="1:14">
      <c r="A1747" t="s">
        <v>1797</v>
      </c>
      <c r="B1747" t="s">
        <v>1808</v>
      </c>
      <c r="C1747" t="s">
        <v>1</v>
      </c>
      <c r="D1747" t="s">
        <v>13485</v>
      </c>
      <c r="E1747" t="s">
        <v>1958</v>
      </c>
      <c r="F1747" s="1">
        <v>1</v>
      </c>
      <c r="G1747" s="2">
        <v>80</v>
      </c>
      <c r="H1747" s="1"/>
      <c r="L1747" s="1">
        <v>128245</v>
      </c>
      <c r="N1747" t="s">
        <v>13487</v>
      </c>
    </row>
    <row r="1748" spans="1:14">
      <c r="A1748" t="s">
        <v>1797</v>
      </c>
      <c r="B1748" t="s">
        <v>1802</v>
      </c>
      <c r="C1748" t="s">
        <v>1</v>
      </c>
      <c r="D1748" t="s">
        <v>13485</v>
      </c>
      <c r="E1748" t="s">
        <v>1959</v>
      </c>
      <c r="F1748" s="1">
        <v>1</v>
      </c>
      <c r="G1748" s="2">
        <v>97.5</v>
      </c>
      <c r="H1748" s="1"/>
      <c r="L1748" s="1">
        <v>128718</v>
      </c>
      <c r="N1748" t="s">
        <v>13487</v>
      </c>
    </row>
    <row r="1749" spans="1:14">
      <c r="A1749" t="s">
        <v>1797</v>
      </c>
      <c r="B1749" t="s">
        <v>1802</v>
      </c>
      <c r="C1749" t="s">
        <v>1</v>
      </c>
      <c r="D1749" t="s">
        <v>13485</v>
      </c>
      <c r="E1749" t="s">
        <v>1960</v>
      </c>
      <c r="F1749" s="1">
        <v>1</v>
      </c>
      <c r="G1749" s="2">
        <v>84.5</v>
      </c>
      <c r="H1749" s="1"/>
      <c r="L1749" s="1">
        <v>128720</v>
      </c>
      <c r="N1749" t="s">
        <v>13487</v>
      </c>
    </row>
    <row r="1750" spans="1:14">
      <c r="A1750" t="s">
        <v>1797</v>
      </c>
      <c r="B1750" t="s">
        <v>1962</v>
      </c>
      <c r="C1750" t="s">
        <v>1</v>
      </c>
      <c r="D1750" t="s">
        <v>13485</v>
      </c>
      <c r="E1750" t="s">
        <v>1961</v>
      </c>
      <c r="F1750" s="1">
        <v>1</v>
      </c>
      <c r="G1750" s="2">
        <v>78</v>
      </c>
      <c r="H1750" s="1"/>
      <c r="L1750" s="1">
        <v>22414</v>
      </c>
      <c r="N1750" t="s">
        <v>13487</v>
      </c>
    </row>
    <row r="1751" spans="1:14">
      <c r="A1751" t="s">
        <v>1797</v>
      </c>
      <c r="B1751" t="s">
        <v>1964</v>
      </c>
      <c r="C1751" t="s">
        <v>1</v>
      </c>
      <c r="D1751" t="s">
        <v>13485</v>
      </c>
      <c r="E1751" t="s">
        <v>1963</v>
      </c>
      <c r="F1751" s="1">
        <v>3</v>
      </c>
      <c r="G1751" s="2">
        <v>81.5</v>
      </c>
      <c r="H1751" s="1"/>
      <c r="L1751" s="1">
        <v>22421</v>
      </c>
      <c r="N1751" t="s">
        <v>13487</v>
      </c>
    </row>
    <row r="1752" spans="1:14">
      <c r="A1752" t="s">
        <v>1797</v>
      </c>
      <c r="B1752" t="s">
        <v>1966</v>
      </c>
      <c r="C1752" t="s">
        <v>1</v>
      </c>
      <c r="D1752" t="s">
        <v>13485</v>
      </c>
      <c r="E1752" t="s">
        <v>1965</v>
      </c>
      <c r="F1752" s="1">
        <v>1</v>
      </c>
      <c r="G1752" s="2">
        <v>94</v>
      </c>
      <c r="H1752" s="1"/>
      <c r="L1752" s="1">
        <v>234293</v>
      </c>
      <c r="N1752" t="s">
        <v>13487</v>
      </c>
    </row>
    <row r="1753" spans="1:14">
      <c r="A1753" t="s">
        <v>1797</v>
      </c>
      <c r="B1753" t="s">
        <v>1966</v>
      </c>
      <c r="C1753" t="s">
        <v>1</v>
      </c>
      <c r="D1753" t="s">
        <v>13485</v>
      </c>
      <c r="E1753" t="s">
        <v>1967</v>
      </c>
      <c r="F1753" s="1">
        <v>1</v>
      </c>
      <c r="G1753" s="2">
        <v>91</v>
      </c>
      <c r="H1753" s="1"/>
      <c r="L1753" s="1">
        <v>234294</v>
      </c>
      <c r="N1753" t="s">
        <v>13487</v>
      </c>
    </row>
    <row r="1754" spans="1:14">
      <c r="A1754" t="s">
        <v>1797</v>
      </c>
      <c r="B1754" t="s">
        <v>1969</v>
      </c>
      <c r="C1754" t="s">
        <v>1</v>
      </c>
      <c r="D1754" t="s">
        <v>13485</v>
      </c>
      <c r="E1754" t="s">
        <v>1968</v>
      </c>
      <c r="F1754" s="1">
        <v>1</v>
      </c>
      <c r="G1754" s="2">
        <v>93</v>
      </c>
      <c r="H1754" s="1"/>
      <c r="L1754" s="1">
        <v>234297</v>
      </c>
      <c r="N1754" t="s">
        <v>13487</v>
      </c>
    </row>
    <row r="1755" spans="1:14">
      <c r="A1755" t="s">
        <v>1797</v>
      </c>
      <c r="B1755" t="s">
        <v>1969</v>
      </c>
      <c r="C1755" t="s">
        <v>1</v>
      </c>
      <c r="D1755" t="s">
        <v>13485</v>
      </c>
      <c r="E1755" t="s">
        <v>1970</v>
      </c>
      <c r="F1755" s="1">
        <v>1</v>
      </c>
      <c r="G1755" s="2">
        <v>93</v>
      </c>
      <c r="H1755" s="1"/>
      <c r="L1755" s="1">
        <v>234298</v>
      </c>
      <c r="N1755" t="s">
        <v>13487</v>
      </c>
    </row>
    <row r="1756" spans="1:14">
      <c r="A1756" t="s">
        <v>1797</v>
      </c>
      <c r="B1756" t="s">
        <v>1969</v>
      </c>
      <c r="C1756" t="s">
        <v>1</v>
      </c>
      <c r="D1756" t="s">
        <v>13485</v>
      </c>
      <c r="E1756" t="s">
        <v>1971</v>
      </c>
      <c r="F1756" s="1">
        <v>1</v>
      </c>
      <c r="G1756" s="2">
        <v>92</v>
      </c>
      <c r="H1756" s="1"/>
      <c r="L1756" s="1">
        <v>234405</v>
      </c>
      <c r="N1756" t="s">
        <v>13487</v>
      </c>
    </row>
    <row r="1757" spans="1:14">
      <c r="A1757" t="s">
        <v>1797</v>
      </c>
      <c r="B1757" t="s">
        <v>1945</v>
      </c>
      <c r="C1757" t="s">
        <v>1</v>
      </c>
      <c r="D1757" t="s">
        <v>13485</v>
      </c>
      <c r="E1757" t="s">
        <v>1972</v>
      </c>
      <c r="F1757" s="1">
        <v>2</v>
      </c>
      <c r="G1757" s="2">
        <v>110</v>
      </c>
      <c r="H1757" s="1"/>
      <c r="L1757" s="1">
        <v>234415</v>
      </c>
      <c r="N1757" t="s">
        <v>13487</v>
      </c>
    </row>
    <row r="1758" spans="1:14">
      <c r="A1758" t="s">
        <v>1797</v>
      </c>
      <c r="B1758" t="s">
        <v>1945</v>
      </c>
      <c r="C1758" t="s">
        <v>1</v>
      </c>
      <c r="D1758" t="s">
        <v>13485</v>
      </c>
      <c r="E1758" t="s">
        <v>1973</v>
      </c>
      <c r="F1758" s="1">
        <v>1</v>
      </c>
      <c r="G1758" s="2">
        <v>89.75</v>
      </c>
      <c r="H1758" s="1"/>
      <c r="L1758" s="1">
        <v>234416</v>
      </c>
      <c r="N1758" t="s">
        <v>13487</v>
      </c>
    </row>
    <row r="1759" spans="1:14">
      <c r="A1759" t="s">
        <v>1797</v>
      </c>
      <c r="B1759" t="s">
        <v>1945</v>
      </c>
      <c r="C1759" t="s">
        <v>1</v>
      </c>
      <c r="D1759" t="s">
        <v>13485</v>
      </c>
      <c r="E1759" t="s">
        <v>1974</v>
      </c>
      <c r="F1759" s="1">
        <v>2</v>
      </c>
      <c r="G1759" s="2">
        <v>83</v>
      </c>
      <c r="H1759" s="1"/>
      <c r="L1759" s="1">
        <v>234417</v>
      </c>
      <c r="N1759" t="s">
        <v>13487</v>
      </c>
    </row>
    <row r="1760" spans="1:14">
      <c r="A1760" t="s">
        <v>1797</v>
      </c>
      <c r="B1760" t="s">
        <v>1945</v>
      </c>
      <c r="C1760" t="s">
        <v>1</v>
      </c>
      <c r="D1760" t="s">
        <v>13485</v>
      </c>
      <c r="E1760" t="s">
        <v>1975</v>
      </c>
      <c r="F1760" s="1">
        <v>2</v>
      </c>
      <c r="G1760" s="2">
        <v>80.75</v>
      </c>
      <c r="H1760" s="1"/>
      <c r="L1760" s="1">
        <v>234418</v>
      </c>
      <c r="N1760" t="s">
        <v>13487</v>
      </c>
    </row>
    <row r="1761" spans="1:14">
      <c r="A1761" t="s">
        <v>1797</v>
      </c>
      <c r="B1761" t="s">
        <v>1977</v>
      </c>
      <c r="C1761" t="s">
        <v>1</v>
      </c>
      <c r="D1761" t="s">
        <v>13485</v>
      </c>
      <c r="E1761" t="s">
        <v>1976</v>
      </c>
      <c r="F1761" s="1">
        <v>1</v>
      </c>
      <c r="G1761" s="2">
        <v>94</v>
      </c>
      <c r="H1761" s="1"/>
      <c r="L1761" s="1">
        <v>234428</v>
      </c>
      <c r="N1761" t="s">
        <v>13487</v>
      </c>
    </row>
    <row r="1762" spans="1:14">
      <c r="A1762" t="s">
        <v>1797</v>
      </c>
      <c r="B1762" t="s">
        <v>1979</v>
      </c>
      <c r="C1762" t="s">
        <v>1</v>
      </c>
      <c r="D1762" t="s">
        <v>13485</v>
      </c>
      <c r="E1762" t="s">
        <v>1978</v>
      </c>
      <c r="F1762" s="1">
        <v>1</v>
      </c>
      <c r="G1762" s="2">
        <v>90</v>
      </c>
      <c r="H1762" s="1"/>
      <c r="L1762" s="1">
        <v>234437</v>
      </c>
      <c r="N1762" t="s">
        <v>13487</v>
      </c>
    </row>
    <row r="1763" spans="1:14">
      <c r="A1763" t="s">
        <v>1797</v>
      </c>
      <c r="B1763" t="s">
        <v>1979</v>
      </c>
      <c r="C1763" t="s">
        <v>1</v>
      </c>
      <c r="D1763" t="s">
        <v>13485</v>
      </c>
      <c r="E1763" t="s">
        <v>1980</v>
      </c>
      <c r="F1763" s="1">
        <v>1</v>
      </c>
      <c r="G1763" s="2">
        <v>95</v>
      </c>
      <c r="H1763" s="1"/>
      <c r="L1763" s="1">
        <v>234438</v>
      </c>
      <c r="N1763" t="s">
        <v>13487</v>
      </c>
    </row>
    <row r="1764" spans="1:14">
      <c r="A1764" t="s">
        <v>1797</v>
      </c>
      <c r="B1764" t="s">
        <v>1979</v>
      </c>
      <c r="C1764" t="s">
        <v>1</v>
      </c>
      <c r="D1764" t="s">
        <v>13485</v>
      </c>
      <c r="E1764" t="s">
        <v>1981</v>
      </c>
      <c r="F1764" s="1">
        <v>1</v>
      </c>
      <c r="G1764" s="2">
        <v>86</v>
      </c>
      <c r="H1764" s="1"/>
      <c r="L1764" s="1">
        <v>234442</v>
      </c>
      <c r="N1764" t="s">
        <v>13487</v>
      </c>
    </row>
    <row r="1765" spans="1:14">
      <c r="A1765" t="s">
        <v>1797</v>
      </c>
      <c r="B1765" t="s">
        <v>1979</v>
      </c>
      <c r="C1765" t="s">
        <v>1</v>
      </c>
      <c r="D1765" t="s">
        <v>13485</v>
      </c>
      <c r="E1765" t="s">
        <v>1982</v>
      </c>
      <c r="F1765" s="1">
        <v>1</v>
      </c>
      <c r="G1765" s="2">
        <v>95</v>
      </c>
      <c r="H1765" s="1"/>
      <c r="L1765" s="1">
        <v>236694</v>
      </c>
      <c r="N1765" t="s">
        <v>13487</v>
      </c>
    </row>
    <row r="1766" spans="1:14">
      <c r="A1766" t="s">
        <v>1797</v>
      </c>
      <c r="B1766" t="s">
        <v>1817</v>
      </c>
      <c r="C1766" t="s">
        <v>1</v>
      </c>
      <c r="D1766" t="s">
        <v>13485</v>
      </c>
      <c r="E1766" t="s">
        <v>1983</v>
      </c>
      <c r="F1766" s="1">
        <v>1</v>
      </c>
      <c r="G1766" s="2">
        <v>89</v>
      </c>
      <c r="H1766" s="1"/>
      <c r="L1766" s="1">
        <v>236699</v>
      </c>
      <c r="N1766" t="s">
        <v>13487</v>
      </c>
    </row>
    <row r="1767" spans="1:14">
      <c r="A1767" t="s">
        <v>1797</v>
      </c>
      <c r="B1767" t="s">
        <v>1873</v>
      </c>
      <c r="C1767" t="s">
        <v>1</v>
      </c>
      <c r="D1767" t="s">
        <v>13485</v>
      </c>
      <c r="E1767" t="s">
        <v>1984</v>
      </c>
      <c r="F1767" s="1">
        <v>1</v>
      </c>
      <c r="G1767" s="2">
        <v>89</v>
      </c>
      <c r="H1767" s="1"/>
      <c r="L1767" s="1">
        <v>237105</v>
      </c>
      <c r="N1767" t="s">
        <v>13487</v>
      </c>
    </row>
    <row r="1768" spans="1:14">
      <c r="A1768" t="s">
        <v>1797</v>
      </c>
      <c r="B1768" t="s">
        <v>1986</v>
      </c>
      <c r="C1768" t="s">
        <v>1</v>
      </c>
      <c r="D1768" t="s">
        <v>13485</v>
      </c>
      <c r="E1768" t="s">
        <v>1985</v>
      </c>
      <c r="F1768" s="1">
        <v>1</v>
      </c>
      <c r="G1768" s="2">
        <v>98</v>
      </c>
      <c r="H1768" s="1"/>
      <c r="L1768" s="1">
        <v>237109</v>
      </c>
      <c r="N1768" t="s">
        <v>13487</v>
      </c>
    </row>
    <row r="1769" spans="1:14">
      <c r="A1769" t="s">
        <v>1797</v>
      </c>
      <c r="B1769" t="s">
        <v>1988</v>
      </c>
      <c r="C1769" t="s">
        <v>1</v>
      </c>
      <c r="D1769" t="s">
        <v>13485</v>
      </c>
      <c r="E1769" t="s">
        <v>1987</v>
      </c>
      <c r="F1769" s="1">
        <v>2</v>
      </c>
      <c r="G1769" s="2">
        <v>119</v>
      </c>
      <c r="H1769" s="1"/>
      <c r="L1769" s="1">
        <v>239819</v>
      </c>
      <c r="N1769" t="s">
        <v>13487</v>
      </c>
    </row>
    <row r="1770" spans="1:14">
      <c r="A1770" t="s">
        <v>1797</v>
      </c>
      <c r="B1770" t="s">
        <v>1988</v>
      </c>
      <c r="C1770" t="s">
        <v>1</v>
      </c>
      <c r="D1770" t="s">
        <v>13485</v>
      </c>
      <c r="E1770" t="s">
        <v>1989</v>
      </c>
      <c r="F1770" s="1">
        <v>2</v>
      </c>
      <c r="G1770" s="2">
        <v>119</v>
      </c>
      <c r="H1770" s="1"/>
      <c r="L1770" s="1">
        <v>239824</v>
      </c>
      <c r="N1770" t="s">
        <v>13487</v>
      </c>
    </row>
    <row r="1771" spans="1:14">
      <c r="A1771" t="s">
        <v>1797</v>
      </c>
      <c r="B1771" t="s">
        <v>1988</v>
      </c>
      <c r="C1771" t="s">
        <v>1</v>
      </c>
      <c r="D1771" t="s">
        <v>13485</v>
      </c>
      <c r="E1771" t="s">
        <v>1990</v>
      </c>
      <c r="F1771" s="1">
        <v>3</v>
      </c>
      <c r="G1771" s="2">
        <v>115.25</v>
      </c>
      <c r="H1771" s="1"/>
      <c r="L1771" s="1">
        <v>239826</v>
      </c>
      <c r="N1771" t="s">
        <v>13487</v>
      </c>
    </row>
    <row r="1772" spans="1:14">
      <c r="A1772" t="s">
        <v>1797</v>
      </c>
      <c r="B1772" t="s">
        <v>1942</v>
      </c>
      <c r="C1772" t="s">
        <v>1</v>
      </c>
      <c r="D1772" t="s">
        <v>13485</v>
      </c>
      <c r="E1772" t="s">
        <v>1991</v>
      </c>
      <c r="F1772" s="1">
        <v>2</v>
      </c>
      <c r="G1772" s="2">
        <v>121.75</v>
      </c>
      <c r="H1772" s="1"/>
      <c r="L1772" s="1">
        <v>239834</v>
      </c>
      <c r="N1772" t="s">
        <v>13487</v>
      </c>
    </row>
    <row r="1773" spans="1:14">
      <c r="A1773" t="s">
        <v>1797</v>
      </c>
      <c r="B1773" t="s">
        <v>1942</v>
      </c>
      <c r="C1773" t="s">
        <v>1</v>
      </c>
      <c r="D1773" t="s">
        <v>13485</v>
      </c>
      <c r="E1773" t="s">
        <v>1992</v>
      </c>
      <c r="F1773" s="1">
        <v>2</v>
      </c>
      <c r="G1773" s="2">
        <v>124</v>
      </c>
      <c r="H1773" s="1"/>
      <c r="L1773" s="1">
        <v>239836</v>
      </c>
      <c r="N1773" t="s">
        <v>13487</v>
      </c>
    </row>
    <row r="1774" spans="1:14">
      <c r="A1774" t="s">
        <v>1797</v>
      </c>
      <c r="B1774" t="s">
        <v>1942</v>
      </c>
      <c r="C1774" t="s">
        <v>1</v>
      </c>
      <c r="D1774" t="s">
        <v>13485</v>
      </c>
      <c r="E1774" t="s">
        <v>1993</v>
      </c>
      <c r="F1774" s="1">
        <v>2</v>
      </c>
      <c r="G1774" s="2">
        <v>119.5</v>
      </c>
      <c r="H1774" s="1"/>
      <c r="L1774" s="1">
        <v>239837</v>
      </c>
      <c r="N1774" t="s">
        <v>13487</v>
      </c>
    </row>
    <row r="1775" spans="1:14">
      <c r="A1775" t="s">
        <v>1797</v>
      </c>
      <c r="B1775" t="s">
        <v>1883</v>
      </c>
      <c r="C1775" t="s">
        <v>1</v>
      </c>
      <c r="D1775" t="s">
        <v>13485</v>
      </c>
      <c r="E1775" t="s">
        <v>1994</v>
      </c>
      <c r="F1775" s="1">
        <v>1</v>
      </c>
      <c r="G1775" s="2">
        <v>105</v>
      </c>
      <c r="H1775" s="1"/>
      <c r="L1775" s="1">
        <v>239843</v>
      </c>
      <c r="N1775" t="s">
        <v>13487</v>
      </c>
    </row>
    <row r="1776" spans="1:14">
      <c r="A1776" t="s">
        <v>1797</v>
      </c>
      <c r="B1776" t="s">
        <v>1883</v>
      </c>
      <c r="C1776" t="s">
        <v>1</v>
      </c>
      <c r="D1776" t="s">
        <v>13485</v>
      </c>
      <c r="E1776" t="s">
        <v>1995</v>
      </c>
      <c r="F1776" s="1">
        <v>2</v>
      </c>
      <c r="G1776" s="2">
        <v>120</v>
      </c>
      <c r="H1776" s="1"/>
      <c r="L1776" s="1">
        <v>239846</v>
      </c>
      <c r="N1776" t="s">
        <v>13487</v>
      </c>
    </row>
    <row r="1777" spans="1:14">
      <c r="A1777" t="s">
        <v>1797</v>
      </c>
      <c r="B1777" t="s">
        <v>1883</v>
      </c>
      <c r="C1777" t="s">
        <v>1</v>
      </c>
      <c r="D1777" t="s">
        <v>13485</v>
      </c>
      <c r="E1777" t="s">
        <v>1996</v>
      </c>
      <c r="F1777" s="1">
        <v>2</v>
      </c>
      <c r="G1777" s="2">
        <v>124</v>
      </c>
      <c r="H1777" s="1"/>
      <c r="L1777" s="1">
        <v>239847</v>
      </c>
      <c r="N1777" t="s">
        <v>13487</v>
      </c>
    </row>
    <row r="1778" spans="1:14">
      <c r="A1778" t="s">
        <v>1797</v>
      </c>
      <c r="B1778" t="s">
        <v>1883</v>
      </c>
      <c r="C1778" t="s">
        <v>1</v>
      </c>
      <c r="D1778" t="s">
        <v>13485</v>
      </c>
      <c r="E1778" t="s">
        <v>1997</v>
      </c>
      <c r="F1778" s="1">
        <v>2</v>
      </c>
      <c r="G1778" s="2">
        <v>132</v>
      </c>
      <c r="H1778" s="1"/>
      <c r="L1778" s="1">
        <v>239848</v>
      </c>
      <c r="N1778" t="s">
        <v>13487</v>
      </c>
    </row>
    <row r="1779" spans="1:14">
      <c r="A1779" t="s">
        <v>1797</v>
      </c>
      <c r="B1779" t="s">
        <v>1962</v>
      </c>
      <c r="C1779" t="s">
        <v>1</v>
      </c>
      <c r="D1779" t="s">
        <v>13485</v>
      </c>
      <c r="E1779" t="s">
        <v>1998</v>
      </c>
      <c r="F1779" s="1">
        <v>1</v>
      </c>
      <c r="G1779" s="2">
        <v>96</v>
      </c>
      <c r="H1779" s="1"/>
      <c r="L1779" s="1">
        <v>244286</v>
      </c>
      <c r="N1779" t="s">
        <v>13487</v>
      </c>
    </row>
    <row r="1780" spans="1:14">
      <c r="A1780" t="s">
        <v>1797</v>
      </c>
      <c r="B1780" t="s">
        <v>1962</v>
      </c>
      <c r="C1780" t="s">
        <v>1</v>
      </c>
      <c r="D1780" t="s">
        <v>13485</v>
      </c>
      <c r="E1780" t="s">
        <v>1999</v>
      </c>
      <c r="F1780" s="1">
        <v>1</v>
      </c>
      <c r="G1780" s="2">
        <v>103</v>
      </c>
      <c r="H1780" s="1"/>
      <c r="L1780" s="1">
        <v>244287</v>
      </c>
      <c r="N1780" t="s">
        <v>13487</v>
      </c>
    </row>
    <row r="1781" spans="1:14">
      <c r="A1781" t="s">
        <v>1797</v>
      </c>
      <c r="B1781" t="s">
        <v>1962</v>
      </c>
      <c r="C1781" t="s">
        <v>1</v>
      </c>
      <c r="D1781" t="s">
        <v>13485</v>
      </c>
      <c r="E1781" t="s">
        <v>2000</v>
      </c>
      <c r="F1781" s="1">
        <v>2</v>
      </c>
      <c r="G1781" s="2">
        <v>111</v>
      </c>
      <c r="H1781" s="1"/>
      <c r="L1781" s="1">
        <v>244288</v>
      </c>
      <c r="N1781" t="s">
        <v>13487</v>
      </c>
    </row>
    <row r="1782" spans="1:14">
      <c r="A1782" t="s">
        <v>1797</v>
      </c>
      <c r="B1782" t="s">
        <v>1962</v>
      </c>
      <c r="C1782" t="s">
        <v>1</v>
      </c>
      <c r="D1782" t="s">
        <v>13485</v>
      </c>
      <c r="E1782" t="s">
        <v>2001</v>
      </c>
      <c r="F1782" s="1">
        <v>2</v>
      </c>
      <c r="G1782" s="2">
        <v>119</v>
      </c>
      <c r="H1782" s="1"/>
      <c r="L1782" s="1">
        <v>244289</v>
      </c>
      <c r="N1782" t="s">
        <v>13487</v>
      </c>
    </row>
    <row r="1783" spans="1:14">
      <c r="A1783" t="s">
        <v>1797</v>
      </c>
      <c r="B1783" t="s">
        <v>1962</v>
      </c>
      <c r="C1783" t="s">
        <v>1</v>
      </c>
      <c r="D1783" t="s">
        <v>13485</v>
      </c>
      <c r="E1783" t="s">
        <v>2002</v>
      </c>
      <c r="F1783" s="1">
        <v>2</v>
      </c>
      <c r="G1783" s="2">
        <v>128</v>
      </c>
      <c r="H1783" s="1"/>
      <c r="L1783" s="1">
        <v>244290</v>
      </c>
      <c r="N1783" t="s">
        <v>13487</v>
      </c>
    </row>
    <row r="1784" spans="1:14">
      <c r="A1784" t="s">
        <v>1797</v>
      </c>
      <c r="B1784" t="s">
        <v>1962</v>
      </c>
      <c r="C1784" t="s">
        <v>1</v>
      </c>
      <c r="D1784" t="s">
        <v>13485</v>
      </c>
      <c r="E1784" t="s">
        <v>2003</v>
      </c>
      <c r="F1784" s="1">
        <v>2</v>
      </c>
      <c r="G1784" s="2">
        <v>89</v>
      </c>
      <c r="H1784" s="1"/>
      <c r="L1784" s="1">
        <v>244291</v>
      </c>
      <c r="N1784" t="s">
        <v>13487</v>
      </c>
    </row>
    <row r="1785" spans="1:14">
      <c r="A1785" t="s">
        <v>1797</v>
      </c>
      <c r="B1785" t="s">
        <v>1962</v>
      </c>
      <c r="C1785" t="s">
        <v>1</v>
      </c>
      <c r="D1785" t="s">
        <v>13485</v>
      </c>
      <c r="E1785" t="s">
        <v>2004</v>
      </c>
      <c r="F1785" s="1">
        <v>1</v>
      </c>
      <c r="G1785" s="2">
        <v>95</v>
      </c>
      <c r="H1785" s="1"/>
      <c r="L1785" s="1">
        <v>244292</v>
      </c>
      <c r="N1785" t="s">
        <v>13487</v>
      </c>
    </row>
    <row r="1786" spans="1:14">
      <c r="A1786" t="s">
        <v>1797</v>
      </c>
      <c r="B1786" t="s">
        <v>1831</v>
      </c>
      <c r="C1786" t="s">
        <v>1</v>
      </c>
      <c r="D1786" t="s">
        <v>13485</v>
      </c>
      <c r="E1786" t="s">
        <v>2005</v>
      </c>
      <c r="F1786" s="1">
        <v>2</v>
      </c>
      <c r="G1786" s="2">
        <v>99</v>
      </c>
      <c r="H1786" s="1"/>
      <c r="L1786" s="1">
        <v>251110</v>
      </c>
      <c r="N1786" t="s">
        <v>13487</v>
      </c>
    </row>
    <row r="1787" spans="1:14">
      <c r="A1787" t="s">
        <v>1797</v>
      </c>
      <c r="B1787" t="s">
        <v>1817</v>
      </c>
      <c r="C1787" t="s">
        <v>1</v>
      </c>
      <c r="D1787" t="s">
        <v>13485</v>
      </c>
      <c r="E1787" t="s">
        <v>2006</v>
      </c>
      <c r="F1787" s="1">
        <v>1</v>
      </c>
      <c r="G1787" s="2">
        <v>88</v>
      </c>
      <c r="H1787" s="1"/>
      <c r="L1787" s="1">
        <v>251125</v>
      </c>
      <c r="N1787" t="s">
        <v>13487</v>
      </c>
    </row>
    <row r="1788" spans="1:14">
      <c r="A1788" t="s">
        <v>1797</v>
      </c>
      <c r="B1788" t="s">
        <v>1895</v>
      </c>
      <c r="C1788" t="s">
        <v>1</v>
      </c>
      <c r="D1788" t="s">
        <v>13485</v>
      </c>
      <c r="E1788" t="s">
        <v>2007</v>
      </c>
      <c r="F1788" s="1">
        <v>2</v>
      </c>
      <c r="G1788" s="2">
        <v>132</v>
      </c>
      <c r="H1788" s="1"/>
      <c r="L1788" s="1">
        <v>251400</v>
      </c>
      <c r="N1788" t="s">
        <v>13487</v>
      </c>
    </row>
    <row r="1789" spans="1:14">
      <c r="A1789" t="s">
        <v>1797</v>
      </c>
      <c r="B1789" t="s">
        <v>1945</v>
      </c>
      <c r="C1789" t="s">
        <v>1</v>
      </c>
      <c r="D1789" t="s">
        <v>13485</v>
      </c>
      <c r="E1789" t="s">
        <v>2008</v>
      </c>
      <c r="F1789" s="1">
        <v>1</v>
      </c>
      <c r="G1789" s="2">
        <v>96.5</v>
      </c>
      <c r="H1789" s="1"/>
      <c r="L1789" s="1">
        <v>251479</v>
      </c>
      <c r="N1789" t="s">
        <v>13487</v>
      </c>
    </row>
    <row r="1790" spans="1:14">
      <c r="A1790" t="s">
        <v>1797</v>
      </c>
      <c r="B1790" t="s">
        <v>1945</v>
      </c>
      <c r="C1790" t="s">
        <v>1</v>
      </c>
      <c r="D1790" t="s">
        <v>13485</v>
      </c>
      <c r="E1790" t="s">
        <v>2009</v>
      </c>
      <c r="F1790" s="1">
        <v>1</v>
      </c>
      <c r="G1790" s="2">
        <v>90</v>
      </c>
      <c r="H1790" s="1"/>
      <c r="L1790" s="1">
        <v>251480</v>
      </c>
      <c r="N1790" t="s">
        <v>13487</v>
      </c>
    </row>
    <row r="1791" spans="1:14">
      <c r="A1791" t="s">
        <v>1797</v>
      </c>
      <c r="B1791" t="s">
        <v>1945</v>
      </c>
      <c r="C1791" t="s">
        <v>1</v>
      </c>
      <c r="D1791" t="s">
        <v>13485</v>
      </c>
      <c r="E1791" t="s">
        <v>2010</v>
      </c>
      <c r="F1791" s="1">
        <v>1</v>
      </c>
      <c r="G1791" s="2">
        <v>96.5</v>
      </c>
      <c r="H1791" s="1"/>
      <c r="L1791" s="1">
        <v>251482</v>
      </c>
      <c r="N1791" t="s">
        <v>13487</v>
      </c>
    </row>
    <row r="1792" spans="1:14">
      <c r="A1792" t="s">
        <v>1797</v>
      </c>
      <c r="B1792" t="s">
        <v>1945</v>
      </c>
      <c r="C1792" t="s">
        <v>1</v>
      </c>
      <c r="D1792" t="s">
        <v>13485</v>
      </c>
      <c r="E1792" t="s">
        <v>2011</v>
      </c>
      <c r="F1792" s="1">
        <v>1</v>
      </c>
      <c r="G1792" s="2">
        <v>103</v>
      </c>
      <c r="H1792" s="1"/>
      <c r="L1792" s="1">
        <v>251483</v>
      </c>
      <c r="N1792" t="s">
        <v>13487</v>
      </c>
    </row>
    <row r="1793" spans="1:14">
      <c r="A1793" t="s">
        <v>1797</v>
      </c>
      <c r="B1793" t="s">
        <v>1945</v>
      </c>
      <c r="C1793" t="s">
        <v>1</v>
      </c>
      <c r="D1793" t="s">
        <v>13485</v>
      </c>
      <c r="E1793" t="s">
        <v>2012</v>
      </c>
      <c r="F1793" s="1">
        <v>1</v>
      </c>
      <c r="G1793" s="2">
        <v>95</v>
      </c>
      <c r="H1793" s="1"/>
      <c r="L1793" s="1">
        <v>251486</v>
      </c>
      <c r="N1793" t="s">
        <v>13487</v>
      </c>
    </row>
    <row r="1794" spans="1:14">
      <c r="A1794" t="s">
        <v>1797</v>
      </c>
      <c r="B1794" t="s">
        <v>1945</v>
      </c>
      <c r="C1794" t="s">
        <v>1</v>
      </c>
      <c r="D1794" t="s">
        <v>13485</v>
      </c>
      <c r="E1794" t="s">
        <v>2013</v>
      </c>
      <c r="F1794" s="1">
        <v>1</v>
      </c>
      <c r="G1794" s="2">
        <v>103</v>
      </c>
      <c r="H1794" s="1"/>
      <c r="L1794" s="1">
        <v>251487</v>
      </c>
      <c r="N1794" t="s">
        <v>13487</v>
      </c>
    </row>
    <row r="1795" spans="1:14">
      <c r="A1795" t="s">
        <v>1797</v>
      </c>
      <c r="B1795" t="s">
        <v>1945</v>
      </c>
      <c r="C1795" t="s">
        <v>1</v>
      </c>
      <c r="D1795" t="s">
        <v>13485</v>
      </c>
      <c r="E1795" t="s">
        <v>2014</v>
      </c>
      <c r="F1795" s="1">
        <v>1</v>
      </c>
      <c r="G1795" s="2">
        <v>98</v>
      </c>
      <c r="H1795" s="1"/>
      <c r="L1795" s="1">
        <v>251488</v>
      </c>
      <c r="N1795" t="s">
        <v>13487</v>
      </c>
    </row>
    <row r="1796" spans="1:14">
      <c r="A1796" t="s">
        <v>1797</v>
      </c>
      <c r="B1796" t="s">
        <v>1945</v>
      </c>
      <c r="C1796" t="s">
        <v>1</v>
      </c>
      <c r="D1796" t="s">
        <v>13485</v>
      </c>
      <c r="E1796" t="s">
        <v>2015</v>
      </c>
      <c r="F1796" s="1">
        <v>2</v>
      </c>
      <c r="G1796" s="2">
        <v>131</v>
      </c>
      <c r="H1796" s="1"/>
      <c r="L1796" s="1">
        <v>251491</v>
      </c>
      <c r="N1796" t="s">
        <v>13487</v>
      </c>
    </row>
    <row r="1797" spans="1:14">
      <c r="A1797" t="s">
        <v>1797</v>
      </c>
      <c r="B1797" t="s">
        <v>1895</v>
      </c>
      <c r="C1797" t="s">
        <v>1</v>
      </c>
      <c r="D1797" t="s">
        <v>13485</v>
      </c>
      <c r="E1797" t="s">
        <v>2016</v>
      </c>
      <c r="F1797" s="1">
        <v>1</v>
      </c>
      <c r="G1797" s="2">
        <v>96</v>
      </c>
      <c r="H1797" s="1"/>
      <c r="L1797" s="1">
        <v>251492</v>
      </c>
      <c r="N1797" t="s">
        <v>13487</v>
      </c>
    </row>
    <row r="1798" spans="1:14">
      <c r="A1798" t="s">
        <v>1797</v>
      </c>
      <c r="B1798" t="s">
        <v>1895</v>
      </c>
      <c r="C1798" t="s">
        <v>1</v>
      </c>
      <c r="D1798" t="s">
        <v>13485</v>
      </c>
      <c r="E1798" t="s">
        <v>2017</v>
      </c>
      <c r="F1798" s="1">
        <v>1</v>
      </c>
      <c r="G1798" s="2">
        <v>96</v>
      </c>
      <c r="H1798" s="1"/>
      <c r="L1798" s="1">
        <v>251493</v>
      </c>
      <c r="N1798" t="s">
        <v>13487</v>
      </c>
    </row>
    <row r="1799" spans="1:14">
      <c r="A1799" t="s">
        <v>1797</v>
      </c>
      <c r="B1799" t="s">
        <v>1895</v>
      </c>
      <c r="C1799" t="s">
        <v>1</v>
      </c>
      <c r="D1799" t="s">
        <v>13485</v>
      </c>
      <c r="E1799" t="s">
        <v>2018</v>
      </c>
      <c r="F1799" s="1">
        <v>2</v>
      </c>
      <c r="G1799" s="2">
        <v>99.75</v>
      </c>
      <c r="H1799" s="1"/>
      <c r="L1799" s="1">
        <v>251500</v>
      </c>
      <c r="N1799" t="s">
        <v>13487</v>
      </c>
    </row>
    <row r="1800" spans="1:14">
      <c r="A1800" t="s">
        <v>1797</v>
      </c>
      <c r="B1800" t="s">
        <v>1942</v>
      </c>
      <c r="C1800" t="s">
        <v>1</v>
      </c>
      <c r="D1800" t="s">
        <v>13485</v>
      </c>
      <c r="E1800" t="s">
        <v>2019</v>
      </c>
      <c r="F1800" s="1">
        <v>1</v>
      </c>
      <c r="G1800" s="2">
        <v>91</v>
      </c>
      <c r="H1800" s="1"/>
      <c r="L1800" s="1">
        <v>251549</v>
      </c>
      <c r="N1800" t="s">
        <v>13487</v>
      </c>
    </row>
    <row r="1801" spans="1:14">
      <c r="A1801" t="s">
        <v>1797</v>
      </c>
      <c r="B1801" t="s">
        <v>1942</v>
      </c>
      <c r="C1801" t="s">
        <v>1</v>
      </c>
      <c r="D1801" t="s">
        <v>13485</v>
      </c>
      <c r="E1801" t="s">
        <v>2020</v>
      </c>
      <c r="F1801" s="1">
        <v>2</v>
      </c>
      <c r="G1801" s="2">
        <v>125</v>
      </c>
      <c r="H1801" s="1"/>
      <c r="L1801" s="1">
        <v>251553</v>
      </c>
      <c r="N1801" t="s">
        <v>13487</v>
      </c>
    </row>
    <row r="1802" spans="1:14">
      <c r="A1802" t="s">
        <v>1797</v>
      </c>
      <c r="B1802" t="s">
        <v>2022</v>
      </c>
      <c r="C1802" t="s">
        <v>1</v>
      </c>
      <c r="D1802" t="s">
        <v>13485</v>
      </c>
      <c r="E1802" t="s">
        <v>2021</v>
      </c>
      <c r="F1802" s="1">
        <v>1</v>
      </c>
      <c r="G1802" s="2">
        <v>110</v>
      </c>
      <c r="H1802" s="1"/>
      <c r="L1802" s="1">
        <v>251554</v>
      </c>
      <c r="N1802" t="s">
        <v>13487</v>
      </c>
    </row>
    <row r="1803" spans="1:14">
      <c r="A1803" t="s">
        <v>1797</v>
      </c>
      <c r="B1803" t="s">
        <v>1964</v>
      </c>
      <c r="C1803" t="s">
        <v>1</v>
      </c>
      <c r="D1803" t="s">
        <v>13485</v>
      </c>
      <c r="E1803" t="s">
        <v>2023</v>
      </c>
      <c r="F1803" s="1">
        <v>1</v>
      </c>
      <c r="G1803" s="2">
        <v>101</v>
      </c>
      <c r="H1803" s="1"/>
      <c r="L1803" s="1">
        <v>251566</v>
      </c>
      <c r="N1803" t="s">
        <v>13487</v>
      </c>
    </row>
    <row r="1804" spans="1:14">
      <c r="A1804" t="s">
        <v>1797</v>
      </c>
      <c r="B1804" t="s">
        <v>1964</v>
      </c>
      <c r="C1804" t="s">
        <v>1</v>
      </c>
      <c r="D1804" t="s">
        <v>13485</v>
      </c>
      <c r="E1804" t="s">
        <v>2024</v>
      </c>
      <c r="F1804" s="1">
        <v>1</v>
      </c>
      <c r="G1804" s="2">
        <v>100</v>
      </c>
      <c r="H1804" s="1"/>
      <c r="L1804" s="1">
        <v>251567</v>
      </c>
      <c r="N1804" t="s">
        <v>13487</v>
      </c>
    </row>
    <row r="1805" spans="1:14">
      <c r="A1805" t="s">
        <v>1797</v>
      </c>
      <c r="B1805" t="s">
        <v>1964</v>
      </c>
      <c r="C1805" t="s">
        <v>1</v>
      </c>
      <c r="D1805" t="s">
        <v>13485</v>
      </c>
      <c r="E1805" t="s">
        <v>2025</v>
      </c>
      <c r="F1805" s="1">
        <v>1</v>
      </c>
      <c r="G1805" s="2">
        <v>101</v>
      </c>
      <c r="H1805" s="1"/>
      <c r="L1805" s="1">
        <v>251568</v>
      </c>
      <c r="N1805" t="s">
        <v>13487</v>
      </c>
    </row>
    <row r="1806" spans="1:14">
      <c r="A1806" t="s">
        <v>1797</v>
      </c>
      <c r="B1806" t="s">
        <v>1964</v>
      </c>
      <c r="C1806" t="s">
        <v>1</v>
      </c>
      <c r="D1806" t="s">
        <v>13485</v>
      </c>
      <c r="E1806" t="s">
        <v>2026</v>
      </c>
      <c r="F1806" s="1">
        <v>1</v>
      </c>
      <c r="G1806" s="2">
        <v>102</v>
      </c>
      <c r="H1806" s="1"/>
      <c r="L1806" s="1">
        <v>251569</v>
      </c>
      <c r="N1806" t="s">
        <v>13487</v>
      </c>
    </row>
    <row r="1807" spans="1:14">
      <c r="A1807" t="s">
        <v>1797</v>
      </c>
      <c r="B1807" t="s">
        <v>1964</v>
      </c>
      <c r="C1807" t="s">
        <v>1</v>
      </c>
      <c r="D1807" t="s">
        <v>13485</v>
      </c>
      <c r="E1807" t="s">
        <v>2027</v>
      </c>
      <c r="F1807" s="1">
        <v>1</v>
      </c>
      <c r="G1807" s="2">
        <v>92</v>
      </c>
      <c r="H1807" s="1"/>
      <c r="L1807" s="1">
        <v>251570</v>
      </c>
      <c r="N1807" t="s">
        <v>13487</v>
      </c>
    </row>
    <row r="1808" spans="1:14">
      <c r="A1808" t="s">
        <v>1797</v>
      </c>
      <c r="B1808" t="s">
        <v>1964</v>
      </c>
      <c r="C1808" t="s">
        <v>1</v>
      </c>
      <c r="D1808" t="s">
        <v>13485</v>
      </c>
      <c r="E1808" t="s">
        <v>2028</v>
      </c>
      <c r="F1808" s="1">
        <v>1</v>
      </c>
      <c r="G1808" s="2">
        <v>91</v>
      </c>
      <c r="H1808" s="1"/>
      <c r="L1808" s="1">
        <v>251571</v>
      </c>
      <c r="N1808" t="s">
        <v>13487</v>
      </c>
    </row>
    <row r="1809" spans="1:14">
      <c r="A1809" t="s">
        <v>1797</v>
      </c>
      <c r="B1809" t="s">
        <v>1964</v>
      </c>
      <c r="C1809" t="s">
        <v>1</v>
      </c>
      <c r="D1809" t="s">
        <v>13485</v>
      </c>
      <c r="E1809" t="s">
        <v>2029</v>
      </c>
      <c r="F1809" s="1">
        <v>1</v>
      </c>
      <c r="G1809" s="2">
        <v>100</v>
      </c>
      <c r="H1809" s="1"/>
      <c r="L1809" s="1">
        <v>251572</v>
      </c>
      <c r="N1809" t="s">
        <v>13487</v>
      </c>
    </row>
    <row r="1810" spans="1:14">
      <c r="A1810" t="s">
        <v>1797</v>
      </c>
      <c r="B1810" t="s">
        <v>1934</v>
      </c>
      <c r="C1810" t="s">
        <v>1</v>
      </c>
      <c r="D1810" t="s">
        <v>13485</v>
      </c>
      <c r="E1810" t="s">
        <v>2030</v>
      </c>
      <c r="F1810" s="1">
        <v>2</v>
      </c>
      <c r="G1810" s="2">
        <v>88</v>
      </c>
      <c r="H1810" s="1"/>
      <c r="L1810" s="1">
        <v>251598</v>
      </c>
      <c r="N1810" t="s">
        <v>13487</v>
      </c>
    </row>
    <row r="1811" spans="1:14">
      <c r="A1811" t="s">
        <v>1797</v>
      </c>
      <c r="B1811" t="s">
        <v>1934</v>
      </c>
      <c r="C1811" t="s">
        <v>1</v>
      </c>
      <c r="D1811" t="s">
        <v>13485</v>
      </c>
      <c r="E1811" t="s">
        <v>2031</v>
      </c>
      <c r="F1811" s="1">
        <v>2</v>
      </c>
      <c r="G1811" s="2">
        <v>81.5</v>
      </c>
      <c r="H1811" s="1"/>
      <c r="L1811" s="1">
        <v>251963</v>
      </c>
      <c r="N1811" t="s">
        <v>13487</v>
      </c>
    </row>
    <row r="1812" spans="1:14">
      <c r="A1812" t="s">
        <v>1797</v>
      </c>
      <c r="B1812" t="s">
        <v>2033</v>
      </c>
      <c r="C1812" t="s">
        <v>1</v>
      </c>
      <c r="D1812" t="s">
        <v>13485</v>
      </c>
      <c r="E1812" t="s">
        <v>2032</v>
      </c>
      <c r="F1812" s="1">
        <v>2</v>
      </c>
      <c r="G1812" s="2">
        <v>92</v>
      </c>
      <c r="H1812" s="1"/>
      <c r="L1812" s="1">
        <v>271193</v>
      </c>
      <c r="N1812" t="s">
        <v>13487</v>
      </c>
    </row>
    <row r="1813" spans="1:14">
      <c r="A1813" t="s">
        <v>1797</v>
      </c>
      <c r="B1813" t="s">
        <v>2033</v>
      </c>
      <c r="C1813" t="s">
        <v>1</v>
      </c>
      <c r="D1813" t="s">
        <v>13485</v>
      </c>
      <c r="E1813" t="s">
        <v>2034</v>
      </c>
      <c r="F1813" s="1">
        <v>1</v>
      </c>
      <c r="G1813" s="2">
        <v>101</v>
      </c>
      <c r="H1813" s="1"/>
      <c r="L1813" s="1">
        <v>271194</v>
      </c>
      <c r="N1813" t="s">
        <v>13487</v>
      </c>
    </row>
    <row r="1814" spans="1:14">
      <c r="A1814" t="s">
        <v>1797</v>
      </c>
      <c r="B1814" t="s">
        <v>2033</v>
      </c>
      <c r="C1814" t="s">
        <v>1</v>
      </c>
      <c r="D1814" t="s">
        <v>13485</v>
      </c>
      <c r="E1814" t="s">
        <v>2035</v>
      </c>
      <c r="F1814" s="1">
        <v>1</v>
      </c>
      <c r="G1814" s="2">
        <v>110</v>
      </c>
      <c r="H1814" s="1"/>
      <c r="L1814" s="1">
        <v>271195</v>
      </c>
      <c r="N1814" t="s">
        <v>13487</v>
      </c>
    </row>
    <row r="1815" spans="1:14">
      <c r="A1815" t="s">
        <v>1797</v>
      </c>
      <c r="B1815" t="s">
        <v>2033</v>
      </c>
      <c r="C1815" t="s">
        <v>1</v>
      </c>
      <c r="D1815" t="s">
        <v>13485</v>
      </c>
      <c r="E1815" t="s">
        <v>2036</v>
      </c>
      <c r="F1815" s="1">
        <v>2</v>
      </c>
      <c r="G1815" s="2">
        <v>117.5</v>
      </c>
      <c r="H1815" s="1"/>
      <c r="L1815" s="1">
        <v>271196</v>
      </c>
      <c r="N1815" t="s">
        <v>13487</v>
      </c>
    </row>
    <row r="1816" spans="1:14">
      <c r="A1816" t="s">
        <v>1797</v>
      </c>
      <c r="B1816" t="s">
        <v>2033</v>
      </c>
      <c r="C1816" t="s">
        <v>1</v>
      </c>
      <c r="D1816" t="s">
        <v>13485</v>
      </c>
      <c r="E1816" t="s">
        <v>2037</v>
      </c>
      <c r="F1816" s="1">
        <v>1</v>
      </c>
      <c r="G1816" s="2">
        <v>115</v>
      </c>
      <c r="H1816" s="1"/>
      <c r="L1816" s="1">
        <v>271197</v>
      </c>
      <c r="N1816" t="s">
        <v>13487</v>
      </c>
    </row>
    <row r="1817" spans="1:14">
      <c r="A1817" t="s">
        <v>1797</v>
      </c>
      <c r="B1817" t="s">
        <v>2033</v>
      </c>
      <c r="C1817" t="s">
        <v>1</v>
      </c>
      <c r="D1817" t="s">
        <v>13485</v>
      </c>
      <c r="E1817" t="s">
        <v>2038</v>
      </c>
      <c r="F1817" s="1">
        <v>2</v>
      </c>
      <c r="G1817" s="2">
        <v>103</v>
      </c>
      <c r="H1817" s="1"/>
      <c r="L1817" s="1">
        <v>271198</v>
      </c>
      <c r="N1817" t="s">
        <v>13487</v>
      </c>
    </row>
    <row r="1818" spans="1:14">
      <c r="A1818" t="s">
        <v>1797</v>
      </c>
      <c r="B1818" t="s">
        <v>1966</v>
      </c>
      <c r="C1818" t="s">
        <v>1</v>
      </c>
      <c r="D1818" t="s">
        <v>13485</v>
      </c>
      <c r="E1818" t="s">
        <v>2039</v>
      </c>
      <c r="F1818" s="1">
        <v>1</v>
      </c>
      <c r="G1818" s="2">
        <v>114</v>
      </c>
      <c r="H1818" s="1"/>
      <c r="L1818" s="1">
        <v>271401</v>
      </c>
      <c r="N1818" t="s">
        <v>13487</v>
      </c>
    </row>
    <row r="1819" spans="1:14">
      <c r="A1819" t="s">
        <v>1797</v>
      </c>
      <c r="B1819" t="s">
        <v>1966</v>
      </c>
      <c r="C1819" t="s">
        <v>1</v>
      </c>
      <c r="D1819" t="s">
        <v>13485</v>
      </c>
      <c r="E1819" t="s">
        <v>2040</v>
      </c>
      <c r="F1819" s="1">
        <v>1</v>
      </c>
      <c r="G1819" s="2">
        <v>116</v>
      </c>
      <c r="H1819" s="1"/>
      <c r="L1819" s="1">
        <v>271402</v>
      </c>
      <c r="N1819" t="s">
        <v>13487</v>
      </c>
    </row>
    <row r="1820" spans="1:14">
      <c r="A1820" t="s">
        <v>1797</v>
      </c>
      <c r="B1820" t="s">
        <v>1966</v>
      </c>
      <c r="C1820" t="s">
        <v>1</v>
      </c>
      <c r="D1820" t="s">
        <v>13485</v>
      </c>
      <c r="E1820" t="s">
        <v>2041</v>
      </c>
      <c r="F1820" s="1">
        <v>1</v>
      </c>
      <c r="G1820" s="2">
        <v>112</v>
      </c>
      <c r="H1820" s="1"/>
      <c r="L1820" s="1">
        <v>271404</v>
      </c>
      <c r="N1820" t="s">
        <v>13487</v>
      </c>
    </row>
    <row r="1821" spans="1:14">
      <c r="A1821" t="s">
        <v>1797</v>
      </c>
      <c r="B1821" t="s">
        <v>1966</v>
      </c>
      <c r="C1821" t="s">
        <v>1</v>
      </c>
      <c r="D1821" t="s">
        <v>13485</v>
      </c>
      <c r="E1821" t="s">
        <v>2042</v>
      </c>
      <c r="F1821" s="1">
        <v>2</v>
      </c>
      <c r="G1821" s="2">
        <v>108</v>
      </c>
      <c r="H1821" s="1"/>
      <c r="L1821" s="1">
        <v>271405</v>
      </c>
      <c r="N1821" t="s">
        <v>13487</v>
      </c>
    </row>
    <row r="1822" spans="1:14">
      <c r="A1822" t="s">
        <v>1797</v>
      </c>
      <c r="B1822" t="s">
        <v>1966</v>
      </c>
      <c r="C1822" t="s">
        <v>1</v>
      </c>
      <c r="D1822" t="s">
        <v>13485</v>
      </c>
      <c r="E1822" t="s">
        <v>2043</v>
      </c>
      <c r="F1822" s="1">
        <v>2</v>
      </c>
      <c r="G1822" s="2">
        <v>121</v>
      </c>
      <c r="H1822" s="1"/>
      <c r="L1822" s="1">
        <v>271409</v>
      </c>
      <c r="N1822" t="s">
        <v>13487</v>
      </c>
    </row>
    <row r="1823" spans="1:14">
      <c r="A1823" t="s">
        <v>1797</v>
      </c>
      <c r="B1823" t="s">
        <v>1966</v>
      </c>
      <c r="C1823" t="s">
        <v>1</v>
      </c>
      <c r="D1823" t="s">
        <v>13485</v>
      </c>
      <c r="E1823" t="s">
        <v>2044</v>
      </c>
      <c r="F1823" s="1">
        <v>1</v>
      </c>
      <c r="G1823" s="2">
        <v>110.75</v>
      </c>
      <c r="H1823" s="1"/>
      <c r="L1823" s="1">
        <v>271410</v>
      </c>
      <c r="N1823" t="s">
        <v>13487</v>
      </c>
    </row>
    <row r="1824" spans="1:14">
      <c r="A1824" t="s">
        <v>1797</v>
      </c>
      <c r="B1824" t="s">
        <v>2046</v>
      </c>
      <c r="C1824" t="s">
        <v>1</v>
      </c>
      <c r="D1824" t="s">
        <v>13485</v>
      </c>
      <c r="E1824" t="s">
        <v>2045</v>
      </c>
      <c r="F1824" s="1">
        <v>1</v>
      </c>
      <c r="G1824" s="2">
        <v>101</v>
      </c>
      <c r="H1824" s="1"/>
      <c r="L1824" s="1">
        <v>271413</v>
      </c>
      <c r="N1824" t="s">
        <v>13487</v>
      </c>
    </row>
    <row r="1825" spans="1:14">
      <c r="A1825" t="s">
        <v>1797</v>
      </c>
      <c r="B1825" t="s">
        <v>2046</v>
      </c>
      <c r="C1825" t="s">
        <v>1</v>
      </c>
      <c r="D1825" t="s">
        <v>13485</v>
      </c>
      <c r="E1825" t="s">
        <v>2047</v>
      </c>
      <c r="F1825" s="1">
        <v>1</v>
      </c>
      <c r="G1825" s="2">
        <v>111</v>
      </c>
      <c r="H1825" s="1"/>
      <c r="L1825" s="1">
        <v>271414</v>
      </c>
      <c r="N1825" t="s">
        <v>13487</v>
      </c>
    </row>
    <row r="1826" spans="1:14">
      <c r="A1826" t="s">
        <v>1797</v>
      </c>
      <c r="B1826" t="s">
        <v>2046</v>
      </c>
      <c r="C1826" t="s">
        <v>1</v>
      </c>
      <c r="D1826" t="s">
        <v>13485</v>
      </c>
      <c r="E1826" t="s">
        <v>2048</v>
      </c>
      <c r="F1826" s="1">
        <v>2</v>
      </c>
      <c r="G1826" s="2">
        <v>101</v>
      </c>
      <c r="H1826" s="1"/>
      <c r="L1826" s="1">
        <v>271415</v>
      </c>
      <c r="N1826" t="s">
        <v>13487</v>
      </c>
    </row>
    <row r="1827" spans="1:14">
      <c r="A1827" t="s">
        <v>1797</v>
      </c>
      <c r="B1827" t="s">
        <v>2046</v>
      </c>
      <c r="C1827" t="s">
        <v>1</v>
      </c>
      <c r="D1827" t="s">
        <v>13485</v>
      </c>
      <c r="E1827" t="s">
        <v>2049</v>
      </c>
      <c r="F1827" s="1">
        <v>1</v>
      </c>
      <c r="G1827" s="2">
        <v>100</v>
      </c>
      <c r="H1827" s="1"/>
      <c r="L1827" s="1">
        <v>271417</v>
      </c>
      <c r="N1827" t="s">
        <v>13487</v>
      </c>
    </row>
    <row r="1828" spans="1:14">
      <c r="A1828" t="s">
        <v>1797</v>
      </c>
      <c r="B1828" t="s">
        <v>2046</v>
      </c>
      <c r="C1828" t="s">
        <v>1</v>
      </c>
      <c r="D1828" t="s">
        <v>13485</v>
      </c>
      <c r="E1828" t="s">
        <v>2050</v>
      </c>
      <c r="F1828" s="1">
        <v>1</v>
      </c>
      <c r="G1828" s="2">
        <v>111</v>
      </c>
      <c r="H1828" s="1"/>
      <c r="L1828" s="1">
        <v>271418</v>
      </c>
      <c r="N1828" t="s">
        <v>13487</v>
      </c>
    </row>
    <row r="1829" spans="1:14">
      <c r="A1829" t="s">
        <v>1797</v>
      </c>
      <c r="B1829" t="s">
        <v>2046</v>
      </c>
      <c r="C1829" t="s">
        <v>1</v>
      </c>
      <c r="D1829" t="s">
        <v>13485</v>
      </c>
      <c r="E1829" t="s">
        <v>2051</v>
      </c>
      <c r="F1829" s="1">
        <v>3</v>
      </c>
      <c r="G1829" s="2">
        <v>114</v>
      </c>
      <c r="H1829" s="1"/>
      <c r="L1829" s="1">
        <v>271420</v>
      </c>
      <c r="N1829" t="s">
        <v>13487</v>
      </c>
    </row>
    <row r="1830" spans="1:14">
      <c r="A1830" t="s">
        <v>1797</v>
      </c>
      <c r="B1830" t="s">
        <v>1921</v>
      </c>
      <c r="C1830" t="s">
        <v>1</v>
      </c>
      <c r="D1830" t="s">
        <v>13485</v>
      </c>
      <c r="E1830" t="s">
        <v>2052</v>
      </c>
      <c r="F1830" s="1">
        <v>1</v>
      </c>
      <c r="G1830" s="2">
        <v>104</v>
      </c>
      <c r="H1830" s="1"/>
      <c r="L1830" s="1">
        <v>271421</v>
      </c>
      <c r="N1830" t="s">
        <v>13487</v>
      </c>
    </row>
    <row r="1831" spans="1:14">
      <c r="A1831" t="s">
        <v>1797</v>
      </c>
      <c r="B1831" t="s">
        <v>1921</v>
      </c>
      <c r="C1831" t="s">
        <v>1</v>
      </c>
      <c r="D1831" t="s">
        <v>13485</v>
      </c>
      <c r="E1831" t="s">
        <v>2053</v>
      </c>
      <c r="F1831" s="1">
        <v>1</v>
      </c>
      <c r="G1831" s="2">
        <v>99</v>
      </c>
      <c r="H1831" s="1"/>
      <c r="L1831" s="1">
        <v>271422</v>
      </c>
      <c r="N1831" t="s">
        <v>13487</v>
      </c>
    </row>
    <row r="1832" spans="1:14">
      <c r="A1832" t="s">
        <v>1797</v>
      </c>
      <c r="B1832" t="s">
        <v>1921</v>
      </c>
      <c r="C1832" t="s">
        <v>1</v>
      </c>
      <c r="D1832" t="s">
        <v>13485</v>
      </c>
      <c r="E1832" t="s">
        <v>2054</v>
      </c>
      <c r="F1832" s="1">
        <v>2</v>
      </c>
      <c r="G1832" s="2">
        <v>100</v>
      </c>
      <c r="H1832" s="1"/>
      <c r="L1832" s="1">
        <v>271423</v>
      </c>
      <c r="N1832" t="s">
        <v>13487</v>
      </c>
    </row>
    <row r="1833" spans="1:14">
      <c r="A1833" t="s">
        <v>1797</v>
      </c>
      <c r="B1833" t="s">
        <v>1921</v>
      </c>
      <c r="C1833" t="s">
        <v>1</v>
      </c>
      <c r="D1833" t="s">
        <v>13485</v>
      </c>
      <c r="E1833" t="s">
        <v>2055</v>
      </c>
      <c r="F1833" s="1">
        <v>1</v>
      </c>
      <c r="G1833" s="2">
        <v>101</v>
      </c>
      <c r="H1833" s="1"/>
      <c r="L1833" s="1">
        <v>271424</v>
      </c>
      <c r="N1833" t="s">
        <v>13487</v>
      </c>
    </row>
    <row r="1834" spans="1:14">
      <c r="A1834" t="s">
        <v>1797</v>
      </c>
      <c r="B1834" t="s">
        <v>1921</v>
      </c>
      <c r="C1834" t="s">
        <v>1</v>
      </c>
      <c r="D1834" t="s">
        <v>13485</v>
      </c>
      <c r="E1834" t="s">
        <v>2056</v>
      </c>
      <c r="F1834" s="1">
        <v>1</v>
      </c>
      <c r="G1834" s="2">
        <v>100</v>
      </c>
      <c r="H1834" s="1"/>
      <c r="L1834" s="1">
        <v>271425</v>
      </c>
      <c r="N1834" t="s">
        <v>13487</v>
      </c>
    </row>
    <row r="1835" spans="1:14">
      <c r="A1835" t="s">
        <v>1797</v>
      </c>
      <c r="B1835" t="s">
        <v>1921</v>
      </c>
      <c r="C1835" t="s">
        <v>1</v>
      </c>
      <c r="D1835" t="s">
        <v>13485</v>
      </c>
      <c r="E1835" t="s">
        <v>2057</v>
      </c>
      <c r="F1835" s="1">
        <v>1</v>
      </c>
      <c r="G1835" s="2">
        <v>114</v>
      </c>
      <c r="H1835" s="1"/>
      <c r="L1835" s="1">
        <v>271426</v>
      </c>
      <c r="N1835" t="s">
        <v>13487</v>
      </c>
    </row>
    <row r="1836" spans="1:14">
      <c r="A1836" t="s">
        <v>1797</v>
      </c>
      <c r="B1836" t="s">
        <v>1921</v>
      </c>
      <c r="C1836" t="s">
        <v>1</v>
      </c>
      <c r="D1836" t="s">
        <v>13485</v>
      </c>
      <c r="E1836" t="s">
        <v>2058</v>
      </c>
      <c r="F1836" s="1">
        <v>1</v>
      </c>
      <c r="G1836" s="2">
        <v>101</v>
      </c>
      <c r="H1836" s="1"/>
      <c r="L1836" s="1">
        <v>271427</v>
      </c>
      <c r="N1836" t="s">
        <v>13487</v>
      </c>
    </row>
    <row r="1837" spans="1:14">
      <c r="A1837" t="s">
        <v>1797</v>
      </c>
      <c r="B1837" t="s">
        <v>1921</v>
      </c>
      <c r="C1837" t="s">
        <v>1</v>
      </c>
      <c r="D1837" t="s">
        <v>13485</v>
      </c>
      <c r="E1837" t="s">
        <v>2059</v>
      </c>
      <c r="F1837" s="1">
        <v>2</v>
      </c>
      <c r="G1837" s="2">
        <v>120</v>
      </c>
      <c r="H1837" s="1"/>
      <c r="L1837" s="1">
        <v>271428</v>
      </c>
      <c r="N1837" t="s">
        <v>13487</v>
      </c>
    </row>
    <row r="1838" spans="1:14">
      <c r="A1838" t="s">
        <v>1797</v>
      </c>
      <c r="B1838" t="s">
        <v>1921</v>
      </c>
      <c r="C1838" t="s">
        <v>1</v>
      </c>
      <c r="D1838" t="s">
        <v>13485</v>
      </c>
      <c r="E1838" t="s">
        <v>2060</v>
      </c>
      <c r="F1838" s="1">
        <v>2</v>
      </c>
      <c r="G1838" s="2">
        <v>125</v>
      </c>
      <c r="H1838" s="1"/>
      <c r="L1838" s="1">
        <v>271429</v>
      </c>
      <c r="N1838" t="s">
        <v>13487</v>
      </c>
    </row>
    <row r="1839" spans="1:14">
      <c r="A1839" t="s">
        <v>1797</v>
      </c>
      <c r="B1839" t="s">
        <v>1921</v>
      </c>
      <c r="C1839" t="s">
        <v>1</v>
      </c>
      <c r="D1839" t="s">
        <v>13485</v>
      </c>
      <c r="E1839" t="s">
        <v>2061</v>
      </c>
      <c r="F1839" s="1">
        <v>2</v>
      </c>
      <c r="G1839" s="2">
        <v>89.5</v>
      </c>
      <c r="H1839" s="1"/>
      <c r="L1839" s="1">
        <v>271430</v>
      </c>
      <c r="N1839" t="s">
        <v>13487</v>
      </c>
    </row>
    <row r="1840" spans="1:14">
      <c r="A1840" t="s">
        <v>1797</v>
      </c>
      <c r="B1840" t="s">
        <v>2063</v>
      </c>
      <c r="C1840" t="s">
        <v>1</v>
      </c>
      <c r="D1840" t="s">
        <v>13485</v>
      </c>
      <c r="E1840" t="s">
        <v>2062</v>
      </c>
      <c r="F1840" s="1">
        <v>1</v>
      </c>
      <c r="G1840" s="2">
        <v>100</v>
      </c>
      <c r="H1840" s="1"/>
      <c r="L1840" s="1">
        <v>271488</v>
      </c>
      <c r="N1840" t="s">
        <v>13487</v>
      </c>
    </row>
    <row r="1841" spans="1:14">
      <c r="A1841" t="s">
        <v>1797</v>
      </c>
      <c r="B1841" t="s">
        <v>2063</v>
      </c>
      <c r="C1841" t="s">
        <v>1</v>
      </c>
      <c r="D1841" t="s">
        <v>13485</v>
      </c>
      <c r="E1841" t="s">
        <v>2064</v>
      </c>
      <c r="F1841" s="1">
        <v>1</v>
      </c>
      <c r="G1841" s="2">
        <v>117.5</v>
      </c>
      <c r="H1841" s="1"/>
      <c r="L1841" s="1">
        <v>271489</v>
      </c>
      <c r="N1841" t="s">
        <v>13487</v>
      </c>
    </row>
    <row r="1842" spans="1:14">
      <c r="A1842" t="s">
        <v>1797</v>
      </c>
      <c r="B1842" t="s">
        <v>2063</v>
      </c>
      <c r="C1842" t="s">
        <v>1</v>
      </c>
      <c r="D1842" t="s">
        <v>13485</v>
      </c>
      <c r="E1842" t="s">
        <v>2065</v>
      </c>
      <c r="F1842" s="1">
        <v>1</v>
      </c>
      <c r="G1842" s="2">
        <v>99</v>
      </c>
      <c r="H1842" s="1"/>
      <c r="L1842" s="1">
        <v>271490</v>
      </c>
      <c r="N1842" t="s">
        <v>13487</v>
      </c>
    </row>
    <row r="1843" spans="1:14">
      <c r="A1843" t="s">
        <v>1797</v>
      </c>
      <c r="B1843" t="s">
        <v>2063</v>
      </c>
      <c r="C1843" t="s">
        <v>1</v>
      </c>
      <c r="D1843" t="s">
        <v>13485</v>
      </c>
      <c r="E1843" t="s">
        <v>2066</v>
      </c>
      <c r="F1843" s="1">
        <v>1</v>
      </c>
      <c r="G1843" s="2">
        <v>91</v>
      </c>
      <c r="H1843" s="1"/>
      <c r="L1843" s="1">
        <v>271491</v>
      </c>
      <c r="N1843" t="s">
        <v>13487</v>
      </c>
    </row>
    <row r="1844" spans="1:14">
      <c r="A1844" t="s">
        <v>1797</v>
      </c>
      <c r="B1844" t="s">
        <v>2063</v>
      </c>
      <c r="C1844" t="s">
        <v>1</v>
      </c>
      <c r="D1844" t="s">
        <v>13485</v>
      </c>
      <c r="E1844" t="s">
        <v>2067</v>
      </c>
      <c r="F1844" s="1">
        <v>1</v>
      </c>
      <c r="G1844" s="2">
        <v>91.75</v>
      </c>
      <c r="H1844" s="1"/>
      <c r="L1844" s="1">
        <v>271492</v>
      </c>
      <c r="N1844" t="s">
        <v>13487</v>
      </c>
    </row>
    <row r="1845" spans="1:14">
      <c r="A1845" t="s">
        <v>1797</v>
      </c>
      <c r="B1845" t="s">
        <v>2063</v>
      </c>
      <c r="C1845" t="s">
        <v>1</v>
      </c>
      <c r="D1845" t="s">
        <v>13485</v>
      </c>
      <c r="E1845" t="s">
        <v>2068</v>
      </c>
      <c r="F1845" s="1">
        <v>1</v>
      </c>
      <c r="G1845" s="2">
        <v>113.75</v>
      </c>
      <c r="H1845" s="1"/>
      <c r="L1845" s="1">
        <v>271493</v>
      </c>
      <c r="N1845" t="s">
        <v>13487</v>
      </c>
    </row>
    <row r="1846" spans="1:14">
      <c r="A1846" t="s">
        <v>1797</v>
      </c>
      <c r="B1846" t="s">
        <v>2063</v>
      </c>
      <c r="C1846" t="s">
        <v>1</v>
      </c>
      <c r="D1846" t="s">
        <v>13485</v>
      </c>
      <c r="E1846" t="s">
        <v>2069</v>
      </c>
      <c r="F1846" s="1">
        <v>1</v>
      </c>
      <c r="G1846" s="2">
        <v>90</v>
      </c>
      <c r="H1846" s="1"/>
      <c r="L1846" s="1">
        <v>271494</v>
      </c>
      <c r="N1846" t="s">
        <v>13487</v>
      </c>
    </row>
    <row r="1847" spans="1:14">
      <c r="A1847" t="s">
        <v>1797</v>
      </c>
      <c r="B1847" t="s">
        <v>2063</v>
      </c>
      <c r="C1847" t="s">
        <v>1</v>
      </c>
      <c r="D1847" t="s">
        <v>13485</v>
      </c>
      <c r="E1847" t="s">
        <v>2070</v>
      </c>
      <c r="F1847" s="1">
        <v>1</v>
      </c>
      <c r="G1847" s="2">
        <v>90</v>
      </c>
      <c r="H1847" s="1"/>
      <c r="L1847" s="1">
        <v>271495</v>
      </c>
      <c r="N1847" t="s">
        <v>13487</v>
      </c>
    </row>
    <row r="1848" spans="1:14">
      <c r="A1848" t="s">
        <v>1797</v>
      </c>
      <c r="B1848" t="s">
        <v>2063</v>
      </c>
      <c r="C1848" t="s">
        <v>1</v>
      </c>
      <c r="D1848" t="s">
        <v>13485</v>
      </c>
      <c r="E1848" t="s">
        <v>2071</v>
      </c>
      <c r="F1848" s="1">
        <v>1</v>
      </c>
      <c r="G1848" s="2">
        <v>91.5</v>
      </c>
      <c r="H1848" s="1"/>
      <c r="L1848" s="1">
        <v>271496</v>
      </c>
      <c r="N1848" t="s">
        <v>13487</v>
      </c>
    </row>
    <row r="1849" spans="1:14">
      <c r="A1849" t="s">
        <v>1797</v>
      </c>
      <c r="B1849" t="s">
        <v>2063</v>
      </c>
      <c r="C1849" t="s">
        <v>1</v>
      </c>
      <c r="D1849" t="s">
        <v>13485</v>
      </c>
      <c r="E1849" t="s">
        <v>2072</v>
      </c>
      <c r="F1849" s="1">
        <v>3</v>
      </c>
      <c r="G1849" s="2">
        <v>105</v>
      </c>
      <c r="H1849" s="1"/>
      <c r="L1849" s="1">
        <v>271497</v>
      </c>
      <c r="N1849" t="s">
        <v>13487</v>
      </c>
    </row>
    <row r="1850" spans="1:14">
      <c r="A1850" t="s">
        <v>1797</v>
      </c>
      <c r="B1850" t="s">
        <v>2063</v>
      </c>
      <c r="C1850" t="s">
        <v>1</v>
      </c>
      <c r="D1850" t="s">
        <v>13485</v>
      </c>
      <c r="E1850" t="s">
        <v>2073</v>
      </c>
      <c r="F1850" s="1">
        <v>2</v>
      </c>
      <c r="G1850" s="2">
        <v>96</v>
      </c>
      <c r="H1850" s="1"/>
      <c r="L1850" s="1">
        <v>271498</v>
      </c>
      <c r="N1850" t="s">
        <v>13487</v>
      </c>
    </row>
    <row r="1851" spans="1:14">
      <c r="A1851" t="s">
        <v>1797</v>
      </c>
      <c r="B1851" t="s">
        <v>2075</v>
      </c>
      <c r="C1851" t="s">
        <v>1</v>
      </c>
      <c r="D1851" t="s">
        <v>13485</v>
      </c>
      <c r="E1851" t="s">
        <v>2074</v>
      </c>
      <c r="F1851" s="1">
        <v>1</v>
      </c>
      <c r="G1851" s="2">
        <v>101</v>
      </c>
      <c r="H1851" s="1"/>
      <c r="L1851" s="1">
        <v>271652</v>
      </c>
      <c r="N1851" t="s">
        <v>13487</v>
      </c>
    </row>
    <row r="1852" spans="1:14">
      <c r="A1852" t="s">
        <v>1797</v>
      </c>
      <c r="B1852" t="s">
        <v>2075</v>
      </c>
      <c r="C1852" t="s">
        <v>1</v>
      </c>
      <c r="D1852" t="s">
        <v>13485</v>
      </c>
      <c r="E1852" t="s">
        <v>2076</v>
      </c>
      <c r="F1852" s="1">
        <v>1</v>
      </c>
      <c r="G1852" s="2">
        <v>100</v>
      </c>
      <c r="H1852" s="1"/>
      <c r="L1852" s="1">
        <v>271653</v>
      </c>
      <c r="N1852" t="s">
        <v>13487</v>
      </c>
    </row>
    <row r="1853" spans="1:14">
      <c r="A1853" t="s">
        <v>1797</v>
      </c>
      <c r="B1853" t="s">
        <v>2075</v>
      </c>
      <c r="C1853" t="s">
        <v>1</v>
      </c>
      <c r="D1853" t="s">
        <v>13485</v>
      </c>
      <c r="E1853" t="s">
        <v>2077</v>
      </c>
      <c r="F1853" s="1">
        <v>2</v>
      </c>
      <c r="G1853" s="2">
        <v>101.75</v>
      </c>
      <c r="H1853" s="1"/>
      <c r="L1853" s="1">
        <v>271654</v>
      </c>
      <c r="N1853" t="s">
        <v>13487</v>
      </c>
    </row>
    <row r="1854" spans="1:14">
      <c r="A1854" t="s">
        <v>1797</v>
      </c>
      <c r="B1854" t="s">
        <v>2075</v>
      </c>
      <c r="C1854" t="s">
        <v>1</v>
      </c>
      <c r="D1854" t="s">
        <v>13485</v>
      </c>
      <c r="E1854" t="s">
        <v>2078</v>
      </c>
      <c r="F1854" s="1">
        <v>1</v>
      </c>
      <c r="G1854" s="2">
        <v>103</v>
      </c>
      <c r="H1854" s="1"/>
      <c r="L1854" s="1">
        <v>271655</v>
      </c>
      <c r="N1854" t="s">
        <v>13487</v>
      </c>
    </row>
    <row r="1855" spans="1:14">
      <c r="A1855" t="s">
        <v>1797</v>
      </c>
      <c r="B1855" t="s">
        <v>2075</v>
      </c>
      <c r="C1855" t="s">
        <v>1</v>
      </c>
      <c r="D1855" t="s">
        <v>13485</v>
      </c>
      <c r="E1855" t="s">
        <v>2079</v>
      </c>
      <c r="F1855" s="1">
        <v>1</v>
      </c>
      <c r="G1855" s="2">
        <v>106</v>
      </c>
      <c r="H1855" s="1"/>
      <c r="L1855" s="1">
        <v>271656</v>
      </c>
      <c r="N1855" t="s">
        <v>13487</v>
      </c>
    </row>
    <row r="1856" spans="1:14">
      <c r="A1856" t="s">
        <v>1797</v>
      </c>
      <c r="B1856" t="s">
        <v>2075</v>
      </c>
      <c r="C1856" t="s">
        <v>1</v>
      </c>
      <c r="D1856" t="s">
        <v>13485</v>
      </c>
      <c r="E1856" t="s">
        <v>2080</v>
      </c>
      <c r="F1856" s="1">
        <v>2</v>
      </c>
      <c r="G1856" s="2">
        <v>100.5</v>
      </c>
      <c r="H1856" s="1"/>
      <c r="L1856" s="1">
        <v>271657</v>
      </c>
      <c r="N1856" t="s">
        <v>13487</v>
      </c>
    </row>
    <row r="1857" spans="1:14">
      <c r="A1857" t="s">
        <v>1797</v>
      </c>
      <c r="B1857" t="s">
        <v>2075</v>
      </c>
      <c r="C1857" t="s">
        <v>1</v>
      </c>
      <c r="D1857" t="s">
        <v>13485</v>
      </c>
      <c r="E1857" t="s">
        <v>2081</v>
      </c>
      <c r="F1857" s="1">
        <v>1</v>
      </c>
      <c r="G1857" s="2">
        <v>94.75</v>
      </c>
      <c r="H1857" s="1"/>
      <c r="L1857" s="1">
        <v>271658</v>
      </c>
      <c r="N1857" t="s">
        <v>13487</v>
      </c>
    </row>
    <row r="1858" spans="1:14">
      <c r="A1858" t="s">
        <v>1797</v>
      </c>
      <c r="B1858" t="s">
        <v>2075</v>
      </c>
      <c r="C1858" t="s">
        <v>1</v>
      </c>
      <c r="D1858" t="s">
        <v>13485</v>
      </c>
      <c r="E1858" t="s">
        <v>2082</v>
      </c>
      <c r="F1858" s="1">
        <v>1</v>
      </c>
      <c r="G1858" s="2">
        <v>92</v>
      </c>
      <c r="H1858" s="1"/>
      <c r="L1858" s="1">
        <v>271659</v>
      </c>
      <c r="N1858" t="s">
        <v>13487</v>
      </c>
    </row>
    <row r="1859" spans="1:14">
      <c r="A1859" t="s">
        <v>1797</v>
      </c>
      <c r="B1859" t="s">
        <v>2075</v>
      </c>
      <c r="C1859" t="s">
        <v>1</v>
      </c>
      <c r="D1859" t="s">
        <v>13485</v>
      </c>
      <c r="E1859" t="s">
        <v>2083</v>
      </c>
      <c r="F1859" s="1">
        <v>1</v>
      </c>
      <c r="G1859" s="2">
        <v>90</v>
      </c>
      <c r="H1859" s="1"/>
      <c r="L1859" s="1">
        <v>271660</v>
      </c>
      <c r="N1859" t="s">
        <v>13487</v>
      </c>
    </row>
    <row r="1860" spans="1:14">
      <c r="A1860" t="s">
        <v>1797</v>
      </c>
      <c r="B1860" t="s">
        <v>2075</v>
      </c>
      <c r="C1860" t="s">
        <v>1</v>
      </c>
      <c r="D1860" t="s">
        <v>13485</v>
      </c>
      <c r="E1860" t="s">
        <v>2084</v>
      </c>
      <c r="F1860" s="1">
        <v>2</v>
      </c>
      <c r="G1860" s="2">
        <v>109</v>
      </c>
      <c r="H1860" s="1"/>
      <c r="L1860" s="1">
        <v>271661</v>
      </c>
      <c r="N1860" t="s">
        <v>13487</v>
      </c>
    </row>
    <row r="1861" spans="1:14">
      <c r="A1861" t="s">
        <v>1797</v>
      </c>
      <c r="B1861" t="s">
        <v>2075</v>
      </c>
      <c r="C1861" t="s">
        <v>1</v>
      </c>
      <c r="D1861" t="s">
        <v>13485</v>
      </c>
      <c r="E1861" t="s">
        <v>2085</v>
      </c>
      <c r="F1861" s="1">
        <v>2</v>
      </c>
      <c r="G1861" s="2">
        <v>113.5</v>
      </c>
      <c r="H1861" s="1"/>
      <c r="L1861" s="1">
        <v>271662</v>
      </c>
      <c r="N1861" t="s">
        <v>13487</v>
      </c>
    </row>
    <row r="1862" spans="1:14">
      <c r="A1862" t="s">
        <v>1797</v>
      </c>
      <c r="B1862" t="s">
        <v>2022</v>
      </c>
      <c r="C1862" t="s">
        <v>1</v>
      </c>
      <c r="D1862" t="s">
        <v>13485</v>
      </c>
      <c r="E1862" t="s">
        <v>2086</v>
      </c>
      <c r="F1862" s="1">
        <v>1</v>
      </c>
      <c r="G1862" s="2">
        <v>110</v>
      </c>
      <c r="H1862" s="1"/>
      <c r="L1862" s="1">
        <v>271663</v>
      </c>
      <c r="N1862" t="s">
        <v>13487</v>
      </c>
    </row>
    <row r="1863" spans="1:14">
      <c r="A1863" t="s">
        <v>1797</v>
      </c>
      <c r="B1863" t="s">
        <v>2022</v>
      </c>
      <c r="C1863" t="s">
        <v>1</v>
      </c>
      <c r="D1863" t="s">
        <v>13485</v>
      </c>
      <c r="E1863" t="s">
        <v>2087</v>
      </c>
      <c r="F1863" s="1">
        <v>1</v>
      </c>
      <c r="G1863" s="2">
        <v>94</v>
      </c>
      <c r="H1863" s="1"/>
      <c r="L1863" s="1">
        <v>271664</v>
      </c>
      <c r="N1863" t="s">
        <v>13487</v>
      </c>
    </row>
    <row r="1864" spans="1:14">
      <c r="A1864" t="s">
        <v>1797</v>
      </c>
      <c r="B1864" t="s">
        <v>2022</v>
      </c>
      <c r="C1864" t="s">
        <v>1</v>
      </c>
      <c r="D1864" t="s">
        <v>13485</v>
      </c>
      <c r="E1864" t="s">
        <v>2088</v>
      </c>
      <c r="F1864" s="1">
        <v>2</v>
      </c>
      <c r="G1864" s="2">
        <v>105.5</v>
      </c>
      <c r="H1864" s="1"/>
      <c r="L1864" s="1">
        <v>271665</v>
      </c>
      <c r="N1864" t="s">
        <v>13487</v>
      </c>
    </row>
    <row r="1865" spans="1:14">
      <c r="A1865" t="s">
        <v>1797</v>
      </c>
      <c r="B1865" t="s">
        <v>2022</v>
      </c>
      <c r="C1865" t="s">
        <v>1</v>
      </c>
      <c r="D1865" t="s">
        <v>13485</v>
      </c>
      <c r="E1865" t="s">
        <v>2089</v>
      </c>
      <c r="F1865" s="1">
        <v>1</v>
      </c>
      <c r="G1865" s="2">
        <v>91</v>
      </c>
      <c r="H1865" s="1"/>
      <c r="L1865" s="1">
        <v>271666</v>
      </c>
      <c r="N1865" t="s">
        <v>13487</v>
      </c>
    </row>
    <row r="1866" spans="1:14">
      <c r="A1866" t="s">
        <v>1797</v>
      </c>
      <c r="B1866" t="s">
        <v>2022</v>
      </c>
      <c r="C1866" t="s">
        <v>1</v>
      </c>
      <c r="D1866" t="s">
        <v>13485</v>
      </c>
      <c r="E1866" t="s">
        <v>2090</v>
      </c>
      <c r="F1866" s="1">
        <v>1</v>
      </c>
      <c r="G1866" s="2">
        <v>101</v>
      </c>
      <c r="H1866" s="1"/>
      <c r="L1866" s="1">
        <v>271667</v>
      </c>
      <c r="N1866" t="s">
        <v>13487</v>
      </c>
    </row>
    <row r="1867" spans="1:14">
      <c r="A1867" t="s">
        <v>1797</v>
      </c>
      <c r="B1867" t="s">
        <v>2022</v>
      </c>
      <c r="C1867" t="s">
        <v>1</v>
      </c>
      <c r="D1867" t="s">
        <v>13485</v>
      </c>
      <c r="E1867" t="s">
        <v>2091</v>
      </c>
      <c r="F1867" s="1">
        <v>1</v>
      </c>
      <c r="G1867" s="2">
        <v>102</v>
      </c>
      <c r="H1867" s="1"/>
      <c r="L1867" s="1">
        <v>271668</v>
      </c>
      <c r="N1867" t="s">
        <v>13487</v>
      </c>
    </row>
    <row r="1868" spans="1:14">
      <c r="A1868" t="s">
        <v>1797</v>
      </c>
      <c r="B1868" t="s">
        <v>2022</v>
      </c>
      <c r="C1868" t="s">
        <v>1</v>
      </c>
      <c r="D1868" t="s">
        <v>13485</v>
      </c>
      <c r="E1868" t="s">
        <v>2092</v>
      </c>
      <c r="F1868" s="1">
        <v>1</v>
      </c>
      <c r="G1868" s="2">
        <v>114.5</v>
      </c>
      <c r="H1868" s="1"/>
      <c r="L1868" s="1">
        <v>271669</v>
      </c>
      <c r="N1868" t="s">
        <v>13487</v>
      </c>
    </row>
    <row r="1869" spans="1:14">
      <c r="A1869" t="s">
        <v>1797</v>
      </c>
      <c r="B1869" t="s">
        <v>2022</v>
      </c>
      <c r="C1869" t="s">
        <v>1</v>
      </c>
      <c r="D1869" t="s">
        <v>13485</v>
      </c>
      <c r="E1869" t="s">
        <v>2093</v>
      </c>
      <c r="F1869" s="1">
        <v>2</v>
      </c>
      <c r="G1869" s="2">
        <v>117</v>
      </c>
      <c r="H1869" s="1"/>
      <c r="L1869" s="1">
        <v>271670</v>
      </c>
      <c r="N1869" t="s">
        <v>13487</v>
      </c>
    </row>
    <row r="1870" spans="1:14">
      <c r="A1870" t="s">
        <v>1797</v>
      </c>
      <c r="B1870" t="s">
        <v>2022</v>
      </c>
      <c r="C1870" t="s">
        <v>1</v>
      </c>
      <c r="D1870" t="s">
        <v>13485</v>
      </c>
      <c r="E1870" t="s">
        <v>2094</v>
      </c>
      <c r="F1870" s="1">
        <v>1</v>
      </c>
      <c r="G1870" s="2">
        <v>105</v>
      </c>
      <c r="H1870" s="1"/>
      <c r="L1870" s="1">
        <v>271671</v>
      </c>
      <c r="N1870" t="s">
        <v>13487</v>
      </c>
    </row>
    <row r="1871" spans="1:14">
      <c r="A1871" t="s">
        <v>1797</v>
      </c>
      <c r="B1871" t="s">
        <v>2022</v>
      </c>
      <c r="C1871" t="s">
        <v>1</v>
      </c>
      <c r="D1871" t="s">
        <v>13485</v>
      </c>
      <c r="E1871" t="s">
        <v>2095</v>
      </c>
      <c r="F1871" s="1">
        <v>2</v>
      </c>
      <c r="G1871" s="2">
        <v>96</v>
      </c>
      <c r="H1871" s="1"/>
      <c r="L1871" s="1">
        <v>271672</v>
      </c>
      <c r="N1871" t="s">
        <v>13487</v>
      </c>
    </row>
    <row r="1872" spans="1:14">
      <c r="A1872" t="s">
        <v>1797</v>
      </c>
      <c r="B1872" t="s">
        <v>2022</v>
      </c>
      <c r="C1872" t="s">
        <v>1</v>
      </c>
      <c r="D1872" t="s">
        <v>13485</v>
      </c>
      <c r="E1872" t="s">
        <v>2096</v>
      </c>
      <c r="F1872" s="1">
        <v>2</v>
      </c>
      <c r="G1872" s="2">
        <v>118.5</v>
      </c>
      <c r="H1872" s="1"/>
      <c r="L1872" s="1">
        <v>271673</v>
      </c>
      <c r="N1872" t="s">
        <v>13487</v>
      </c>
    </row>
    <row r="1873" spans="1:14">
      <c r="A1873" t="s">
        <v>1797</v>
      </c>
      <c r="B1873" t="s">
        <v>1942</v>
      </c>
      <c r="C1873" t="s">
        <v>1</v>
      </c>
      <c r="D1873" t="s">
        <v>13485</v>
      </c>
      <c r="E1873" t="s">
        <v>2097</v>
      </c>
      <c r="F1873" s="1">
        <v>1</v>
      </c>
      <c r="G1873" s="2">
        <v>96</v>
      </c>
      <c r="H1873" s="1"/>
      <c r="L1873" s="1">
        <v>271675</v>
      </c>
      <c r="N1873" t="s">
        <v>13487</v>
      </c>
    </row>
    <row r="1874" spans="1:14">
      <c r="A1874" t="s">
        <v>1797</v>
      </c>
      <c r="B1874" t="s">
        <v>1942</v>
      </c>
      <c r="C1874" t="s">
        <v>1</v>
      </c>
      <c r="D1874" t="s">
        <v>13485</v>
      </c>
      <c r="E1874" t="s">
        <v>2098</v>
      </c>
      <c r="F1874" s="1">
        <v>1</v>
      </c>
      <c r="G1874" s="2">
        <v>98</v>
      </c>
      <c r="H1874" s="1"/>
      <c r="L1874" s="1">
        <v>271676</v>
      </c>
      <c r="N1874" t="s">
        <v>13487</v>
      </c>
    </row>
    <row r="1875" spans="1:14">
      <c r="A1875" t="s">
        <v>1797</v>
      </c>
      <c r="B1875" t="s">
        <v>1942</v>
      </c>
      <c r="C1875" t="s">
        <v>1</v>
      </c>
      <c r="D1875" t="s">
        <v>13485</v>
      </c>
      <c r="E1875" t="s">
        <v>2099</v>
      </c>
      <c r="F1875" s="1">
        <v>1</v>
      </c>
      <c r="G1875" s="2">
        <v>89</v>
      </c>
      <c r="H1875" s="1"/>
      <c r="L1875" s="1">
        <v>271680</v>
      </c>
      <c r="N1875" t="s">
        <v>13487</v>
      </c>
    </row>
    <row r="1876" spans="1:14">
      <c r="A1876" t="s">
        <v>1797</v>
      </c>
      <c r="B1876" t="s">
        <v>1942</v>
      </c>
      <c r="C1876" t="s">
        <v>1</v>
      </c>
      <c r="D1876" t="s">
        <v>13485</v>
      </c>
      <c r="E1876" t="s">
        <v>2100</v>
      </c>
      <c r="F1876" s="1">
        <v>1</v>
      </c>
      <c r="G1876" s="2">
        <v>100</v>
      </c>
      <c r="H1876" s="1"/>
      <c r="L1876" s="1">
        <v>271681</v>
      </c>
      <c r="N1876" t="s">
        <v>13487</v>
      </c>
    </row>
    <row r="1877" spans="1:14">
      <c r="A1877" t="s">
        <v>1797</v>
      </c>
      <c r="B1877" t="s">
        <v>1942</v>
      </c>
      <c r="C1877" t="s">
        <v>1</v>
      </c>
      <c r="D1877" t="s">
        <v>13485</v>
      </c>
      <c r="E1877" t="s">
        <v>2101</v>
      </c>
      <c r="F1877" s="1">
        <v>1</v>
      </c>
      <c r="G1877" s="2">
        <v>90</v>
      </c>
      <c r="H1877" s="1"/>
      <c r="L1877" s="1">
        <v>271682</v>
      </c>
      <c r="N1877" t="s">
        <v>13487</v>
      </c>
    </row>
    <row r="1878" spans="1:14">
      <c r="A1878" t="s">
        <v>1797</v>
      </c>
      <c r="B1878" t="s">
        <v>1942</v>
      </c>
      <c r="C1878" t="s">
        <v>1</v>
      </c>
      <c r="D1878" t="s">
        <v>13485</v>
      </c>
      <c r="E1878" t="s">
        <v>2102</v>
      </c>
      <c r="F1878" s="1">
        <v>1</v>
      </c>
      <c r="G1878" s="2">
        <v>88.5</v>
      </c>
      <c r="H1878" s="1"/>
      <c r="L1878" s="1">
        <v>271683</v>
      </c>
      <c r="N1878" t="s">
        <v>13487</v>
      </c>
    </row>
    <row r="1879" spans="1:14">
      <c r="A1879" t="s">
        <v>1797</v>
      </c>
      <c r="B1879" t="s">
        <v>1942</v>
      </c>
      <c r="C1879" t="s">
        <v>1</v>
      </c>
      <c r="D1879" t="s">
        <v>13485</v>
      </c>
      <c r="E1879" t="s">
        <v>2103</v>
      </c>
      <c r="F1879" s="1">
        <v>1</v>
      </c>
      <c r="G1879" s="2">
        <v>85</v>
      </c>
      <c r="H1879" s="1"/>
      <c r="L1879" s="1">
        <v>271684</v>
      </c>
      <c r="N1879" t="s">
        <v>13487</v>
      </c>
    </row>
    <row r="1880" spans="1:14">
      <c r="A1880" t="s">
        <v>1797</v>
      </c>
      <c r="B1880" t="s">
        <v>1942</v>
      </c>
      <c r="C1880" t="s">
        <v>1</v>
      </c>
      <c r="D1880" t="s">
        <v>13485</v>
      </c>
      <c r="E1880" t="s">
        <v>2104</v>
      </c>
      <c r="F1880" s="1">
        <v>1</v>
      </c>
      <c r="G1880" s="2">
        <v>103</v>
      </c>
      <c r="H1880" s="1"/>
      <c r="L1880" s="1">
        <v>271685</v>
      </c>
      <c r="N1880" t="s">
        <v>13487</v>
      </c>
    </row>
    <row r="1881" spans="1:14">
      <c r="A1881" t="s">
        <v>1797</v>
      </c>
      <c r="B1881" t="s">
        <v>1942</v>
      </c>
      <c r="C1881" t="s">
        <v>1</v>
      </c>
      <c r="D1881" t="s">
        <v>13485</v>
      </c>
      <c r="E1881" t="s">
        <v>2105</v>
      </c>
      <c r="F1881" s="1">
        <v>1</v>
      </c>
      <c r="G1881" s="2">
        <v>84.5</v>
      </c>
      <c r="H1881" s="1"/>
      <c r="L1881" s="1">
        <v>271686</v>
      </c>
      <c r="N1881" t="s">
        <v>13487</v>
      </c>
    </row>
    <row r="1882" spans="1:14">
      <c r="A1882" t="s">
        <v>1797</v>
      </c>
      <c r="B1882" t="s">
        <v>1942</v>
      </c>
      <c r="C1882" t="s">
        <v>1</v>
      </c>
      <c r="D1882" t="s">
        <v>13485</v>
      </c>
      <c r="E1882" t="s">
        <v>2106</v>
      </c>
      <c r="F1882" s="1">
        <v>1</v>
      </c>
      <c r="G1882" s="2">
        <v>102</v>
      </c>
      <c r="H1882" s="1"/>
      <c r="L1882" s="1">
        <v>271687</v>
      </c>
      <c r="N1882" t="s">
        <v>13487</v>
      </c>
    </row>
    <row r="1883" spans="1:14">
      <c r="A1883" t="s">
        <v>1797</v>
      </c>
      <c r="B1883" t="s">
        <v>1942</v>
      </c>
      <c r="C1883" t="s">
        <v>1</v>
      </c>
      <c r="D1883" t="s">
        <v>13485</v>
      </c>
      <c r="E1883" t="s">
        <v>2107</v>
      </c>
      <c r="F1883" s="1">
        <v>1</v>
      </c>
      <c r="G1883" s="2">
        <v>108</v>
      </c>
      <c r="H1883" s="1"/>
      <c r="L1883" s="1">
        <v>271688</v>
      </c>
      <c r="N1883" t="s">
        <v>13487</v>
      </c>
    </row>
    <row r="1884" spans="1:14">
      <c r="A1884" t="s">
        <v>1797</v>
      </c>
      <c r="B1884" t="s">
        <v>1942</v>
      </c>
      <c r="C1884" t="s">
        <v>1</v>
      </c>
      <c r="D1884" t="s">
        <v>13485</v>
      </c>
      <c r="E1884" t="s">
        <v>2108</v>
      </c>
      <c r="F1884" s="1">
        <v>1</v>
      </c>
      <c r="G1884" s="2">
        <v>95</v>
      </c>
      <c r="H1884" s="1"/>
      <c r="L1884" s="1">
        <v>271689</v>
      </c>
      <c r="N1884" t="s">
        <v>13487</v>
      </c>
    </row>
    <row r="1885" spans="1:14">
      <c r="A1885" t="s">
        <v>1797</v>
      </c>
      <c r="B1885" t="s">
        <v>1942</v>
      </c>
      <c r="C1885" t="s">
        <v>1</v>
      </c>
      <c r="D1885" t="s">
        <v>13485</v>
      </c>
      <c r="E1885" t="s">
        <v>2109</v>
      </c>
      <c r="F1885" s="1">
        <v>1</v>
      </c>
      <c r="G1885" s="2">
        <v>93</v>
      </c>
      <c r="H1885" s="1"/>
      <c r="L1885" s="1">
        <v>271690</v>
      </c>
      <c r="N1885" t="s">
        <v>13487</v>
      </c>
    </row>
    <row r="1886" spans="1:14">
      <c r="A1886" t="s">
        <v>1797</v>
      </c>
      <c r="B1886" t="s">
        <v>1942</v>
      </c>
      <c r="C1886" t="s">
        <v>1</v>
      </c>
      <c r="D1886" t="s">
        <v>13485</v>
      </c>
      <c r="E1886" t="s">
        <v>2110</v>
      </c>
      <c r="F1886" s="1">
        <v>1</v>
      </c>
      <c r="G1886" s="2">
        <v>91</v>
      </c>
      <c r="H1886" s="1"/>
      <c r="L1886" s="1">
        <v>271691</v>
      </c>
      <c r="N1886" t="s">
        <v>13487</v>
      </c>
    </row>
    <row r="1887" spans="1:14">
      <c r="A1887" t="s">
        <v>1797</v>
      </c>
      <c r="B1887" t="s">
        <v>1942</v>
      </c>
      <c r="C1887" t="s">
        <v>1</v>
      </c>
      <c r="D1887" t="s">
        <v>13485</v>
      </c>
      <c r="E1887" t="s">
        <v>2111</v>
      </c>
      <c r="F1887" s="1">
        <v>2</v>
      </c>
      <c r="G1887" s="2">
        <v>115</v>
      </c>
      <c r="H1887" s="1"/>
      <c r="L1887" s="1">
        <v>271692</v>
      </c>
      <c r="N1887" t="s">
        <v>13487</v>
      </c>
    </row>
    <row r="1888" spans="1:14">
      <c r="A1888" t="s">
        <v>1797</v>
      </c>
      <c r="B1888" t="s">
        <v>1942</v>
      </c>
      <c r="C1888" t="s">
        <v>1</v>
      </c>
      <c r="D1888" t="s">
        <v>13485</v>
      </c>
      <c r="E1888" t="s">
        <v>2112</v>
      </c>
      <c r="F1888" s="1">
        <v>2</v>
      </c>
      <c r="G1888" s="2">
        <v>117</v>
      </c>
      <c r="H1888" s="1"/>
      <c r="L1888" s="1">
        <v>271693</v>
      </c>
      <c r="N1888" t="s">
        <v>13487</v>
      </c>
    </row>
    <row r="1889" spans="1:14">
      <c r="A1889" t="s">
        <v>1797</v>
      </c>
      <c r="B1889" t="s">
        <v>2114</v>
      </c>
      <c r="C1889" t="s">
        <v>1</v>
      </c>
      <c r="D1889" t="s">
        <v>13485</v>
      </c>
      <c r="E1889" t="s">
        <v>2113</v>
      </c>
      <c r="F1889" s="1">
        <v>1</v>
      </c>
      <c r="G1889" s="2">
        <v>90.25</v>
      </c>
      <c r="H1889" s="1"/>
      <c r="L1889" s="1">
        <v>271694</v>
      </c>
      <c r="N1889" t="s">
        <v>13487</v>
      </c>
    </row>
    <row r="1890" spans="1:14">
      <c r="A1890" t="s">
        <v>1797</v>
      </c>
      <c r="B1890" t="s">
        <v>2114</v>
      </c>
      <c r="C1890" t="s">
        <v>1</v>
      </c>
      <c r="D1890" t="s">
        <v>13485</v>
      </c>
      <c r="E1890" t="s">
        <v>2115</v>
      </c>
      <c r="F1890" s="1">
        <v>1</v>
      </c>
      <c r="G1890" s="2">
        <v>94</v>
      </c>
      <c r="H1890" s="1"/>
      <c r="L1890" s="1">
        <v>271695</v>
      </c>
      <c r="N1890" t="s">
        <v>13487</v>
      </c>
    </row>
    <row r="1891" spans="1:14">
      <c r="A1891" t="s">
        <v>1797</v>
      </c>
      <c r="B1891" t="s">
        <v>2114</v>
      </c>
      <c r="C1891" t="s">
        <v>1</v>
      </c>
      <c r="D1891" t="s">
        <v>13485</v>
      </c>
      <c r="E1891" t="s">
        <v>2116</v>
      </c>
      <c r="F1891" s="1">
        <v>1</v>
      </c>
      <c r="G1891" s="2">
        <v>90.25</v>
      </c>
      <c r="H1891" s="1"/>
      <c r="L1891" s="1">
        <v>271696</v>
      </c>
      <c r="N1891" t="s">
        <v>13487</v>
      </c>
    </row>
    <row r="1892" spans="1:14">
      <c r="A1892" t="s">
        <v>1797</v>
      </c>
      <c r="B1892" t="s">
        <v>2114</v>
      </c>
      <c r="C1892" t="s">
        <v>1</v>
      </c>
      <c r="D1892" t="s">
        <v>13485</v>
      </c>
      <c r="E1892" t="s">
        <v>2117</v>
      </c>
      <c r="F1892" s="1">
        <v>1</v>
      </c>
      <c r="G1892" s="2">
        <v>91</v>
      </c>
      <c r="H1892" s="1"/>
      <c r="L1892" s="1">
        <v>271697</v>
      </c>
      <c r="N1892" t="s">
        <v>13487</v>
      </c>
    </row>
    <row r="1893" spans="1:14">
      <c r="A1893" t="s">
        <v>1797</v>
      </c>
      <c r="B1893" t="s">
        <v>2114</v>
      </c>
      <c r="C1893" t="s">
        <v>1</v>
      </c>
      <c r="D1893" t="s">
        <v>13485</v>
      </c>
      <c r="E1893" t="s">
        <v>2118</v>
      </c>
      <c r="F1893" s="1">
        <v>1</v>
      </c>
      <c r="G1893" s="2">
        <v>92</v>
      </c>
      <c r="H1893" s="1"/>
      <c r="L1893" s="1">
        <v>271698</v>
      </c>
      <c r="N1893" t="s">
        <v>13487</v>
      </c>
    </row>
    <row r="1894" spans="1:14">
      <c r="A1894" t="s">
        <v>1797</v>
      </c>
      <c r="B1894" t="s">
        <v>2114</v>
      </c>
      <c r="C1894" t="s">
        <v>1</v>
      </c>
      <c r="D1894" t="s">
        <v>13485</v>
      </c>
      <c r="E1894" t="s">
        <v>2119</v>
      </c>
      <c r="F1894" s="1">
        <v>1</v>
      </c>
      <c r="G1894" s="2">
        <v>90.5</v>
      </c>
      <c r="H1894" s="1"/>
      <c r="L1894" s="1">
        <v>271699</v>
      </c>
      <c r="N1894" t="s">
        <v>13487</v>
      </c>
    </row>
    <row r="1895" spans="1:14">
      <c r="A1895" t="s">
        <v>1797</v>
      </c>
      <c r="B1895" t="s">
        <v>2114</v>
      </c>
      <c r="C1895" t="s">
        <v>1</v>
      </c>
      <c r="D1895" t="s">
        <v>13485</v>
      </c>
      <c r="E1895" t="s">
        <v>2120</v>
      </c>
      <c r="F1895" s="1">
        <v>1</v>
      </c>
      <c r="G1895" s="2">
        <v>92</v>
      </c>
      <c r="H1895" s="1"/>
      <c r="L1895" s="1">
        <v>271700</v>
      </c>
      <c r="N1895" t="s">
        <v>13487</v>
      </c>
    </row>
    <row r="1896" spans="1:14">
      <c r="A1896" t="s">
        <v>1797</v>
      </c>
      <c r="B1896" t="s">
        <v>2114</v>
      </c>
      <c r="C1896" t="s">
        <v>1</v>
      </c>
      <c r="D1896" t="s">
        <v>13485</v>
      </c>
      <c r="E1896" t="s">
        <v>2121</v>
      </c>
      <c r="F1896" s="1">
        <v>1</v>
      </c>
      <c r="G1896" s="2">
        <v>95</v>
      </c>
      <c r="H1896" s="1"/>
      <c r="L1896" s="1">
        <v>271801</v>
      </c>
      <c r="N1896" t="s">
        <v>13487</v>
      </c>
    </row>
    <row r="1897" spans="1:14">
      <c r="A1897" t="s">
        <v>1797</v>
      </c>
      <c r="B1897" t="s">
        <v>2114</v>
      </c>
      <c r="C1897" t="s">
        <v>1</v>
      </c>
      <c r="D1897" t="s">
        <v>13485</v>
      </c>
      <c r="E1897" t="s">
        <v>2122</v>
      </c>
      <c r="F1897" s="1">
        <v>1</v>
      </c>
      <c r="G1897" s="2">
        <v>100</v>
      </c>
      <c r="H1897" s="1"/>
      <c r="L1897" s="1">
        <v>271802</v>
      </c>
      <c r="N1897" t="s">
        <v>13487</v>
      </c>
    </row>
    <row r="1898" spans="1:14">
      <c r="A1898" t="s">
        <v>1797</v>
      </c>
      <c r="B1898" t="s">
        <v>2114</v>
      </c>
      <c r="C1898" t="s">
        <v>1</v>
      </c>
      <c r="D1898" t="s">
        <v>13485</v>
      </c>
      <c r="E1898" t="s">
        <v>2123</v>
      </c>
      <c r="F1898" s="1">
        <v>2</v>
      </c>
      <c r="G1898" s="2">
        <v>121</v>
      </c>
      <c r="H1898" s="1"/>
      <c r="L1898" s="1">
        <v>271803</v>
      </c>
      <c r="N1898" t="s">
        <v>13487</v>
      </c>
    </row>
    <row r="1899" spans="1:14">
      <c r="A1899" t="s">
        <v>1797</v>
      </c>
      <c r="B1899" t="s">
        <v>2114</v>
      </c>
      <c r="C1899" t="s">
        <v>1</v>
      </c>
      <c r="D1899" t="s">
        <v>13485</v>
      </c>
      <c r="E1899" t="s">
        <v>2124</v>
      </c>
      <c r="F1899" s="1">
        <v>2</v>
      </c>
      <c r="G1899" s="2">
        <v>120</v>
      </c>
      <c r="H1899" s="1"/>
      <c r="L1899" s="1">
        <v>271804</v>
      </c>
      <c r="N1899" t="s">
        <v>13487</v>
      </c>
    </row>
    <row r="1900" spans="1:14">
      <c r="A1900" t="s">
        <v>1797</v>
      </c>
      <c r="B1900" t="s">
        <v>2114</v>
      </c>
      <c r="C1900" t="s">
        <v>1</v>
      </c>
      <c r="D1900" t="s">
        <v>13485</v>
      </c>
      <c r="E1900" t="s">
        <v>2125</v>
      </c>
      <c r="F1900" s="1">
        <v>1</v>
      </c>
      <c r="G1900" s="2">
        <v>89</v>
      </c>
      <c r="H1900" s="1"/>
      <c r="L1900" s="1">
        <v>271805</v>
      </c>
      <c r="N1900" t="s">
        <v>13487</v>
      </c>
    </row>
    <row r="1901" spans="1:14">
      <c r="A1901" t="s">
        <v>1797</v>
      </c>
      <c r="B1901" t="s">
        <v>1940</v>
      </c>
      <c r="C1901" t="s">
        <v>1</v>
      </c>
      <c r="D1901" t="s">
        <v>13485</v>
      </c>
      <c r="E1901" t="s">
        <v>2126</v>
      </c>
      <c r="F1901" s="1">
        <v>1</v>
      </c>
      <c r="G1901" s="2">
        <v>94</v>
      </c>
      <c r="H1901" s="1"/>
      <c r="L1901" s="1">
        <v>271900</v>
      </c>
      <c r="N1901" t="s">
        <v>13487</v>
      </c>
    </row>
    <row r="1902" spans="1:14">
      <c r="A1902" t="s">
        <v>1797</v>
      </c>
      <c r="B1902" t="s">
        <v>1940</v>
      </c>
      <c r="C1902" t="s">
        <v>1</v>
      </c>
      <c r="D1902" t="s">
        <v>13485</v>
      </c>
      <c r="E1902" t="s">
        <v>2127</v>
      </c>
      <c r="F1902" s="1">
        <v>2</v>
      </c>
      <c r="G1902" s="2">
        <v>120</v>
      </c>
      <c r="H1902" s="1"/>
      <c r="L1902" s="1">
        <v>272299</v>
      </c>
      <c r="N1902" t="s">
        <v>13487</v>
      </c>
    </row>
    <row r="1903" spans="1:14">
      <c r="A1903" t="s">
        <v>1797</v>
      </c>
      <c r="B1903" t="s">
        <v>1940</v>
      </c>
      <c r="C1903" t="s">
        <v>1</v>
      </c>
      <c r="D1903" t="s">
        <v>13485</v>
      </c>
      <c r="E1903" t="s">
        <v>2128</v>
      </c>
      <c r="F1903" s="1">
        <v>2</v>
      </c>
      <c r="G1903" s="2">
        <v>124</v>
      </c>
      <c r="H1903" s="1"/>
      <c r="L1903" s="1">
        <v>272300</v>
      </c>
      <c r="N1903" t="s">
        <v>13487</v>
      </c>
    </row>
    <row r="1904" spans="1:14">
      <c r="A1904" t="s">
        <v>1797</v>
      </c>
      <c r="B1904" t="s">
        <v>1940</v>
      </c>
      <c r="C1904" t="s">
        <v>1</v>
      </c>
      <c r="D1904" t="s">
        <v>13485</v>
      </c>
      <c r="E1904" t="s">
        <v>2129</v>
      </c>
      <c r="F1904" s="1">
        <v>1</v>
      </c>
      <c r="G1904" s="2">
        <v>99</v>
      </c>
      <c r="H1904" s="1"/>
      <c r="L1904" s="1">
        <v>272499</v>
      </c>
      <c r="N1904" t="s">
        <v>13487</v>
      </c>
    </row>
    <row r="1905" spans="1:14">
      <c r="A1905" t="s">
        <v>1797</v>
      </c>
      <c r="B1905" t="s">
        <v>1940</v>
      </c>
      <c r="C1905" t="s">
        <v>1</v>
      </c>
      <c r="D1905" t="s">
        <v>13485</v>
      </c>
      <c r="E1905" t="s">
        <v>2130</v>
      </c>
      <c r="F1905" s="1">
        <v>1</v>
      </c>
      <c r="G1905" s="2">
        <v>102</v>
      </c>
      <c r="H1905" s="1"/>
      <c r="L1905" s="1">
        <v>272500</v>
      </c>
      <c r="N1905" t="s">
        <v>13487</v>
      </c>
    </row>
    <row r="1906" spans="1:14">
      <c r="A1906" t="s">
        <v>1797</v>
      </c>
      <c r="B1906" t="s">
        <v>1977</v>
      </c>
      <c r="C1906" t="s">
        <v>1</v>
      </c>
      <c r="D1906" t="s">
        <v>13485</v>
      </c>
      <c r="E1906" t="s">
        <v>2131</v>
      </c>
      <c r="F1906" s="1">
        <v>1</v>
      </c>
      <c r="G1906" s="2">
        <v>101</v>
      </c>
      <c r="H1906" s="1"/>
      <c r="L1906" s="1">
        <v>272784</v>
      </c>
      <c r="N1906" t="s">
        <v>13487</v>
      </c>
    </row>
    <row r="1907" spans="1:14">
      <c r="A1907" t="s">
        <v>1797</v>
      </c>
      <c r="B1907" t="s">
        <v>1977</v>
      </c>
      <c r="C1907" t="s">
        <v>1</v>
      </c>
      <c r="D1907" t="s">
        <v>13485</v>
      </c>
      <c r="E1907" t="s">
        <v>2132</v>
      </c>
      <c r="F1907" s="1">
        <v>2</v>
      </c>
      <c r="G1907" s="2">
        <v>100.5</v>
      </c>
      <c r="H1907" s="1"/>
      <c r="L1907" s="1">
        <v>272785</v>
      </c>
      <c r="N1907" t="s">
        <v>13487</v>
      </c>
    </row>
    <row r="1908" spans="1:14">
      <c r="A1908" t="s">
        <v>1797</v>
      </c>
      <c r="B1908" t="s">
        <v>1977</v>
      </c>
      <c r="C1908" t="s">
        <v>1</v>
      </c>
      <c r="D1908" t="s">
        <v>13485</v>
      </c>
      <c r="E1908" t="s">
        <v>2133</v>
      </c>
      <c r="F1908" s="1">
        <v>1</v>
      </c>
      <c r="G1908" s="2">
        <v>100</v>
      </c>
      <c r="H1908" s="1"/>
      <c r="L1908" s="1">
        <v>272786</v>
      </c>
      <c r="N1908" t="s">
        <v>13487</v>
      </c>
    </row>
    <row r="1909" spans="1:14">
      <c r="A1909" t="s">
        <v>1797</v>
      </c>
      <c r="B1909" t="s">
        <v>1977</v>
      </c>
      <c r="C1909" t="s">
        <v>1</v>
      </c>
      <c r="D1909" t="s">
        <v>13485</v>
      </c>
      <c r="E1909" t="s">
        <v>2134</v>
      </c>
      <c r="F1909" s="1">
        <v>1</v>
      </c>
      <c r="G1909" s="2">
        <v>100.75</v>
      </c>
      <c r="H1909" s="1"/>
      <c r="L1909" s="1">
        <v>272787</v>
      </c>
      <c r="N1909" t="s">
        <v>13487</v>
      </c>
    </row>
    <row r="1910" spans="1:14">
      <c r="A1910" t="s">
        <v>1797</v>
      </c>
      <c r="B1910" t="s">
        <v>1977</v>
      </c>
      <c r="C1910" t="s">
        <v>1</v>
      </c>
      <c r="D1910" t="s">
        <v>13485</v>
      </c>
      <c r="E1910" t="s">
        <v>2135</v>
      </c>
      <c r="F1910" s="1">
        <v>1</v>
      </c>
      <c r="G1910" s="2">
        <v>99</v>
      </c>
      <c r="H1910" s="1"/>
      <c r="L1910" s="1">
        <v>272788</v>
      </c>
      <c r="N1910" t="s">
        <v>13487</v>
      </c>
    </row>
    <row r="1911" spans="1:14">
      <c r="A1911" t="s">
        <v>1797</v>
      </c>
      <c r="B1911" t="s">
        <v>1977</v>
      </c>
      <c r="C1911" t="s">
        <v>1</v>
      </c>
      <c r="D1911" t="s">
        <v>13485</v>
      </c>
      <c r="E1911" t="s">
        <v>2136</v>
      </c>
      <c r="F1911" s="1">
        <v>1</v>
      </c>
      <c r="G1911" s="2">
        <v>106</v>
      </c>
      <c r="H1911" s="1"/>
      <c r="L1911" s="1">
        <v>272789</v>
      </c>
      <c r="N1911" t="s">
        <v>13487</v>
      </c>
    </row>
    <row r="1912" spans="1:14">
      <c r="A1912" t="s">
        <v>1797</v>
      </c>
      <c r="B1912" t="s">
        <v>1977</v>
      </c>
      <c r="C1912" t="s">
        <v>1</v>
      </c>
      <c r="D1912" t="s">
        <v>13485</v>
      </c>
      <c r="E1912" t="s">
        <v>2137</v>
      </c>
      <c r="F1912" s="1">
        <v>1</v>
      </c>
      <c r="G1912" s="2">
        <v>100</v>
      </c>
      <c r="H1912" s="1"/>
      <c r="L1912" s="1">
        <v>272790</v>
      </c>
      <c r="N1912" t="s">
        <v>13487</v>
      </c>
    </row>
    <row r="1913" spans="1:14">
      <c r="A1913" t="s">
        <v>1797</v>
      </c>
      <c r="B1913" t="s">
        <v>1977</v>
      </c>
      <c r="C1913" t="s">
        <v>1</v>
      </c>
      <c r="D1913" t="s">
        <v>13485</v>
      </c>
      <c r="E1913" t="s">
        <v>2138</v>
      </c>
      <c r="F1913" s="1">
        <v>1</v>
      </c>
      <c r="G1913" s="2">
        <v>98</v>
      </c>
      <c r="H1913" s="1"/>
      <c r="L1913" s="1">
        <v>272791</v>
      </c>
      <c r="N1913" t="s">
        <v>13487</v>
      </c>
    </row>
    <row r="1914" spans="1:14">
      <c r="A1914" t="s">
        <v>1797</v>
      </c>
      <c r="B1914" t="s">
        <v>1977</v>
      </c>
      <c r="C1914" t="s">
        <v>1</v>
      </c>
      <c r="D1914" t="s">
        <v>13485</v>
      </c>
      <c r="E1914" t="s">
        <v>2139</v>
      </c>
      <c r="F1914" s="1">
        <v>1</v>
      </c>
      <c r="G1914" s="2">
        <v>98</v>
      </c>
      <c r="H1914" s="1"/>
      <c r="L1914" s="1">
        <v>272792</v>
      </c>
      <c r="N1914" t="s">
        <v>13487</v>
      </c>
    </row>
    <row r="1915" spans="1:14">
      <c r="A1915" t="s">
        <v>1797</v>
      </c>
      <c r="B1915" t="s">
        <v>1977</v>
      </c>
      <c r="C1915" t="s">
        <v>1</v>
      </c>
      <c r="D1915" t="s">
        <v>13485</v>
      </c>
      <c r="E1915" t="s">
        <v>2140</v>
      </c>
      <c r="F1915" s="1">
        <v>1</v>
      </c>
      <c r="G1915" s="2">
        <v>84.5</v>
      </c>
      <c r="H1915" s="1"/>
      <c r="L1915" s="1">
        <v>272793</v>
      </c>
      <c r="N1915" t="s">
        <v>13487</v>
      </c>
    </row>
    <row r="1916" spans="1:14">
      <c r="A1916" t="s">
        <v>1797</v>
      </c>
      <c r="B1916" t="s">
        <v>1977</v>
      </c>
      <c r="C1916" t="s">
        <v>1</v>
      </c>
      <c r="D1916" t="s">
        <v>13485</v>
      </c>
      <c r="E1916" t="s">
        <v>2141</v>
      </c>
      <c r="F1916" s="1">
        <v>2</v>
      </c>
      <c r="G1916" s="2">
        <v>100</v>
      </c>
      <c r="H1916" s="1"/>
      <c r="L1916" s="1">
        <v>272794</v>
      </c>
      <c r="N1916" t="s">
        <v>13487</v>
      </c>
    </row>
    <row r="1917" spans="1:14">
      <c r="A1917" t="s">
        <v>1797</v>
      </c>
      <c r="B1917" t="s">
        <v>1977</v>
      </c>
      <c r="C1917" t="s">
        <v>1</v>
      </c>
      <c r="D1917" t="s">
        <v>13485</v>
      </c>
      <c r="E1917" t="s">
        <v>2142</v>
      </c>
      <c r="F1917" s="1">
        <v>2</v>
      </c>
      <c r="G1917" s="2">
        <v>104.5</v>
      </c>
      <c r="H1917" s="1"/>
      <c r="L1917" s="1">
        <v>272795</v>
      </c>
      <c r="N1917" t="s">
        <v>13487</v>
      </c>
    </row>
    <row r="1918" spans="1:14">
      <c r="A1918" t="s">
        <v>1797</v>
      </c>
      <c r="B1918" t="s">
        <v>1940</v>
      </c>
      <c r="C1918" t="s">
        <v>1</v>
      </c>
      <c r="D1918" t="s">
        <v>13485</v>
      </c>
      <c r="E1918" t="s">
        <v>2143</v>
      </c>
      <c r="F1918" s="1">
        <v>1</v>
      </c>
      <c r="G1918" s="2">
        <v>101.75</v>
      </c>
      <c r="H1918" s="1"/>
      <c r="L1918" s="1">
        <v>272798</v>
      </c>
      <c r="N1918" t="s">
        <v>13487</v>
      </c>
    </row>
    <row r="1919" spans="1:14">
      <c r="A1919" t="s">
        <v>1797</v>
      </c>
      <c r="B1919" t="s">
        <v>1940</v>
      </c>
      <c r="C1919" t="s">
        <v>1</v>
      </c>
      <c r="D1919" t="s">
        <v>13485</v>
      </c>
      <c r="E1919" t="s">
        <v>2144</v>
      </c>
      <c r="F1919" s="1">
        <v>1</v>
      </c>
      <c r="G1919" s="2">
        <v>95</v>
      </c>
      <c r="H1919" s="1"/>
      <c r="L1919" s="1">
        <v>272799</v>
      </c>
      <c r="N1919" t="s">
        <v>13487</v>
      </c>
    </row>
    <row r="1920" spans="1:14">
      <c r="A1920" t="s">
        <v>1797</v>
      </c>
      <c r="B1920" t="s">
        <v>1940</v>
      </c>
      <c r="C1920" t="s">
        <v>1</v>
      </c>
      <c r="D1920" t="s">
        <v>13485</v>
      </c>
      <c r="E1920" t="s">
        <v>2145</v>
      </c>
      <c r="F1920" s="1">
        <v>1</v>
      </c>
      <c r="G1920" s="2">
        <v>95</v>
      </c>
      <c r="H1920" s="1"/>
      <c r="L1920" s="1">
        <v>272800</v>
      </c>
      <c r="N1920" t="s">
        <v>13487</v>
      </c>
    </row>
    <row r="1921" spans="1:14">
      <c r="A1921" t="s">
        <v>1797</v>
      </c>
      <c r="B1921" t="s">
        <v>1802</v>
      </c>
      <c r="C1921" t="s">
        <v>1</v>
      </c>
      <c r="D1921" t="s">
        <v>13485</v>
      </c>
      <c r="E1921" t="s">
        <v>2146</v>
      </c>
      <c r="F1921" s="1">
        <v>3</v>
      </c>
      <c r="G1921" s="2">
        <v>110</v>
      </c>
      <c r="H1921" s="1"/>
      <c r="L1921" s="1">
        <v>273296</v>
      </c>
      <c r="N1921" t="s">
        <v>13487</v>
      </c>
    </row>
    <row r="1922" spans="1:14">
      <c r="A1922" t="s">
        <v>1797</v>
      </c>
      <c r="B1922" t="s">
        <v>1802</v>
      </c>
      <c r="C1922" t="s">
        <v>1</v>
      </c>
      <c r="D1922" t="s">
        <v>13485</v>
      </c>
      <c r="E1922" t="s">
        <v>2147</v>
      </c>
      <c r="F1922" s="1">
        <v>2</v>
      </c>
      <c r="G1922" s="2">
        <v>93.5</v>
      </c>
      <c r="H1922" s="1"/>
      <c r="L1922" s="1">
        <v>273297</v>
      </c>
      <c r="N1922" t="s">
        <v>13487</v>
      </c>
    </row>
    <row r="1923" spans="1:14">
      <c r="A1923" t="s">
        <v>1797</v>
      </c>
      <c r="B1923" t="s">
        <v>1988</v>
      </c>
      <c r="C1923" t="s">
        <v>1</v>
      </c>
      <c r="D1923" t="s">
        <v>13485</v>
      </c>
      <c r="E1923" t="s">
        <v>2148</v>
      </c>
      <c r="F1923" s="1">
        <v>2</v>
      </c>
      <c r="G1923" s="2">
        <v>116</v>
      </c>
      <c r="H1923" s="1"/>
      <c r="L1923" s="1">
        <v>5599</v>
      </c>
      <c r="N1923" t="s">
        <v>13487</v>
      </c>
    </row>
    <row r="1924" spans="1:14">
      <c r="A1924" t="s">
        <v>1797</v>
      </c>
      <c r="B1924" t="s">
        <v>1988</v>
      </c>
      <c r="C1924" t="s">
        <v>1</v>
      </c>
      <c r="D1924" t="s">
        <v>13485</v>
      </c>
      <c r="E1924" t="s">
        <v>2149</v>
      </c>
      <c r="F1924" s="1">
        <v>2</v>
      </c>
      <c r="G1924" s="2">
        <v>113</v>
      </c>
      <c r="H1924" s="1"/>
      <c r="L1924" s="1">
        <v>5600</v>
      </c>
      <c r="N1924" t="s">
        <v>13487</v>
      </c>
    </row>
    <row r="1925" spans="1:14">
      <c r="A1925" t="s">
        <v>1797</v>
      </c>
      <c r="B1925" t="s">
        <v>1977</v>
      </c>
      <c r="C1925" t="s">
        <v>1</v>
      </c>
      <c r="D1925" t="s">
        <v>13485</v>
      </c>
      <c r="E1925" t="s">
        <v>2150</v>
      </c>
      <c r="F1925" s="1">
        <v>2</v>
      </c>
      <c r="G1925" s="2">
        <v>120.75</v>
      </c>
      <c r="H1925" s="1"/>
      <c r="L1925" s="1">
        <v>5643</v>
      </c>
      <c r="N1925" t="s">
        <v>13487</v>
      </c>
    </row>
    <row r="1926" spans="1:14">
      <c r="A1926" t="s">
        <v>1797</v>
      </c>
      <c r="B1926" t="s">
        <v>1808</v>
      </c>
      <c r="C1926" t="s">
        <v>1</v>
      </c>
      <c r="D1926" t="s">
        <v>13485</v>
      </c>
      <c r="E1926" t="s">
        <v>2151</v>
      </c>
      <c r="F1926" s="1">
        <v>1</v>
      </c>
      <c r="G1926" s="2">
        <v>90</v>
      </c>
      <c r="H1926" s="1"/>
      <c r="L1926" s="1">
        <v>6206</v>
      </c>
      <c r="N1926" t="s">
        <v>13487</v>
      </c>
    </row>
    <row r="1927" spans="1:14">
      <c r="A1927" t="s">
        <v>1797</v>
      </c>
      <c r="B1927" t="s">
        <v>1883</v>
      </c>
      <c r="C1927" t="s">
        <v>1</v>
      </c>
      <c r="D1927" t="s">
        <v>13485</v>
      </c>
      <c r="E1927" t="s">
        <v>2152</v>
      </c>
      <c r="F1927" s="1">
        <v>1</v>
      </c>
      <c r="G1927" s="2">
        <v>105</v>
      </c>
      <c r="H1927" s="1"/>
      <c r="L1927" s="1">
        <v>6208</v>
      </c>
      <c r="N1927" t="s">
        <v>13487</v>
      </c>
    </row>
    <row r="1928" spans="1:14">
      <c r="A1928" t="s">
        <v>1797</v>
      </c>
      <c r="B1928" t="s">
        <v>1798</v>
      </c>
      <c r="C1928" t="s">
        <v>1</v>
      </c>
      <c r="D1928" t="s">
        <v>13485</v>
      </c>
      <c r="E1928" t="s">
        <v>2153</v>
      </c>
      <c r="F1928" s="1">
        <v>1</v>
      </c>
      <c r="G1928" s="2">
        <v>96</v>
      </c>
      <c r="H1928" s="1"/>
      <c r="L1928" s="1">
        <v>6210</v>
      </c>
      <c r="N1928" t="s">
        <v>13487</v>
      </c>
    </row>
    <row r="1929" spans="1:14">
      <c r="A1929" t="s">
        <v>1797</v>
      </c>
      <c r="B1929" t="s">
        <v>1919</v>
      </c>
      <c r="C1929" t="s">
        <v>1</v>
      </c>
      <c r="D1929" t="s">
        <v>13485</v>
      </c>
      <c r="E1929" t="s">
        <v>2154</v>
      </c>
      <c r="F1929" s="1">
        <v>1</v>
      </c>
      <c r="G1929" s="2">
        <v>84</v>
      </c>
      <c r="H1929" s="1"/>
      <c r="L1929" s="1">
        <v>6212</v>
      </c>
      <c r="N1929" t="s">
        <v>13487</v>
      </c>
    </row>
    <row r="1930" spans="1:14">
      <c r="A1930" t="s">
        <v>1797</v>
      </c>
      <c r="B1930" t="s">
        <v>1986</v>
      </c>
      <c r="C1930" t="s">
        <v>1</v>
      </c>
      <c r="D1930" t="s">
        <v>13485</v>
      </c>
      <c r="E1930" t="s">
        <v>2155</v>
      </c>
      <c r="F1930" s="1">
        <v>3</v>
      </c>
      <c r="G1930" s="2">
        <v>93.75</v>
      </c>
      <c r="H1930" s="1"/>
      <c r="L1930" s="1">
        <v>6221</v>
      </c>
      <c r="N1930" t="s">
        <v>13487</v>
      </c>
    </row>
    <row r="1931" spans="1:14">
      <c r="A1931" t="s">
        <v>1797</v>
      </c>
      <c r="B1931" t="s">
        <v>1802</v>
      </c>
      <c r="C1931" t="s">
        <v>1</v>
      </c>
      <c r="D1931" t="s">
        <v>13485</v>
      </c>
      <c r="E1931" t="s">
        <v>2156</v>
      </c>
      <c r="F1931" s="1">
        <v>1</v>
      </c>
      <c r="G1931" s="2">
        <v>124</v>
      </c>
      <c r="H1931" s="1"/>
      <c r="L1931" s="1">
        <v>7844</v>
      </c>
      <c r="N1931" t="s">
        <v>13487</v>
      </c>
    </row>
    <row r="1932" spans="1:14">
      <c r="A1932" t="s">
        <v>1797</v>
      </c>
      <c r="B1932" t="s">
        <v>1802</v>
      </c>
      <c r="C1932" t="s">
        <v>1</v>
      </c>
      <c r="D1932" t="s">
        <v>13485</v>
      </c>
      <c r="E1932" t="s">
        <v>2157</v>
      </c>
      <c r="F1932" s="1">
        <v>2</v>
      </c>
      <c r="G1932" s="2">
        <v>136</v>
      </c>
      <c r="H1932" s="1"/>
      <c r="L1932" s="1">
        <v>7849</v>
      </c>
      <c r="N1932" t="s">
        <v>13487</v>
      </c>
    </row>
    <row r="1933" spans="1:14">
      <c r="A1933" t="s">
        <v>2158</v>
      </c>
      <c r="B1933" t="s">
        <v>2160</v>
      </c>
      <c r="C1933" t="s">
        <v>1</v>
      </c>
      <c r="D1933" t="s">
        <v>13485</v>
      </c>
      <c r="E1933" t="s">
        <v>2159</v>
      </c>
      <c r="F1933" s="1">
        <v>4</v>
      </c>
      <c r="G1933" s="2">
        <v>300.5</v>
      </c>
      <c r="H1933" s="1"/>
      <c r="L1933" s="1">
        <v>267349</v>
      </c>
      <c r="N1933" t="s">
        <v>13487</v>
      </c>
    </row>
    <row r="1934" spans="1:14">
      <c r="A1934" t="s">
        <v>2158</v>
      </c>
      <c r="B1934" t="s">
        <v>2160</v>
      </c>
      <c r="C1934" t="s">
        <v>1</v>
      </c>
      <c r="D1934" t="s">
        <v>13485</v>
      </c>
      <c r="E1934" t="s">
        <v>2161</v>
      </c>
      <c r="F1934" s="1">
        <v>5</v>
      </c>
      <c r="G1934" s="2">
        <v>292.25</v>
      </c>
      <c r="H1934" s="1"/>
      <c r="L1934" s="1">
        <v>267350</v>
      </c>
      <c r="N1934" t="s">
        <v>13487</v>
      </c>
    </row>
    <row r="1935" spans="1:14">
      <c r="A1935" t="s">
        <v>2158</v>
      </c>
      <c r="B1935" t="s">
        <v>2160</v>
      </c>
      <c r="C1935" t="s">
        <v>1</v>
      </c>
      <c r="D1935" t="s">
        <v>13485</v>
      </c>
      <c r="E1935" t="s">
        <v>2162</v>
      </c>
      <c r="F1935" s="1">
        <v>4</v>
      </c>
      <c r="G1935" s="2">
        <v>321.25</v>
      </c>
      <c r="H1935" s="1"/>
      <c r="L1935" s="1">
        <v>267351</v>
      </c>
      <c r="N1935" t="s">
        <v>13487</v>
      </c>
    </row>
    <row r="1936" spans="1:14">
      <c r="A1936" t="s">
        <v>2158</v>
      </c>
      <c r="B1936" t="s">
        <v>2164</v>
      </c>
      <c r="C1936" t="s">
        <v>1</v>
      </c>
      <c r="D1936" t="s">
        <v>13485</v>
      </c>
      <c r="E1936" t="s">
        <v>2163</v>
      </c>
      <c r="F1936" s="1">
        <v>3</v>
      </c>
      <c r="G1936" s="2">
        <v>338.25</v>
      </c>
      <c r="H1936" s="1"/>
      <c r="L1936" s="1">
        <v>267352</v>
      </c>
      <c r="N1936" t="s">
        <v>13487</v>
      </c>
    </row>
    <row r="1937" spans="1:14">
      <c r="A1937" t="s">
        <v>2158</v>
      </c>
      <c r="B1937" t="s">
        <v>2164</v>
      </c>
      <c r="C1937" t="s">
        <v>1</v>
      </c>
      <c r="D1937" t="s">
        <v>13485</v>
      </c>
      <c r="E1937" t="s">
        <v>2165</v>
      </c>
      <c r="F1937" s="1">
        <v>4</v>
      </c>
      <c r="G1937" s="2">
        <v>320</v>
      </c>
      <c r="H1937" s="1"/>
      <c r="L1937" s="1">
        <v>267353</v>
      </c>
      <c r="N1937" t="s">
        <v>13487</v>
      </c>
    </row>
    <row r="1938" spans="1:14">
      <c r="A1938" t="s">
        <v>2158</v>
      </c>
      <c r="B1938" t="s">
        <v>2164</v>
      </c>
      <c r="C1938" t="s">
        <v>1</v>
      </c>
      <c r="D1938" t="s">
        <v>13485</v>
      </c>
      <c r="E1938" t="s">
        <v>2166</v>
      </c>
      <c r="F1938" s="1">
        <v>4</v>
      </c>
      <c r="G1938" s="2">
        <v>316</v>
      </c>
      <c r="H1938" s="1"/>
      <c r="L1938" s="1">
        <v>267354</v>
      </c>
      <c r="N1938" t="s">
        <v>13487</v>
      </c>
    </row>
    <row r="1939" spans="1:14">
      <c r="A1939" t="s">
        <v>2158</v>
      </c>
      <c r="B1939" t="s">
        <v>2164</v>
      </c>
      <c r="C1939" t="s">
        <v>1</v>
      </c>
      <c r="D1939" t="s">
        <v>13485</v>
      </c>
      <c r="E1939" t="s">
        <v>2167</v>
      </c>
      <c r="F1939" s="1">
        <v>8</v>
      </c>
      <c r="G1939" s="2">
        <v>318.5</v>
      </c>
      <c r="H1939" s="1"/>
      <c r="L1939" s="1">
        <v>267355</v>
      </c>
      <c r="N1939" t="s">
        <v>13487</v>
      </c>
    </row>
    <row r="1940" spans="1:14">
      <c r="A1940" t="s">
        <v>2158</v>
      </c>
      <c r="B1940" t="s">
        <v>2164</v>
      </c>
      <c r="C1940" t="s">
        <v>1</v>
      </c>
      <c r="D1940" t="s">
        <v>13485</v>
      </c>
      <c r="E1940" t="s">
        <v>2168</v>
      </c>
      <c r="F1940" s="1">
        <v>5</v>
      </c>
      <c r="G1940" s="2">
        <v>316</v>
      </c>
      <c r="H1940" s="1"/>
      <c r="L1940" s="1">
        <v>267356</v>
      </c>
      <c r="N1940" t="s">
        <v>13487</v>
      </c>
    </row>
    <row r="1941" spans="1:14">
      <c r="A1941" t="s">
        <v>2158</v>
      </c>
      <c r="B1941" t="s">
        <v>2170</v>
      </c>
      <c r="C1941" t="s">
        <v>1</v>
      </c>
      <c r="D1941" t="s">
        <v>13485</v>
      </c>
      <c r="E1941" t="s">
        <v>2169</v>
      </c>
      <c r="F1941" s="1">
        <v>4</v>
      </c>
      <c r="G1941" s="2">
        <v>288</v>
      </c>
      <c r="H1941" s="1"/>
      <c r="L1941" s="1">
        <v>267359</v>
      </c>
      <c r="N1941" t="s">
        <v>13487</v>
      </c>
    </row>
    <row r="1942" spans="1:14">
      <c r="A1942" t="s">
        <v>2158</v>
      </c>
      <c r="B1942" t="s">
        <v>2170</v>
      </c>
      <c r="C1942" t="s">
        <v>1</v>
      </c>
      <c r="D1942" t="s">
        <v>13485</v>
      </c>
      <c r="E1942" t="s">
        <v>2171</v>
      </c>
      <c r="F1942" s="1">
        <v>4</v>
      </c>
      <c r="G1942" s="2">
        <v>282.5</v>
      </c>
      <c r="H1942" s="1"/>
      <c r="L1942" s="1">
        <v>267360</v>
      </c>
      <c r="N1942" t="s">
        <v>13487</v>
      </c>
    </row>
    <row r="1943" spans="1:14">
      <c r="A1943" t="s">
        <v>2158</v>
      </c>
      <c r="B1943" t="s">
        <v>2170</v>
      </c>
      <c r="C1943" t="s">
        <v>1</v>
      </c>
      <c r="D1943" t="s">
        <v>13485</v>
      </c>
      <c r="E1943" t="s">
        <v>2172</v>
      </c>
      <c r="F1943" s="1">
        <v>5</v>
      </c>
      <c r="G1943" s="2">
        <v>298.5</v>
      </c>
      <c r="H1943" s="1"/>
      <c r="L1943" s="1">
        <v>267361</v>
      </c>
      <c r="N1943" t="s">
        <v>13487</v>
      </c>
    </row>
    <row r="1944" spans="1:14">
      <c r="A1944" t="s">
        <v>2158</v>
      </c>
      <c r="B1944" t="s">
        <v>2170</v>
      </c>
      <c r="C1944" t="s">
        <v>1</v>
      </c>
      <c r="D1944" t="s">
        <v>13485</v>
      </c>
      <c r="E1944" t="s">
        <v>2173</v>
      </c>
      <c r="F1944" s="1">
        <v>4</v>
      </c>
      <c r="G1944" s="2">
        <v>299</v>
      </c>
      <c r="H1944" s="1"/>
      <c r="L1944" s="1">
        <v>267362</v>
      </c>
      <c r="N1944" t="s">
        <v>13487</v>
      </c>
    </row>
    <row r="1945" spans="1:14">
      <c r="A1945" t="s">
        <v>2175</v>
      </c>
      <c r="B1945" t="s">
        <v>44</v>
      </c>
      <c r="C1945" t="s">
        <v>24</v>
      </c>
      <c r="D1945" t="s">
        <v>13485</v>
      </c>
      <c r="E1945" t="s">
        <v>2176</v>
      </c>
      <c r="F1945" s="1">
        <v>2</v>
      </c>
      <c r="G1945" s="2">
        <v>254</v>
      </c>
      <c r="H1945" s="1"/>
      <c r="L1945" s="1">
        <v>280456</v>
      </c>
      <c r="N1945" t="s">
        <v>13487</v>
      </c>
    </row>
    <row r="1946" spans="1:14">
      <c r="A1946" t="s">
        <v>2175</v>
      </c>
      <c r="B1946" t="s">
        <v>44</v>
      </c>
      <c r="C1946" t="s">
        <v>24</v>
      </c>
      <c r="D1946" t="s">
        <v>13485</v>
      </c>
      <c r="E1946" t="s">
        <v>2177</v>
      </c>
      <c r="F1946" s="1">
        <v>3</v>
      </c>
      <c r="G1946" s="2">
        <v>255</v>
      </c>
      <c r="H1946" s="1"/>
      <c r="L1946" s="1">
        <v>280457</v>
      </c>
      <c r="N1946" t="s">
        <v>13487</v>
      </c>
    </row>
    <row r="1947" spans="1:14">
      <c r="A1947" t="s">
        <v>2175</v>
      </c>
      <c r="B1947" t="s">
        <v>44</v>
      </c>
      <c r="C1947" t="s">
        <v>24</v>
      </c>
      <c r="D1947" t="s">
        <v>13485</v>
      </c>
      <c r="E1947" t="s">
        <v>2178</v>
      </c>
      <c r="F1947" s="1">
        <v>4</v>
      </c>
      <c r="G1947" s="2">
        <v>236</v>
      </c>
      <c r="H1947" s="1"/>
      <c r="L1947" s="1">
        <v>280458</v>
      </c>
      <c r="N1947" t="s">
        <v>13487</v>
      </c>
    </row>
    <row r="1948" spans="1:14">
      <c r="A1948" t="s">
        <v>2175</v>
      </c>
      <c r="B1948" t="s">
        <v>44</v>
      </c>
      <c r="C1948" t="s">
        <v>24</v>
      </c>
      <c r="D1948" t="s">
        <v>13485</v>
      </c>
      <c r="E1948" t="s">
        <v>2179</v>
      </c>
      <c r="F1948" s="1">
        <v>2</v>
      </c>
      <c r="G1948" s="2">
        <v>250</v>
      </c>
      <c r="H1948" s="1"/>
      <c r="L1948" s="1">
        <v>280459</v>
      </c>
      <c r="N1948" t="s">
        <v>13487</v>
      </c>
    </row>
    <row r="1949" spans="1:14">
      <c r="A1949" t="s">
        <v>2175</v>
      </c>
      <c r="B1949" t="s">
        <v>44</v>
      </c>
      <c r="C1949" t="s">
        <v>24</v>
      </c>
      <c r="D1949" t="s">
        <v>13485</v>
      </c>
      <c r="E1949" t="s">
        <v>2180</v>
      </c>
      <c r="F1949" s="1">
        <v>3</v>
      </c>
      <c r="G1949" s="2">
        <v>246</v>
      </c>
      <c r="H1949" s="1"/>
      <c r="L1949" s="1">
        <v>280460</v>
      </c>
      <c r="N1949" t="s">
        <v>13487</v>
      </c>
    </row>
    <row r="1950" spans="1:14">
      <c r="A1950" t="s">
        <v>2175</v>
      </c>
      <c r="B1950" t="s">
        <v>44</v>
      </c>
      <c r="C1950" t="s">
        <v>24</v>
      </c>
      <c r="D1950" t="s">
        <v>13485</v>
      </c>
      <c r="E1950" t="s">
        <v>2181</v>
      </c>
      <c r="F1950" s="1">
        <v>3</v>
      </c>
      <c r="G1950" s="2">
        <v>202</v>
      </c>
      <c r="H1950" s="1"/>
      <c r="L1950" s="1">
        <v>280461</v>
      </c>
      <c r="N1950" t="s">
        <v>13487</v>
      </c>
    </row>
    <row r="1951" spans="1:14">
      <c r="A1951" t="s">
        <v>2175</v>
      </c>
      <c r="B1951" t="s">
        <v>44</v>
      </c>
      <c r="C1951" t="s">
        <v>24</v>
      </c>
      <c r="D1951" t="s">
        <v>13485</v>
      </c>
      <c r="E1951" t="s">
        <v>2182</v>
      </c>
      <c r="F1951" s="1">
        <v>3</v>
      </c>
      <c r="G1951" s="2">
        <v>221</v>
      </c>
      <c r="H1951" s="1"/>
      <c r="L1951" s="1">
        <v>280462</v>
      </c>
      <c r="N1951" t="s">
        <v>13487</v>
      </c>
    </row>
    <row r="1952" spans="1:14">
      <c r="A1952" t="s">
        <v>2175</v>
      </c>
      <c r="B1952" t="s">
        <v>44</v>
      </c>
      <c r="C1952" t="s">
        <v>24</v>
      </c>
      <c r="D1952" t="s">
        <v>13485</v>
      </c>
      <c r="E1952" t="s">
        <v>2183</v>
      </c>
      <c r="F1952" s="1">
        <v>4</v>
      </c>
      <c r="G1952" s="2">
        <v>232</v>
      </c>
      <c r="H1952" s="1"/>
      <c r="L1952" s="1">
        <v>280463</v>
      </c>
      <c r="N1952" t="s">
        <v>13487</v>
      </c>
    </row>
    <row r="1953" spans="1:14">
      <c r="A1953" t="s">
        <v>2175</v>
      </c>
      <c r="B1953" t="s">
        <v>44</v>
      </c>
      <c r="C1953" t="s">
        <v>24</v>
      </c>
      <c r="D1953" t="s">
        <v>13485</v>
      </c>
      <c r="E1953" t="s">
        <v>2184</v>
      </c>
      <c r="F1953" s="1">
        <v>3</v>
      </c>
      <c r="G1953" s="2">
        <v>199</v>
      </c>
      <c r="H1953" s="1"/>
      <c r="L1953" s="1">
        <v>280464</v>
      </c>
      <c r="N1953" t="s">
        <v>13487</v>
      </c>
    </row>
    <row r="1954" spans="1:14">
      <c r="A1954" t="s">
        <v>2175</v>
      </c>
      <c r="B1954" t="s">
        <v>44</v>
      </c>
      <c r="C1954" t="s">
        <v>24</v>
      </c>
      <c r="D1954" t="s">
        <v>13485</v>
      </c>
      <c r="E1954" t="s">
        <v>2185</v>
      </c>
      <c r="F1954" s="1">
        <v>3</v>
      </c>
      <c r="G1954" s="2">
        <v>201</v>
      </c>
      <c r="H1954" s="1"/>
      <c r="L1954" s="1">
        <v>280465</v>
      </c>
      <c r="N1954" t="s">
        <v>13487</v>
      </c>
    </row>
    <row r="1955" spans="1:14">
      <c r="A1955" t="s">
        <v>2175</v>
      </c>
      <c r="B1955" t="s">
        <v>44</v>
      </c>
      <c r="C1955" t="s">
        <v>24</v>
      </c>
      <c r="D1955" t="s">
        <v>13485</v>
      </c>
      <c r="E1955" t="s">
        <v>2186</v>
      </c>
      <c r="F1955" s="1">
        <v>2</v>
      </c>
      <c r="G1955" s="2">
        <v>211</v>
      </c>
      <c r="H1955" s="1"/>
      <c r="L1955" s="1">
        <v>280466</v>
      </c>
      <c r="N1955" t="s">
        <v>13487</v>
      </c>
    </row>
    <row r="1956" spans="1:14">
      <c r="A1956" t="s">
        <v>2175</v>
      </c>
      <c r="B1956" t="s">
        <v>44</v>
      </c>
      <c r="C1956" t="s">
        <v>26</v>
      </c>
      <c r="D1956" t="s">
        <v>13485</v>
      </c>
      <c r="E1956" t="s">
        <v>2187</v>
      </c>
      <c r="F1956" s="1">
        <v>2</v>
      </c>
      <c r="G1956" s="2">
        <v>256</v>
      </c>
      <c r="H1956" s="1"/>
      <c r="L1956" s="1">
        <v>280467</v>
      </c>
      <c r="N1956" t="s">
        <v>13487</v>
      </c>
    </row>
    <row r="1957" spans="1:14">
      <c r="A1957" t="s">
        <v>2175</v>
      </c>
      <c r="B1957" t="s">
        <v>44</v>
      </c>
      <c r="C1957" t="s">
        <v>26</v>
      </c>
      <c r="D1957" t="s">
        <v>13485</v>
      </c>
      <c r="E1957" t="s">
        <v>2188</v>
      </c>
      <c r="F1957" s="1">
        <v>2</v>
      </c>
      <c r="G1957" s="2">
        <v>201</v>
      </c>
      <c r="H1957" s="1"/>
      <c r="L1957" s="1">
        <v>280468</v>
      </c>
      <c r="N1957" t="s">
        <v>13487</v>
      </c>
    </row>
    <row r="1958" spans="1:14">
      <c r="A1958" t="s">
        <v>2175</v>
      </c>
      <c r="B1958" t="s">
        <v>44</v>
      </c>
      <c r="C1958" t="s">
        <v>26</v>
      </c>
      <c r="D1958" t="s">
        <v>13485</v>
      </c>
      <c r="E1958" t="s">
        <v>2189</v>
      </c>
      <c r="F1958" s="1">
        <v>3</v>
      </c>
      <c r="G1958" s="2">
        <v>253</v>
      </c>
      <c r="H1958" s="1"/>
      <c r="L1958" s="1">
        <v>280469</v>
      </c>
      <c r="N1958" t="s">
        <v>13487</v>
      </c>
    </row>
    <row r="1959" spans="1:14">
      <c r="A1959" t="s">
        <v>2175</v>
      </c>
      <c r="B1959" t="s">
        <v>44</v>
      </c>
      <c r="C1959" t="s">
        <v>26</v>
      </c>
      <c r="D1959" t="s">
        <v>13485</v>
      </c>
      <c r="E1959" t="s">
        <v>2190</v>
      </c>
      <c r="F1959" s="1">
        <v>2</v>
      </c>
      <c r="G1959" s="2">
        <v>260</v>
      </c>
      <c r="H1959" s="1"/>
      <c r="L1959" s="1">
        <v>280470</v>
      </c>
      <c r="N1959" t="s">
        <v>13487</v>
      </c>
    </row>
    <row r="1960" spans="1:14">
      <c r="A1960" t="s">
        <v>2175</v>
      </c>
      <c r="B1960" t="s">
        <v>44</v>
      </c>
      <c r="C1960" t="s">
        <v>26</v>
      </c>
      <c r="D1960" t="s">
        <v>13485</v>
      </c>
      <c r="E1960" t="s">
        <v>2191</v>
      </c>
      <c r="F1960" s="1">
        <v>3</v>
      </c>
      <c r="G1960" s="2">
        <v>204</v>
      </c>
      <c r="H1960" s="1"/>
      <c r="L1960" s="1">
        <v>280471</v>
      </c>
      <c r="N1960" t="s">
        <v>13487</v>
      </c>
    </row>
    <row r="1961" spans="1:14">
      <c r="A1961" t="s">
        <v>2175</v>
      </c>
      <c r="B1961" t="s">
        <v>44</v>
      </c>
      <c r="C1961" t="s">
        <v>26</v>
      </c>
      <c r="D1961" t="s">
        <v>13485</v>
      </c>
      <c r="E1961" t="s">
        <v>2192</v>
      </c>
      <c r="F1961" s="1">
        <v>3</v>
      </c>
      <c r="G1961" s="2">
        <v>239</v>
      </c>
      <c r="H1961" s="1"/>
      <c r="L1961" s="1">
        <v>280472</v>
      </c>
      <c r="N1961" t="s">
        <v>13487</v>
      </c>
    </row>
    <row r="1962" spans="1:14">
      <c r="A1962" t="s">
        <v>2175</v>
      </c>
      <c r="B1962" t="s">
        <v>44</v>
      </c>
      <c r="C1962" t="s">
        <v>26</v>
      </c>
      <c r="D1962" t="s">
        <v>13485</v>
      </c>
      <c r="E1962" t="s">
        <v>2193</v>
      </c>
      <c r="F1962" s="1">
        <v>4</v>
      </c>
      <c r="G1962" s="2">
        <v>227</v>
      </c>
      <c r="H1962" s="1"/>
      <c r="L1962" s="1">
        <v>280473</v>
      </c>
      <c r="N1962" t="s">
        <v>13487</v>
      </c>
    </row>
    <row r="1963" spans="1:14">
      <c r="A1963" t="s">
        <v>2175</v>
      </c>
      <c r="B1963" t="s">
        <v>44</v>
      </c>
      <c r="C1963" t="s">
        <v>26</v>
      </c>
      <c r="D1963" t="s">
        <v>13485</v>
      </c>
      <c r="E1963" t="s">
        <v>2194</v>
      </c>
      <c r="F1963" s="1">
        <v>2</v>
      </c>
      <c r="G1963" s="2">
        <v>202</v>
      </c>
      <c r="H1963" s="1"/>
      <c r="L1963" s="1">
        <v>280474</v>
      </c>
      <c r="N1963" t="s">
        <v>13487</v>
      </c>
    </row>
    <row r="1964" spans="1:14">
      <c r="A1964" t="s">
        <v>2175</v>
      </c>
      <c r="B1964" t="s">
        <v>44</v>
      </c>
      <c r="C1964" t="s">
        <v>26</v>
      </c>
      <c r="D1964" t="s">
        <v>13485</v>
      </c>
      <c r="E1964" t="s">
        <v>2195</v>
      </c>
      <c r="F1964" s="1">
        <v>4</v>
      </c>
      <c r="G1964" s="2">
        <v>253</v>
      </c>
      <c r="H1964" s="1"/>
      <c r="L1964" s="1">
        <v>280475</v>
      </c>
      <c r="N1964" t="s">
        <v>13487</v>
      </c>
    </row>
    <row r="1965" spans="1:14">
      <c r="A1965" t="s">
        <v>2175</v>
      </c>
      <c r="B1965" t="s">
        <v>44</v>
      </c>
      <c r="C1965" t="s">
        <v>26</v>
      </c>
      <c r="D1965" t="s">
        <v>13485</v>
      </c>
      <c r="E1965" t="s">
        <v>2196</v>
      </c>
      <c r="F1965" s="1">
        <v>2</v>
      </c>
      <c r="G1965" s="2">
        <v>205</v>
      </c>
      <c r="H1965" s="1"/>
      <c r="L1965" s="1">
        <v>280476</v>
      </c>
      <c r="N1965" t="s">
        <v>13487</v>
      </c>
    </row>
    <row r="1966" spans="1:14">
      <c r="A1966" t="s">
        <v>2175</v>
      </c>
      <c r="B1966" t="s">
        <v>44</v>
      </c>
      <c r="C1966" t="s">
        <v>26</v>
      </c>
      <c r="D1966" t="s">
        <v>13485</v>
      </c>
      <c r="E1966" t="s">
        <v>2197</v>
      </c>
      <c r="F1966" s="1">
        <v>2</v>
      </c>
      <c r="G1966" s="2">
        <v>203</v>
      </c>
      <c r="H1966" s="1"/>
      <c r="L1966" s="1">
        <v>280477</v>
      </c>
      <c r="N1966" t="s">
        <v>13487</v>
      </c>
    </row>
    <row r="1967" spans="1:14">
      <c r="A1967" t="s">
        <v>2175</v>
      </c>
      <c r="B1967" t="s">
        <v>44</v>
      </c>
      <c r="C1967" t="s">
        <v>242</v>
      </c>
      <c r="D1967" t="s">
        <v>13485</v>
      </c>
      <c r="E1967" t="s">
        <v>2198</v>
      </c>
      <c r="F1967" s="1">
        <v>2</v>
      </c>
      <c r="G1967" s="2">
        <v>239</v>
      </c>
      <c r="H1967" s="1"/>
      <c r="L1967" s="1">
        <v>280478</v>
      </c>
      <c r="N1967" t="s">
        <v>13487</v>
      </c>
    </row>
    <row r="1968" spans="1:14">
      <c r="A1968" t="s">
        <v>2175</v>
      </c>
      <c r="B1968" t="s">
        <v>44</v>
      </c>
      <c r="C1968" t="s">
        <v>242</v>
      </c>
      <c r="D1968" t="s">
        <v>13485</v>
      </c>
      <c r="E1968" t="s">
        <v>2199</v>
      </c>
      <c r="F1968" s="1">
        <v>2</v>
      </c>
      <c r="G1968" s="2">
        <v>254</v>
      </c>
      <c r="H1968" s="1"/>
      <c r="L1968" s="1">
        <v>280479</v>
      </c>
      <c r="N1968" t="s">
        <v>13487</v>
      </c>
    </row>
    <row r="1969" spans="1:14">
      <c r="A1969" t="s">
        <v>2175</v>
      </c>
      <c r="B1969" t="s">
        <v>44</v>
      </c>
      <c r="C1969" t="s">
        <v>242</v>
      </c>
      <c r="D1969" t="s">
        <v>13485</v>
      </c>
      <c r="E1969" t="s">
        <v>2200</v>
      </c>
      <c r="F1969" s="1">
        <v>2</v>
      </c>
      <c r="G1969" s="2">
        <v>245</v>
      </c>
      <c r="H1969" s="1"/>
      <c r="L1969" s="1">
        <v>280480</v>
      </c>
      <c r="N1969" t="s">
        <v>13487</v>
      </c>
    </row>
    <row r="1970" spans="1:14">
      <c r="A1970" t="s">
        <v>2175</v>
      </c>
      <c r="B1970" t="s">
        <v>44</v>
      </c>
      <c r="C1970" t="s">
        <v>242</v>
      </c>
      <c r="D1970" t="s">
        <v>13485</v>
      </c>
      <c r="E1970" t="s">
        <v>2201</v>
      </c>
      <c r="F1970" s="1">
        <v>3</v>
      </c>
      <c r="G1970" s="2">
        <v>208</v>
      </c>
      <c r="H1970" s="1"/>
      <c r="L1970" s="1">
        <v>280481</v>
      </c>
      <c r="N1970" t="s">
        <v>13487</v>
      </c>
    </row>
    <row r="1971" spans="1:14">
      <c r="A1971" t="s">
        <v>2175</v>
      </c>
      <c r="B1971" t="s">
        <v>44</v>
      </c>
      <c r="C1971" t="s">
        <v>242</v>
      </c>
      <c r="D1971" t="s">
        <v>13485</v>
      </c>
      <c r="E1971" t="s">
        <v>2202</v>
      </c>
      <c r="F1971" s="1">
        <v>3</v>
      </c>
      <c r="G1971" s="2">
        <v>211</v>
      </c>
      <c r="H1971" s="1"/>
      <c r="L1971" s="1">
        <v>280482</v>
      </c>
      <c r="N1971" t="s">
        <v>13487</v>
      </c>
    </row>
    <row r="1972" spans="1:14">
      <c r="A1972" t="s">
        <v>2175</v>
      </c>
      <c r="B1972" t="s">
        <v>44</v>
      </c>
      <c r="C1972" t="s">
        <v>242</v>
      </c>
      <c r="D1972" t="s">
        <v>13485</v>
      </c>
      <c r="E1972" t="s">
        <v>2203</v>
      </c>
      <c r="F1972" s="1">
        <v>2</v>
      </c>
      <c r="G1972" s="2">
        <v>241</v>
      </c>
      <c r="H1972" s="1"/>
      <c r="L1972" s="1">
        <v>280483</v>
      </c>
      <c r="N1972" t="s">
        <v>13487</v>
      </c>
    </row>
    <row r="1973" spans="1:14">
      <c r="A1973" t="s">
        <v>2175</v>
      </c>
      <c r="B1973" t="s">
        <v>44</v>
      </c>
      <c r="C1973" t="s">
        <v>242</v>
      </c>
      <c r="D1973" t="s">
        <v>13485</v>
      </c>
      <c r="E1973" t="s">
        <v>2204</v>
      </c>
      <c r="F1973" s="1">
        <v>3</v>
      </c>
      <c r="G1973" s="2">
        <v>219</v>
      </c>
      <c r="H1973" s="1"/>
      <c r="L1973" s="1">
        <v>280484</v>
      </c>
      <c r="N1973" t="s">
        <v>13487</v>
      </c>
    </row>
    <row r="1974" spans="1:14">
      <c r="A1974" t="s">
        <v>2175</v>
      </c>
      <c r="B1974" t="s">
        <v>44</v>
      </c>
      <c r="C1974" t="s">
        <v>242</v>
      </c>
      <c r="D1974" t="s">
        <v>13485</v>
      </c>
      <c r="E1974" t="s">
        <v>2205</v>
      </c>
      <c r="F1974" s="1">
        <v>3</v>
      </c>
      <c r="G1974" s="2">
        <v>246</v>
      </c>
      <c r="H1974" s="1"/>
      <c r="L1974" s="1">
        <v>280485</v>
      </c>
      <c r="N1974" t="s">
        <v>13487</v>
      </c>
    </row>
    <row r="1975" spans="1:14">
      <c r="A1975" t="s">
        <v>2175</v>
      </c>
      <c r="B1975" t="s">
        <v>44</v>
      </c>
      <c r="C1975" t="s">
        <v>242</v>
      </c>
      <c r="D1975" t="s">
        <v>13485</v>
      </c>
      <c r="E1975" t="s">
        <v>2206</v>
      </c>
      <c r="F1975" s="1">
        <v>3</v>
      </c>
      <c r="G1975" s="2">
        <v>240</v>
      </c>
      <c r="H1975" s="1"/>
      <c r="L1975" s="1">
        <v>280486</v>
      </c>
      <c r="N1975" t="s">
        <v>13487</v>
      </c>
    </row>
    <row r="1976" spans="1:14">
      <c r="A1976" t="s">
        <v>2175</v>
      </c>
      <c r="B1976" t="s">
        <v>44</v>
      </c>
      <c r="C1976" t="s">
        <v>242</v>
      </c>
      <c r="D1976" t="s">
        <v>13485</v>
      </c>
      <c r="E1976" t="s">
        <v>2207</v>
      </c>
      <c r="F1976" s="1">
        <v>2</v>
      </c>
      <c r="G1976" s="2">
        <v>212</v>
      </c>
      <c r="H1976" s="1"/>
      <c r="L1976" s="1">
        <v>280487</v>
      </c>
      <c r="N1976" t="s">
        <v>13487</v>
      </c>
    </row>
    <row r="1977" spans="1:14">
      <c r="A1977" t="s">
        <v>2175</v>
      </c>
      <c r="B1977" t="s">
        <v>44</v>
      </c>
      <c r="C1977" t="s">
        <v>242</v>
      </c>
      <c r="D1977" t="s">
        <v>13485</v>
      </c>
      <c r="E1977" t="s">
        <v>2208</v>
      </c>
      <c r="F1977" s="1">
        <v>2</v>
      </c>
      <c r="G1977" s="2">
        <v>193</v>
      </c>
      <c r="H1977" s="1"/>
      <c r="L1977" s="1">
        <v>280488</v>
      </c>
      <c r="N1977" t="s">
        <v>13487</v>
      </c>
    </row>
    <row r="1978" spans="1:14">
      <c r="A1978" t="s">
        <v>2209</v>
      </c>
      <c r="B1978" t="s">
        <v>5</v>
      </c>
      <c r="C1978" t="s">
        <v>24</v>
      </c>
      <c r="D1978" t="s">
        <v>13485</v>
      </c>
      <c r="E1978" t="s">
        <v>2210</v>
      </c>
      <c r="F1978" s="1">
        <v>6</v>
      </c>
      <c r="G1978" s="2">
        <v>305</v>
      </c>
      <c r="H1978" s="1"/>
      <c r="L1978" s="1">
        <v>51402</v>
      </c>
      <c r="N1978" t="s">
        <v>13487</v>
      </c>
    </row>
    <row r="1979" spans="1:14">
      <c r="A1979" t="s">
        <v>2209</v>
      </c>
      <c r="B1979" t="s">
        <v>5</v>
      </c>
      <c r="C1979" t="s">
        <v>26</v>
      </c>
      <c r="D1979" t="s">
        <v>13485</v>
      </c>
      <c r="E1979" t="s">
        <v>2211</v>
      </c>
      <c r="F1979" s="1">
        <v>6</v>
      </c>
      <c r="G1979" s="2">
        <v>295.5</v>
      </c>
      <c r="H1979" s="1"/>
      <c r="L1979" s="1">
        <v>51403</v>
      </c>
      <c r="N1979" t="s">
        <v>13487</v>
      </c>
    </row>
    <row r="1980" spans="1:14">
      <c r="A1980" t="s">
        <v>2209</v>
      </c>
      <c r="B1980" t="s">
        <v>5</v>
      </c>
      <c r="C1980" t="s">
        <v>242</v>
      </c>
      <c r="D1980" t="s">
        <v>13485</v>
      </c>
      <c r="E1980" t="s">
        <v>2212</v>
      </c>
      <c r="F1980" s="1">
        <v>6</v>
      </c>
      <c r="G1980" s="2">
        <v>296.5</v>
      </c>
      <c r="H1980" s="1"/>
      <c r="L1980" s="1">
        <v>51404</v>
      </c>
      <c r="N1980" t="s">
        <v>13487</v>
      </c>
    </row>
    <row r="1981" spans="1:14">
      <c r="A1981" t="s">
        <v>2209</v>
      </c>
      <c r="B1981" t="s">
        <v>5</v>
      </c>
      <c r="C1981" t="s">
        <v>24</v>
      </c>
      <c r="D1981" t="s">
        <v>13485</v>
      </c>
      <c r="E1981" t="s">
        <v>2213</v>
      </c>
      <c r="F1981" s="1">
        <v>6</v>
      </c>
      <c r="G1981" s="2">
        <v>292.5</v>
      </c>
      <c r="H1981" s="1"/>
      <c r="L1981" s="1">
        <v>51450</v>
      </c>
      <c r="N1981" t="s">
        <v>13487</v>
      </c>
    </row>
    <row r="1982" spans="1:14">
      <c r="A1982" t="s">
        <v>2209</v>
      </c>
      <c r="B1982" t="s">
        <v>5</v>
      </c>
      <c r="C1982" t="s">
        <v>26</v>
      </c>
      <c r="D1982" t="s">
        <v>13485</v>
      </c>
      <c r="E1982" t="s">
        <v>2214</v>
      </c>
      <c r="F1982" s="1">
        <v>6</v>
      </c>
      <c r="G1982" s="2">
        <v>306</v>
      </c>
      <c r="H1982" s="1"/>
      <c r="L1982" s="1">
        <v>51451</v>
      </c>
      <c r="N1982" t="s">
        <v>13487</v>
      </c>
    </row>
    <row r="1983" spans="1:14">
      <c r="A1983" t="s">
        <v>2209</v>
      </c>
      <c r="B1983" t="s">
        <v>5</v>
      </c>
      <c r="C1983" t="s">
        <v>242</v>
      </c>
      <c r="D1983" t="s">
        <v>13485</v>
      </c>
      <c r="E1983" t="s">
        <v>2215</v>
      </c>
      <c r="F1983" s="1">
        <v>6</v>
      </c>
      <c r="G1983" s="2">
        <v>292</v>
      </c>
      <c r="H1983" s="1"/>
      <c r="L1983" s="1">
        <v>51452</v>
      </c>
      <c r="N1983" t="s">
        <v>13487</v>
      </c>
    </row>
    <row r="1984" spans="1:14">
      <c r="A1984" t="s">
        <v>2209</v>
      </c>
      <c r="B1984" t="s">
        <v>5</v>
      </c>
      <c r="C1984" t="s">
        <v>24</v>
      </c>
      <c r="D1984" t="s">
        <v>13485</v>
      </c>
      <c r="E1984" t="s">
        <v>2216</v>
      </c>
      <c r="F1984" s="1">
        <v>6</v>
      </c>
      <c r="G1984" s="2">
        <v>295</v>
      </c>
      <c r="H1984" s="1"/>
      <c r="L1984" s="1">
        <v>51459</v>
      </c>
      <c r="N1984" t="s">
        <v>13487</v>
      </c>
    </row>
    <row r="1985" spans="1:14">
      <c r="A1985" t="s">
        <v>2209</v>
      </c>
      <c r="B1985" t="s">
        <v>5</v>
      </c>
      <c r="C1985" t="s">
        <v>26</v>
      </c>
      <c r="D1985" t="s">
        <v>13485</v>
      </c>
      <c r="E1985" t="s">
        <v>2217</v>
      </c>
      <c r="F1985" s="1">
        <v>6</v>
      </c>
      <c r="G1985" s="2">
        <v>285.75</v>
      </c>
      <c r="H1985" s="1"/>
      <c r="L1985" s="1">
        <v>51460</v>
      </c>
      <c r="N1985" t="s">
        <v>13487</v>
      </c>
    </row>
    <row r="1986" spans="1:14">
      <c r="A1986" t="s">
        <v>2209</v>
      </c>
      <c r="B1986" t="s">
        <v>5</v>
      </c>
      <c r="C1986" t="s">
        <v>242</v>
      </c>
      <c r="D1986" t="s">
        <v>13485</v>
      </c>
      <c r="E1986" t="s">
        <v>2218</v>
      </c>
      <c r="F1986" s="1">
        <v>6</v>
      </c>
      <c r="G1986" s="2">
        <v>294</v>
      </c>
      <c r="H1986" s="1"/>
      <c r="L1986" s="1">
        <v>51461</v>
      </c>
      <c r="N1986" t="s">
        <v>13487</v>
      </c>
    </row>
    <row r="1987" spans="1:14">
      <c r="A1987" t="s">
        <v>2209</v>
      </c>
      <c r="B1987" t="s">
        <v>5</v>
      </c>
      <c r="C1987" t="s">
        <v>24</v>
      </c>
      <c r="D1987" t="s">
        <v>13485</v>
      </c>
      <c r="E1987" t="s">
        <v>2219</v>
      </c>
      <c r="F1987" s="1">
        <v>6</v>
      </c>
      <c r="G1987" s="2">
        <v>302</v>
      </c>
      <c r="H1987" s="1"/>
      <c r="L1987" s="1">
        <v>82916</v>
      </c>
      <c r="N1987" t="s">
        <v>13487</v>
      </c>
    </row>
    <row r="1988" spans="1:14">
      <c r="A1988" t="s">
        <v>2209</v>
      </c>
      <c r="B1988" t="s">
        <v>5</v>
      </c>
      <c r="C1988" t="s">
        <v>26</v>
      </c>
      <c r="D1988" t="s">
        <v>13485</v>
      </c>
      <c r="E1988" t="s">
        <v>2220</v>
      </c>
      <c r="F1988" s="1">
        <v>6</v>
      </c>
      <c r="G1988" s="2">
        <v>303</v>
      </c>
      <c r="H1988" s="1"/>
      <c r="L1988" s="1">
        <v>82917</v>
      </c>
      <c r="N1988" t="s">
        <v>13487</v>
      </c>
    </row>
    <row r="1989" spans="1:14">
      <c r="A1989" t="s">
        <v>2209</v>
      </c>
      <c r="B1989" t="s">
        <v>5</v>
      </c>
      <c r="C1989" t="s">
        <v>242</v>
      </c>
      <c r="D1989" t="s">
        <v>13485</v>
      </c>
      <c r="E1989" t="s">
        <v>2221</v>
      </c>
      <c r="F1989" s="1">
        <v>6</v>
      </c>
      <c r="G1989" s="2">
        <v>308</v>
      </c>
      <c r="H1989" s="1"/>
      <c r="L1989" s="1">
        <v>82918</v>
      </c>
      <c r="N1989" t="s">
        <v>13487</v>
      </c>
    </row>
    <row r="1990" spans="1:14">
      <c r="A1990" t="s">
        <v>2222</v>
      </c>
      <c r="B1990" t="s">
        <v>2224</v>
      </c>
      <c r="C1990" t="s">
        <v>1</v>
      </c>
      <c r="D1990" t="s">
        <v>13485</v>
      </c>
      <c r="E1990" t="s">
        <v>2223</v>
      </c>
      <c r="F1990" s="1">
        <v>2</v>
      </c>
      <c r="G1990" s="2">
        <v>92</v>
      </c>
      <c r="H1990" s="1"/>
      <c r="L1990" s="1">
        <v>30261</v>
      </c>
      <c r="N1990" t="s">
        <v>13487</v>
      </c>
    </row>
    <row r="1991" spans="1:14">
      <c r="A1991" t="s">
        <v>2222</v>
      </c>
      <c r="B1991" t="s">
        <v>2224</v>
      </c>
      <c r="C1991" t="s">
        <v>1</v>
      </c>
      <c r="D1991" t="s">
        <v>13485</v>
      </c>
      <c r="E1991" t="s">
        <v>2225</v>
      </c>
      <c r="F1991" s="1">
        <v>2</v>
      </c>
      <c r="G1991" s="2">
        <v>95</v>
      </c>
      <c r="H1991" s="1"/>
      <c r="L1991" s="1">
        <v>30262</v>
      </c>
      <c r="N1991" t="s">
        <v>13487</v>
      </c>
    </row>
    <row r="1992" spans="1:14">
      <c r="A1992" t="s">
        <v>2222</v>
      </c>
      <c r="B1992" t="s">
        <v>2224</v>
      </c>
      <c r="C1992" t="s">
        <v>1</v>
      </c>
      <c r="D1992" t="s">
        <v>13485</v>
      </c>
      <c r="E1992" t="s">
        <v>2226</v>
      </c>
      <c r="F1992" s="1">
        <v>1</v>
      </c>
      <c r="G1992" s="2">
        <v>86</v>
      </c>
      <c r="H1992" s="1"/>
      <c r="L1992" s="1">
        <v>30263</v>
      </c>
      <c r="N1992" t="s">
        <v>13487</v>
      </c>
    </row>
    <row r="1993" spans="1:14">
      <c r="A1993" t="s">
        <v>2222</v>
      </c>
      <c r="B1993" t="s">
        <v>2228</v>
      </c>
      <c r="C1993" t="s">
        <v>1</v>
      </c>
      <c r="D1993" t="s">
        <v>13485</v>
      </c>
      <c r="E1993" t="s">
        <v>2227</v>
      </c>
      <c r="F1993" s="1">
        <v>1</v>
      </c>
      <c r="G1993" s="2">
        <v>81</v>
      </c>
      <c r="H1993" s="1"/>
      <c r="L1993" s="1">
        <v>30278</v>
      </c>
      <c r="N1993" t="s">
        <v>13487</v>
      </c>
    </row>
    <row r="1994" spans="1:14">
      <c r="A1994" t="s">
        <v>2222</v>
      </c>
      <c r="B1994" t="s">
        <v>2230</v>
      </c>
      <c r="C1994" t="s">
        <v>1</v>
      </c>
      <c r="D1994" t="s">
        <v>13485</v>
      </c>
      <c r="E1994" t="s">
        <v>2229</v>
      </c>
      <c r="F1994" s="1">
        <v>2</v>
      </c>
      <c r="G1994" s="2">
        <v>111</v>
      </c>
      <c r="H1994" s="1"/>
      <c r="L1994" s="1">
        <v>66451</v>
      </c>
      <c r="N1994" t="s">
        <v>13487</v>
      </c>
    </row>
    <row r="1995" spans="1:14">
      <c r="A1995" t="s">
        <v>2222</v>
      </c>
      <c r="B1995" t="s">
        <v>2232</v>
      </c>
      <c r="C1995" t="s">
        <v>1</v>
      </c>
      <c r="D1995" t="s">
        <v>13485</v>
      </c>
      <c r="E1995" t="s">
        <v>2231</v>
      </c>
      <c r="F1995" s="1">
        <v>2</v>
      </c>
      <c r="G1995" s="2">
        <v>87.5</v>
      </c>
      <c r="H1995" s="1"/>
      <c r="L1995" s="1">
        <v>75294</v>
      </c>
      <c r="N1995" t="s">
        <v>13487</v>
      </c>
    </row>
    <row r="1996" spans="1:14">
      <c r="A1996" t="s">
        <v>2222</v>
      </c>
      <c r="B1996" t="s">
        <v>2232</v>
      </c>
      <c r="C1996" t="s">
        <v>1</v>
      </c>
      <c r="D1996" t="s">
        <v>13485</v>
      </c>
      <c r="E1996" t="s">
        <v>2233</v>
      </c>
      <c r="F1996" s="1">
        <v>2</v>
      </c>
      <c r="G1996" s="2">
        <v>87.5</v>
      </c>
      <c r="H1996" s="1"/>
      <c r="L1996" s="1">
        <v>75295</v>
      </c>
      <c r="N1996" t="s">
        <v>13487</v>
      </c>
    </row>
    <row r="1997" spans="1:14">
      <c r="A1997" t="s">
        <v>2222</v>
      </c>
      <c r="B1997" t="s">
        <v>2232</v>
      </c>
      <c r="C1997" t="s">
        <v>1</v>
      </c>
      <c r="D1997" t="s">
        <v>13485</v>
      </c>
      <c r="E1997" t="s">
        <v>2234</v>
      </c>
      <c r="F1997" s="1">
        <v>2</v>
      </c>
      <c r="G1997" s="2">
        <v>87.75</v>
      </c>
      <c r="H1997" s="1"/>
      <c r="L1997" s="1">
        <v>75296</v>
      </c>
      <c r="N1997" t="s">
        <v>13487</v>
      </c>
    </row>
    <row r="1998" spans="1:14">
      <c r="A1998" t="s">
        <v>2222</v>
      </c>
      <c r="B1998" t="s">
        <v>2236</v>
      </c>
      <c r="C1998" t="s">
        <v>1</v>
      </c>
      <c r="D1998" t="s">
        <v>13485</v>
      </c>
      <c r="E1998" t="s">
        <v>2235</v>
      </c>
      <c r="F1998" s="1">
        <v>3</v>
      </c>
      <c r="G1998" s="2">
        <v>82</v>
      </c>
      <c r="H1998" s="1"/>
      <c r="L1998" s="1">
        <v>96577</v>
      </c>
      <c r="N1998" t="s">
        <v>13487</v>
      </c>
    </row>
    <row r="1999" spans="1:14">
      <c r="A1999" t="s">
        <v>2222</v>
      </c>
      <c r="B1999" t="s">
        <v>2238</v>
      </c>
      <c r="C1999" t="s">
        <v>1</v>
      </c>
      <c r="D1999" t="s">
        <v>13485</v>
      </c>
      <c r="E1999" t="s">
        <v>2237</v>
      </c>
      <c r="F1999" s="1">
        <v>2</v>
      </c>
      <c r="G1999" s="2">
        <v>79</v>
      </c>
      <c r="H1999" s="1"/>
      <c r="L1999" s="1">
        <v>30565</v>
      </c>
      <c r="N1999" t="s">
        <v>13487</v>
      </c>
    </row>
    <row r="2000" spans="1:14">
      <c r="A2000" t="s">
        <v>2222</v>
      </c>
      <c r="B2000" t="s">
        <v>2240</v>
      </c>
      <c r="C2000" t="s">
        <v>1</v>
      </c>
      <c r="D2000" t="s">
        <v>13485</v>
      </c>
      <c r="E2000" t="s">
        <v>2239</v>
      </c>
      <c r="F2000" s="1">
        <v>2</v>
      </c>
      <c r="G2000" s="2">
        <v>76.5</v>
      </c>
      <c r="H2000" s="1"/>
      <c r="L2000" s="1">
        <v>30623</v>
      </c>
      <c r="N2000" t="s">
        <v>13487</v>
      </c>
    </row>
    <row r="2001" spans="1:14">
      <c r="A2001" t="s">
        <v>2222</v>
      </c>
      <c r="B2001" t="s">
        <v>2242</v>
      </c>
      <c r="C2001" t="s">
        <v>1</v>
      </c>
      <c r="D2001" t="s">
        <v>13485</v>
      </c>
      <c r="E2001" t="s">
        <v>2241</v>
      </c>
      <c r="F2001" s="1">
        <v>2</v>
      </c>
      <c r="G2001" s="2">
        <v>104</v>
      </c>
      <c r="H2001" s="1"/>
      <c r="L2001" s="1">
        <v>36959</v>
      </c>
      <c r="N2001" t="s">
        <v>13487</v>
      </c>
    </row>
    <row r="2002" spans="1:14">
      <c r="A2002" t="s">
        <v>2222</v>
      </c>
      <c r="B2002" t="s">
        <v>2242</v>
      </c>
      <c r="C2002" t="s">
        <v>1</v>
      </c>
      <c r="D2002" t="s">
        <v>13485</v>
      </c>
      <c r="E2002" t="s">
        <v>2243</v>
      </c>
      <c r="F2002" s="1">
        <v>1</v>
      </c>
      <c r="G2002" s="2">
        <v>114</v>
      </c>
      <c r="H2002" s="1"/>
      <c r="L2002" s="1">
        <v>36963</v>
      </c>
      <c r="N2002" t="s">
        <v>13487</v>
      </c>
    </row>
    <row r="2003" spans="1:14">
      <c r="A2003" t="s">
        <v>2222</v>
      </c>
      <c r="B2003" t="s">
        <v>2242</v>
      </c>
      <c r="C2003" t="s">
        <v>1</v>
      </c>
      <c r="D2003" t="s">
        <v>13485</v>
      </c>
      <c r="E2003" t="s">
        <v>2244</v>
      </c>
      <c r="F2003" s="1">
        <v>2</v>
      </c>
      <c r="G2003" s="2">
        <v>90</v>
      </c>
      <c r="H2003" s="1"/>
      <c r="L2003" s="1">
        <v>36964</v>
      </c>
      <c r="N2003" t="s">
        <v>13487</v>
      </c>
    </row>
    <row r="2004" spans="1:14">
      <c r="A2004" t="s">
        <v>2222</v>
      </c>
      <c r="B2004" t="s">
        <v>2242</v>
      </c>
      <c r="C2004" t="s">
        <v>1</v>
      </c>
      <c r="D2004" t="s">
        <v>13485</v>
      </c>
      <c r="E2004" t="s">
        <v>2245</v>
      </c>
      <c r="F2004" s="1">
        <v>2</v>
      </c>
      <c r="G2004" s="2">
        <v>91.5</v>
      </c>
      <c r="H2004" s="1"/>
      <c r="L2004" s="1">
        <v>36965</v>
      </c>
      <c r="N2004" t="s">
        <v>13487</v>
      </c>
    </row>
    <row r="2005" spans="1:14">
      <c r="A2005" t="s">
        <v>2222</v>
      </c>
      <c r="B2005" t="s">
        <v>2242</v>
      </c>
      <c r="C2005" t="s">
        <v>1</v>
      </c>
      <c r="D2005" t="s">
        <v>13485</v>
      </c>
      <c r="E2005" t="s">
        <v>2246</v>
      </c>
      <c r="F2005" s="1">
        <v>1</v>
      </c>
      <c r="G2005" s="2">
        <v>73.75</v>
      </c>
      <c r="H2005" s="1"/>
      <c r="L2005" s="1">
        <v>4651</v>
      </c>
      <c r="N2005" t="s">
        <v>13487</v>
      </c>
    </row>
    <row r="2006" spans="1:14">
      <c r="A2006" t="s">
        <v>2222</v>
      </c>
      <c r="B2006" t="s">
        <v>2228</v>
      </c>
      <c r="C2006" t="s">
        <v>1</v>
      </c>
      <c r="D2006" t="s">
        <v>13485</v>
      </c>
      <c r="E2006" t="s">
        <v>2247</v>
      </c>
      <c r="F2006" s="1">
        <v>1</v>
      </c>
      <c r="G2006" s="2">
        <v>110</v>
      </c>
      <c r="H2006" s="1"/>
      <c r="L2006" s="1">
        <v>4660</v>
      </c>
      <c r="N2006" t="s">
        <v>13487</v>
      </c>
    </row>
    <row r="2007" spans="1:14">
      <c r="A2007" t="s">
        <v>2222</v>
      </c>
      <c r="B2007" t="s">
        <v>2249</v>
      </c>
      <c r="C2007" t="s">
        <v>1</v>
      </c>
      <c r="D2007" t="s">
        <v>13485</v>
      </c>
      <c r="E2007" t="s">
        <v>2248</v>
      </c>
      <c r="F2007" s="1">
        <v>1</v>
      </c>
      <c r="G2007" s="2">
        <v>91</v>
      </c>
      <c r="H2007" s="1"/>
      <c r="L2007" s="1">
        <v>48692</v>
      </c>
      <c r="N2007" t="s">
        <v>13487</v>
      </c>
    </row>
    <row r="2008" spans="1:14">
      <c r="A2008" t="s">
        <v>2222</v>
      </c>
      <c r="B2008" t="s">
        <v>2249</v>
      </c>
      <c r="C2008" t="s">
        <v>1</v>
      </c>
      <c r="D2008" t="s">
        <v>13485</v>
      </c>
      <c r="E2008" t="s">
        <v>2250</v>
      </c>
      <c r="F2008" s="1">
        <v>2</v>
      </c>
      <c r="G2008" s="2">
        <v>85.75</v>
      </c>
      <c r="H2008" s="1"/>
      <c r="L2008" s="1">
        <v>56137</v>
      </c>
      <c r="N2008" t="s">
        <v>13487</v>
      </c>
    </row>
    <row r="2009" spans="1:14">
      <c r="A2009" t="s">
        <v>2222</v>
      </c>
      <c r="B2009" t="s">
        <v>2249</v>
      </c>
      <c r="C2009" t="s">
        <v>1</v>
      </c>
      <c r="D2009" t="s">
        <v>13485</v>
      </c>
      <c r="E2009" t="s">
        <v>2251</v>
      </c>
      <c r="F2009" s="1">
        <v>2</v>
      </c>
      <c r="G2009" s="2">
        <v>90.75</v>
      </c>
      <c r="H2009" s="1"/>
      <c r="L2009" s="1">
        <v>56138</v>
      </c>
      <c r="N2009" t="s">
        <v>13487</v>
      </c>
    </row>
    <row r="2010" spans="1:14">
      <c r="A2010" t="s">
        <v>2222</v>
      </c>
      <c r="B2010" t="s">
        <v>2240</v>
      </c>
      <c r="C2010" t="s">
        <v>1</v>
      </c>
      <c r="D2010" t="s">
        <v>13485</v>
      </c>
      <c r="E2010" t="s">
        <v>2252</v>
      </c>
      <c r="F2010" s="1">
        <v>2</v>
      </c>
      <c r="G2010" s="2">
        <v>82</v>
      </c>
      <c r="H2010" s="1"/>
      <c r="L2010" s="1">
        <v>62204</v>
      </c>
      <c r="N2010" t="s">
        <v>13487</v>
      </c>
    </row>
    <row r="2011" spans="1:14">
      <c r="A2011" t="s">
        <v>2222</v>
      </c>
      <c r="B2011" t="s">
        <v>2249</v>
      </c>
      <c r="C2011" t="s">
        <v>1</v>
      </c>
      <c r="D2011" t="s">
        <v>13485</v>
      </c>
      <c r="E2011" t="s">
        <v>2253</v>
      </c>
      <c r="F2011" s="1">
        <v>1</v>
      </c>
      <c r="G2011" s="2">
        <v>86</v>
      </c>
      <c r="H2011" s="1"/>
      <c r="L2011" s="1">
        <v>62212</v>
      </c>
      <c r="N2011" t="s">
        <v>13487</v>
      </c>
    </row>
    <row r="2012" spans="1:14">
      <c r="A2012" t="s">
        <v>2222</v>
      </c>
      <c r="B2012" t="s">
        <v>2249</v>
      </c>
      <c r="C2012" t="s">
        <v>1</v>
      </c>
      <c r="D2012" t="s">
        <v>13485</v>
      </c>
      <c r="E2012" t="s">
        <v>2254</v>
      </c>
      <c r="F2012" s="1">
        <v>3</v>
      </c>
      <c r="G2012" s="2">
        <v>114</v>
      </c>
      <c r="H2012" s="1"/>
      <c r="L2012" s="1">
        <v>62217</v>
      </c>
      <c r="N2012" t="s">
        <v>13487</v>
      </c>
    </row>
    <row r="2013" spans="1:14">
      <c r="A2013" t="s">
        <v>2222</v>
      </c>
      <c r="B2013" t="s">
        <v>2256</v>
      </c>
      <c r="C2013" t="s">
        <v>1</v>
      </c>
      <c r="D2013" t="s">
        <v>13485</v>
      </c>
      <c r="E2013" t="s">
        <v>2255</v>
      </c>
      <c r="F2013" s="1">
        <v>1</v>
      </c>
      <c r="G2013" s="2">
        <v>101.5</v>
      </c>
      <c r="H2013" s="1"/>
      <c r="L2013" s="1">
        <v>70569</v>
      </c>
      <c r="N2013" t="s">
        <v>13487</v>
      </c>
    </row>
    <row r="2014" spans="1:14">
      <c r="A2014" t="s">
        <v>2222</v>
      </c>
      <c r="B2014" t="s">
        <v>2256</v>
      </c>
      <c r="C2014" t="s">
        <v>1</v>
      </c>
      <c r="D2014" t="s">
        <v>13485</v>
      </c>
      <c r="E2014" t="s">
        <v>2257</v>
      </c>
      <c r="F2014" s="1">
        <v>1</v>
      </c>
      <c r="G2014" s="2">
        <v>210.5</v>
      </c>
      <c r="H2014" s="1"/>
      <c r="L2014" s="1">
        <v>70572</v>
      </c>
      <c r="N2014" t="s">
        <v>13487</v>
      </c>
    </row>
    <row r="2015" spans="1:14">
      <c r="A2015" t="s">
        <v>2222</v>
      </c>
      <c r="B2015" t="s">
        <v>2256</v>
      </c>
      <c r="C2015" t="s">
        <v>1</v>
      </c>
      <c r="D2015" t="s">
        <v>13485</v>
      </c>
      <c r="E2015" t="s">
        <v>2258</v>
      </c>
      <c r="F2015" s="1">
        <v>1</v>
      </c>
      <c r="G2015" s="2">
        <v>120.5</v>
      </c>
      <c r="H2015" s="1"/>
      <c r="L2015" s="1">
        <v>70573</v>
      </c>
      <c r="N2015" t="s">
        <v>13487</v>
      </c>
    </row>
    <row r="2016" spans="1:14">
      <c r="A2016" t="s">
        <v>2222</v>
      </c>
      <c r="B2016" t="s">
        <v>2256</v>
      </c>
      <c r="C2016" t="s">
        <v>1</v>
      </c>
      <c r="D2016" t="s">
        <v>13485</v>
      </c>
      <c r="E2016" t="s">
        <v>2259</v>
      </c>
      <c r="F2016" s="1">
        <v>1</v>
      </c>
      <c r="G2016" s="2">
        <v>100</v>
      </c>
      <c r="H2016" s="1"/>
      <c r="L2016" s="1">
        <v>70574</v>
      </c>
      <c r="N2016" t="s">
        <v>13487</v>
      </c>
    </row>
    <row r="2017" spans="1:14">
      <c r="A2017" t="s">
        <v>2222</v>
      </c>
      <c r="B2017" t="s">
        <v>2256</v>
      </c>
      <c r="C2017" t="s">
        <v>1</v>
      </c>
      <c r="D2017" t="s">
        <v>13485</v>
      </c>
      <c r="E2017" t="s">
        <v>2260</v>
      </c>
      <c r="F2017" s="1">
        <v>1</v>
      </c>
      <c r="G2017" s="2">
        <v>207.5</v>
      </c>
      <c r="H2017" s="1"/>
      <c r="L2017" s="1">
        <v>70575</v>
      </c>
      <c r="N2017" t="s">
        <v>13487</v>
      </c>
    </row>
    <row r="2018" spans="1:14">
      <c r="A2018" t="s">
        <v>2222</v>
      </c>
      <c r="B2018" t="s">
        <v>2256</v>
      </c>
      <c r="C2018" t="s">
        <v>1</v>
      </c>
      <c r="D2018" t="s">
        <v>13485</v>
      </c>
      <c r="E2018" t="s">
        <v>2261</v>
      </c>
      <c r="F2018" s="1">
        <v>1</v>
      </c>
      <c r="G2018" s="2">
        <v>103.5</v>
      </c>
      <c r="H2018" s="1"/>
      <c r="L2018" s="1">
        <v>70576</v>
      </c>
      <c r="N2018" t="s">
        <v>13487</v>
      </c>
    </row>
    <row r="2019" spans="1:14">
      <c r="A2019" t="s">
        <v>2222</v>
      </c>
      <c r="B2019" t="s">
        <v>2256</v>
      </c>
      <c r="C2019" t="s">
        <v>1</v>
      </c>
      <c r="D2019" t="s">
        <v>13485</v>
      </c>
      <c r="E2019" t="s">
        <v>2262</v>
      </c>
      <c r="F2019" s="1">
        <v>1</v>
      </c>
      <c r="G2019" s="2">
        <v>103.75</v>
      </c>
      <c r="H2019" s="1"/>
      <c r="L2019" s="1">
        <v>70577</v>
      </c>
      <c r="N2019" t="s">
        <v>13487</v>
      </c>
    </row>
    <row r="2020" spans="1:14">
      <c r="A2020" t="s">
        <v>2222</v>
      </c>
      <c r="B2020" t="s">
        <v>2256</v>
      </c>
      <c r="C2020" t="s">
        <v>1</v>
      </c>
      <c r="D2020" t="s">
        <v>13485</v>
      </c>
      <c r="E2020" t="s">
        <v>2263</v>
      </c>
      <c r="F2020" s="1">
        <v>1</v>
      </c>
      <c r="G2020" s="2">
        <v>207</v>
      </c>
      <c r="H2020" s="1"/>
      <c r="L2020" s="1">
        <v>70578</v>
      </c>
      <c r="N2020" t="s">
        <v>13487</v>
      </c>
    </row>
    <row r="2021" spans="1:14">
      <c r="A2021" t="s">
        <v>2222</v>
      </c>
      <c r="B2021" t="s">
        <v>2256</v>
      </c>
      <c r="C2021" t="s">
        <v>1</v>
      </c>
      <c r="D2021" t="s">
        <v>13485</v>
      </c>
      <c r="E2021" t="s">
        <v>2264</v>
      </c>
      <c r="F2021" s="1">
        <v>1</v>
      </c>
      <c r="G2021" s="2">
        <v>210</v>
      </c>
      <c r="H2021" s="1"/>
      <c r="L2021" s="1">
        <v>70579</v>
      </c>
      <c r="N2021" t="s">
        <v>13487</v>
      </c>
    </row>
    <row r="2022" spans="1:14">
      <c r="A2022" t="s">
        <v>2222</v>
      </c>
      <c r="B2022" t="s">
        <v>2256</v>
      </c>
      <c r="C2022" t="s">
        <v>1</v>
      </c>
      <c r="D2022" t="s">
        <v>13485</v>
      </c>
      <c r="E2022" t="s">
        <v>2265</v>
      </c>
      <c r="F2022" s="1">
        <v>1</v>
      </c>
      <c r="G2022" s="2">
        <v>89.5</v>
      </c>
      <c r="H2022" s="1"/>
      <c r="L2022" s="1">
        <v>70580</v>
      </c>
      <c r="N2022" t="s">
        <v>13487</v>
      </c>
    </row>
    <row r="2023" spans="1:14">
      <c r="A2023" t="s">
        <v>2222</v>
      </c>
      <c r="B2023" t="s">
        <v>2267</v>
      </c>
      <c r="C2023" t="s">
        <v>1</v>
      </c>
      <c r="D2023" t="s">
        <v>13485</v>
      </c>
      <c r="E2023" t="s">
        <v>2266</v>
      </c>
      <c r="F2023" s="1">
        <v>1</v>
      </c>
      <c r="G2023" s="2">
        <v>111.75</v>
      </c>
      <c r="H2023" s="1"/>
      <c r="L2023" s="1">
        <v>79420</v>
      </c>
      <c r="N2023" t="s">
        <v>13487</v>
      </c>
    </row>
    <row r="2024" spans="1:14">
      <c r="A2024" t="s">
        <v>2222</v>
      </c>
      <c r="B2024" t="s">
        <v>2267</v>
      </c>
      <c r="C2024" t="s">
        <v>1</v>
      </c>
      <c r="D2024" t="s">
        <v>13485</v>
      </c>
      <c r="E2024" t="s">
        <v>2268</v>
      </c>
      <c r="F2024" s="1">
        <v>1</v>
      </c>
      <c r="G2024" s="2">
        <v>100</v>
      </c>
      <c r="H2024" s="1"/>
      <c r="L2024" s="1">
        <v>79421</v>
      </c>
      <c r="N2024" t="s">
        <v>13487</v>
      </c>
    </row>
    <row r="2025" spans="1:14">
      <c r="A2025" t="s">
        <v>2222</v>
      </c>
      <c r="B2025" t="s">
        <v>2267</v>
      </c>
      <c r="C2025" t="s">
        <v>1</v>
      </c>
      <c r="D2025" t="s">
        <v>13485</v>
      </c>
      <c r="E2025" t="s">
        <v>2269</v>
      </c>
      <c r="F2025" s="1">
        <v>3</v>
      </c>
      <c r="G2025" s="2">
        <v>80.5</v>
      </c>
      <c r="H2025" s="1"/>
      <c r="L2025" s="1">
        <v>79422</v>
      </c>
      <c r="N2025" t="s">
        <v>13487</v>
      </c>
    </row>
    <row r="2026" spans="1:14">
      <c r="A2026" t="s">
        <v>2222</v>
      </c>
      <c r="B2026" t="s">
        <v>2271</v>
      </c>
      <c r="C2026" t="s">
        <v>1</v>
      </c>
      <c r="D2026" t="s">
        <v>13485</v>
      </c>
      <c r="E2026" t="s">
        <v>2270</v>
      </c>
      <c r="F2026" s="1">
        <v>2</v>
      </c>
      <c r="G2026" s="2">
        <v>83</v>
      </c>
      <c r="H2026" s="1"/>
      <c r="L2026" s="1">
        <v>79475</v>
      </c>
      <c r="N2026" t="s">
        <v>13487</v>
      </c>
    </row>
    <row r="2027" spans="1:14">
      <c r="A2027" t="s">
        <v>2222</v>
      </c>
      <c r="B2027" t="s">
        <v>2273</v>
      </c>
      <c r="C2027" t="s">
        <v>1</v>
      </c>
      <c r="D2027" t="s">
        <v>13485</v>
      </c>
      <c r="E2027" t="s">
        <v>2272</v>
      </c>
      <c r="F2027" s="1">
        <v>2</v>
      </c>
      <c r="G2027" s="2">
        <v>85</v>
      </c>
      <c r="H2027" s="1"/>
      <c r="L2027" s="1">
        <v>81878</v>
      </c>
      <c r="N2027" t="s">
        <v>13487</v>
      </c>
    </row>
    <row r="2028" spans="1:14">
      <c r="A2028" t="s">
        <v>2222</v>
      </c>
      <c r="B2028" t="s">
        <v>2275</v>
      </c>
      <c r="C2028" t="s">
        <v>1</v>
      </c>
      <c r="D2028" t="s">
        <v>13485</v>
      </c>
      <c r="E2028" t="s">
        <v>2274</v>
      </c>
      <c r="F2028" s="1">
        <v>1</v>
      </c>
      <c r="G2028" s="2">
        <v>99</v>
      </c>
      <c r="H2028" s="1"/>
      <c r="L2028" s="1">
        <v>88707</v>
      </c>
      <c r="N2028" t="s">
        <v>13487</v>
      </c>
    </row>
    <row r="2029" spans="1:14">
      <c r="A2029" t="s">
        <v>2222</v>
      </c>
      <c r="B2029" t="s">
        <v>2275</v>
      </c>
      <c r="C2029" t="s">
        <v>1</v>
      </c>
      <c r="D2029" t="s">
        <v>13485</v>
      </c>
      <c r="E2029" t="s">
        <v>2276</v>
      </c>
      <c r="F2029" s="1">
        <v>2</v>
      </c>
      <c r="G2029" s="2">
        <v>95</v>
      </c>
      <c r="H2029" s="1"/>
      <c r="L2029" s="1">
        <v>88708</v>
      </c>
      <c r="N2029" t="s">
        <v>13487</v>
      </c>
    </row>
    <row r="2030" spans="1:14">
      <c r="A2030" t="s">
        <v>2222</v>
      </c>
      <c r="B2030" t="s">
        <v>2275</v>
      </c>
      <c r="C2030" t="s">
        <v>1</v>
      </c>
      <c r="D2030" t="s">
        <v>13485</v>
      </c>
      <c r="E2030" t="s">
        <v>2277</v>
      </c>
      <c r="F2030" s="1">
        <v>1</v>
      </c>
      <c r="G2030" s="2">
        <v>99</v>
      </c>
      <c r="H2030" s="1"/>
      <c r="L2030" s="1">
        <v>88710</v>
      </c>
      <c r="N2030" t="s">
        <v>13487</v>
      </c>
    </row>
    <row r="2031" spans="1:14">
      <c r="A2031" t="s">
        <v>2222</v>
      </c>
      <c r="B2031" t="s">
        <v>2275</v>
      </c>
      <c r="C2031" t="s">
        <v>1</v>
      </c>
      <c r="D2031" t="s">
        <v>13485</v>
      </c>
      <c r="E2031" t="s">
        <v>2278</v>
      </c>
      <c r="F2031" s="1">
        <v>1</v>
      </c>
      <c r="G2031" s="2">
        <v>97.5</v>
      </c>
      <c r="H2031" s="1"/>
      <c r="L2031" s="1">
        <v>88712</v>
      </c>
      <c r="N2031" t="s">
        <v>13487</v>
      </c>
    </row>
    <row r="2032" spans="1:14">
      <c r="A2032" t="s">
        <v>2222</v>
      </c>
      <c r="B2032" t="s">
        <v>2275</v>
      </c>
      <c r="C2032" t="s">
        <v>1</v>
      </c>
      <c r="D2032" t="s">
        <v>13485</v>
      </c>
      <c r="E2032" t="s">
        <v>2279</v>
      </c>
      <c r="F2032" s="1">
        <v>1</v>
      </c>
      <c r="G2032" s="2">
        <v>100</v>
      </c>
      <c r="H2032" s="1"/>
      <c r="L2032" s="1">
        <v>88713</v>
      </c>
      <c r="N2032" t="s">
        <v>13487</v>
      </c>
    </row>
    <row r="2033" spans="1:14">
      <c r="A2033" t="s">
        <v>2222</v>
      </c>
      <c r="B2033" t="s">
        <v>2275</v>
      </c>
      <c r="C2033" t="s">
        <v>1</v>
      </c>
      <c r="D2033" t="s">
        <v>13485</v>
      </c>
      <c r="E2033" t="s">
        <v>2280</v>
      </c>
      <c r="F2033" s="1">
        <v>2</v>
      </c>
      <c r="G2033" s="2">
        <v>121</v>
      </c>
      <c r="H2033" s="1"/>
      <c r="L2033" s="1">
        <v>88714</v>
      </c>
      <c r="N2033" t="s">
        <v>13487</v>
      </c>
    </row>
    <row r="2034" spans="1:14">
      <c r="A2034" t="s">
        <v>2222</v>
      </c>
      <c r="B2034" t="s">
        <v>2275</v>
      </c>
      <c r="C2034" t="s">
        <v>1</v>
      </c>
      <c r="D2034" t="s">
        <v>13485</v>
      </c>
      <c r="E2034" t="s">
        <v>2281</v>
      </c>
      <c r="F2034" s="1">
        <v>2</v>
      </c>
      <c r="G2034" s="2">
        <v>104</v>
      </c>
      <c r="H2034" s="1"/>
      <c r="L2034" s="1">
        <v>88715</v>
      </c>
      <c r="N2034" t="s">
        <v>13487</v>
      </c>
    </row>
    <row r="2035" spans="1:14">
      <c r="A2035" t="s">
        <v>2222</v>
      </c>
      <c r="B2035" t="s">
        <v>2275</v>
      </c>
      <c r="C2035" t="s">
        <v>1</v>
      </c>
      <c r="D2035" t="s">
        <v>13485</v>
      </c>
      <c r="E2035" t="s">
        <v>2282</v>
      </c>
      <c r="F2035" s="1">
        <v>2</v>
      </c>
      <c r="G2035" s="2">
        <v>109</v>
      </c>
      <c r="H2035" s="1"/>
      <c r="L2035" s="1">
        <v>88716</v>
      </c>
      <c r="N2035" t="s">
        <v>13487</v>
      </c>
    </row>
    <row r="2036" spans="1:14">
      <c r="A2036" t="s">
        <v>2222</v>
      </c>
      <c r="B2036" t="s">
        <v>2275</v>
      </c>
      <c r="C2036" t="s">
        <v>1</v>
      </c>
      <c r="D2036" t="s">
        <v>13485</v>
      </c>
      <c r="E2036" t="s">
        <v>2283</v>
      </c>
      <c r="F2036" s="1">
        <v>1</v>
      </c>
      <c r="G2036" s="2">
        <v>112.75</v>
      </c>
      <c r="H2036" s="1"/>
      <c r="L2036" s="1">
        <v>88717</v>
      </c>
      <c r="N2036" t="s">
        <v>13487</v>
      </c>
    </row>
    <row r="2037" spans="1:14">
      <c r="A2037" t="s">
        <v>2222</v>
      </c>
      <c r="B2037" t="s">
        <v>2236</v>
      </c>
      <c r="C2037" t="s">
        <v>2285</v>
      </c>
      <c r="D2037" t="s">
        <v>13485</v>
      </c>
      <c r="E2037" t="s">
        <v>2284</v>
      </c>
      <c r="F2037" s="1">
        <v>3</v>
      </c>
      <c r="G2037" s="2">
        <v>87.25</v>
      </c>
      <c r="H2037" s="1"/>
      <c r="L2037" s="1">
        <v>95162</v>
      </c>
      <c r="N2037" t="s">
        <v>13487</v>
      </c>
    </row>
    <row r="2038" spans="1:14">
      <c r="A2038" t="s">
        <v>2222</v>
      </c>
      <c r="B2038" t="s">
        <v>2228</v>
      </c>
      <c r="C2038" t="s">
        <v>1</v>
      </c>
      <c r="D2038" t="s">
        <v>13485</v>
      </c>
      <c r="E2038" t="s">
        <v>2286</v>
      </c>
      <c r="F2038" s="1">
        <v>1</v>
      </c>
      <c r="G2038" s="2">
        <v>100</v>
      </c>
      <c r="H2038" s="1"/>
      <c r="L2038" s="1">
        <v>126397</v>
      </c>
      <c r="N2038" t="s">
        <v>13487</v>
      </c>
    </row>
    <row r="2039" spans="1:14">
      <c r="A2039" t="s">
        <v>2222</v>
      </c>
      <c r="B2039" t="s">
        <v>2228</v>
      </c>
      <c r="C2039" t="s">
        <v>1</v>
      </c>
      <c r="D2039" t="s">
        <v>13485</v>
      </c>
      <c r="E2039" t="s">
        <v>2287</v>
      </c>
      <c r="F2039" s="1">
        <v>1</v>
      </c>
      <c r="G2039" s="2">
        <v>123</v>
      </c>
      <c r="H2039" s="1"/>
      <c r="L2039" s="1">
        <v>126405</v>
      </c>
      <c r="N2039" t="s">
        <v>13487</v>
      </c>
    </row>
    <row r="2040" spans="1:14">
      <c r="A2040" t="s">
        <v>2222</v>
      </c>
      <c r="B2040" t="s">
        <v>2228</v>
      </c>
      <c r="C2040" t="s">
        <v>1</v>
      </c>
      <c r="D2040" t="s">
        <v>13485</v>
      </c>
      <c r="E2040" t="s">
        <v>2288</v>
      </c>
      <c r="F2040" s="1">
        <v>2</v>
      </c>
      <c r="G2040" s="2">
        <v>113</v>
      </c>
      <c r="H2040" s="1"/>
      <c r="L2040" s="1">
        <v>126406</v>
      </c>
      <c r="N2040" t="s">
        <v>13487</v>
      </c>
    </row>
    <row r="2041" spans="1:14">
      <c r="A2041" t="s">
        <v>2222</v>
      </c>
      <c r="B2041" t="s">
        <v>2228</v>
      </c>
      <c r="C2041" t="s">
        <v>1</v>
      </c>
      <c r="D2041" t="s">
        <v>13485</v>
      </c>
      <c r="E2041" t="s">
        <v>2289</v>
      </c>
      <c r="F2041" s="1">
        <v>2</v>
      </c>
      <c r="G2041" s="2">
        <v>97.5</v>
      </c>
      <c r="H2041" s="1"/>
      <c r="L2041" s="1">
        <v>126407</v>
      </c>
      <c r="N2041" t="s">
        <v>13487</v>
      </c>
    </row>
    <row r="2042" spans="1:14">
      <c r="A2042" t="s">
        <v>2222</v>
      </c>
      <c r="B2042" t="s">
        <v>2228</v>
      </c>
      <c r="C2042" t="s">
        <v>1</v>
      </c>
      <c r="D2042" t="s">
        <v>13485</v>
      </c>
      <c r="E2042" t="s">
        <v>2290</v>
      </c>
      <c r="F2042" s="1">
        <v>2</v>
      </c>
      <c r="G2042" s="2">
        <v>99</v>
      </c>
      <c r="H2042" s="1"/>
      <c r="L2042" s="1">
        <v>126408</v>
      </c>
      <c r="N2042" t="s">
        <v>13487</v>
      </c>
    </row>
    <row r="2043" spans="1:14">
      <c r="A2043" t="s">
        <v>2222</v>
      </c>
      <c r="B2043" t="s">
        <v>2292</v>
      </c>
      <c r="C2043" t="s">
        <v>1</v>
      </c>
      <c r="D2043" t="s">
        <v>13485</v>
      </c>
      <c r="E2043" t="s">
        <v>2291</v>
      </c>
      <c r="F2043" s="1">
        <v>2</v>
      </c>
      <c r="G2043" s="2">
        <v>106</v>
      </c>
      <c r="H2043" s="1"/>
      <c r="L2043" s="1">
        <v>129176</v>
      </c>
      <c r="N2043" t="s">
        <v>13487</v>
      </c>
    </row>
    <row r="2044" spans="1:14">
      <c r="A2044" t="s">
        <v>2222</v>
      </c>
      <c r="B2044" t="s">
        <v>2292</v>
      </c>
      <c r="C2044" t="s">
        <v>1</v>
      </c>
      <c r="D2044" t="s">
        <v>13485</v>
      </c>
      <c r="E2044" t="s">
        <v>2293</v>
      </c>
      <c r="F2044" s="1">
        <v>2</v>
      </c>
      <c r="G2044" s="2">
        <v>99.25</v>
      </c>
      <c r="H2044" s="1"/>
      <c r="L2044" s="1">
        <v>129180</v>
      </c>
      <c r="N2044" t="s">
        <v>13487</v>
      </c>
    </row>
    <row r="2045" spans="1:14">
      <c r="A2045" t="s">
        <v>2222</v>
      </c>
      <c r="B2045" t="s">
        <v>2292</v>
      </c>
      <c r="C2045" t="s">
        <v>1</v>
      </c>
      <c r="D2045" t="s">
        <v>13485</v>
      </c>
      <c r="E2045" t="s">
        <v>2294</v>
      </c>
      <c r="F2045" s="1">
        <v>2</v>
      </c>
      <c r="G2045" s="2">
        <v>109</v>
      </c>
      <c r="H2045" s="1"/>
      <c r="L2045" s="1">
        <v>129181</v>
      </c>
      <c r="N2045" t="s">
        <v>13487</v>
      </c>
    </row>
    <row r="2046" spans="1:14">
      <c r="A2046" t="s">
        <v>2222</v>
      </c>
      <c r="B2046" t="s">
        <v>2292</v>
      </c>
      <c r="C2046" t="s">
        <v>1</v>
      </c>
      <c r="D2046" t="s">
        <v>13485</v>
      </c>
      <c r="E2046" t="s">
        <v>2295</v>
      </c>
      <c r="F2046" s="1">
        <v>1</v>
      </c>
      <c r="G2046" s="2">
        <v>92.75</v>
      </c>
      <c r="H2046" s="1"/>
      <c r="L2046" s="1">
        <v>129182</v>
      </c>
      <c r="N2046" t="s">
        <v>13487</v>
      </c>
    </row>
    <row r="2047" spans="1:14">
      <c r="A2047" t="s">
        <v>2222</v>
      </c>
      <c r="B2047" t="s">
        <v>2292</v>
      </c>
      <c r="C2047" t="s">
        <v>1</v>
      </c>
      <c r="D2047" t="s">
        <v>13485</v>
      </c>
      <c r="E2047" t="s">
        <v>2296</v>
      </c>
      <c r="F2047" s="1">
        <v>1</v>
      </c>
      <c r="G2047" s="2">
        <v>94</v>
      </c>
      <c r="H2047" s="1"/>
      <c r="L2047" s="1">
        <v>129183</v>
      </c>
      <c r="N2047" t="s">
        <v>13487</v>
      </c>
    </row>
    <row r="2048" spans="1:14">
      <c r="A2048" t="s">
        <v>2222</v>
      </c>
      <c r="B2048" t="s">
        <v>2292</v>
      </c>
      <c r="C2048" t="s">
        <v>1</v>
      </c>
      <c r="D2048" t="s">
        <v>13485</v>
      </c>
      <c r="E2048" t="s">
        <v>2297</v>
      </c>
      <c r="F2048" s="1">
        <v>1</v>
      </c>
      <c r="G2048" s="2">
        <v>100</v>
      </c>
      <c r="H2048" s="1"/>
      <c r="L2048" s="1">
        <v>129184</v>
      </c>
      <c r="N2048" t="s">
        <v>13487</v>
      </c>
    </row>
    <row r="2049" spans="1:14">
      <c r="A2049" t="s">
        <v>2222</v>
      </c>
      <c r="B2049" t="s">
        <v>2292</v>
      </c>
      <c r="C2049" t="s">
        <v>1</v>
      </c>
      <c r="D2049" t="s">
        <v>13485</v>
      </c>
      <c r="E2049" t="s">
        <v>2298</v>
      </c>
      <c r="F2049" s="1">
        <v>2</v>
      </c>
      <c r="G2049" s="2">
        <v>99</v>
      </c>
      <c r="H2049" s="1"/>
      <c r="L2049" s="1">
        <v>129185</v>
      </c>
      <c r="N2049" t="s">
        <v>13487</v>
      </c>
    </row>
    <row r="2050" spans="1:14">
      <c r="A2050" t="s">
        <v>2222</v>
      </c>
      <c r="B2050" t="s">
        <v>2236</v>
      </c>
      <c r="C2050" t="s">
        <v>1</v>
      </c>
      <c r="D2050" t="s">
        <v>13485</v>
      </c>
      <c r="E2050" t="s">
        <v>2299</v>
      </c>
      <c r="F2050" s="1">
        <v>1</v>
      </c>
      <c r="G2050" s="2">
        <v>99</v>
      </c>
      <c r="H2050" s="1"/>
      <c r="L2050" s="1">
        <v>130847</v>
      </c>
      <c r="N2050" t="s">
        <v>13487</v>
      </c>
    </row>
    <row r="2051" spans="1:14">
      <c r="A2051" t="s">
        <v>2222</v>
      </c>
      <c r="B2051" t="s">
        <v>2249</v>
      </c>
      <c r="C2051" t="s">
        <v>1</v>
      </c>
      <c r="D2051" t="s">
        <v>13485</v>
      </c>
      <c r="E2051" t="s">
        <v>2300</v>
      </c>
      <c r="F2051" s="1">
        <v>1</v>
      </c>
      <c r="G2051" s="2">
        <v>101.25</v>
      </c>
      <c r="H2051" s="1"/>
      <c r="L2051" s="1">
        <v>17505</v>
      </c>
      <c r="N2051" t="s">
        <v>13487</v>
      </c>
    </row>
    <row r="2052" spans="1:14">
      <c r="A2052" t="s">
        <v>2222</v>
      </c>
      <c r="B2052" t="s">
        <v>2249</v>
      </c>
      <c r="C2052" t="s">
        <v>1</v>
      </c>
      <c r="D2052" t="s">
        <v>13485</v>
      </c>
      <c r="E2052" t="s">
        <v>2301</v>
      </c>
      <c r="F2052" s="1">
        <v>1</v>
      </c>
      <c r="G2052" s="2">
        <v>92</v>
      </c>
      <c r="H2052" s="1"/>
      <c r="L2052" s="1">
        <v>17506</v>
      </c>
      <c r="N2052" t="s">
        <v>13487</v>
      </c>
    </row>
    <row r="2053" spans="1:14">
      <c r="A2053" t="s">
        <v>2222</v>
      </c>
      <c r="B2053" t="s">
        <v>2249</v>
      </c>
      <c r="C2053" t="s">
        <v>1</v>
      </c>
      <c r="D2053" t="s">
        <v>13485</v>
      </c>
      <c r="E2053" t="s">
        <v>2302</v>
      </c>
      <c r="F2053" s="1">
        <v>2</v>
      </c>
      <c r="G2053" s="2">
        <v>95.5</v>
      </c>
      <c r="H2053" s="1"/>
      <c r="L2053" s="1">
        <v>17516</v>
      </c>
      <c r="N2053" t="s">
        <v>13487</v>
      </c>
    </row>
    <row r="2054" spans="1:14">
      <c r="A2054" t="s">
        <v>2222</v>
      </c>
      <c r="B2054" t="s">
        <v>2271</v>
      </c>
      <c r="C2054" t="s">
        <v>1</v>
      </c>
      <c r="D2054" t="s">
        <v>13485</v>
      </c>
      <c r="E2054" t="s">
        <v>2303</v>
      </c>
      <c r="F2054" s="1">
        <v>1</v>
      </c>
      <c r="G2054" s="2">
        <v>105</v>
      </c>
      <c r="H2054" s="1"/>
      <c r="L2054" s="1">
        <v>17894</v>
      </c>
      <c r="N2054" t="s">
        <v>13487</v>
      </c>
    </row>
    <row r="2055" spans="1:14">
      <c r="A2055" t="s">
        <v>2222</v>
      </c>
      <c r="B2055" t="s">
        <v>2271</v>
      </c>
      <c r="C2055" t="s">
        <v>1</v>
      </c>
      <c r="D2055" t="s">
        <v>13485</v>
      </c>
      <c r="E2055" t="s">
        <v>2304</v>
      </c>
      <c r="F2055" s="1">
        <v>2</v>
      </c>
      <c r="G2055" s="2">
        <v>104</v>
      </c>
      <c r="H2055" s="1"/>
      <c r="L2055" s="1">
        <v>17896</v>
      </c>
      <c r="N2055" t="s">
        <v>13487</v>
      </c>
    </row>
    <row r="2056" spans="1:14">
      <c r="A2056" t="s">
        <v>2222</v>
      </c>
      <c r="B2056" t="s">
        <v>2271</v>
      </c>
      <c r="C2056" t="s">
        <v>1</v>
      </c>
      <c r="D2056" t="s">
        <v>13485</v>
      </c>
      <c r="E2056" t="s">
        <v>2305</v>
      </c>
      <c r="F2056" s="1">
        <v>2</v>
      </c>
      <c r="G2056" s="2">
        <v>120</v>
      </c>
      <c r="H2056" s="1"/>
      <c r="L2056" s="1">
        <v>17897</v>
      </c>
      <c r="N2056" t="s">
        <v>13487</v>
      </c>
    </row>
    <row r="2057" spans="1:14">
      <c r="A2057" t="s">
        <v>2222</v>
      </c>
      <c r="B2057" t="s">
        <v>2271</v>
      </c>
      <c r="C2057" t="s">
        <v>1</v>
      </c>
      <c r="D2057" t="s">
        <v>13485</v>
      </c>
      <c r="E2057" t="s">
        <v>2306</v>
      </c>
      <c r="F2057" s="1">
        <v>1</v>
      </c>
      <c r="G2057" s="2">
        <v>109</v>
      </c>
      <c r="H2057" s="1"/>
      <c r="L2057" s="1">
        <v>17898</v>
      </c>
      <c r="N2057" t="s">
        <v>13487</v>
      </c>
    </row>
    <row r="2058" spans="1:14">
      <c r="A2058" t="s">
        <v>2222</v>
      </c>
      <c r="B2058" t="s">
        <v>2271</v>
      </c>
      <c r="C2058" t="s">
        <v>1</v>
      </c>
      <c r="D2058" t="s">
        <v>13485</v>
      </c>
      <c r="E2058" t="s">
        <v>2307</v>
      </c>
      <c r="F2058" s="1">
        <v>2</v>
      </c>
      <c r="G2058" s="2">
        <v>97.25</v>
      </c>
      <c r="H2058" s="1"/>
      <c r="L2058" s="1">
        <v>17899</v>
      </c>
      <c r="N2058" t="s">
        <v>13487</v>
      </c>
    </row>
    <row r="2059" spans="1:14">
      <c r="A2059" t="s">
        <v>2222</v>
      </c>
      <c r="B2059" t="s">
        <v>2271</v>
      </c>
      <c r="C2059" t="s">
        <v>1</v>
      </c>
      <c r="D2059" t="s">
        <v>13485</v>
      </c>
      <c r="E2059" t="s">
        <v>2308</v>
      </c>
      <c r="F2059" s="1">
        <v>1</v>
      </c>
      <c r="G2059" s="2">
        <v>111</v>
      </c>
      <c r="H2059" s="1"/>
      <c r="L2059" s="1">
        <v>17900</v>
      </c>
      <c r="N2059" t="s">
        <v>13487</v>
      </c>
    </row>
    <row r="2060" spans="1:14">
      <c r="A2060" t="s">
        <v>2222</v>
      </c>
      <c r="B2060" t="s">
        <v>2271</v>
      </c>
      <c r="C2060" t="s">
        <v>1</v>
      </c>
      <c r="D2060" t="s">
        <v>13485</v>
      </c>
      <c r="E2060" t="s">
        <v>2309</v>
      </c>
      <c r="F2060" s="1">
        <v>1</v>
      </c>
      <c r="G2060" s="2">
        <v>116.5</v>
      </c>
      <c r="H2060" s="1"/>
      <c r="L2060" s="1">
        <v>18101</v>
      </c>
      <c r="N2060" t="s">
        <v>13487</v>
      </c>
    </row>
    <row r="2061" spans="1:14">
      <c r="A2061" t="s">
        <v>2222</v>
      </c>
      <c r="B2061" t="s">
        <v>2271</v>
      </c>
      <c r="C2061" t="s">
        <v>1</v>
      </c>
      <c r="D2061" t="s">
        <v>13485</v>
      </c>
      <c r="E2061" t="s">
        <v>2310</v>
      </c>
      <c r="F2061" s="1">
        <v>1</v>
      </c>
      <c r="G2061" s="2">
        <v>116</v>
      </c>
      <c r="H2061" s="1"/>
      <c r="L2061" s="1">
        <v>18102</v>
      </c>
      <c r="N2061" t="s">
        <v>13487</v>
      </c>
    </row>
    <row r="2062" spans="1:14">
      <c r="A2062" t="s">
        <v>2222</v>
      </c>
      <c r="B2062" t="s">
        <v>2271</v>
      </c>
      <c r="C2062" t="s">
        <v>1</v>
      </c>
      <c r="D2062" t="s">
        <v>13485</v>
      </c>
      <c r="E2062" t="s">
        <v>2311</v>
      </c>
      <c r="F2062" s="1">
        <v>3</v>
      </c>
      <c r="G2062" s="2">
        <v>98</v>
      </c>
      <c r="H2062" s="1"/>
      <c r="L2062" s="1">
        <v>18103</v>
      </c>
      <c r="N2062" t="s">
        <v>13487</v>
      </c>
    </row>
    <row r="2063" spans="1:14">
      <c r="A2063" t="s">
        <v>2222</v>
      </c>
      <c r="B2063" t="s">
        <v>2271</v>
      </c>
      <c r="C2063" t="s">
        <v>1</v>
      </c>
      <c r="D2063" t="s">
        <v>13485</v>
      </c>
      <c r="E2063" t="s">
        <v>2312</v>
      </c>
      <c r="F2063" s="1">
        <v>1</v>
      </c>
      <c r="G2063" s="2">
        <v>97</v>
      </c>
      <c r="H2063" s="1"/>
      <c r="L2063" s="1">
        <v>18104</v>
      </c>
      <c r="N2063" t="s">
        <v>13487</v>
      </c>
    </row>
    <row r="2064" spans="1:14">
      <c r="A2064" t="s">
        <v>2222</v>
      </c>
      <c r="B2064" t="s">
        <v>2236</v>
      </c>
      <c r="C2064" t="s">
        <v>1</v>
      </c>
      <c r="D2064" t="s">
        <v>13485</v>
      </c>
      <c r="E2064" t="s">
        <v>2313</v>
      </c>
      <c r="F2064" s="1">
        <v>2</v>
      </c>
      <c r="G2064" s="2">
        <v>96.25</v>
      </c>
      <c r="H2064" s="1"/>
      <c r="L2064" s="1">
        <v>18500</v>
      </c>
      <c r="N2064" t="s">
        <v>13487</v>
      </c>
    </row>
    <row r="2065" spans="1:14">
      <c r="A2065" t="s">
        <v>2222</v>
      </c>
      <c r="B2065" t="s">
        <v>2242</v>
      </c>
      <c r="C2065" t="s">
        <v>1</v>
      </c>
      <c r="D2065" t="s">
        <v>13485</v>
      </c>
      <c r="E2065" t="s">
        <v>2314</v>
      </c>
      <c r="F2065" s="1">
        <v>1</v>
      </c>
      <c r="G2065" s="2">
        <v>128</v>
      </c>
      <c r="H2065" s="1"/>
      <c r="L2065" s="1">
        <v>240588</v>
      </c>
      <c r="N2065" t="s">
        <v>13487</v>
      </c>
    </row>
    <row r="2066" spans="1:14">
      <c r="A2066" t="s">
        <v>2222</v>
      </c>
      <c r="B2066" t="s">
        <v>2242</v>
      </c>
      <c r="C2066" t="s">
        <v>1</v>
      </c>
      <c r="D2066" t="s">
        <v>13485</v>
      </c>
      <c r="E2066" t="s">
        <v>2315</v>
      </c>
      <c r="F2066" s="1">
        <v>1</v>
      </c>
      <c r="G2066" s="2">
        <v>112</v>
      </c>
      <c r="H2066" s="1"/>
      <c r="L2066" s="1">
        <v>240589</v>
      </c>
      <c r="N2066" t="s">
        <v>13487</v>
      </c>
    </row>
    <row r="2067" spans="1:14">
      <c r="A2067" t="s">
        <v>2222</v>
      </c>
      <c r="B2067" t="s">
        <v>2242</v>
      </c>
      <c r="C2067" t="s">
        <v>1</v>
      </c>
      <c r="D2067" t="s">
        <v>13485</v>
      </c>
      <c r="E2067" t="s">
        <v>2316</v>
      </c>
      <c r="F2067" s="1">
        <v>1</v>
      </c>
      <c r="G2067" s="2">
        <v>128</v>
      </c>
      <c r="H2067" s="1"/>
      <c r="L2067" s="1">
        <v>240593</v>
      </c>
      <c r="N2067" t="s">
        <v>13487</v>
      </c>
    </row>
    <row r="2068" spans="1:14">
      <c r="A2068" t="s">
        <v>2222</v>
      </c>
      <c r="B2068" t="s">
        <v>2242</v>
      </c>
      <c r="C2068" t="s">
        <v>1</v>
      </c>
      <c r="D2068" t="s">
        <v>13485</v>
      </c>
      <c r="E2068" t="s">
        <v>2317</v>
      </c>
      <c r="F2068" s="1">
        <v>2</v>
      </c>
      <c r="G2068" s="2">
        <v>134</v>
      </c>
      <c r="H2068" s="1"/>
      <c r="L2068" s="1">
        <v>240594</v>
      </c>
      <c r="N2068" t="s">
        <v>13487</v>
      </c>
    </row>
    <row r="2069" spans="1:14">
      <c r="A2069" t="s">
        <v>2222</v>
      </c>
      <c r="B2069" t="s">
        <v>2238</v>
      </c>
      <c r="C2069" t="s">
        <v>1</v>
      </c>
      <c r="D2069" t="s">
        <v>13485</v>
      </c>
      <c r="E2069" t="s">
        <v>2318</v>
      </c>
      <c r="F2069" s="1">
        <v>1</v>
      </c>
      <c r="G2069" s="2">
        <v>130.5</v>
      </c>
      <c r="H2069" s="1"/>
      <c r="L2069" s="1">
        <v>240618</v>
      </c>
      <c r="N2069" t="s">
        <v>13487</v>
      </c>
    </row>
    <row r="2070" spans="1:14">
      <c r="A2070" t="s">
        <v>2222</v>
      </c>
      <c r="B2070" t="s">
        <v>2238</v>
      </c>
      <c r="C2070" t="s">
        <v>1</v>
      </c>
      <c r="D2070" t="s">
        <v>13485</v>
      </c>
      <c r="E2070" t="s">
        <v>2319</v>
      </c>
      <c r="F2070" s="1">
        <v>1</v>
      </c>
      <c r="G2070" s="2">
        <v>133.5</v>
      </c>
      <c r="H2070" s="1"/>
      <c r="L2070" s="1">
        <v>240619</v>
      </c>
      <c r="N2070" t="s">
        <v>13487</v>
      </c>
    </row>
    <row r="2071" spans="1:14">
      <c r="A2071" t="s">
        <v>2222</v>
      </c>
      <c r="B2071" t="s">
        <v>2238</v>
      </c>
      <c r="C2071" t="s">
        <v>1</v>
      </c>
      <c r="D2071" t="s">
        <v>13485</v>
      </c>
      <c r="E2071" t="s">
        <v>2320</v>
      </c>
      <c r="F2071" s="1">
        <v>2</v>
      </c>
      <c r="G2071" s="2">
        <v>121</v>
      </c>
      <c r="H2071" s="1"/>
      <c r="L2071" s="1">
        <v>240620</v>
      </c>
      <c r="N2071" t="s">
        <v>13487</v>
      </c>
    </row>
    <row r="2072" spans="1:14">
      <c r="A2072" t="s">
        <v>2222</v>
      </c>
      <c r="B2072" t="s">
        <v>2238</v>
      </c>
      <c r="C2072" t="s">
        <v>1</v>
      </c>
      <c r="D2072" t="s">
        <v>13485</v>
      </c>
      <c r="E2072" t="s">
        <v>2321</v>
      </c>
      <c r="F2072" s="1">
        <v>1</v>
      </c>
      <c r="G2072" s="2">
        <v>127</v>
      </c>
      <c r="H2072" s="1"/>
      <c r="L2072" s="1">
        <v>240621</v>
      </c>
      <c r="N2072" t="s">
        <v>13487</v>
      </c>
    </row>
    <row r="2073" spans="1:14">
      <c r="A2073" t="s">
        <v>2222</v>
      </c>
      <c r="B2073" t="s">
        <v>2238</v>
      </c>
      <c r="C2073" t="s">
        <v>1</v>
      </c>
      <c r="D2073" t="s">
        <v>13485</v>
      </c>
      <c r="E2073" t="s">
        <v>2322</v>
      </c>
      <c r="F2073" s="1">
        <v>2</v>
      </c>
      <c r="G2073" s="2">
        <v>122.5</v>
      </c>
      <c r="H2073" s="1"/>
      <c r="L2073" s="1">
        <v>240625</v>
      </c>
      <c r="N2073" t="s">
        <v>13487</v>
      </c>
    </row>
    <row r="2074" spans="1:14">
      <c r="A2074" t="s">
        <v>2222</v>
      </c>
      <c r="B2074" t="s">
        <v>2238</v>
      </c>
      <c r="C2074" t="s">
        <v>1</v>
      </c>
      <c r="D2074" t="s">
        <v>13485</v>
      </c>
      <c r="E2074" t="s">
        <v>2323</v>
      </c>
      <c r="F2074" s="1">
        <v>2</v>
      </c>
      <c r="G2074" s="2">
        <v>116</v>
      </c>
      <c r="H2074" s="1"/>
      <c r="L2074" s="1">
        <v>240626</v>
      </c>
      <c r="N2074" t="s">
        <v>13487</v>
      </c>
    </row>
    <row r="2075" spans="1:14">
      <c r="A2075" t="s">
        <v>2222</v>
      </c>
      <c r="B2075" t="s">
        <v>6</v>
      </c>
      <c r="C2075" t="s">
        <v>1</v>
      </c>
      <c r="D2075" t="s">
        <v>13485</v>
      </c>
      <c r="E2075" t="s">
        <v>2324</v>
      </c>
      <c r="F2075" s="1">
        <v>1</v>
      </c>
      <c r="G2075" s="2">
        <v>97</v>
      </c>
      <c r="H2075" s="1"/>
      <c r="L2075" s="1">
        <v>241585</v>
      </c>
      <c r="N2075" t="s">
        <v>13487</v>
      </c>
    </row>
    <row r="2076" spans="1:14">
      <c r="A2076" t="s">
        <v>2222</v>
      </c>
      <c r="B2076" t="s">
        <v>6</v>
      </c>
      <c r="C2076" t="s">
        <v>1</v>
      </c>
      <c r="D2076" t="s">
        <v>13485</v>
      </c>
      <c r="E2076" t="s">
        <v>2325</v>
      </c>
      <c r="F2076" s="1">
        <v>1</v>
      </c>
      <c r="G2076" s="2">
        <v>127.5</v>
      </c>
      <c r="H2076" s="1"/>
      <c r="L2076" s="1">
        <v>241586</v>
      </c>
      <c r="N2076" t="s">
        <v>13487</v>
      </c>
    </row>
    <row r="2077" spans="1:14">
      <c r="A2077" t="s">
        <v>2222</v>
      </c>
      <c r="B2077" t="s">
        <v>6</v>
      </c>
      <c r="C2077" t="s">
        <v>1</v>
      </c>
      <c r="D2077" t="s">
        <v>13485</v>
      </c>
      <c r="E2077" t="s">
        <v>2326</v>
      </c>
      <c r="F2077" s="1">
        <v>2</v>
      </c>
      <c r="G2077" s="2">
        <v>115.5</v>
      </c>
      <c r="H2077" s="1"/>
      <c r="L2077" s="1">
        <v>241587</v>
      </c>
      <c r="N2077" t="s">
        <v>13487</v>
      </c>
    </row>
    <row r="2078" spans="1:14">
      <c r="A2078" t="s">
        <v>2222</v>
      </c>
      <c r="B2078" t="s">
        <v>6</v>
      </c>
      <c r="C2078" t="s">
        <v>1</v>
      </c>
      <c r="D2078" t="s">
        <v>13485</v>
      </c>
      <c r="E2078" t="s">
        <v>2327</v>
      </c>
      <c r="F2078" s="1">
        <v>1</v>
      </c>
      <c r="G2078" s="2">
        <v>131</v>
      </c>
      <c r="H2078" s="1"/>
      <c r="L2078" s="1">
        <v>241588</v>
      </c>
      <c r="N2078" t="s">
        <v>13487</v>
      </c>
    </row>
    <row r="2079" spans="1:14">
      <c r="A2079" t="s">
        <v>2222</v>
      </c>
      <c r="B2079" t="s">
        <v>6</v>
      </c>
      <c r="C2079" t="s">
        <v>1</v>
      </c>
      <c r="D2079" t="s">
        <v>13485</v>
      </c>
      <c r="E2079" t="s">
        <v>2328</v>
      </c>
      <c r="F2079" s="1">
        <v>2</v>
      </c>
      <c r="G2079" s="2">
        <v>98</v>
      </c>
      <c r="H2079" s="1"/>
      <c r="L2079" s="1">
        <v>241589</v>
      </c>
      <c r="N2079" t="s">
        <v>13487</v>
      </c>
    </row>
    <row r="2080" spans="1:14">
      <c r="A2080" t="s">
        <v>2222</v>
      </c>
      <c r="B2080" t="s">
        <v>6</v>
      </c>
      <c r="C2080" t="s">
        <v>1</v>
      </c>
      <c r="D2080" t="s">
        <v>13485</v>
      </c>
      <c r="E2080" t="s">
        <v>2329</v>
      </c>
      <c r="F2080" s="1">
        <v>1</v>
      </c>
      <c r="G2080" s="2">
        <v>100</v>
      </c>
      <c r="H2080" s="1"/>
      <c r="L2080" s="1">
        <v>241590</v>
      </c>
      <c r="N2080" t="s">
        <v>13487</v>
      </c>
    </row>
    <row r="2081" spans="1:14">
      <c r="A2081" t="s">
        <v>2222</v>
      </c>
      <c r="B2081" t="s">
        <v>6</v>
      </c>
      <c r="C2081" t="s">
        <v>1</v>
      </c>
      <c r="D2081" t="s">
        <v>13485</v>
      </c>
      <c r="E2081" t="s">
        <v>2330</v>
      </c>
      <c r="F2081" s="1">
        <v>2</v>
      </c>
      <c r="G2081" s="2">
        <v>106.5</v>
      </c>
      <c r="H2081" s="1"/>
      <c r="L2081" s="1">
        <v>241591</v>
      </c>
      <c r="N2081" t="s">
        <v>13487</v>
      </c>
    </row>
    <row r="2082" spans="1:14">
      <c r="A2082" t="s">
        <v>2222</v>
      </c>
      <c r="B2082" t="s">
        <v>6</v>
      </c>
      <c r="C2082" t="s">
        <v>1</v>
      </c>
      <c r="D2082" t="s">
        <v>13485</v>
      </c>
      <c r="E2082" t="s">
        <v>2331</v>
      </c>
      <c r="F2082" s="1">
        <v>1</v>
      </c>
      <c r="G2082" s="2">
        <v>113</v>
      </c>
      <c r="H2082" s="1"/>
      <c r="L2082" s="1">
        <v>241592</v>
      </c>
      <c r="N2082" t="s">
        <v>13487</v>
      </c>
    </row>
    <row r="2083" spans="1:14">
      <c r="A2083" t="s">
        <v>2222</v>
      </c>
      <c r="B2083" t="s">
        <v>6</v>
      </c>
      <c r="C2083" t="s">
        <v>1</v>
      </c>
      <c r="D2083" t="s">
        <v>13485</v>
      </c>
      <c r="E2083" t="s">
        <v>2332</v>
      </c>
      <c r="F2083" s="1">
        <v>3</v>
      </c>
      <c r="G2083" s="2">
        <v>100.5</v>
      </c>
      <c r="H2083" s="1"/>
      <c r="L2083" s="1">
        <v>241593</v>
      </c>
      <c r="N2083" t="s">
        <v>13487</v>
      </c>
    </row>
    <row r="2084" spans="1:14">
      <c r="A2084" t="s">
        <v>2222</v>
      </c>
      <c r="B2084" t="s">
        <v>6</v>
      </c>
      <c r="C2084" t="s">
        <v>1</v>
      </c>
      <c r="D2084" t="s">
        <v>13485</v>
      </c>
      <c r="E2084" t="s">
        <v>2333</v>
      </c>
      <c r="F2084" s="1">
        <v>3</v>
      </c>
      <c r="G2084" s="2">
        <v>122.75</v>
      </c>
      <c r="H2084" s="1"/>
      <c r="L2084" s="1">
        <v>241594</v>
      </c>
      <c r="N2084" t="s">
        <v>13487</v>
      </c>
    </row>
    <row r="2085" spans="1:14">
      <c r="A2085" t="s">
        <v>2222</v>
      </c>
      <c r="B2085" t="s">
        <v>6</v>
      </c>
      <c r="C2085" t="s">
        <v>1</v>
      </c>
      <c r="D2085" t="s">
        <v>13485</v>
      </c>
      <c r="E2085" t="s">
        <v>2334</v>
      </c>
      <c r="F2085" s="1">
        <v>2</v>
      </c>
      <c r="G2085" s="2">
        <v>100</v>
      </c>
      <c r="H2085" s="1"/>
      <c r="L2085" s="1">
        <v>241595</v>
      </c>
      <c r="N2085" t="s">
        <v>13487</v>
      </c>
    </row>
    <row r="2086" spans="1:14">
      <c r="A2086" t="s">
        <v>2222</v>
      </c>
      <c r="B2086" t="s">
        <v>6</v>
      </c>
      <c r="C2086" t="s">
        <v>1</v>
      </c>
      <c r="D2086" t="s">
        <v>13485</v>
      </c>
      <c r="E2086" t="s">
        <v>2335</v>
      </c>
      <c r="F2086" s="1">
        <v>1</v>
      </c>
      <c r="G2086" s="2">
        <v>129</v>
      </c>
      <c r="H2086" s="1"/>
      <c r="L2086" s="1">
        <v>241596</v>
      </c>
      <c r="N2086" t="s">
        <v>13487</v>
      </c>
    </row>
    <row r="2087" spans="1:14">
      <c r="A2087" t="s">
        <v>2222</v>
      </c>
      <c r="B2087" t="s">
        <v>6</v>
      </c>
      <c r="C2087" t="s">
        <v>1</v>
      </c>
      <c r="D2087" t="s">
        <v>13485</v>
      </c>
      <c r="E2087" t="s">
        <v>2336</v>
      </c>
      <c r="F2087" s="1">
        <v>2</v>
      </c>
      <c r="G2087" s="2">
        <v>99</v>
      </c>
      <c r="H2087" s="1"/>
      <c r="L2087" s="1">
        <v>241597</v>
      </c>
      <c r="N2087" t="s">
        <v>13487</v>
      </c>
    </row>
    <row r="2088" spans="1:14">
      <c r="A2088" t="s">
        <v>2222</v>
      </c>
      <c r="B2088" t="s">
        <v>2236</v>
      </c>
      <c r="C2088" t="s">
        <v>1</v>
      </c>
      <c r="D2088" t="s">
        <v>13485</v>
      </c>
      <c r="E2088" t="s">
        <v>2337</v>
      </c>
      <c r="F2088" s="1">
        <v>3</v>
      </c>
      <c r="G2088" s="2">
        <v>81.5</v>
      </c>
      <c r="H2088" s="1"/>
      <c r="L2088" s="1">
        <v>246700</v>
      </c>
      <c r="N2088" t="s">
        <v>13487</v>
      </c>
    </row>
    <row r="2089" spans="1:14">
      <c r="A2089" t="s">
        <v>2222</v>
      </c>
      <c r="B2089" t="s">
        <v>2339</v>
      </c>
      <c r="C2089" t="s">
        <v>1</v>
      </c>
      <c r="D2089" t="s">
        <v>13485</v>
      </c>
      <c r="E2089" t="s">
        <v>2338</v>
      </c>
      <c r="F2089" s="1">
        <v>1</v>
      </c>
      <c r="G2089" s="2">
        <v>105</v>
      </c>
      <c r="H2089" s="1"/>
      <c r="L2089" s="1">
        <v>247415</v>
      </c>
      <c r="N2089" t="s">
        <v>13487</v>
      </c>
    </row>
    <row r="2090" spans="1:14">
      <c r="A2090" t="s">
        <v>2222</v>
      </c>
      <c r="B2090" t="s">
        <v>2339</v>
      </c>
      <c r="C2090" t="s">
        <v>1</v>
      </c>
      <c r="D2090" t="s">
        <v>13485</v>
      </c>
      <c r="E2090" t="s">
        <v>2340</v>
      </c>
      <c r="F2090" s="1">
        <v>1</v>
      </c>
      <c r="G2090" s="2">
        <v>114.5</v>
      </c>
      <c r="H2090" s="1"/>
      <c r="L2090" s="1">
        <v>247418</v>
      </c>
      <c r="N2090" t="s">
        <v>13487</v>
      </c>
    </row>
    <row r="2091" spans="1:14">
      <c r="A2091" t="s">
        <v>2222</v>
      </c>
      <c r="B2091" t="s">
        <v>2339</v>
      </c>
      <c r="C2091" t="s">
        <v>1</v>
      </c>
      <c r="D2091" t="s">
        <v>13485</v>
      </c>
      <c r="E2091" t="s">
        <v>2341</v>
      </c>
      <c r="F2091" s="1">
        <v>1</v>
      </c>
      <c r="G2091" s="2">
        <v>96</v>
      </c>
      <c r="H2091" s="1"/>
      <c r="L2091" s="1">
        <v>247419</v>
      </c>
      <c r="N2091" t="s">
        <v>13487</v>
      </c>
    </row>
    <row r="2092" spans="1:14">
      <c r="A2092" t="s">
        <v>2222</v>
      </c>
      <c r="B2092" t="s">
        <v>2339</v>
      </c>
      <c r="C2092" t="s">
        <v>1</v>
      </c>
      <c r="D2092" t="s">
        <v>13485</v>
      </c>
      <c r="E2092" t="s">
        <v>2342</v>
      </c>
      <c r="F2092" s="1">
        <v>1</v>
      </c>
      <c r="G2092" s="2">
        <v>114</v>
      </c>
      <c r="H2092" s="1"/>
      <c r="L2092" s="1">
        <v>247421</v>
      </c>
      <c r="N2092" t="s">
        <v>13487</v>
      </c>
    </row>
    <row r="2093" spans="1:14">
      <c r="A2093" t="s">
        <v>2222</v>
      </c>
      <c r="B2093" t="s">
        <v>2339</v>
      </c>
      <c r="C2093" t="s">
        <v>1</v>
      </c>
      <c r="D2093" t="s">
        <v>13485</v>
      </c>
      <c r="E2093" t="s">
        <v>2343</v>
      </c>
      <c r="F2093" s="1">
        <v>1</v>
      </c>
      <c r="G2093" s="2">
        <v>115</v>
      </c>
      <c r="H2093" s="1"/>
      <c r="L2093" s="1">
        <v>247422</v>
      </c>
      <c r="N2093" t="s">
        <v>13487</v>
      </c>
    </row>
    <row r="2094" spans="1:14">
      <c r="A2094" t="s">
        <v>2222</v>
      </c>
      <c r="B2094" t="s">
        <v>2273</v>
      </c>
      <c r="C2094" t="s">
        <v>1</v>
      </c>
      <c r="D2094" t="s">
        <v>13485</v>
      </c>
      <c r="E2094" t="s">
        <v>2344</v>
      </c>
      <c r="F2094" s="1">
        <v>2</v>
      </c>
      <c r="G2094" s="2">
        <v>101.5</v>
      </c>
      <c r="H2094" s="1"/>
      <c r="L2094" s="1">
        <v>247427</v>
      </c>
      <c r="N2094" t="s">
        <v>13487</v>
      </c>
    </row>
    <row r="2095" spans="1:14">
      <c r="A2095" t="s">
        <v>2222</v>
      </c>
      <c r="B2095" t="s">
        <v>2273</v>
      </c>
      <c r="C2095" t="s">
        <v>1</v>
      </c>
      <c r="D2095" t="s">
        <v>13485</v>
      </c>
      <c r="E2095" t="s">
        <v>2345</v>
      </c>
      <c r="F2095" s="1">
        <v>1</v>
      </c>
      <c r="G2095" s="2">
        <v>130</v>
      </c>
      <c r="H2095" s="1"/>
      <c r="L2095" s="1">
        <v>247430</v>
      </c>
      <c r="N2095" t="s">
        <v>13487</v>
      </c>
    </row>
    <row r="2096" spans="1:14">
      <c r="A2096" t="s">
        <v>2222</v>
      </c>
      <c r="B2096" t="s">
        <v>2273</v>
      </c>
      <c r="C2096" t="s">
        <v>1</v>
      </c>
      <c r="D2096" t="s">
        <v>13485</v>
      </c>
      <c r="E2096" t="s">
        <v>2346</v>
      </c>
      <c r="F2096" s="1">
        <v>2</v>
      </c>
      <c r="G2096" s="2">
        <v>102</v>
      </c>
      <c r="H2096" s="1"/>
      <c r="L2096" s="1">
        <v>247431</v>
      </c>
      <c r="N2096" t="s">
        <v>13487</v>
      </c>
    </row>
    <row r="2097" spans="1:14">
      <c r="A2097" t="s">
        <v>2222</v>
      </c>
      <c r="B2097" t="s">
        <v>2273</v>
      </c>
      <c r="C2097" t="s">
        <v>1</v>
      </c>
      <c r="D2097" t="s">
        <v>13485</v>
      </c>
      <c r="E2097" t="s">
        <v>2347</v>
      </c>
      <c r="F2097" s="1">
        <v>2</v>
      </c>
      <c r="G2097" s="2">
        <v>130</v>
      </c>
      <c r="H2097" s="1"/>
      <c r="L2097" s="1">
        <v>247433</v>
      </c>
      <c r="N2097" t="s">
        <v>13487</v>
      </c>
    </row>
    <row r="2098" spans="1:14">
      <c r="A2098" t="s">
        <v>2222</v>
      </c>
      <c r="B2098" t="s">
        <v>2273</v>
      </c>
      <c r="C2098" t="s">
        <v>1</v>
      </c>
      <c r="D2098" t="s">
        <v>13485</v>
      </c>
      <c r="E2098" t="s">
        <v>2348</v>
      </c>
      <c r="F2098" s="1">
        <v>2</v>
      </c>
      <c r="G2098" s="2">
        <v>100</v>
      </c>
      <c r="H2098" s="1"/>
      <c r="L2098" s="1">
        <v>247434</v>
      </c>
      <c r="N2098" t="s">
        <v>13487</v>
      </c>
    </row>
    <row r="2099" spans="1:14">
      <c r="A2099" t="s">
        <v>2222</v>
      </c>
      <c r="B2099" t="s">
        <v>2273</v>
      </c>
      <c r="C2099" t="s">
        <v>1</v>
      </c>
      <c r="D2099" t="s">
        <v>13485</v>
      </c>
      <c r="E2099" t="s">
        <v>2349</v>
      </c>
      <c r="F2099" s="1">
        <v>1</v>
      </c>
      <c r="G2099" s="2">
        <v>124</v>
      </c>
      <c r="H2099" s="1"/>
      <c r="L2099" s="1">
        <v>247436</v>
      </c>
      <c r="N2099" t="s">
        <v>13487</v>
      </c>
    </row>
    <row r="2100" spans="1:14">
      <c r="A2100" t="s">
        <v>2222</v>
      </c>
      <c r="B2100" t="s">
        <v>2351</v>
      </c>
      <c r="C2100" t="s">
        <v>1</v>
      </c>
      <c r="D2100" t="s">
        <v>13485</v>
      </c>
      <c r="E2100" t="s">
        <v>2350</v>
      </c>
      <c r="F2100" s="1">
        <v>1</v>
      </c>
      <c r="G2100" s="2">
        <v>125</v>
      </c>
      <c r="H2100" s="1"/>
      <c r="L2100" s="1">
        <v>247439</v>
      </c>
      <c r="N2100" t="s">
        <v>13487</v>
      </c>
    </row>
    <row r="2101" spans="1:14">
      <c r="A2101" t="s">
        <v>2222</v>
      </c>
      <c r="B2101" t="s">
        <v>2351</v>
      </c>
      <c r="C2101" t="s">
        <v>1</v>
      </c>
      <c r="D2101" t="s">
        <v>13485</v>
      </c>
      <c r="E2101" t="s">
        <v>2352</v>
      </c>
      <c r="F2101" s="1">
        <v>1</v>
      </c>
      <c r="G2101" s="2">
        <v>117.5</v>
      </c>
      <c r="H2101" s="1"/>
      <c r="L2101" s="1">
        <v>247441</v>
      </c>
      <c r="N2101" t="s">
        <v>13487</v>
      </c>
    </row>
    <row r="2102" spans="1:14">
      <c r="A2102" t="s">
        <v>2222</v>
      </c>
      <c r="B2102" t="s">
        <v>2351</v>
      </c>
      <c r="C2102" t="s">
        <v>1</v>
      </c>
      <c r="D2102" t="s">
        <v>13485</v>
      </c>
      <c r="E2102" t="s">
        <v>2353</v>
      </c>
      <c r="F2102" s="1">
        <v>1</v>
      </c>
      <c r="G2102" s="2">
        <v>95</v>
      </c>
      <c r="H2102" s="1"/>
      <c r="L2102" s="1">
        <v>247442</v>
      </c>
      <c r="N2102" t="s">
        <v>13487</v>
      </c>
    </row>
    <row r="2103" spans="1:14">
      <c r="A2103" t="s">
        <v>2222</v>
      </c>
      <c r="B2103" t="s">
        <v>2351</v>
      </c>
      <c r="C2103" t="s">
        <v>1</v>
      </c>
      <c r="D2103" t="s">
        <v>13485</v>
      </c>
      <c r="E2103" t="s">
        <v>2354</v>
      </c>
      <c r="F2103" s="1">
        <v>1</v>
      </c>
      <c r="G2103" s="2">
        <v>103</v>
      </c>
      <c r="H2103" s="1"/>
      <c r="L2103" s="1">
        <v>247444</v>
      </c>
      <c r="N2103" t="s">
        <v>13487</v>
      </c>
    </row>
    <row r="2104" spans="1:14">
      <c r="A2104" t="s">
        <v>2222</v>
      </c>
      <c r="B2104" t="s">
        <v>2351</v>
      </c>
      <c r="C2104" t="s">
        <v>1</v>
      </c>
      <c r="D2104" t="s">
        <v>13485</v>
      </c>
      <c r="E2104" t="s">
        <v>2355</v>
      </c>
      <c r="F2104" s="1">
        <v>1</v>
      </c>
      <c r="G2104" s="2">
        <v>114</v>
      </c>
      <c r="H2104" s="1"/>
      <c r="L2104" s="1">
        <v>247445</v>
      </c>
      <c r="N2104" t="s">
        <v>13487</v>
      </c>
    </row>
    <row r="2105" spans="1:14">
      <c r="A2105" t="s">
        <v>2222</v>
      </c>
      <c r="B2105" t="s">
        <v>2351</v>
      </c>
      <c r="C2105" t="s">
        <v>1</v>
      </c>
      <c r="D2105" t="s">
        <v>13485</v>
      </c>
      <c r="E2105" t="s">
        <v>2356</v>
      </c>
      <c r="F2105" s="1">
        <v>2</v>
      </c>
      <c r="G2105" s="2">
        <v>103</v>
      </c>
      <c r="H2105" s="1"/>
      <c r="L2105" s="1">
        <v>247446</v>
      </c>
      <c r="N2105" t="s">
        <v>13487</v>
      </c>
    </row>
    <row r="2106" spans="1:14">
      <c r="A2106" t="s">
        <v>2222</v>
      </c>
      <c r="B2106" t="s">
        <v>2351</v>
      </c>
      <c r="C2106" t="s">
        <v>1</v>
      </c>
      <c r="D2106" t="s">
        <v>13485</v>
      </c>
      <c r="E2106" t="s">
        <v>2357</v>
      </c>
      <c r="F2106" s="1">
        <v>1</v>
      </c>
      <c r="G2106" s="2">
        <v>92.5</v>
      </c>
      <c r="H2106" s="1"/>
      <c r="L2106" s="1">
        <v>247449</v>
      </c>
      <c r="N2106" t="s">
        <v>13487</v>
      </c>
    </row>
    <row r="2107" spans="1:14">
      <c r="A2107" t="s">
        <v>2222</v>
      </c>
      <c r="B2107" t="s">
        <v>2351</v>
      </c>
      <c r="C2107" t="s">
        <v>1</v>
      </c>
      <c r="D2107" t="s">
        <v>13485</v>
      </c>
      <c r="E2107" t="s">
        <v>2358</v>
      </c>
      <c r="F2107" s="1">
        <v>1</v>
      </c>
      <c r="G2107" s="2">
        <v>103</v>
      </c>
      <c r="H2107" s="1"/>
      <c r="L2107" s="1">
        <v>247450</v>
      </c>
      <c r="N2107" t="s">
        <v>13487</v>
      </c>
    </row>
    <row r="2108" spans="1:14">
      <c r="A2108" t="s">
        <v>2222</v>
      </c>
      <c r="B2108" t="s">
        <v>2360</v>
      </c>
      <c r="C2108" t="s">
        <v>1</v>
      </c>
      <c r="D2108" t="s">
        <v>13485</v>
      </c>
      <c r="E2108" t="s">
        <v>2359</v>
      </c>
      <c r="F2108" s="1">
        <v>1</v>
      </c>
      <c r="G2108" s="2">
        <v>100</v>
      </c>
      <c r="H2108" s="1"/>
      <c r="L2108" s="1">
        <v>247466</v>
      </c>
      <c r="N2108" t="s">
        <v>13487</v>
      </c>
    </row>
    <row r="2109" spans="1:14">
      <c r="A2109" t="s">
        <v>2222</v>
      </c>
      <c r="B2109" t="s">
        <v>2360</v>
      </c>
      <c r="C2109" t="s">
        <v>1</v>
      </c>
      <c r="D2109" t="s">
        <v>13485</v>
      </c>
      <c r="E2109" t="s">
        <v>2361</v>
      </c>
      <c r="F2109" s="1">
        <v>2</v>
      </c>
      <c r="G2109" s="2">
        <v>101</v>
      </c>
      <c r="H2109" s="1"/>
      <c r="L2109" s="1">
        <v>247467</v>
      </c>
      <c r="N2109" t="s">
        <v>13487</v>
      </c>
    </row>
    <row r="2110" spans="1:14">
      <c r="A2110" t="s">
        <v>2222</v>
      </c>
      <c r="B2110" t="s">
        <v>2360</v>
      </c>
      <c r="C2110" t="s">
        <v>1</v>
      </c>
      <c r="D2110" t="s">
        <v>13485</v>
      </c>
      <c r="E2110" t="s">
        <v>2362</v>
      </c>
      <c r="F2110" s="1">
        <v>2</v>
      </c>
      <c r="G2110" s="2">
        <v>105.75</v>
      </c>
      <c r="H2110" s="1"/>
      <c r="L2110" s="1">
        <v>247470</v>
      </c>
      <c r="N2110" t="s">
        <v>13487</v>
      </c>
    </row>
    <row r="2111" spans="1:14">
      <c r="A2111" t="s">
        <v>2222</v>
      </c>
      <c r="B2111" t="s">
        <v>2360</v>
      </c>
      <c r="C2111" t="s">
        <v>1</v>
      </c>
      <c r="D2111" t="s">
        <v>13485</v>
      </c>
      <c r="E2111" t="s">
        <v>2363</v>
      </c>
      <c r="F2111" s="1">
        <v>1</v>
      </c>
      <c r="G2111" s="2">
        <v>102</v>
      </c>
      <c r="H2111" s="1"/>
      <c r="L2111" s="1">
        <v>247471</v>
      </c>
      <c r="N2111" t="s">
        <v>13487</v>
      </c>
    </row>
    <row r="2112" spans="1:14">
      <c r="A2112" t="s">
        <v>2222</v>
      </c>
      <c r="B2112" t="s">
        <v>2360</v>
      </c>
      <c r="C2112" t="s">
        <v>1</v>
      </c>
      <c r="D2112" t="s">
        <v>13485</v>
      </c>
      <c r="E2112" t="s">
        <v>2364</v>
      </c>
      <c r="F2112" s="1">
        <v>1</v>
      </c>
      <c r="G2112" s="2">
        <v>107</v>
      </c>
      <c r="H2112" s="1"/>
      <c r="L2112" s="1">
        <v>247473</v>
      </c>
      <c r="N2112" t="s">
        <v>13487</v>
      </c>
    </row>
    <row r="2113" spans="1:14">
      <c r="A2113" t="s">
        <v>2222</v>
      </c>
      <c r="B2113" t="s">
        <v>2360</v>
      </c>
      <c r="C2113" t="s">
        <v>1</v>
      </c>
      <c r="D2113" t="s">
        <v>13485</v>
      </c>
      <c r="E2113" t="s">
        <v>2365</v>
      </c>
      <c r="F2113" s="1">
        <v>2</v>
      </c>
      <c r="G2113" s="2">
        <v>104</v>
      </c>
      <c r="H2113" s="1"/>
      <c r="L2113" s="1">
        <v>247474</v>
      </c>
      <c r="N2113" t="s">
        <v>13487</v>
      </c>
    </row>
    <row r="2114" spans="1:14">
      <c r="A2114" t="s">
        <v>2222</v>
      </c>
      <c r="B2114" t="s">
        <v>2360</v>
      </c>
      <c r="C2114" t="s">
        <v>1</v>
      </c>
      <c r="D2114" t="s">
        <v>13485</v>
      </c>
      <c r="E2114" t="s">
        <v>2366</v>
      </c>
      <c r="F2114" s="1">
        <v>2</v>
      </c>
      <c r="G2114" s="2">
        <v>101</v>
      </c>
      <c r="H2114" s="1"/>
      <c r="L2114" s="1">
        <v>247475</v>
      </c>
      <c r="N2114" t="s">
        <v>13487</v>
      </c>
    </row>
    <row r="2115" spans="1:14">
      <c r="A2115" t="s">
        <v>2222</v>
      </c>
      <c r="B2115" t="s">
        <v>2360</v>
      </c>
      <c r="C2115" t="s">
        <v>1</v>
      </c>
      <c r="D2115" t="s">
        <v>13485</v>
      </c>
      <c r="E2115" t="s">
        <v>2367</v>
      </c>
      <c r="F2115" s="1">
        <v>1</v>
      </c>
      <c r="G2115" s="2">
        <v>100</v>
      </c>
      <c r="H2115" s="1"/>
      <c r="L2115" s="1">
        <v>247477</v>
      </c>
      <c r="N2115" t="s">
        <v>13487</v>
      </c>
    </row>
    <row r="2116" spans="1:14">
      <c r="A2116" t="s">
        <v>2222</v>
      </c>
      <c r="B2116" t="s">
        <v>2360</v>
      </c>
      <c r="C2116" t="s">
        <v>1</v>
      </c>
      <c r="D2116" t="s">
        <v>13485</v>
      </c>
      <c r="E2116" t="s">
        <v>2368</v>
      </c>
      <c r="F2116" s="1">
        <v>1</v>
      </c>
      <c r="G2116" s="2">
        <v>100</v>
      </c>
      <c r="H2116" s="1"/>
      <c r="L2116" s="1">
        <v>247478</v>
      </c>
      <c r="N2116" t="s">
        <v>13487</v>
      </c>
    </row>
    <row r="2117" spans="1:14">
      <c r="A2117" t="s">
        <v>2222</v>
      </c>
      <c r="B2117" t="s">
        <v>2360</v>
      </c>
      <c r="C2117" t="s">
        <v>1</v>
      </c>
      <c r="D2117" t="s">
        <v>13485</v>
      </c>
      <c r="E2117" t="s">
        <v>2369</v>
      </c>
      <c r="F2117" s="1">
        <v>1</v>
      </c>
      <c r="G2117" s="2">
        <v>95</v>
      </c>
      <c r="H2117" s="1"/>
      <c r="L2117" s="1">
        <v>247480</v>
      </c>
      <c r="N2117" t="s">
        <v>13487</v>
      </c>
    </row>
    <row r="2118" spans="1:14">
      <c r="A2118" t="s">
        <v>2222</v>
      </c>
      <c r="B2118" t="s">
        <v>2236</v>
      </c>
      <c r="C2118" t="s">
        <v>1</v>
      </c>
      <c r="D2118" t="s">
        <v>13485</v>
      </c>
      <c r="E2118" t="s">
        <v>2370</v>
      </c>
      <c r="F2118" s="1">
        <v>1</v>
      </c>
      <c r="G2118" s="2">
        <v>112</v>
      </c>
      <c r="H2118" s="1"/>
      <c r="L2118" s="1">
        <v>248682</v>
      </c>
      <c r="N2118" t="s">
        <v>13487</v>
      </c>
    </row>
    <row r="2119" spans="1:14">
      <c r="A2119" t="s">
        <v>2222</v>
      </c>
      <c r="B2119" t="s">
        <v>2236</v>
      </c>
      <c r="C2119" t="s">
        <v>1</v>
      </c>
      <c r="D2119" t="s">
        <v>13485</v>
      </c>
      <c r="E2119" t="s">
        <v>2371</v>
      </c>
      <c r="F2119" s="1">
        <v>1</v>
      </c>
      <c r="G2119" s="2">
        <v>102</v>
      </c>
      <c r="H2119" s="1"/>
      <c r="L2119" s="1">
        <v>248684</v>
      </c>
      <c r="N2119" t="s">
        <v>13487</v>
      </c>
    </row>
    <row r="2120" spans="1:14">
      <c r="A2120" t="s">
        <v>2222</v>
      </c>
      <c r="B2120" t="s">
        <v>2236</v>
      </c>
      <c r="C2120" t="s">
        <v>1</v>
      </c>
      <c r="D2120" t="s">
        <v>13485</v>
      </c>
      <c r="E2120" t="s">
        <v>2372</v>
      </c>
      <c r="F2120" s="1">
        <v>2</v>
      </c>
      <c r="G2120" s="2">
        <v>119</v>
      </c>
      <c r="H2120" s="1"/>
      <c r="L2120" s="1">
        <v>248685</v>
      </c>
      <c r="N2120" t="s">
        <v>13487</v>
      </c>
    </row>
    <row r="2121" spans="1:14">
      <c r="A2121" t="s">
        <v>2222</v>
      </c>
      <c r="B2121" t="s">
        <v>2374</v>
      </c>
      <c r="C2121" t="s">
        <v>1</v>
      </c>
      <c r="D2121" t="s">
        <v>13485</v>
      </c>
      <c r="E2121" t="s">
        <v>2373</v>
      </c>
      <c r="F2121" s="1">
        <v>1</v>
      </c>
      <c r="G2121" s="2">
        <v>122.5</v>
      </c>
      <c r="H2121" s="1"/>
      <c r="L2121" s="1">
        <v>268346</v>
      </c>
      <c r="N2121" t="s">
        <v>13487</v>
      </c>
    </row>
    <row r="2122" spans="1:14">
      <c r="A2122" t="s">
        <v>2222</v>
      </c>
      <c r="B2122" t="s">
        <v>2376</v>
      </c>
      <c r="C2122" t="s">
        <v>1</v>
      </c>
      <c r="D2122" t="s">
        <v>13485</v>
      </c>
      <c r="E2122" t="s">
        <v>2375</v>
      </c>
      <c r="F2122" s="1">
        <v>1</v>
      </c>
      <c r="G2122" s="2">
        <v>101</v>
      </c>
      <c r="H2122" s="1"/>
      <c r="L2122" s="1">
        <v>268352</v>
      </c>
      <c r="N2122" t="s">
        <v>13487</v>
      </c>
    </row>
    <row r="2123" spans="1:14">
      <c r="A2123" t="s">
        <v>2222</v>
      </c>
      <c r="B2123" t="s">
        <v>2376</v>
      </c>
      <c r="C2123" t="s">
        <v>1</v>
      </c>
      <c r="D2123" t="s">
        <v>13485</v>
      </c>
      <c r="E2123" t="s">
        <v>2377</v>
      </c>
      <c r="F2123" s="1">
        <v>2</v>
      </c>
      <c r="G2123" s="2">
        <v>94</v>
      </c>
      <c r="H2123" s="1"/>
      <c r="L2123" s="1">
        <v>268354</v>
      </c>
      <c r="N2123" t="s">
        <v>13487</v>
      </c>
    </row>
    <row r="2124" spans="1:14">
      <c r="A2124" t="s">
        <v>2222</v>
      </c>
      <c r="B2124" t="s">
        <v>2376</v>
      </c>
      <c r="C2124" t="s">
        <v>1</v>
      </c>
      <c r="D2124" t="s">
        <v>13485</v>
      </c>
      <c r="E2124" t="s">
        <v>2378</v>
      </c>
      <c r="F2124" s="1">
        <v>1</v>
      </c>
      <c r="G2124" s="2">
        <v>102</v>
      </c>
      <c r="H2124" s="1"/>
      <c r="L2124" s="1">
        <v>268357</v>
      </c>
      <c r="N2124" t="s">
        <v>13487</v>
      </c>
    </row>
    <row r="2125" spans="1:14">
      <c r="A2125" t="s">
        <v>2222</v>
      </c>
      <c r="B2125" t="s">
        <v>2376</v>
      </c>
      <c r="C2125" t="s">
        <v>1</v>
      </c>
      <c r="D2125" t="s">
        <v>13485</v>
      </c>
      <c r="E2125" t="s">
        <v>2379</v>
      </c>
      <c r="F2125" s="1">
        <v>2</v>
      </c>
      <c r="G2125" s="2">
        <v>101</v>
      </c>
      <c r="H2125" s="1"/>
      <c r="L2125" s="1">
        <v>268359</v>
      </c>
      <c r="N2125" t="s">
        <v>13487</v>
      </c>
    </row>
    <row r="2126" spans="1:14">
      <c r="A2126" t="s">
        <v>2222</v>
      </c>
      <c r="B2126" t="s">
        <v>2381</v>
      </c>
      <c r="C2126" t="s">
        <v>1</v>
      </c>
      <c r="D2126" t="s">
        <v>13485</v>
      </c>
      <c r="E2126" t="s">
        <v>2380</v>
      </c>
      <c r="F2126" s="1">
        <v>1</v>
      </c>
      <c r="G2126" s="2">
        <v>119</v>
      </c>
      <c r="H2126" s="1"/>
      <c r="L2126" s="1">
        <v>268362</v>
      </c>
      <c r="N2126" t="s">
        <v>13487</v>
      </c>
    </row>
    <row r="2127" spans="1:14">
      <c r="A2127" t="s">
        <v>2222</v>
      </c>
      <c r="B2127" t="s">
        <v>2381</v>
      </c>
      <c r="C2127" t="s">
        <v>1</v>
      </c>
      <c r="D2127" t="s">
        <v>13485</v>
      </c>
      <c r="E2127" t="s">
        <v>2382</v>
      </c>
      <c r="F2127" s="1">
        <v>1</v>
      </c>
      <c r="G2127" s="2">
        <v>125</v>
      </c>
      <c r="H2127" s="1"/>
      <c r="L2127" s="1">
        <v>268363</v>
      </c>
      <c r="N2127" t="s">
        <v>13487</v>
      </c>
    </row>
    <row r="2128" spans="1:14">
      <c r="A2128" t="s">
        <v>2222</v>
      </c>
      <c r="B2128" t="s">
        <v>2381</v>
      </c>
      <c r="C2128" t="s">
        <v>1</v>
      </c>
      <c r="D2128" t="s">
        <v>13485</v>
      </c>
      <c r="E2128" t="s">
        <v>2383</v>
      </c>
      <c r="F2128" s="1">
        <v>1</v>
      </c>
      <c r="G2128" s="2">
        <v>105</v>
      </c>
      <c r="H2128" s="1"/>
      <c r="L2128" s="1">
        <v>268364</v>
      </c>
      <c r="N2128" t="s">
        <v>13487</v>
      </c>
    </row>
    <row r="2129" spans="1:14">
      <c r="A2129" t="s">
        <v>2222</v>
      </c>
      <c r="B2129" t="s">
        <v>2381</v>
      </c>
      <c r="C2129" t="s">
        <v>1</v>
      </c>
      <c r="D2129" t="s">
        <v>13485</v>
      </c>
      <c r="E2129" t="s">
        <v>2384</v>
      </c>
      <c r="F2129" s="1">
        <v>2</v>
      </c>
      <c r="G2129" s="2">
        <v>111</v>
      </c>
      <c r="H2129" s="1"/>
      <c r="L2129" s="1">
        <v>268365</v>
      </c>
      <c r="N2129" t="s">
        <v>13487</v>
      </c>
    </row>
    <row r="2130" spans="1:14">
      <c r="A2130" t="s">
        <v>2222</v>
      </c>
      <c r="B2130" t="s">
        <v>2381</v>
      </c>
      <c r="C2130" t="s">
        <v>1</v>
      </c>
      <c r="D2130" t="s">
        <v>13485</v>
      </c>
      <c r="E2130" t="s">
        <v>2385</v>
      </c>
      <c r="F2130" s="1">
        <v>2</v>
      </c>
      <c r="G2130" s="2">
        <v>115</v>
      </c>
      <c r="H2130" s="1"/>
      <c r="L2130" s="1">
        <v>268366</v>
      </c>
      <c r="N2130" t="s">
        <v>13487</v>
      </c>
    </row>
    <row r="2131" spans="1:14">
      <c r="A2131" t="s">
        <v>2222</v>
      </c>
      <c r="B2131" t="s">
        <v>2381</v>
      </c>
      <c r="C2131" t="s">
        <v>1</v>
      </c>
      <c r="D2131" t="s">
        <v>13485</v>
      </c>
      <c r="E2131" t="s">
        <v>2386</v>
      </c>
      <c r="F2131" s="1">
        <v>1</v>
      </c>
      <c r="G2131" s="2">
        <v>95.5</v>
      </c>
      <c r="H2131" s="1"/>
      <c r="L2131" s="1">
        <v>268367</v>
      </c>
      <c r="N2131" t="s">
        <v>13487</v>
      </c>
    </row>
    <row r="2132" spans="1:14">
      <c r="A2132" t="s">
        <v>2222</v>
      </c>
      <c r="B2132" t="s">
        <v>2381</v>
      </c>
      <c r="C2132" t="s">
        <v>1</v>
      </c>
      <c r="D2132" t="s">
        <v>13485</v>
      </c>
      <c r="E2132" t="s">
        <v>2387</v>
      </c>
      <c r="F2132" s="1">
        <v>1</v>
      </c>
      <c r="G2132" s="2">
        <v>99</v>
      </c>
      <c r="H2132" s="1"/>
      <c r="L2132" s="1">
        <v>268368</v>
      </c>
      <c r="N2132" t="s">
        <v>13487</v>
      </c>
    </row>
    <row r="2133" spans="1:14">
      <c r="A2133" t="s">
        <v>2222</v>
      </c>
      <c r="B2133" t="s">
        <v>2381</v>
      </c>
      <c r="C2133" t="s">
        <v>1</v>
      </c>
      <c r="D2133" t="s">
        <v>13485</v>
      </c>
      <c r="E2133" t="s">
        <v>2388</v>
      </c>
      <c r="F2133" s="1">
        <v>1</v>
      </c>
      <c r="G2133" s="2">
        <v>103.75</v>
      </c>
      <c r="H2133" s="1"/>
      <c r="L2133" s="1">
        <v>268369</v>
      </c>
      <c r="N2133" t="s">
        <v>13487</v>
      </c>
    </row>
    <row r="2134" spans="1:14">
      <c r="A2134" t="s">
        <v>2222</v>
      </c>
      <c r="B2134" t="s">
        <v>2381</v>
      </c>
      <c r="C2134" t="s">
        <v>1</v>
      </c>
      <c r="D2134" t="s">
        <v>13485</v>
      </c>
      <c r="E2134" t="s">
        <v>2389</v>
      </c>
      <c r="F2134" s="1">
        <v>1</v>
      </c>
      <c r="G2134" s="2">
        <v>101.5</v>
      </c>
      <c r="H2134" s="1"/>
      <c r="L2134" s="1">
        <v>268370</v>
      </c>
      <c r="N2134" t="s">
        <v>13487</v>
      </c>
    </row>
    <row r="2135" spans="1:14">
      <c r="A2135" t="s">
        <v>2222</v>
      </c>
      <c r="B2135" t="s">
        <v>2381</v>
      </c>
      <c r="C2135" t="s">
        <v>1</v>
      </c>
      <c r="D2135" t="s">
        <v>13485</v>
      </c>
      <c r="E2135" t="s">
        <v>2390</v>
      </c>
      <c r="F2135" s="1">
        <v>2</v>
      </c>
      <c r="G2135" s="2">
        <v>118</v>
      </c>
      <c r="H2135" s="1"/>
      <c r="L2135" s="1">
        <v>268371</v>
      </c>
      <c r="N2135" t="s">
        <v>13487</v>
      </c>
    </row>
    <row r="2136" spans="1:14">
      <c r="A2136" t="s">
        <v>2222</v>
      </c>
      <c r="B2136" t="s">
        <v>2381</v>
      </c>
      <c r="C2136" t="s">
        <v>1</v>
      </c>
      <c r="D2136" t="s">
        <v>13485</v>
      </c>
      <c r="E2136" t="s">
        <v>2391</v>
      </c>
      <c r="F2136" s="1">
        <v>2</v>
      </c>
      <c r="G2136" s="2">
        <v>109.5</v>
      </c>
      <c r="H2136" s="1"/>
      <c r="L2136" s="1">
        <v>268372</v>
      </c>
      <c r="N2136" t="s">
        <v>13487</v>
      </c>
    </row>
    <row r="2137" spans="1:14">
      <c r="A2137" t="s">
        <v>2222</v>
      </c>
      <c r="B2137" t="s">
        <v>2381</v>
      </c>
      <c r="C2137" t="s">
        <v>1</v>
      </c>
      <c r="D2137" t="s">
        <v>13485</v>
      </c>
      <c r="E2137" t="s">
        <v>2392</v>
      </c>
      <c r="F2137" s="1">
        <v>2</v>
      </c>
      <c r="G2137" s="2">
        <v>111</v>
      </c>
      <c r="H2137" s="1"/>
      <c r="L2137" s="1">
        <v>268373</v>
      </c>
      <c r="N2137" t="s">
        <v>13487</v>
      </c>
    </row>
    <row r="2138" spans="1:14">
      <c r="A2138" t="s">
        <v>2222</v>
      </c>
      <c r="B2138" t="s">
        <v>2232</v>
      </c>
      <c r="C2138" t="s">
        <v>1</v>
      </c>
      <c r="D2138" t="s">
        <v>13485</v>
      </c>
      <c r="E2138" t="s">
        <v>2393</v>
      </c>
      <c r="F2138" s="1">
        <v>1</v>
      </c>
      <c r="G2138" s="2">
        <v>90</v>
      </c>
      <c r="H2138" s="1"/>
      <c r="L2138" s="1">
        <v>268374</v>
      </c>
      <c r="N2138" t="s">
        <v>13487</v>
      </c>
    </row>
    <row r="2139" spans="1:14">
      <c r="A2139" t="s">
        <v>2222</v>
      </c>
      <c r="B2139" t="s">
        <v>2232</v>
      </c>
      <c r="C2139" t="s">
        <v>1</v>
      </c>
      <c r="D2139" t="s">
        <v>13485</v>
      </c>
      <c r="E2139" t="s">
        <v>2394</v>
      </c>
      <c r="F2139" s="1">
        <v>1</v>
      </c>
      <c r="G2139" s="2">
        <v>108</v>
      </c>
      <c r="H2139" s="1"/>
      <c r="L2139" s="1">
        <v>268375</v>
      </c>
      <c r="N2139" t="s">
        <v>13487</v>
      </c>
    </row>
    <row r="2140" spans="1:14">
      <c r="A2140" t="s">
        <v>2222</v>
      </c>
      <c r="B2140" t="s">
        <v>2232</v>
      </c>
      <c r="C2140" t="s">
        <v>1</v>
      </c>
      <c r="D2140" t="s">
        <v>13485</v>
      </c>
      <c r="E2140" t="s">
        <v>2395</v>
      </c>
      <c r="F2140" s="1">
        <v>1</v>
      </c>
      <c r="G2140" s="2">
        <v>100</v>
      </c>
      <c r="H2140" s="1"/>
      <c r="L2140" s="1">
        <v>268376</v>
      </c>
      <c r="N2140" t="s">
        <v>13487</v>
      </c>
    </row>
    <row r="2141" spans="1:14">
      <c r="A2141" t="s">
        <v>2222</v>
      </c>
      <c r="B2141" t="s">
        <v>2232</v>
      </c>
      <c r="C2141" t="s">
        <v>1</v>
      </c>
      <c r="D2141" t="s">
        <v>13485</v>
      </c>
      <c r="E2141" t="s">
        <v>2396</v>
      </c>
      <c r="F2141" s="1">
        <v>2</v>
      </c>
      <c r="G2141" s="2">
        <v>100</v>
      </c>
      <c r="H2141" s="1"/>
      <c r="L2141" s="1">
        <v>268377</v>
      </c>
      <c r="N2141" t="s">
        <v>13487</v>
      </c>
    </row>
    <row r="2142" spans="1:14">
      <c r="A2142" t="s">
        <v>2222</v>
      </c>
      <c r="B2142" t="s">
        <v>2232</v>
      </c>
      <c r="C2142" t="s">
        <v>1</v>
      </c>
      <c r="D2142" t="s">
        <v>13485</v>
      </c>
      <c r="E2142" t="s">
        <v>2397</v>
      </c>
      <c r="F2142" s="1">
        <v>1</v>
      </c>
      <c r="G2142" s="2">
        <v>104</v>
      </c>
      <c r="H2142" s="1"/>
      <c r="L2142" s="1">
        <v>268378</v>
      </c>
      <c r="N2142" t="s">
        <v>13487</v>
      </c>
    </row>
    <row r="2143" spans="1:14">
      <c r="A2143" t="s">
        <v>2222</v>
      </c>
      <c r="B2143" t="s">
        <v>2232</v>
      </c>
      <c r="C2143" t="s">
        <v>1</v>
      </c>
      <c r="D2143" t="s">
        <v>13485</v>
      </c>
      <c r="E2143" t="s">
        <v>2398</v>
      </c>
      <c r="F2143" s="1">
        <v>1</v>
      </c>
      <c r="G2143" s="2">
        <v>114</v>
      </c>
      <c r="H2143" s="1"/>
      <c r="L2143" s="1">
        <v>268379</v>
      </c>
      <c r="N2143" t="s">
        <v>13487</v>
      </c>
    </row>
    <row r="2144" spans="1:14">
      <c r="A2144" t="s">
        <v>2222</v>
      </c>
      <c r="B2144" t="s">
        <v>2232</v>
      </c>
      <c r="C2144" t="s">
        <v>1</v>
      </c>
      <c r="D2144" t="s">
        <v>13485</v>
      </c>
      <c r="E2144" t="s">
        <v>2399</v>
      </c>
      <c r="F2144" s="1">
        <v>1</v>
      </c>
      <c r="G2144" s="2">
        <v>110</v>
      </c>
      <c r="H2144" s="1"/>
      <c r="L2144" s="1">
        <v>268380</v>
      </c>
      <c r="N2144" t="s">
        <v>13487</v>
      </c>
    </row>
    <row r="2145" spans="1:14">
      <c r="A2145" t="s">
        <v>2222</v>
      </c>
      <c r="B2145" t="s">
        <v>2232</v>
      </c>
      <c r="C2145" t="s">
        <v>1</v>
      </c>
      <c r="D2145" t="s">
        <v>13485</v>
      </c>
      <c r="E2145" t="s">
        <v>2400</v>
      </c>
      <c r="F2145" s="1">
        <v>2</v>
      </c>
      <c r="G2145" s="2">
        <v>96.5</v>
      </c>
      <c r="H2145" s="1"/>
      <c r="L2145" s="1">
        <v>268381</v>
      </c>
      <c r="N2145" t="s">
        <v>13487</v>
      </c>
    </row>
    <row r="2146" spans="1:14">
      <c r="A2146" t="s">
        <v>2222</v>
      </c>
      <c r="B2146" t="s">
        <v>2232</v>
      </c>
      <c r="C2146" t="s">
        <v>1</v>
      </c>
      <c r="D2146" t="s">
        <v>13485</v>
      </c>
      <c r="E2146" t="s">
        <v>2401</v>
      </c>
      <c r="F2146" s="1">
        <v>2</v>
      </c>
      <c r="G2146" s="2">
        <v>96</v>
      </c>
      <c r="H2146" s="1"/>
      <c r="L2146" s="1">
        <v>268382</v>
      </c>
      <c r="N2146" t="s">
        <v>13487</v>
      </c>
    </row>
    <row r="2147" spans="1:14">
      <c r="A2147" t="s">
        <v>2222</v>
      </c>
      <c r="B2147" t="s">
        <v>2230</v>
      </c>
      <c r="C2147" t="s">
        <v>1</v>
      </c>
      <c r="D2147" t="s">
        <v>13485</v>
      </c>
      <c r="E2147" t="s">
        <v>2402</v>
      </c>
      <c r="F2147" s="1">
        <v>2</v>
      </c>
      <c r="G2147" s="2">
        <v>92.5</v>
      </c>
      <c r="H2147" s="1"/>
      <c r="L2147" s="1">
        <v>268385</v>
      </c>
      <c r="N2147" t="s">
        <v>13487</v>
      </c>
    </row>
    <row r="2148" spans="1:14">
      <c r="A2148" t="s">
        <v>2222</v>
      </c>
      <c r="B2148" t="s">
        <v>2230</v>
      </c>
      <c r="C2148" t="s">
        <v>1</v>
      </c>
      <c r="D2148" t="s">
        <v>13485</v>
      </c>
      <c r="E2148" t="s">
        <v>2403</v>
      </c>
      <c r="F2148" s="1">
        <v>1</v>
      </c>
      <c r="G2148" s="2">
        <v>101</v>
      </c>
      <c r="H2148" s="1"/>
      <c r="L2148" s="1">
        <v>268386</v>
      </c>
      <c r="N2148" t="s">
        <v>13487</v>
      </c>
    </row>
    <row r="2149" spans="1:14">
      <c r="A2149" t="s">
        <v>2222</v>
      </c>
      <c r="B2149" t="s">
        <v>2230</v>
      </c>
      <c r="C2149" t="s">
        <v>1</v>
      </c>
      <c r="D2149" t="s">
        <v>13485</v>
      </c>
      <c r="E2149" t="s">
        <v>2404</v>
      </c>
      <c r="F2149" s="1">
        <v>1</v>
      </c>
      <c r="G2149" s="2">
        <v>120.75</v>
      </c>
      <c r="H2149" s="1"/>
      <c r="L2149" s="1">
        <v>268388</v>
      </c>
      <c r="N2149" t="s">
        <v>13487</v>
      </c>
    </row>
    <row r="2150" spans="1:14">
      <c r="A2150" t="s">
        <v>2222</v>
      </c>
      <c r="B2150" t="s">
        <v>2230</v>
      </c>
      <c r="C2150" t="s">
        <v>1</v>
      </c>
      <c r="D2150" t="s">
        <v>13485</v>
      </c>
      <c r="E2150" t="s">
        <v>2405</v>
      </c>
      <c r="F2150" s="1">
        <v>1</v>
      </c>
      <c r="G2150" s="2">
        <v>100</v>
      </c>
      <c r="H2150" s="1"/>
      <c r="L2150" s="1">
        <v>268389</v>
      </c>
      <c r="N2150" t="s">
        <v>13487</v>
      </c>
    </row>
    <row r="2151" spans="1:14">
      <c r="A2151" t="s">
        <v>2222</v>
      </c>
      <c r="B2151" t="s">
        <v>2230</v>
      </c>
      <c r="C2151" t="s">
        <v>1</v>
      </c>
      <c r="D2151" t="s">
        <v>13485</v>
      </c>
      <c r="E2151" t="s">
        <v>2406</v>
      </c>
      <c r="F2151" s="1">
        <v>1</v>
      </c>
      <c r="G2151" s="2">
        <v>100</v>
      </c>
      <c r="H2151" s="1"/>
      <c r="L2151" s="1">
        <v>268390</v>
      </c>
      <c r="N2151" t="s">
        <v>13487</v>
      </c>
    </row>
    <row r="2152" spans="1:14">
      <c r="A2152" t="s">
        <v>2222</v>
      </c>
      <c r="B2152" t="s">
        <v>2230</v>
      </c>
      <c r="C2152" t="s">
        <v>1</v>
      </c>
      <c r="D2152" t="s">
        <v>13485</v>
      </c>
      <c r="E2152" t="s">
        <v>2407</v>
      </c>
      <c r="F2152" s="1">
        <v>2</v>
      </c>
      <c r="G2152" s="2">
        <v>109.5</v>
      </c>
      <c r="H2152" s="1"/>
      <c r="L2152" s="1">
        <v>268391</v>
      </c>
      <c r="N2152" t="s">
        <v>13487</v>
      </c>
    </row>
    <row r="2153" spans="1:14">
      <c r="A2153" t="s">
        <v>2222</v>
      </c>
      <c r="B2153" t="s">
        <v>2224</v>
      </c>
      <c r="C2153" t="s">
        <v>1</v>
      </c>
      <c r="D2153" t="s">
        <v>13485</v>
      </c>
      <c r="E2153" t="s">
        <v>2408</v>
      </c>
      <c r="F2153" s="1">
        <v>1</v>
      </c>
      <c r="G2153" s="2">
        <v>100.75</v>
      </c>
      <c r="H2153" s="1"/>
      <c r="L2153" s="1">
        <v>268392</v>
      </c>
      <c r="N2153" t="s">
        <v>13487</v>
      </c>
    </row>
    <row r="2154" spans="1:14">
      <c r="A2154" t="s">
        <v>2222</v>
      </c>
      <c r="B2154" t="s">
        <v>2224</v>
      </c>
      <c r="C2154" t="s">
        <v>1</v>
      </c>
      <c r="D2154" t="s">
        <v>13485</v>
      </c>
      <c r="E2154" t="s">
        <v>2409</v>
      </c>
      <c r="F2154" s="1">
        <v>1</v>
      </c>
      <c r="G2154" s="2">
        <v>111</v>
      </c>
      <c r="H2154" s="1"/>
      <c r="L2154" s="1">
        <v>268393</v>
      </c>
      <c r="N2154" t="s">
        <v>13487</v>
      </c>
    </row>
    <row r="2155" spans="1:14">
      <c r="A2155" t="s">
        <v>2222</v>
      </c>
      <c r="B2155" t="s">
        <v>2224</v>
      </c>
      <c r="C2155" t="s">
        <v>1</v>
      </c>
      <c r="D2155" t="s">
        <v>13485</v>
      </c>
      <c r="E2155" t="s">
        <v>2410</v>
      </c>
      <c r="F2155" s="1">
        <v>1</v>
      </c>
      <c r="G2155" s="2">
        <v>118</v>
      </c>
      <c r="H2155" s="1"/>
      <c r="L2155" s="1">
        <v>268394</v>
      </c>
      <c r="N2155" t="s">
        <v>13487</v>
      </c>
    </row>
    <row r="2156" spans="1:14">
      <c r="A2156" t="s">
        <v>2222</v>
      </c>
      <c r="B2156" t="s">
        <v>2224</v>
      </c>
      <c r="C2156" t="s">
        <v>1</v>
      </c>
      <c r="D2156" t="s">
        <v>13485</v>
      </c>
      <c r="E2156" t="s">
        <v>2411</v>
      </c>
      <c r="F2156" s="1">
        <v>1</v>
      </c>
      <c r="G2156" s="2">
        <v>125</v>
      </c>
      <c r="H2156" s="1"/>
      <c r="L2156" s="1">
        <v>268395</v>
      </c>
      <c r="N2156" t="s">
        <v>13487</v>
      </c>
    </row>
    <row r="2157" spans="1:14">
      <c r="A2157" t="s">
        <v>2222</v>
      </c>
      <c r="B2157" t="s">
        <v>2224</v>
      </c>
      <c r="C2157" t="s">
        <v>1</v>
      </c>
      <c r="D2157" t="s">
        <v>13485</v>
      </c>
      <c r="E2157" t="s">
        <v>2412</v>
      </c>
      <c r="F2157" s="1">
        <v>1</v>
      </c>
      <c r="G2157" s="2">
        <v>118</v>
      </c>
      <c r="H2157" s="1"/>
      <c r="L2157" s="1">
        <v>268396</v>
      </c>
      <c r="N2157" t="s">
        <v>13487</v>
      </c>
    </row>
    <row r="2158" spans="1:14">
      <c r="A2158" t="s">
        <v>2222</v>
      </c>
      <c r="B2158" t="s">
        <v>2224</v>
      </c>
      <c r="C2158" t="s">
        <v>1</v>
      </c>
      <c r="D2158" t="s">
        <v>13485</v>
      </c>
      <c r="E2158" t="s">
        <v>2413</v>
      </c>
      <c r="F2158" s="1">
        <v>1</v>
      </c>
      <c r="G2158" s="2">
        <v>119</v>
      </c>
      <c r="H2158" s="1"/>
      <c r="L2158" s="1">
        <v>268397</v>
      </c>
      <c r="N2158" t="s">
        <v>13487</v>
      </c>
    </row>
    <row r="2159" spans="1:14">
      <c r="A2159" t="s">
        <v>2222</v>
      </c>
      <c r="B2159" t="s">
        <v>2224</v>
      </c>
      <c r="C2159" t="s">
        <v>1</v>
      </c>
      <c r="D2159" t="s">
        <v>13485</v>
      </c>
      <c r="E2159" t="s">
        <v>2414</v>
      </c>
      <c r="F2159" s="1">
        <v>2</v>
      </c>
      <c r="G2159" s="2">
        <v>96</v>
      </c>
      <c r="H2159" s="1"/>
      <c r="L2159" s="1">
        <v>268398</v>
      </c>
      <c r="N2159" t="s">
        <v>13487</v>
      </c>
    </row>
    <row r="2160" spans="1:14">
      <c r="A2160" t="s">
        <v>2222</v>
      </c>
      <c r="B2160" t="s">
        <v>2224</v>
      </c>
      <c r="C2160" t="s">
        <v>1</v>
      </c>
      <c r="D2160" t="s">
        <v>13485</v>
      </c>
      <c r="E2160" t="s">
        <v>2415</v>
      </c>
      <c r="F2160" s="1">
        <v>2</v>
      </c>
      <c r="G2160" s="2">
        <v>98</v>
      </c>
      <c r="H2160" s="1"/>
      <c r="L2160" s="1">
        <v>268399</v>
      </c>
      <c r="N2160" t="s">
        <v>13487</v>
      </c>
    </row>
    <row r="2161" spans="1:14">
      <c r="A2161" t="s">
        <v>2222</v>
      </c>
      <c r="B2161" t="s">
        <v>2236</v>
      </c>
      <c r="C2161" t="s">
        <v>1</v>
      </c>
      <c r="D2161" t="s">
        <v>13485</v>
      </c>
      <c r="E2161" t="s">
        <v>2416</v>
      </c>
      <c r="F2161" s="1">
        <v>1</v>
      </c>
      <c r="G2161" s="2">
        <v>120</v>
      </c>
      <c r="H2161" s="1"/>
      <c r="L2161" s="1">
        <v>269505</v>
      </c>
      <c r="N2161" t="s">
        <v>13487</v>
      </c>
    </row>
    <row r="2162" spans="1:14">
      <c r="A2162" t="s">
        <v>2222</v>
      </c>
      <c r="B2162" t="s">
        <v>2236</v>
      </c>
      <c r="C2162" t="s">
        <v>1</v>
      </c>
      <c r="D2162" t="s">
        <v>13485</v>
      </c>
      <c r="E2162" t="s">
        <v>2417</v>
      </c>
      <c r="F2162" s="1">
        <v>2</v>
      </c>
      <c r="G2162" s="2">
        <v>100</v>
      </c>
      <c r="H2162" s="1"/>
      <c r="L2162" s="1">
        <v>269509</v>
      </c>
      <c r="N2162" t="s">
        <v>13487</v>
      </c>
    </row>
    <row r="2163" spans="1:14">
      <c r="A2163" t="s">
        <v>2222</v>
      </c>
      <c r="B2163" t="s">
        <v>2236</v>
      </c>
      <c r="C2163" t="s">
        <v>1</v>
      </c>
      <c r="D2163" t="s">
        <v>13485</v>
      </c>
      <c r="E2163" t="s">
        <v>2418</v>
      </c>
      <c r="F2163" s="1">
        <v>1</v>
      </c>
      <c r="G2163" s="2">
        <v>101</v>
      </c>
      <c r="H2163" s="1"/>
      <c r="L2163" s="1">
        <v>269510</v>
      </c>
      <c r="N2163" t="s">
        <v>13487</v>
      </c>
    </row>
    <row r="2164" spans="1:14">
      <c r="A2164" t="s">
        <v>2222</v>
      </c>
      <c r="B2164" t="s">
        <v>2236</v>
      </c>
      <c r="C2164" t="s">
        <v>1</v>
      </c>
      <c r="D2164" t="s">
        <v>13485</v>
      </c>
      <c r="E2164" t="s">
        <v>2419</v>
      </c>
      <c r="F2164" s="1">
        <v>1</v>
      </c>
      <c r="G2164" s="2">
        <v>119.5</v>
      </c>
      <c r="H2164" s="1"/>
      <c r="L2164" s="1">
        <v>269513</v>
      </c>
      <c r="N2164" t="s">
        <v>13487</v>
      </c>
    </row>
    <row r="2165" spans="1:14">
      <c r="A2165" t="s">
        <v>2222</v>
      </c>
      <c r="B2165" t="s">
        <v>2236</v>
      </c>
      <c r="C2165" t="s">
        <v>1</v>
      </c>
      <c r="D2165" t="s">
        <v>13485</v>
      </c>
      <c r="E2165" t="s">
        <v>2420</v>
      </c>
      <c r="F2165" s="1">
        <v>2</v>
      </c>
      <c r="G2165" s="2">
        <v>116</v>
      </c>
      <c r="H2165" s="1"/>
      <c r="L2165" s="1">
        <v>269514</v>
      </c>
      <c r="N2165" t="s">
        <v>13487</v>
      </c>
    </row>
    <row r="2166" spans="1:14">
      <c r="A2166" t="s">
        <v>2222</v>
      </c>
      <c r="B2166" t="s">
        <v>2236</v>
      </c>
      <c r="C2166" t="s">
        <v>1</v>
      </c>
      <c r="D2166" t="s">
        <v>13485</v>
      </c>
      <c r="E2166" t="s">
        <v>2421</v>
      </c>
      <c r="F2166" s="1">
        <v>2</v>
      </c>
      <c r="G2166" s="2">
        <v>94</v>
      </c>
      <c r="H2166" s="1"/>
      <c r="L2166" s="1">
        <v>269515</v>
      </c>
      <c r="N2166" t="s">
        <v>13487</v>
      </c>
    </row>
    <row r="2167" spans="1:14">
      <c r="A2167" t="s">
        <v>2222</v>
      </c>
      <c r="B2167" t="s">
        <v>2236</v>
      </c>
      <c r="C2167" t="s">
        <v>1</v>
      </c>
      <c r="D2167" t="s">
        <v>13485</v>
      </c>
      <c r="E2167" t="s">
        <v>2422</v>
      </c>
      <c r="F2167" s="1">
        <v>2</v>
      </c>
      <c r="G2167" s="2">
        <v>109.5</v>
      </c>
      <c r="H2167" s="1"/>
      <c r="L2167" s="1">
        <v>269517</v>
      </c>
      <c r="N2167" t="s">
        <v>13487</v>
      </c>
    </row>
    <row r="2168" spans="1:14">
      <c r="A2168" t="s">
        <v>2222</v>
      </c>
      <c r="B2168" t="s">
        <v>2236</v>
      </c>
      <c r="C2168" t="s">
        <v>1</v>
      </c>
      <c r="D2168" t="s">
        <v>13485</v>
      </c>
      <c r="E2168" t="s">
        <v>2423</v>
      </c>
      <c r="F2168" s="1">
        <v>3</v>
      </c>
      <c r="G2168" s="2">
        <v>112</v>
      </c>
      <c r="H2168" s="1"/>
      <c r="L2168" s="1">
        <v>269518</v>
      </c>
      <c r="N2168" t="s">
        <v>13487</v>
      </c>
    </row>
    <row r="2169" spans="1:14">
      <c r="A2169" t="s">
        <v>2222</v>
      </c>
      <c r="B2169" t="s">
        <v>2236</v>
      </c>
      <c r="C2169" t="s">
        <v>1</v>
      </c>
      <c r="D2169" t="s">
        <v>13485</v>
      </c>
      <c r="E2169" t="s">
        <v>2424</v>
      </c>
      <c r="F2169" s="1">
        <v>1</v>
      </c>
      <c r="G2169" s="2">
        <v>109.5</v>
      </c>
      <c r="H2169" s="1"/>
      <c r="L2169" s="1">
        <v>269519</v>
      </c>
      <c r="N2169" t="s">
        <v>13487</v>
      </c>
    </row>
    <row r="2170" spans="1:14">
      <c r="A2170" t="s">
        <v>2222</v>
      </c>
      <c r="B2170" t="s">
        <v>2236</v>
      </c>
      <c r="C2170" t="s">
        <v>1</v>
      </c>
      <c r="D2170" t="s">
        <v>13485</v>
      </c>
      <c r="E2170" t="s">
        <v>2425</v>
      </c>
      <c r="F2170" s="1">
        <v>1</v>
      </c>
      <c r="G2170" s="2">
        <v>118</v>
      </c>
      <c r="H2170" s="1"/>
      <c r="L2170" s="1">
        <v>274534</v>
      </c>
      <c r="N2170" t="s">
        <v>13487</v>
      </c>
    </row>
    <row r="2171" spans="1:14">
      <c r="A2171" t="s">
        <v>2222</v>
      </c>
      <c r="B2171" t="s">
        <v>2236</v>
      </c>
      <c r="C2171" t="s">
        <v>1</v>
      </c>
      <c r="D2171" t="s">
        <v>13485</v>
      </c>
      <c r="E2171" t="s">
        <v>2426</v>
      </c>
      <c r="F2171" s="1">
        <v>2</v>
      </c>
      <c r="G2171" s="2">
        <v>116</v>
      </c>
      <c r="H2171" s="1"/>
      <c r="L2171" s="1">
        <v>274535</v>
      </c>
      <c r="N2171" t="s">
        <v>13487</v>
      </c>
    </row>
    <row r="2172" spans="1:14">
      <c r="A2172" t="s">
        <v>2222</v>
      </c>
      <c r="B2172" t="s">
        <v>2236</v>
      </c>
      <c r="C2172" t="s">
        <v>1</v>
      </c>
      <c r="D2172" t="s">
        <v>13485</v>
      </c>
      <c r="E2172" t="s">
        <v>2427</v>
      </c>
      <c r="F2172" s="1">
        <v>2</v>
      </c>
      <c r="G2172" s="2">
        <v>96</v>
      </c>
      <c r="H2172" s="1"/>
      <c r="L2172" s="1">
        <v>274536</v>
      </c>
      <c r="N2172" t="s">
        <v>13487</v>
      </c>
    </row>
    <row r="2173" spans="1:14">
      <c r="A2173" t="s">
        <v>2222</v>
      </c>
      <c r="B2173" t="s">
        <v>2240</v>
      </c>
      <c r="C2173" t="s">
        <v>1</v>
      </c>
      <c r="D2173" t="s">
        <v>13485</v>
      </c>
      <c r="E2173" t="s">
        <v>2428</v>
      </c>
      <c r="F2173" s="1">
        <v>3</v>
      </c>
      <c r="G2173" s="2">
        <v>86.5</v>
      </c>
      <c r="H2173" s="1"/>
      <c r="L2173" s="1">
        <v>274546</v>
      </c>
      <c r="N2173" t="s">
        <v>13487</v>
      </c>
    </row>
    <row r="2174" spans="1:14">
      <c r="A2174" t="s">
        <v>2222</v>
      </c>
      <c r="B2174" t="s">
        <v>2374</v>
      </c>
      <c r="C2174" t="s">
        <v>1</v>
      </c>
      <c r="D2174" t="s">
        <v>13485</v>
      </c>
      <c r="E2174" t="s">
        <v>2429</v>
      </c>
      <c r="F2174" s="1">
        <v>2</v>
      </c>
      <c r="G2174" s="2">
        <v>120.5</v>
      </c>
      <c r="H2174" s="1"/>
      <c r="L2174" s="1">
        <v>274550</v>
      </c>
      <c r="N2174" t="s">
        <v>13487</v>
      </c>
    </row>
    <row r="2175" spans="1:14">
      <c r="A2175" t="s">
        <v>2222</v>
      </c>
      <c r="B2175" t="s">
        <v>2236</v>
      </c>
      <c r="C2175" t="s">
        <v>1</v>
      </c>
      <c r="D2175" t="s">
        <v>13485</v>
      </c>
      <c r="E2175" t="s">
        <v>2430</v>
      </c>
      <c r="F2175" s="1">
        <v>1</v>
      </c>
      <c r="G2175" s="2">
        <v>116</v>
      </c>
      <c r="H2175" s="1"/>
      <c r="L2175" s="1">
        <v>274558</v>
      </c>
      <c r="N2175" t="s">
        <v>13487</v>
      </c>
    </row>
    <row r="2176" spans="1:14">
      <c r="A2176" t="s">
        <v>2222</v>
      </c>
      <c r="B2176" t="s">
        <v>2236</v>
      </c>
      <c r="C2176" t="s">
        <v>1</v>
      </c>
      <c r="D2176" t="s">
        <v>13485</v>
      </c>
      <c r="E2176" t="s">
        <v>2431</v>
      </c>
      <c r="F2176" s="1">
        <v>1</v>
      </c>
      <c r="G2176" s="2">
        <v>116</v>
      </c>
      <c r="H2176" s="1"/>
      <c r="L2176" s="1">
        <v>274559</v>
      </c>
      <c r="N2176" t="s">
        <v>13487</v>
      </c>
    </row>
    <row r="2177" spans="1:14">
      <c r="A2177" t="s">
        <v>2222</v>
      </c>
      <c r="B2177" t="s">
        <v>2236</v>
      </c>
      <c r="C2177" t="s">
        <v>1</v>
      </c>
      <c r="D2177" t="s">
        <v>13485</v>
      </c>
      <c r="E2177" t="s">
        <v>2432</v>
      </c>
      <c r="F2177" s="1">
        <v>3</v>
      </c>
      <c r="G2177" s="2">
        <v>103</v>
      </c>
      <c r="H2177" s="1"/>
      <c r="L2177" s="1">
        <v>274561</v>
      </c>
      <c r="N2177" t="s">
        <v>13487</v>
      </c>
    </row>
    <row r="2178" spans="1:14">
      <c r="A2178" t="s">
        <v>2433</v>
      </c>
      <c r="B2178" t="s">
        <v>4</v>
      </c>
      <c r="C2178" t="s">
        <v>1</v>
      </c>
      <c r="D2178" t="s">
        <v>13485</v>
      </c>
      <c r="E2178" t="s">
        <v>2434</v>
      </c>
      <c r="F2178" s="1">
        <v>2</v>
      </c>
      <c r="G2178" s="2">
        <v>195</v>
      </c>
      <c r="H2178" s="1"/>
      <c r="L2178" s="1">
        <v>33422</v>
      </c>
      <c r="N2178" t="s">
        <v>13487</v>
      </c>
    </row>
    <row r="2179" spans="1:14">
      <c r="A2179" t="s">
        <v>2433</v>
      </c>
      <c r="B2179" t="s">
        <v>2436</v>
      </c>
      <c r="C2179" t="s">
        <v>1</v>
      </c>
      <c r="D2179" t="s">
        <v>13485</v>
      </c>
      <c r="E2179" t="s">
        <v>2435</v>
      </c>
      <c r="F2179" s="1">
        <v>2</v>
      </c>
      <c r="G2179" s="2">
        <v>182</v>
      </c>
      <c r="H2179" s="1"/>
      <c r="L2179" s="1">
        <v>33433</v>
      </c>
      <c r="N2179" t="s">
        <v>13487</v>
      </c>
    </row>
    <row r="2180" spans="1:14">
      <c r="A2180" t="s">
        <v>2433</v>
      </c>
      <c r="B2180" t="s">
        <v>2436</v>
      </c>
      <c r="C2180" t="s">
        <v>1</v>
      </c>
      <c r="D2180" t="s">
        <v>13485</v>
      </c>
      <c r="E2180" t="s">
        <v>2437</v>
      </c>
      <c r="F2180" s="1">
        <v>2</v>
      </c>
      <c r="G2180" s="2">
        <v>188</v>
      </c>
      <c r="H2180" s="1"/>
      <c r="L2180" s="1">
        <v>33434</v>
      </c>
      <c r="N2180" t="s">
        <v>13487</v>
      </c>
    </row>
    <row r="2181" spans="1:14">
      <c r="A2181" t="s">
        <v>2433</v>
      </c>
      <c r="B2181" t="s">
        <v>1060</v>
      </c>
      <c r="C2181" t="s">
        <v>1</v>
      </c>
      <c r="D2181" t="s">
        <v>13485</v>
      </c>
      <c r="E2181" t="s">
        <v>2438</v>
      </c>
      <c r="F2181" s="1">
        <v>2</v>
      </c>
      <c r="G2181" s="2">
        <v>184.5</v>
      </c>
      <c r="H2181" s="1"/>
      <c r="L2181" s="1">
        <v>33451</v>
      </c>
      <c r="N2181" t="s">
        <v>13487</v>
      </c>
    </row>
    <row r="2182" spans="1:14">
      <c r="A2182" t="s">
        <v>2433</v>
      </c>
      <c r="B2182" t="s">
        <v>1060</v>
      </c>
      <c r="C2182" t="s">
        <v>1</v>
      </c>
      <c r="D2182" t="s">
        <v>13485</v>
      </c>
      <c r="E2182" t="s">
        <v>2439</v>
      </c>
      <c r="F2182" s="1">
        <v>2</v>
      </c>
      <c r="G2182" s="2">
        <v>185.75</v>
      </c>
      <c r="H2182" s="1"/>
      <c r="L2182" s="1">
        <v>33452</v>
      </c>
      <c r="N2182" t="s">
        <v>13487</v>
      </c>
    </row>
    <row r="2183" spans="1:14">
      <c r="A2183" t="s">
        <v>2433</v>
      </c>
      <c r="B2183" t="s">
        <v>44</v>
      </c>
      <c r="C2183" t="s">
        <v>1</v>
      </c>
      <c r="D2183" t="s">
        <v>13485</v>
      </c>
      <c r="E2183" t="s">
        <v>2440</v>
      </c>
      <c r="F2183" s="1">
        <v>2</v>
      </c>
      <c r="G2183" s="2">
        <v>180.75</v>
      </c>
      <c r="H2183" s="1"/>
      <c r="L2183" s="1">
        <v>100961</v>
      </c>
      <c r="N2183" t="s">
        <v>13487</v>
      </c>
    </row>
    <row r="2184" spans="1:14">
      <c r="A2184" t="s">
        <v>2433</v>
      </c>
      <c r="B2184" t="s">
        <v>44</v>
      </c>
      <c r="C2184" t="s">
        <v>1</v>
      </c>
      <c r="D2184" t="s">
        <v>13485</v>
      </c>
      <c r="E2184" t="s">
        <v>2441</v>
      </c>
      <c r="F2184" s="1">
        <v>2</v>
      </c>
      <c r="G2184" s="2">
        <v>174</v>
      </c>
      <c r="H2184" s="1"/>
      <c r="L2184" s="1">
        <v>100962</v>
      </c>
      <c r="N2184" t="s">
        <v>13487</v>
      </c>
    </row>
    <row r="2185" spans="1:14">
      <c r="A2185" t="s">
        <v>2433</v>
      </c>
      <c r="B2185" t="s">
        <v>44</v>
      </c>
      <c r="C2185" t="s">
        <v>1</v>
      </c>
      <c r="D2185" t="s">
        <v>13485</v>
      </c>
      <c r="E2185" t="s">
        <v>2442</v>
      </c>
      <c r="F2185" s="1">
        <v>2</v>
      </c>
      <c r="G2185" s="2">
        <v>200</v>
      </c>
      <c r="H2185" s="1"/>
      <c r="L2185" s="1">
        <v>100964</v>
      </c>
      <c r="N2185" t="s">
        <v>13487</v>
      </c>
    </row>
    <row r="2186" spans="1:14">
      <c r="A2186" t="s">
        <v>2433</v>
      </c>
      <c r="B2186" t="s">
        <v>44</v>
      </c>
      <c r="C2186" t="s">
        <v>1</v>
      </c>
      <c r="D2186" t="s">
        <v>13485</v>
      </c>
      <c r="E2186" t="s">
        <v>2443</v>
      </c>
      <c r="F2186" s="1">
        <v>2</v>
      </c>
      <c r="G2186" s="2">
        <v>189.5</v>
      </c>
      <c r="H2186" s="1"/>
      <c r="L2186" s="1">
        <v>100965</v>
      </c>
      <c r="N2186" t="s">
        <v>13487</v>
      </c>
    </row>
    <row r="2187" spans="1:14">
      <c r="A2187" t="s">
        <v>2433</v>
      </c>
      <c r="B2187" t="s">
        <v>44</v>
      </c>
      <c r="C2187" t="s">
        <v>1</v>
      </c>
      <c r="D2187" t="s">
        <v>13485</v>
      </c>
      <c r="E2187" t="s">
        <v>2444</v>
      </c>
      <c r="F2187" s="1">
        <v>2</v>
      </c>
      <c r="G2187" s="2">
        <v>139</v>
      </c>
      <c r="H2187" s="1"/>
      <c r="L2187" s="1">
        <v>100966</v>
      </c>
      <c r="N2187" t="s">
        <v>13487</v>
      </c>
    </row>
    <row r="2188" spans="1:14">
      <c r="A2188" t="s">
        <v>2433</v>
      </c>
      <c r="B2188" t="s">
        <v>1060</v>
      </c>
      <c r="C2188" t="s">
        <v>1</v>
      </c>
      <c r="D2188" t="s">
        <v>13485</v>
      </c>
      <c r="E2188" t="s">
        <v>2445</v>
      </c>
      <c r="F2188" s="1">
        <v>2</v>
      </c>
      <c r="G2188" s="2">
        <v>191</v>
      </c>
      <c r="H2188" s="1"/>
      <c r="L2188" s="1">
        <v>100967</v>
      </c>
      <c r="N2188" t="s">
        <v>13487</v>
      </c>
    </row>
    <row r="2189" spans="1:14">
      <c r="A2189" t="s">
        <v>2433</v>
      </c>
      <c r="B2189" t="s">
        <v>1060</v>
      </c>
      <c r="C2189" t="s">
        <v>1</v>
      </c>
      <c r="D2189" t="s">
        <v>13485</v>
      </c>
      <c r="E2189" t="s">
        <v>2446</v>
      </c>
      <c r="F2189" s="1">
        <v>2</v>
      </c>
      <c r="G2189" s="2">
        <v>174.75</v>
      </c>
      <c r="H2189" s="1"/>
      <c r="L2189" s="1">
        <v>100968</v>
      </c>
      <c r="N2189" t="s">
        <v>13487</v>
      </c>
    </row>
    <row r="2190" spans="1:14">
      <c r="A2190" t="s">
        <v>2433</v>
      </c>
      <c r="B2190" t="s">
        <v>1060</v>
      </c>
      <c r="C2190" t="s">
        <v>1</v>
      </c>
      <c r="D2190" t="s">
        <v>13485</v>
      </c>
      <c r="E2190" t="s">
        <v>2447</v>
      </c>
      <c r="F2190" s="1">
        <v>2</v>
      </c>
      <c r="G2190" s="2">
        <v>177.5</v>
      </c>
      <c r="H2190" s="1"/>
      <c r="L2190" s="1">
        <v>100970</v>
      </c>
      <c r="N2190" t="s">
        <v>13487</v>
      </c>
    </row>
    <row r="2191" spans="1:14">
      <c r="A2191" t="s">
        <v>2433</v>
      </c>
      <c r="B2191" t="s">
        <v>5</v>
      </c>
      <c r="C2191" t="s">
        <v>1</v>
      </c>
      <c r="D2191" t="s">
        <v>13485</v>
      </c>
      <c r="E2191" t="s">
        <v>2448</v>
      </c>
      <c r="F2191" s="1">
        <v>2</v>
      </c>
      <c r="G2191" s="2">
        <v>185</v>
      </c>
      <c r="H2191" s="1"/>
      <c r="L2191" s="1">
        <v>100971</v>
      </c>
      <c r="N2191" t="s">
        <v>13487</v>
      </c>
    </row>
    <row r="2192" spans="1:14">
      <c r="A2192" t="s">
        <v>2433</v>
      </c>
      <c r="B2192" t="s">
        <v>5</v>
      </c>
      <c r="C2192" t="s">
        <v>1</v>
      </c>
      <c r="D2192" t="s">
        <v>13485</v>
      </c>
      <c r="E2192" t="s">
        <v>2449</v>
      </c>
      <c r="F2192" s="1">
        <v>2</v>
      </c>
      <c r="G2192" s="2">
        <v>198.5</v>
      </c>
      <c r="H2192" s="1"/>
      <c r="L2192" s="1">
        <v>100973</v>
      </c>
      <c r="N2192" t="s">
        <v>13487</v>
      </c>
    </row>
    <row r="2193" spans="1:14">
      <c r="A2193" t="s">
        <v>2433</v>
      </c>
      <c r="B2193" t="s">
        <v>5</v>
      </c>
      <c r="C2193" t="s">
        <v>1</v>
      </c>
      <c r="D2193" t="s">
        <v>13485</v>
      </c>
      <c r="E2193" t="s">
        <v>2450</v>
      </c>
      <c r="F2193" s="1">
        <v>2</v>
      </c>
      <c r="G2193" s="2">
        <v>195.5</v>
      </c>
      <c r="H2193" s="1"/>
      <c r="L2193" s="1">
        <v>100974</v>
      </c>
      <c r="N2193" t="s">
        <v>13487</v>
      </c>
    </row>
    <row r="2194" spans="1:14">
      <c r="A2194" t="s">
        <v>2433</v>
      </c>
      <c r="B2194" t="s">
        <v>5</v>
      </c>
      <c r="C2194" t="s">
        <v>1</v>
      </c>
      <c r="D2194" t="s">
        <v>13485</v>
      </c>
      <c r="E2194" t="s">
        <v>2451</v>
      </c>
      <c r="F2194" s="1">
        <v>2</v>
      </c>
      <c r="G2194" s="2">
        <v>193</v>
      </c>
      <c r="H2194" s="1"/>
      <c r="L2194" s="1">
        <v>100975</v>
      </c>
      <c r="N2194" t="s">
        <v>13487</v>
      </c>
    </row>
    <row r="2195" spans="1:14">
      <c r="A2195" t="s">
        <v>2433</v>
      </c>
      <c r="B2195" t="s">
        <v>5</v>
      </c>
      <c r="C2195" t="s">
        <v>1</v>
      </c>
      <c r="D2195" t="s">
        <v>13485</v>
      </c>
      <c r="E2195" t="s">
        <v>2452</v>
      </c>
      <c r="F2195" s="1">
        <v>2</v>
      </c>
      <c r="G2195" s="2">
        <v>151.5</v>
      </c>
      <c r="H2195" s="1"/>
      <c r="L2195" s="1">
        <v>100976</v>
      </c>
      <c r="N2195" t="s">
        <v>13487</v>
      </c>
    </row>
    <row r="2196" spans="1:14">
      <c r="A2196" t="s">
        <v>2433</v>
      </c>
      <c r="B2196" t="s">
        <v>4</v>
      </c>
      <c r="C2196" t="s">
        <v>1</v>
      </c>
      <c r="D2196" t="s">
        <v>13485</v>
      </c>
      <c r="E2196" t="s">
        <v>2453</v>
      </c>
      <c r="F2196" s="1">
        <v>2</v>
      </c>
      <c r="G2196" s="2">
        <v>190.75</v>
      </c>
      <c r="H2196" s="1"/>
      <c r="L2196" s="1">
        <v>100977</v>
      </c>
      <c r="N2196" t="s">
        <v>13487</v>
      </c>
    </row>
    <row r="2197" spans="1:14">
      <c r="A2197" t="s">
        <v>2433</v>
      </c>
      <c r="B2197" t="s">
        <v>4</v>
      </c>
      <c r="C2197" t="s">
        <v>1</v>
      </c>
      <c r="D2197" t="s">
        <v>13485</v>
      </c>
      <c r="E2197" t="s">
        <v>2454</v>
      </c>
      <c r="F2197" s="1">
        <v>2</v>
      </c>
      <c r="G2197" s="2">
        <v>183</v>
      </c>
      <c r="H2197" s="1"/>
      <c r="L2197" s="1">
        <v>100978</v>
      </c>
      <c r="N2197" t="s">
        <v>13487</v>
      </c>
    </row>
    <row r="2198" spans="1:14">
      <c r="A2198" t="s">
        <v>2433</v>
      </c>
      <c r="B2198" t="s">
        <v>4</v>
      </c>
      <c r="C2198" t="s">
        <v>1</v>
      </c>
      <c r="D2198" t="s">
        <v>13485</v>
      </c>
      <c r="E2198" t="s">
        <v>2455</v>
      </c>
      <c r="F2198" s="1">
        <v>2</v>
      </c>
      <c r="G2198" s="2">
        <v>180</v>
      </c>
      <c r="H2198" s="1"/>
      <c r="L2198" s="1">
        <v>100980</v>
      </c>
      <c r="N2198" t="s">
        <v>13487</v>
      </c>
    </row>
    <row r="2199" spans="1:14">
      <c r="A2199" t="s">
        <v>2433</v>
      </c>
      <c r="B2199" t="s">
        <v>4</v>
      </c>
      <c r="C2199" t="s">
        <v>1</v>
      </c>
      <c r="D2199" t="s">
        <v>13485</v>
      </c>
      <c r="E2199" t="s">
        <v>2456</v>
      </c>
      <c r="F2199" s="1">
        <v>2</v>
      </c>
      <c r="G2199" s="2">
        <v>187</v>
      </c>
      <c r="H2199" s="1"/>
      <c r="L2199" s="1">
        <v>100981</v>
      </c>
      <c r="N2199" t="s">
        <v>13487</v>
      </c>
    </row>
    <row r="2200" spans="1:14">
      <c r="A2200" t="s">
        <v>2433</v>
      </c>
      <c r="B2200" t="s">
        <v>764</v>
      </c>
      <c r="C2200" t="s">
        <v>1</v>
      </c>
      <c r="D2200" t="s">
        <v>13485</v>
      </c>
      <c r="E2200" t="s">
        <v>2457</v>
      </c>
      <c r="F2200" s="1">
        <v>2</v>
      </c>
      <c r="G2200" s="2">
        <v>180</v>
      </c>
      <c r="H2200" s="1"/>
      <c r="L2200" s="1">
        <v>100982</v>
      </c>
      <c r="N2200" t="s">
        <v>13487</v>
      </c>
    </row>
    <row r="2201" spans="1:14">
      <c r="A2201" t="s">
        <v>2433</v>
      </c>
      <c r="B2201" t="s">
        <v>764</v>
      </c>
      <c r="C2201" t="s">
        <v>1</v>
      </c>
      <c r="D2201" t="s">
        <v>13485</v>
      </c>
      <c r="E2201" t="s">
        <v>2458</v>
      </c>
      <c r="F2201" s="1">
        <v>2</v>
      </c>
      <c r="G2201" s="2">
        <v>190</v>
      </c>
      <c r="H2201" s="1"/>
      <c r="L2201" s="1">
        <v>100984</v>
      </c>
      <c r="N2201" t="s">
        <v>13487</v>
      </c>
    </row>
    <row r="2202" spans="1:14">
      <c r="A2202" t="s">
        <v>2433</v>
      </c>
      <c r="B2202" t="s">
        <v>764</v>
      </c>
      <c r="C2202" t="s">
        <v>1</v>
      </c>
      <c r="D2202" t="s">
        <v>13485</v>
      </c>
      <c r="E2202" t="s">
        <v>2459</v>
      </c>
      <c r="F2202" s="1">
        <v>2</v>
      </c>
      <c r="G2202" s="2">
        <v>196.75</v>
      </c>
      <c r="H2202" s="1"/>
      <c r="L2202" s="1">
        <v>100986</v>
      </c>
      <c r="N2202" t="s">
        <v>13487</v>
      </c>
    </row>
    <row r="2203" spans="1:14">
      <c r="A2203" t="s">
        <v>2433</v>
      </c>
      <c r="B2203" t="s">
        <v>764</v>
      </c>
      <c r="C2203" t="s">
        <v>1</v>
      </c>
      <c r="D2203" t="s">
        <v>13485</v>
      </c>
      <c r="E2203" t="s">
        <v>2460</v>
      </c>
      <c r="F2203" s="1">
        <v>2</v>
      </c>
      <c r="G2203" s="2">
        <v>161.5</v>
      </c>
      <c r="H2203" s="1"/>
      <c r="L2203" s="1">
        <v>100987</v>
      </c>
      <c r="N2203" t="s">
        <v>13487</v>
      </c>
    </row>
    <row r="2204" spans="1:14">
      <c r="A2204" t="s">
        <v>2433</v>
      </c>
      <c r="B2204" t="s">
        <v>2436</v>
      </c>
      <c r="C2204" t="s">
        <v>1</v>
      </c>
      <c r="D2204" t="s">
        <v>13485</v>
      </c>
      <c r="E2204" t="s">
        <v>2461</v>
      </c>
      <c r="F2204" s="1">
        <v>1</v>
      </c>
      <c r="G2204" s="2">
        <v>208.5</v>
      </c>
      <c r="H2204" s="1"/>
      <c r="L2204" s="1">
        <v>100989</v>
      </c>
      <c r="N2204" t="s">
        <v>13487</v>
      </c>
    </row>
    <row r="2205" spans="1:14">
      <c r="A2205" t="s">
        <v>2433</v>
      </c>
      <c r="B2205" t="s">
        <v>2436</v>
      </c>
      <c r="C2205" t="s">
        <v>1</v>
      </c>
      <c r="D2205" t="s">
        <v>13485</v>
      </c>
      <c r="E2205" t="s">
        <v>2462</v>
      </c>
      <c r="F2205" s="1">
        <v>2</v>
      </c>
      <c r="G2205" s="2">
        <v>203.5</v>
      </c>
      <c r="H2205" s="1"/>
      <c r="L2205" s="1">
        <v>100990</v>
      </c>
      <c r="N2205" t="s">
        <v>13487</v>
      </c>
    </row>
    <row r="2206" spans="1:14">
      <c r="A2206" t="s">
        <v>2433</v>
      </c>
      <c r="B2206" t="s">
        <v>2436</v>
      </c>
      <c r="C2206" t="s">
        <v>1</v>
      </c>
      <c r="D2206" t="s">
        <v>13485</v>
      </c>
      <c r="E2206" t="s">
        <v>2463</v>
      </c>
      <c r="F2206" s="1">
        <v>2</v>
      </c>
      <c r="G2206" s="2">
        <v>190.25</v>
      </c>
      <c r="H2206" s="1"/>
      <c r="L2206" s="1">
        <v>100991</v>
      </c>
      <c r="N2206" t="s">
        <v>13487</v>
      </c>
    </row>
    <row r="2207" spans="1:14">
      <c r="A2207" t="s">
        <v>2433</v>
      </c>
      <c r="B2207" t="s">
        <v>1</v>
      </c>
      <c r="C2207" t="s">
        <v>1</v>
      </c>
      <c r="D2207" t="s">
        <v>13485</v>
      </c>
      <c r="E2207" t="s">
        <v>2464</v>
      </c>
      <c r="F2207" s="1">
        <v>1</v>
      </c>
      <c r="G2207" s="2">
        <v>98</v>
      </c>
      <c r="H2207" s="1"/>
      <c r="L2207" s="1">
        <v>26917</v>
      </c>
      <c r="N2207" t="s">
        <v>13487</v>
      </c>
    </row>
    <row r="2208" spans="1:14">
      <c r="A2208" t="s">
        <v>2433</v>
      </c>
      <c r="B2208" t="s">
        <v>1</v>
      </c>
      <c r="C2208" t="s">
        <v>1</v>
      </c>
      <c r="D2208" t="s">
        <v>13485</v>
      </c>
      <c r="E2208" t="s">
        <v>2465</v>
      </c>
      <c r="F2208" s="1">
        <v>1</v>
      </c>
      <c r="G2208" s="2">
        <v>90</v>
      </c>
      <c r="H2208" s="1"/>
      <c r="L2208" s="1">
        <v>26918</v>
      </c>
      <c r="N2208" t="s">
        <v>13487</v>
      </c>
    </row>
    <row r="2209" spans="1:14">
      <c r="A2209" t="s">
        <v>2466</v>
      </c>
      <c r="B2209" t="s">
        <v>44</v>
      </c>
      <c r="C2209" t="s">
        <v>24</v>
      </c>
      <c r="D2209" t="s">
        <v>13485</v>
      </c>
      <c r="E2209" t="s">
        <v>2467</v>
      </c>
      <c r="F2209" s="1">
        <v>2</v>
      </c>
      <c r="G2209" s="2">
        <v>211</v>
      </c>
      <c r="H2209" s="1"/>
      <c r="L2209" s="1">
        <v>266382</v>
      </c>
      <c r="N2209" t="s">
        <v>13487</v>
      </c>
    </row>
    <row r="2210" spans="1:14">
      <c r="A2210" t="s">
        <v>2466</v>
      </c>
      <c r="B2210" t="s">
        <v>44</v>
      </c>
      <c r="C2210" t="s">
        <v>24</v>
      </c>
      <c r="D2210" t="s">
        <v>13485</v>
      </c>
      <c r="E2210" t="s">
        <v>2468</v>
      </c>
      <c r="F2210" s="1">
        <v>2</v>
      </c>
      <c r="G2210" s="2">
        <v>223.5</v>
      </c>
      <c r="H2210" s="1"/>
      <c r="L2210" s="1">
        <v>266383</v>
      </c>
      <c r="N2210" t="s">
        <v>13487</v>
      </c>
    </row>
    <row r="2211" spans="1:14">
      <c r="A2211" t="s">
        <v>2466</v>
      </c>
      <c r="B2211" t="s">
        <v>44</v>
      </c>
      <c r="C2211" t="s">
        <v>24</v>
      </c>
      <c r="D2211" t="s">
        <v>13485</v>
      </c>
      <c r="E2211" t="s">
        <v>2469</v>
      </c>
      <c r="F2211" s="1">
        <v>2</v>
      </c>
      <c r="G2211" s="2">
        <v>215.5</v>
      </c>
      <c r="H2211" s="1"/>
      <c r="L2211" s="1">
        <v>266385</v>
      </c>
      <c r="N2211" t="s">
        <v>13487</v>
      </c>
    </row>
    <row r="2212" spans="1:14">
      <c r="A2212" t="s">
        <v>2466</v>
      </c>
      <c r="B2212" t="s">
        <v>44</v>
      </c>
      <c r="C2212" t="s">
        <v>24</v>
      </c>
      <c r="D2212" t="s">
        <v>13485</v>
      </c>
      <c r="E2212" t="s">
        <v>2470</v>
      </c>
      <c r="F2212" s="1">
        <v>2</v>
      </c>
      <c r="G2212" s="2">
        <v>207</v>
      </c>
      <c r="H2212" s="1"/>
      <c r="L2212" s="1">
        <v>266386</v>
      </c>
      <c r="N2212" t="s">
        <v>13487</v>
      </c>
    </row>
    <row r="2213" spans="1:14">
      <c r="A2213" t="s">
        <v>2466</v>
      </c>
      <c r="B2213" t="s">
        <v>44</v>
      </c>
      <c r="C2213" t="s">
        <v>24</v>
      </c>
      <c r="D2213" t="s">
        <v>13485</v>
      </c>
      <c r="E2213" t="s">
        <v>2471</v>
      </c>
      <c r="F2213" s="1">
        <v>2</v>
      </c>
      <c r="G2213" s="2">
        <v>207</v>
      </c>
      <c r="H2213" s="1"/>
      <c r="L2213" s="1">
        <v>266387</v>
      </c>
      <c r="N2213" t="s">
        <v>13487</v>
      </c>
    </row>
    <row r="2214" spans="1:14">
      <c r="A2214" t="s">
        <v>2466</v>
      </c>
      <c r="B2214" t="s">
        <v>44</v>
      </c>
      <c r="C2214" t="s">
        <v>26</v>
      </c>
      <c r="D2214" t="s">
        <v>13485</v>
      </c>
      <c r="E2214" t="s">
        <v>2472</v>
      </c>
      <c r="F2214" s="1">
        <v>2</v>
      </c>
      <c r="G2214" s="2">
        <v>222.5</v>
      </c>
      <c r="H2214" s="1"/>
      <c r="L2214" s="1">
        <v>266389</v>
      </c>
      <c r="N2214" t="s">
        <v>13487</v>
      </c>
    </row>
    <row r="2215" spans="1:14">
      <c r="A2215" t="s">
        <v>2466</v>
      </c>
      <c r="B2215" t="s">
        <v>44</v>
      </c>
      <c r="C2215" t="s">
        <v>26</v>
      </c>
      <c r="D2215" t="s">
        <v>13485</v>
      </c>
      <c r="E2215" t="s">
        <v>2473</v>
      </c>
      <c r="F2215" s="1">
        <v>2</v>
      </c>
      <c r="G2215" s="2">
        <v>209</v>
      </c>
      <c r="H2215" s="1"/>
      <c r="L2215" s="1">
        <v>266390</v>
      </c>
      <c r="N2215" t="s">
        <v>13487</v>
      </c>
    </row>
    <row r="2216" spans="1:14">
      <c r="A2216" t="s">
        <v>2466</v>
      </c>
      <c r="B2216" t="s">
        <v>44</v>
      </c>
      <c r="C2216" t="s">
        <v>26</v>
      </c>
      <c r="D2216" t="s">
        <v>13485</v>
      </c>
      <c r="E2216" t="s">
        <v>2474</v>
      </c>
      <c r="F2216" s="1">
        <v>2</v>
      </c>
      <c r="G2216" s="2">
        <v>213.5</v>
      </c>
      <c r="H2216" s="1"/>
      <c r="L2216" s="1">
        <v>266392</v>
      </c>
      <c r="N2216" t="s">
        <v>13487</v>
      </c>
    </row>
    <row r="2217" spans="1:14">
      <c r="A2217" t="s">
        <v>2466</v>
      </c>
      <c r="B2217" t="s">
        <v>44</v>
      </c>
      <c r="C2217" t="s">
        <v>26</v>
      </c>
      <c r="D2217" t="s">
        <v>13485</v>
      </c>
      <c r="E2217" t="s">
        <v>2475</v>
      </c>
      <c r="F2217" s="1">
        <v>2</v>
      </c>
      <c r="G2217" s="2">
        <v>194</v>
      </c>
      <c r="H2217" s="1"/>
      <c r="L2217" s="1">
        <v>266393</v>
      </c>
      <c r="N2217" t="s">
        <v>13487</v>
      </c>
    </row>
    <row r="2218" spans="1:14">
      <c r="A2218" t="s">
        <v>2466</v>
      </c>
      <c r="B2218" t="s">
        <v>44</v>
      </c>
      <c r="C2218" t="s">
        <v>26</v>
      </c>
      <c r="D2218" t="s">
        <v>13485</v>
      </c>
      <c r="E2218" t="s">
        <v>2476</v>
      </c>
      <c r="F2218" s="1">
        <v>2</v>
      </c>
      <c r="G2218" s="2">
        <v>223.5</v>
      </c>
      <c r="H2218" s="1"/>
      <c r="L2218" s="1">
        <v>266394</v>
      </c>
      <c r="N2218" t="s">
        <v>13487</v>
      </c>
    </row>
    <row r="2219" spans="1:14">
      <c r="A2219" t="s">
        <v>2466</v>
      </c>
      <c r="B2219" t="s">
        <v>44</v>
      </c>
      <c r="C2219" t="s">
        <v>26</v>
      </c>
      <c r="D2219" t="s">
        <v>13485</v>
      </c>
      <c r="E2219" t="s">
        <v>2477</v>
      </c>
      <c r="F2219" s="1">
        <v>4</v>
      </c>
      <c r="G2219" s="2">
        <v>204</v>
      </c>
      <c r="H2219" s="1"/>
      <c r="L2219" s="1">
        <v>266395</v>
      </c>
      <c r="N2219" t="s">
        <v>13487</v>
      </c>
    </row>
    <row r="2220" spans="1:14">
      <c r="A2220" t="s">
        <v>2466</v>
      </c>
      <c r="B2220" t="s">
        <v>44</v>
      </c>
      <c r="C2220" t="s">
        <v>242</v>
      </c>
      <c r="D2220" t="s">
        <v>13485</v>
      </c>
      <c r="E2220" t="s">
        <v>2478</v>
      </c>
      <c r="F2220" s="1">
        <v>3</v>
      </c>
      <c r="G2220" s="2">
        <v>227.5</v>
      </c>
      <c r="H2220" s="1"/>
      <c r="L2220" s="1">
        <v>266396</v>
      </c>
      <c r="N2220" t="s">
        <v>13487</v>
      </c>
    </row>
    <row r="2221" spans="1:14">
      <c r="A2221" t="s">
        <v>2466</v>
      </c>
      <c r="B2221" t="s">
        <v>44</v>
      </c>
      <c r="C2221" t="s">
        <v>242</v>
      </c>
      <c r="D2221" t="s">
        <v>13485</v>
      </c>
      <c r="E2221" t="s">
        <v>2479</v>
      </c>
      <c r="F2221" s="1">
        <v>2</v>
      </c>
      <c r="G2221" s="2">
        <v>234</v>
      </c>
      <c r="H2221" s="1"/>
      <c r="L2221" s="1">
        <v>266398</v>
      </c>
      <c r="N2221" t="s">
        <v>13487</v>
      </c>
    </row>
    <row r="2222" spans="1:14">
      <c r="A2222" t="s">
        <v>2466</v>
      </c>
      <c r="B2222" t="s">
        <v>44</v>
      </c>
      <c r="C2222" t="s">
        <v>242</v>
      </c>
      <c r="D2222" t="s">
        <v>13485</v>
      </c>
      <c r="E2222" t="s">
        <v>2480</v>
      </c>
      <c r="F2222" s="1">
        <v>2</v>
      </c>
      <c r="G2222" s="2">
        <v>217</v>
      </c>
      <c r="H2222" s="1"/>
      <c r="L2222" s="1">
        <v>266399</v>
      </c>
      <c r="N2222" t="s">
        <v>13487</v>
      </c>
    </row>
    <row r="2223" spans="1:14">
      <c r="A2223" t="s">
        <v>2466</v>
      </c>
      <c r="B2223" t="s">
        <v>44</v>
      </c>
      <c r="C2223" t="s">
        <v>242</v>
      </c>
      <c r="D2223" t="s">
        <v>13485</v>
      </c>
      <c r="E2223" t="s">
        <v>2481</v>
      </c>
      <c r="F2223" s="1">
        <v>3</v>
      </c>
      <c r="G2223" s="2">
        <v>232</v>
      </c>
      <c r="H2223" s="1"/>
      <c r="L2223" s="1">
        <v>266400</v>
      </c>
      <c r="N2223" t="s">
        <v>13487</v>
      </c>
    </row>
    <row r="2224" spans="1:14">
      <c r="A2224" t="s">
        <v>2466</v>
      </c>
      <c r="B2224" t="s">
        <v>44</v>
      </c>
      <c r="C2224" t="s">
        <v>242</v>
      </c>
      <c r="D2224" t="s">
        <v>13485</v>
      </c>
      <c r="E2224" t="s">
        <v>2482</v>
      </c>
      <c r="F2224" s="1">
        <v>2</v>
      </c>
      <c r="G2224" s="2">
        <v>202</v>
      </c>
      <c r="H2224" s="1"/>
      <c r="L2224" s="1">
        <v>267494</v>
      </c>
      <c r="N2224" t="s">
        <v>13487</v>
      </c>
    </row>
    <row r="2225" spans="1:14">
      <c r="A2225" t="s">
        <v>2466</v>
      </c>
      <c r="B2225" t="s">
        <v>44</v>
      </c>
      <c r="C2225" t="s">
        <v>242</v>
      </c>
      <c r="D2225" t="s">
        <v>13485</v>
      </c>
      <c r="E2225" t="s">
        <v>2483</v>
      </c>
      <c r="F2225" s="1">
        <v>2</v>
      </c>
      <c r="G2225" s="2">
        <v>204</v>
      </c>
      <c r="H2225" s="1"/>
      <c r="L2225" s="1">
        <v>267495</v>
      </c>
      <c r="N2225" t="s">
        <v>13487</v>
      </c>
    </row>
    <row r="2226" spans="1:14">
      <c r="A2226" t="s">
        <v>2484</v>
      </c>
      <c r="B2226" t="s">
        <v>44</v>
      </c>
      <c r="C2226" t="s">
        <v>765</v>
      </c>
      <c r="D2226" t="s">
        <v>13485</v>
      </c>
      <c r="E2226" t="s">
        <v>2485</v>
      </c>
      <c r="F2226" s="1">
        <v>1</v>
      </c>
      <c r="G2226" s="2">
        <v>98</v>
      </c>
      <c r="H2226" s="1"/>
      <c r="L2226" s="1">
        <v>269801</v>
      </c>
      <c r="N2226" t="s">
        <v>13487</v>
      </c>
    </row>
    <row r="2227" spans="1:14">
      <c r="A2227" t="s">
        <v>2484</v>
      </c>
      <c r="B2227" t="s">
        <v>44</v>
      </c>
      <c r="C2227" t="s">
        <v>765</v>
      </c>
      <c r="D2227" t="s">
        <v>13485</v>
      </c>
      <c r="E2227" t="s">
        <v>2486</v>
      </c>
      <c r="F2227" s="1">
        <v>3</v>
      </c>
      <c r="G2227" s="2">
        <v>101</v>
      </c>
      <c r="H2227" s="1"/>
      <c r="L2227" s="1">
        <v>269802</v>
      </c>
      <c r="N2227" t="s">
        <v>13487</v>
      </c>
    </row>
    <row r="2228" spans="1:14">
      <c r="A2228" t="s">
        <v>2484</v>
      </c>
      <c r="B2228" t="s">
        <v>44</v>
      </c>
      <c r="C2228" t="s">
        <v>765</v>
      </c>
      <c r="D2228" t="s">
        <v>13485</v>
      </c>
      <c r="E2228" t="s">
        <v>2487</v>
      </c>
      <c r="F2228" s="1">
        <v>2</v>
      </c>
      <c r="G2228" s="2">
        <v>104.5</v>
      </c>
      <c r="H2228" s="1"/>
      <c r="L2228" s="1">
        <v>269803</v>
      </c>
      <c r="N2228" t="s">
        <v>13487</v>
      </c>
    </row>
    <row r="2229" spans="1:14">
      <c r="A2229" t="s">
        <v>2484</v>
      </c>
      <c r="B2229" t="s">
        <v>44</v>
      </c>
      <c r="C2229" t="s">
        <v>765</v>
      </c>
      <c r="D2229" t="s">
        <v>13485</v>
      </c>
      <c r="E2229" t="s">
        <v>2488</v>
      </c>
      <c r="F2229" s="1">
        <v>1</v>
      </c>
      <c r="G2229" s="2">
        <v>99</v>
      </c>
      <c r="H2229" s="1"/>
      <c r="L2229" s="1">
        <v>269804</v>
      </c>
      <c r="N2229" t="s">
        <v>13487</v>
      </c>
    </row>
    <row r="2230" spans="1:14">
      <c r="A2230" t="s">
        <v>2484</v>
      </c>
      <c r="B2230" t="s">
        <v>44</v>
      </c>
      <c r="C2230" t="s">
        <v>765</v>
      </c>
      <c r="D2230" t="s">
        <v>13485</v>
      </c>
      <c r="E2230" t="s">
        <v>2489</v>
      </c>
      <c r="F2230" s="1">
        <v>1</v>
      </c>
      <c r="G2230" s="2">
        <v>114</v>
      </c>
      <c r="H2230" s="1"/>
      <c r="L2230" s="1">
        <v>269805</v>
      </c>
      <c r="N2230" t="s">
        <v>13487</v>
      </c>
    </row>
    <row r="2231" spans="1:14">
      <c r="A2231" t="s">
        <v>2484</v>
      </c>
      <c r="B2231" t="s">
        <v>44</v>
      </c>
      <c r="C2231" t="s">
        <v>765</v>
      </c>
      <c r="D2231" t="s">
        <v>13485</v>
      </c>
      <c r="E2231" t="s">
        <v>2490</v>
      </c>
      <c r="F2231" s="1">
        <v>1</v>
      </c>
      <c r="G2231" s="2">
        <v>100</v>
      </c>
      <c r="H2231" s="1"/>
      <c r="L2231" s="1">
        <v>269806</v>
      </c>
      <c r="N2231" t="s">
        <v>13487</v>
      </c>
    </row>
    <row r="2232" spans="1:14">
      <c r="A2232" t="s">
        <v>2484</v>
      </c>
      <c r="B2232" t="s">
        <v>44</v>
      </c>
      <c r="C2232" t="s">
        <v>765</v>
      </c>
      <c r="D2232" t="s">
        <v>13485</v>
      </c>
      <c r="E2232" t="s">
        <v>2491</v>
      </c>
      <c r="F2232" s="1">
        <v>2</v>
      </c>
      <c r="G2232" s="2">
        <v>103</v>
      </c>
      <c r="H2232" s="1"/>
      <c r="L2232" s="1">
        <v>269807</v>
      </c>
      <c r="N2232" t="s">
        <v>13487</v>
      </c>
    </row>
    <row r="2233" spans="1:14">
      <c r="A2233" t="s">
        <v>2484</v>
      </c>
      <c r="B2233" t="s">
        <v>44</v>
      </c>
      <c r="C2233" t="s">
        <v>765</v>
      </c>
      <c r="D2233" t="s">
        <v>13485</v>
      </c>
      <c r="E2233" t="s">
        <v>2492</v>
      </c>
      <c r="F2233" s="1">
        <v>2</v>
      </c>
      <c r="G2233" s="2">
        <v>109</v>
      </c>
      <c r="H2233" s="1"/>
      <c r="L2233" s="1">
        <v>269808</v>
      </c>
      <c r="N2233" t="s">
        <v>13487</v>
      </c>
    </row>
    <row r="2234" spans="1:14">
      <c r="A2234" t="s">
        <v>2484</v>
      </c>
      <c r="B2234" t="s">
        <v>44</v>
      </c>
      <c r="C2234" t="s">
        <v>765</v>
      </c>
      <c r="D2234" t="s">
        <v>13485</v>
      </c>
      <c r="E2234" t="s">
        <v>2493</v>
      </c>
      <c r="F2234" s="1">
        <v>3</v>
      </c>
      <c r="G2234" s="2">
        <v>106</v>
      </c>
      <c r="H2234" s="1"/>
      <c r="L2234" s="1">
        <v>269809</v>
      </c>
      <c r="N2234" t="s">
        <v>13487</v>
      </c>
    </row>
    <row r="2235" spans="1:14">
      <c r="A2235" t="s">
        <v>2484</v>
      </c>
      <c r="B2235" t="s">
        <v>44</v>
      </c>
      <c r="C2235" t="s">
        <v>765</v>
      </c>
      <c r="D2235" t="s">
        <v>13485</v>
      </c>
      <c r="E2235" t="s">
        <v>2494</v>
      </c>
      <c r="F2235" s="1">
        <v>3</v>
      </c>
      <c r="G2235" s="2">
        <v>101</v>
      </c>
      <c r="H2235" s="1"/>
      <c r="L2235" s="1">
        <v>269810</v>
      </c>
      <c r="N2235" t="s">
        <v>13487</v>
      </c>
    </row>
    <row r="2236" spans="1:14">
      <c r="A2236" t="s">
        <v>2484</v>
      </c>
      <c r="B2236" t="s">
        <v>44</v>
      </c>
      <c r="C2236" t="s">
        <v>765</v>
      </c>
      <c r="D2236" t="s">
        <v>13485</v>
      </c>
      <c r="E2236" t="s">
        <v>2495</v>
      </c>
      <c r="F2236" s="1">
        <v>3</v>
      </c>
      <c r="G2236" s="2">
        <v>100</v>
      </c>
      <c r="H2236" s="1"/>
      <c r="L2236" s="1">
        <v>269811</v>
      </c>
      <c r="N2236" t="s">
        <v>13487</v>
      </c>
    </row>
    <row r="2237" spans="1:14">
      <c r="A2237" t="s">
        <v>2484</v>
      </c>
      <c r="B2237" t="s">
        <v>44</v>
      </c>
      <c r="C2237" t="s">
        <v>26</v>
      </c>
      <c r="D2237" t="s">
        <v>13485</v>
      </c>
      <c r="E2237" t="s">
        <v>2496</v>
      </c>
      <c r="F2237" s="1">
        <v>1</v>
      </c>
      <c r="G2237" s="2">
        <v>98</v>
      </c>
      <c r="H2237" s="1"/>
      <c r="L2237" s="1">
        <v>269812</v>
      </c>
      <c r="N2237" t="s">
        <v>13487</v>
      </c>
    </row>
    <row r="2238" spans="1:14">
      <c r="A2238" t="s">
        <v>2484</v>
      </c>
      <c r="B2238" t="s">
        <v>44</v>
      </c>
      <c r="C2238" t="s">
        <v>26</v>
      </c>
      <c r="D2238" t="s">
        <v>13485</v>
      </c>
      <c r="E2238" t="s">
        <v>2497</v>
      </c>
      <c r="F2238" s="1">
        <v>2</v>
      </c>
      <c r="G2238" s="2">
        <v>95</v>
      </c>
      <c r="H2238" s="1"/>
      <c r="L2238" s="1">
        <v>269813</v>
      </c>
      <c r="N2238" t="s">
        <v>13487</v>
      </c>
    </row>
    <row r="2239" spans="1:14">
      <c r="A2239" t="s">
        <v>2484</v>
      </c>
      <c r="B2239" t="s">
        <v>44</v>
      </c>
      <c r="C2239" t="s">
        <v>26</v>
      </c>
      <c r="D2239" t="s">
        <v>13485</v>
      </c>
      <c r="E2239" t="s">
        <v>2498</v>
      </c>
      <c r="F2239" s="1">
        <v>1</v>
      </c>
      <c r="G2239" s="2">
        <v>101</v>
      </c>
      <c r="H2239" s="1"/>
      <c r="L2239" s="1">
        <v>269814</v>
      </c>
      <c r="N2239" t="s">
        <v>13487</v>
      </c>
    </row>
    <row r="2240" spans="1:14">
      <c r="A2240" t="s">
        <v>2484</v>
      </c>
      <c r="B2240" t="s">
        <v>44</v>
      </c>
      <c r="C2240" t="s">
        <v>26</v>
      </c>
      <c r="D2240" t="s">
        <v>13485</v>
      </c>
      <c r="E2240" t="s">
        <v>2499</v>
      </c>
      <c r="F2240" s="1">
        <v>1</v>
      </c>
      <c r="G2240" s="2">
        <v>130</v>
      </c>
      <c r="H2240" s="1"/>
      <c r="L2240" s="1">
        <v>269815</v>
      </c>
      <c r="N2240" t="s">
        <v>13487</v>
      </c>
    </row>
    <row r="2241" spans="1:14">
      <c r="A2241" t="s">
        <v>2484</v>
      </c>
      <c r="B2241" t="s">
        <v>44</v>
      </c>
      <c r="C2241" t="s">
        <v>26</v>
      </c>
      <c r="D2241" t="s">
        <v>13485</v>
      </c>
      <c r="E2241" t="s">
        <v>2500</v>
      </c>
      <c r="F2241" s="1">
        <v>2</v>
      </c>
      <c r="G2241" s="2">
        <v>113</v>
      </c>
      <c r="H2241" s="1"/>
      <c r="L2241" s="1">
        <v>269816</v>
      </c>
      <c r="N2241" t="s">
        <v>13487</v>
      </c>
    </row>
    <row r="2242" spans="1:14">
      <c r="A2242" t="s">
        <v>2484</v>
      </c>
      <c r="B2242" t="s">
        <v>44</v>
      </c>
      <c r="C2242" t="s">
        <v>26</v>
      </c>
      <c r="D2242" t="s">
        <v>13485</v>
      </c>
      <c r="E2242" t="s">
        <v>2501</v>
      </c>
      <c r="F2242" s="1">
        <v>2</v>
      </c>
      <c r="G2242" s="2">
        <v>105</v>
      </c>
      <c r="H2242" s="1"/>
      <c r="L2242" s="1">
        <v>269817</v>
      </c>
      <c r="N2242" t="s">
        <v>13487</v>
      </c>
    </row>
    <row r="2243" spans="1:14">
      <c r="A2243" t="s">
        <v>2484</v>
      </c>
      <c r="B2243" t="s">
        <v>44</v>
      </c>
      <c r="C2243" t="s">
        <v>26</v>
      </c>
      <c r="D2243" t="s">
        <v>13485</v>
      </c>
      <c r="E2243" t="s">
        <v>2502</v>
      </c>
      <c r="F2243" s="1">
        <v>2</v>
      </c>
      <c r="G2243" s="2">
        <v>96.5</v>
      </c>
      <c r="H2243" s="1"/>
      <c r="L2243" s="1">
        <v>269818</v>
      </c>
      <c r="N2243" t="s">
        <v>13487</v>
      </c>
    </row>
    <row r="2244" spans="1:14">
      <c r="A2244" t="s">
        <v>2484</v>
      </c>
      <c r="B2244" t="s">
        <v>44</v>
      </c>
      <c r="C2244" t="s">
        <v>26</v>
      </c>
      <c r="D2244" t="s">
        <v>13485</v>
      </c>
      <c r="E2244" t="s">
        <v>2503</v>
      </c>
      <c r="F2244" s="1">
        <v>1</v>
      </c>
      <c r="G2244" s="2">
        <v>105</v>
      </c>
      <c r="H2244" s="1"/>
      <c r="L2244" s="1">
        <v>269819</v>
      </c>
      <c r="N2244" t="s">
        <v>13487</v>
      </c>
    </row>
    <row r="2245" spans="1:14">
      <c r="A2245" t="s">
        <v>2484</v>
      </c>
      <c r="B2245" t="s">
        <v>44</v>
      </c>
      <c r="C2245" t="s">
        <v>26</v>
      </c>
      <c r="D2245" t="s">
        <v>13485</v>
      </c>
      <c r="E2245" t="s">
        <v>2504</v>
      </c>
      <c r="F2245" s="1">
        <v>2</v>
      </c>
      <c r="G2245" s="2">
        <v>98.5</v>
      </c>
      <c r="H2245" s="1"/>
      <c r="L2245" s="1">
        <v>269820</v>
      </c>
      <c r="N2245" t="s">
        <v>13487</v>
      </c>
    </row>
    <row r="2246" spans="1:14">
      <c r="A2246" t="s">
        <v>2484</v>
      </c>
      <c r="B2246" t="s">
        <v>44</v>
      </c>
      <c r="C2246" t="s">
        <v>26</v>
      </c>
      <c r="D2246" t="s">
        <v>13485</v>
      </c>
      <c r="E2246" t="s">
        <v>2505</v>
      </c>
      <c r="F2246" s="1">
        <v>1</v>
      </c>
      <c r="G2246" s="2">
        <v>108</v>
      </c>
      <c r="H2246" s="1"/>
      <c r="L2246" s="1">
        <v>269821</v>
      </c>
      <c r="N2246" t="s">
        <v>13487</v>
      </c>
    </row>
    <row r="2247" spans="1:14">
      <c r="A2247" t="s">
        <v>2484</v>
      </c>
      <c r="B2247" t="s">
        <v>44</v>
      </c>
      <c r="C2247" t="s">
        <v>26</v>
      </c>
      <c r="D2247" t="s">
        <v>13485</v>
      </c>
      <c r="E2247" t="s">
        <v>2506</v>
      </c>
      <c r="F2247" s="1">
        <v>1</v>
      </c>
      <c r="G2247" s="2">
        <v>101</v>
      </c>
      <c r="H2247" s="1"/>
      <c r="L2247" s="1">
        <v>269822</v>
      </c>
      <c r="N2247" t="s">
        <v>13487</v>
      </c>
    </row>
    <row r="2248" spans="1:14">
      <c r="A2248" t="s">
        <v>2484</v>
      </c>
      <c r="B2248" t="s">
        <v>44</v>
      </c>
      <c r="C2248" t="s">
        <v>242</v>
      </c>
      <c r="D2248" t="s">
        <v>13485</v>
      </c>
      <c r="E2248" t="s">
        <v>2507</v>
      </c>
      <c r="F2248" s="1">
        <v>1</v>
      </c>
      <c r="G2248" s="2">
        <v>100</v>
      </c>
      <c r="H2248" s="1"/>
      <c r="L2248" s="1">
        <v>269823</v>
      </c>
      <c r="N2248" t="s">
        <v>13487</v>
      </c>
    </row>
    <row r="2249" spans="1:14">
      <c r="A2249" t="s">
        <v>2484</v>
      </c>
      <c r="B2249" t="s">
        <v>44</v>
      </c>
      <c r="C2249" t="s">
        <v>242</v>
      </c>
      <c r="D2249" t="s">
        <v>13485</v>
      </c>
      <c r="E2249" t="s">
        <v>2508</v>
      </c>
      <c r="F2249" s="1">
        <v>1</v>
      </c>
      <c r="G2249" s="2">
        <v>99</v>
      </c>
      <c r="H2249" s="1"/>
      <c r="L2249" s="1">
        <v>269824</v>
      </c>
      <c r="N2249" t="s">
        <v>13487</v>
      </c>
    </row>
    <row r="2250" spans="1:14">
      <c r="A2250" t="s">
        <v>2484</v>
      </c>
      <c r="B2250" t="s">
        <v>44</v>
      </c>
      <c r="C2250" t="s">
        <v>242</v>
      </c>
      <c r="D2250" t="s">
        <v>13485</v>
      </c>
      <c r="E2250" t="s">
        <v>2509</v>
      </c>
      <c r="F2250" s="1">
        <v>2</v>
      </c>
      <c r="G2250" s="2">
        <v>107.5</v>
      </c>
      <c r="H2250" s="1"/>
      <c r="L2250" s="1">
        <v>269825</v>
      </c>
      <c r="N2250" t="s">
        <v>13487</v>
      </c>
    </row>
    <row r="2251" spans="1:14">
      <c r="A2251" t="s">
        <v>2484</v>
      </c>
      <c r="B2251" t="s">
        <v>44</v>
      </c>
      <c r="C2251" t="s">
        <v>242</v>
      </c>
      <c r="D2251" t="s">
        <v>13485</v>
      </c>
      <c r="E2251" t="s">
        <v>2510</v>
      </c>
      <c r="F2251" s="1">
        <v>2</v>
      </c>
      <c r="G2251" s="2">
        <v>100</v>
      </c>
      <c r="H2251" s="1"/>
      <c r="L2251" s="1">
        <v>269826</v>
      </c>
      <c r="N2251" t="s">
        <v>13487</v>
      </c>
    </row>
    <row r="2252" spans="1:14">
      <c r="A2252" t="s">
        <v>2484</v>
      </c>
      <c r="B2252" t="s">
        <v>44</v>
      </c>
      <c r="C2252" t="s">
        <v>242</v>
      </c>
      <c r="D2252" t="s">
        <v>13485</v>
      </c>
      <c r="E2252" t="s">
        <v>2511</v>
      </c>
      <c r="F2252" s="1">
        <v>1</v>
      </c>
      <c r="G2252" s="2">
        <v>113.5</v>
      </c>
      <c r="H2252" s="1"/>
      <c r="L2252" s="1">
        <v>269827</v>
      </c>
      <c r="N2252" t="s">
        <v>13487</v>
      </c>
    </row>
    <row r="2253" spans="1:14">
      <c r="A2253" t="s">
        <v>2484</v>
      </c>
      <c r="B2253" t="s">
        <v>44</v>
      </c>
      <c r="C2253" t="s">
        <v>242</v>
      </c>
      <c r="D2253" t="s">
        <v>13485</v>
      </c>
      <c r="E2253" t="s">
        <v>2512</v>
      </c>
      <c r="F2253" s="1">
        <v>2</v>
      </c>
      <c r="G2253" s="2">
        <v>100</v>
      </c>
      <c r="H2253" s="1"/>
      <c r="L2253" s="1">
        <v>269828</v>
      </c>
      <c r="N2253" t="s">
        <v>13487</v>
      </c>
    </row>
    <row r="2254" spans="1:14">
      <c r="A2254" t="s">
        <v>2484</v>
      </c>
      <c r="B2254" t="s">
        <v>44</v>
      </c>
      <c r="C2254" t="s">
        <v>242</v>
      </c>
      <c r="D2254" t="s">
        <v>13485</v>
      </c>
      <c r="E2254" t="s">
        <v>2513</v>
      </c>
      <c r="F2254" s="1">
        <v>2</v>
      </c>
      <c r="G2254" s="2">
        <v>99.5</v>
      </c>
      <c r="H2254" s="1"/>
      <c r="L2254" s="1">
        <v>269829</v>
      </c>
      <c r="N2254" t="s">
        <v>13487</v>
      </c>
    </row>
    <row r="2255" spans="1:14">
      <c r="A2255" t="s">
        <v>2484</v>
      </c>
      <c r="B2255" t="s">
        <v>44</v>
      </c>
      <c r="C2255" t="s">
        <v>242</v>
      </c>
      <c r="D2255" t="s">
        <v>13485</v>
      </c>
      <c r="E2255" t="s">
        <v>2514</v>
      </c>
      <c r="F2255" s="1">
        <v>2</v>
      </c>
      <c r="G2255" s="2">
        <v>100</v>
      </c>
      <c r="H2255" s="1"/>
      <c r="L2255" s="1">
        <v>269830</v>
      </c>
      <c r="N2255" t="s">
        <v>13487</v>
      </c>
    </row>
    <row r="2256" spans="1:14">
      <c r="A2256" t="s">
        <v>2484</v>
      </c>
      <c r="B2256" t="s">
        <v>44</v>
      </c>
      <c r="C2256" t="s">
        <v>242</v>
      </c>
      <c r="D2256" t="s">
        <v>13485</v>
      </c>
      <c r="E2256" t="s">
        <v>2515</v>
      </c>
      <c r="F2256" s="1">
        <v>2</v>
      </c>
      <c r="G2256" s="2">
        <v>95</v>
      </c>
      <c r="H2256" s="1"/>
      <c r="L2256" s="1">
        <v>269831</v>
      </c>
      <c r="N2256" t="s">
        <v>13487</v>
      </c>
    </row>
    <row r="2257" spans="1:14">
      <c r="A2257" t="s">
        <v>2484</v>
      </c>
      <c r="B2257" t="s">
        <v>44</v>
      </c>
      <c r="C2257" t="s">
        <v>242</v>
      </c>
      <c r="D2257" t="s">
        <v>13485</v>
      </c>
      <c r="E2257" t="s">
        <v>2516</v>
      </c>
      <c r="F2257" s="1">
        <v>1</v>
      </c>
      <c r="G2257" s="2">
        <v>100.5</v>
      </c>
      <c r="H2257" s="1"/>
      <c r="L2257" s="1">
        <v>269832</v>
      </c>
      <c r="N2257" t="s">
        <v>13487</v>
      </c>
    </row>
    <row r="2258" spans="1:14">
      <c r="A2258" t="s">
        <v>2484</v>
      </c>
      <c r="B2258" t="s">
        <v>44</v>
      </c>
      <c r="C2258" t="s">
        <v>242</v>
      </c>
      <c r="D2258" t="s">
        <v>13485</v>
      </c>
      <c r="E2258" t="s">
        <v>2517</v>
      </c>
      <c r="F2258" s="1">
        <v>1</v>
      </c>
      <c r="G2258" s="2">
        <v>101</v>
      </c>
      <c r="H2258" s="1"/>
      <c r="L2258" s="1">
        <v>269833</v>
      </c>
      <c r="N2258" t="s">
        <v>13487</v>
      </c>
    </row>
    <row r="2259" spans="1:14">
      <c r="A2259" t="s">
        <v>2484</v>
      </c>
      <c r="B2259" t="s">
        <v>44</v>
      </c>
      <c r="C2259" t="s">
        <v>24</v>
      </c>
      <c r="D2259" t="s">
        <v>13485</v>
      </c>
      <c r="E2259" t="s">
        <v>2518</v>
      </c>
      <c r="F2259" s="1">
        <v>2</v>
      </c>
      <c r="G2259" s="2">
        <v>90.5</v>
      </c>
      <c r="H2259" s="1"/>
      <c r="L2259" s="1">
        <v>269834</v>
      </c>
      <c r="N2259" t="s">
        <v>13487</v>
      </c>
    </row>
    <row r="2260" spans="1:14">
      <c r="A2260" t="s">
        <v>2484</v>
      </c>
      <c r="B2260" t="s">
        <v>44</v>
      </c>
      <c r="C2260" t="s">
        <v>24</v>
      </c>
      <c r="D2260" t="s">
        <v>13485</v>
      </c>
      <c r="E2260" t="s">
        <v>2519</v>
      </c>
      <c r="F2260" s="1">
        <v>2</v>
      </c>
      <c r="G2260" s="2">
        <v>96</v>
      </c>
      <c r="H2260" s="1"/>
      <c r="L2260" s="1">
        <v>269835</v>
      </c>
      <c r="N2260" t="s">
        <v>13487</v>
      </c>
    </row>
    <row r="2261" spans="1:14">
      <c r="A2261" t="s">
        <v>2484</v>
      </c>
      <c r="B2261" t="s">
        <v>44</v>
      </c>
      <c r="C2261" t="s">
        <v>24</v>
      </c>
      <c r="D2261" t="s">
        <v>13485</v>
      </c>
      <c r="E2261" t="s">
        <v>2520</v>
      </c>
      <c r="F2261" s="1">
        <v>1</v>
      </c>
      <c r="G2261" s="2">
        <v>100</v>
      </c>
      <c r="H2261" s="1"/>
      <c r="L2261" s="1">
        <v>269836</v>
      </c>
      <c r="N2261" t="s">
        <v>13487</v>
      </c>
    </row>
    <row r="2262" spans="1:14">
      <c r="A2262" t="s">
        <v>2484</v>
      </c>
      <c r="B2262" t="s">
        <v>44</v>
      </c>
      <c r="C2262" t="s">
        <v>24</v>
      </c>
      <c r="D2262" t="s">
        <v>13485</v>
      </c>
      <c r="E2262" t="s">
        <v>2521</v>
      </c>
      <c r="F2262" s="1">
        <v>1</v>
      </c>
      <c r="G2262" s="2">
        <v>117</v>
      </c>
      <c r="H2262" s="1"/>
      <c r="L2262" s="1">
        <v>269837</v>
      </c>
      <c r="N2262" t="s">
        <v>13487</v>
      </c>
    </row>
    <row r="2263" spans="1:14">
      <c r="A2263" t="s">
        <v>2484</v>
      </c>
      <c r="B2263" t="s">
        <v>44</v>
      </c>
      <c r="C2263" t="s">
        <v>24</v>
      </c>
      <c r="D2263" t="s">
        <v>13485</v>
      </c>
      <c r="E2263" t="s">
        <v>2522</v>
      </c>
      <c r="F2263" s="1">
        <v>1</v>
      </c>
      <c r="G2263" s="2">
        <v>89</v>
      </c>
      <c r="H2263" s="1"/>
      <c r="L2263" s="1">
        <v>269838</v>
      </c>
      <c r="N2263" t="s">
        <v>13487</v>
      </c>
    </row>
    <row r="2264" spans="1:14">
      <c r="A2264" t="s">
        <v>2484</v>
      </c>
      <c r="B2264" t="s">
        <v>44</v>
      </c>
      <c r="C2264" t="s">
        <v>24</v>
      </c>
      <c r="D2264" t="s">
        <v>13485</v>
      </c>
      <c r="E2264" t="s">
        <v>2523</v>
      </c>
      <c r="F2264" s="1">
        <v>3</v>
      </c>
      <c r="G2264" s="2">
        <v>97.5</v>
      </c>
      <c r="H2264" s="1"/>
      <c r="L2264" s="1">
        <v>269839</v>
      </c>
      <c r="N2264" t="s">
        <v>13487</v>
      </c>
    </row>
    <row r="2265" spans="1:14">
      <c r="A2265" t="s">
        <v>2484</v>
      </c>
      <c r="B2265" t="s">
        <v>44</v>
      </c>
      <c r="C2265" t="s">
        <v>24</v>
      </c>
      <c r="D2265" t="s">
        <v>13485</v>
      </c>
      <c r="E2265" t="s">
        <v>2524</v>
      </c>
      <c r="F2265" s="1">
        <v>3</v>
      </c>
      <c r="G2265" s="2">
        <v>93</v>
      </c>
      <c r="H2265" s="1"/>
      <c r="L2265" s="1">
        <v>269840</v>
      </c>
      <c r="N2265" t="s">
        <v>13487</v>
      </c>
    </row>
    <row r="2266" spans="1:14">
      <c r="A2266" t="s">
        <v>2484</v>
      </c>
      <c r="B2266" t="s">
        <v>44</v>
      </c>
      <c r="C2266" t="s">
        <v>24</v>
      </c>
      <c r="D2266" t="s">
        <v>13485</v>
      </c>
      <c r="E2266" t="s">
        <v>2525</v>
      </c>
      <c r="F2266" s="1">
        <v>1</v>
      </c>
      <c r="G2266" s="2">
        <v>91</v>
      </c>
      <c r="H2266" s="1"/>
      <c r="L2266" s="1">
        <v>269841</v>
      </c>
      <c r="N2266" t="s">
        <v>13487</v>
      </c>
    </row>
    <row r="2267" spans="1:14">
      <c r="A2267" t="s">
        <v>2484</v>
      </c>
      <c r="B2267" t="s">
        <v>44</v>
      </c>
      <c r="C2267" t="s">
        <v>24</v>
      </c>
      <c r="D2267" t="s">
        <v>13485</v>
      </c>
      <c r="E2267" t="s">
        <v>2526</v>
      </c>
      <c r="F2267" s="1">
        <v>1</v>
      </c>
      <c r="G2267" s="2">
        <v>89</v>
      </c>
      <c r="H2267" s="1"/>
      <c r="L2267" s="1">
        <v>269842</v>
      </c>
      <c r="N2267" t="s">
        <v>13487</v>
      </c>
    </row>
    <row r="2268" spans="1:14">
      <c r="A2268" t="s">
        <v>2484</v>
      </c>
      <c r="B2268" t="s">
        <v>44</v>
      </c>
      <c r="C2268" t="s">
        <v>24</v>
      </c>
      <c r="D2268" t="s">
        <v>13485</v>
      </c>
      <c r="E2268" t="s">
        <v>2527</v>
      </c>
      <c r="F2268" s="1">
        <v>1</v>
      </c>
      <c r="G2268" s="2">
        <v>103</v>
      </c>
      <c r="H2268" s="1"/>
      <c r="L2268" s="1">
        <v>269843</v>
      </c>
      <c r="N2268" t="s">
        <v>13487</v>
      </c>
    </row>
    <row r="2269" spans="1:14">
      <c r="A2269" t="s">
        <v>2484</v>
      </c>
      <c r="B2269" t="s">
        <v>44</v>
      </c>
      <c r="C2269" t="s">
        <v>820</v>
      </c>
      <c r="D2269" t="s">
        <v>13485</v>
      </c>
      <c r="E2269" t="s">
        <v>2528</v>
      </c>
      <c r="F2269" s="1">
        <v>1</v>
      </c>
      <c r="G2269" s="2">
        <v>125</v>
      </c>
      <c r="H2269" s="1"/>
      <c r="L2269" s="1">
        <v>269844</v>
      </c>
      <c r="N2269" t="s">
        <v>13487</v>
      </c>
    </row>
    <row r="2270" spans="1:14">
      <c r="A2270" t="s">
        <v>2484</v>
      </c>
      <c r="B2270" t="s">
        <v>44</v>
      </c>
      <c r="C2270" t="s">
        <v>820</v>
      </c>
      <c r="D2270" t="s">
        <v>13485</v>
      </c>
      <c r="E2270" t="s">
        <v>2529</v>
      </c>
      <c r="F2270" s="1">
        <v>1</v>
      </c>
      <c r="G2270" s="2">
        <v>112</v>
      </c>
      <c r="H2270" s="1"/>
      <c r="L2270" s="1">
        <v>269845</v>
      </c>
      <c r="N2270" t="s">
        <v>13487</v>
      </c>
    </row>
    <row r="2271" spans="1:14">
      <c r="A2271" t="s">
        <v>2484</v>
      </c>
      <c r="B2271" t="s">
        <v>44</v>
      </c>
      <c r="C2271" t="s">
        <v>820</v>
      </c>
      <c r="D2271" t="s">
        <v>13485</v>
      </c>
      <c r="E2271" t="s">
        <v>2530</v>
      </c>
      <c r="F2271" s="1">
        <v>2</v>
      </c>
      <c r="G2271" s="2">
        <v>113</v>
      </c>
      <c r="H2271" s="1"/>
      <c r="L2271" s="1">
        <v>269846</v>
      </c>
      <c r="N2271" t="s">
        <v>13487</v>
      </c>
    </row>
    <row r="2272" spans="1:14">
      <c r="A2272" t="s">
        <v>2484</v>
      </c>
      <c r="B2272" t="s">
        <v>44</v>
      </c>
      <c r="C2272" t="s">
        <v>820</v>
      </c>
      <c r="D2272" t="s">
        <v>13485</v>
      </c>
      <c r="E2272" t="s">
        <v>2531</v>
      </c>
      <c r="F2272" s="1">
        <v>2</v>
      </c>
      <c r="G2272" s="2">
        <v>108</v>
      </c>
      <c r="H2272" s="1"/>
      <c r="L2272" s="1">
        <v>269847</v>
      </c>
      <c r="N2272" t="s">
        <v>13487</v>
      </c>
    </row>
    <row r="2273" spans="1:14">
      <c r="A2273" t="s">
        <v>2484</v>
      </c>
      <c r="B2273" t="s">
        <v>44</v>
      </c>
      <c r="C2273" t="s">
        <v>820</v>
      </c>
      <c r="D2273" t="s">
        <v>13485</v>
      </c>
      <c r="E2273" t="s">
        <v>2532</v>
      </c>
      <c r="F2273" s="1">
        <v>2</v>
      </c>
      <c r="G2273" s="2">
        <v>112</v>
      </c>
      <c r="H2273" s="1"/>
      <c r="L2273" s="1">
        <v>269848</v>
      </c>
      <c r="N2273" t="s">
        <v>13487</v>
      </c>
    </row>
    <row r="2274" spans="1:14">
      <c r="A2274" t="s">
        <v>2484</v>
      </c>
      <c r="B2274" t="s">
        <v>44</v>
      </c>
      <c r="C2274" t="s">
        <v>820</v>
      </c>
      <c r="D2274" t="s">
        <v>13485</v>
      </c>
      <c r="E2274" t="s">
        <v>2533</v>
      </c>
      <c r="F2274" s="1">
        <v>1</v>
      </c>
      <c r="G2274" s="2">
        <v>108</v>
      </c>
      <c r="H2274" s="1"/>
      <c r="L2274" s="1">
        <v>269849</v>
      </c>
      <c r="N2274" t="s">
        <v>13487</v>
      </c>
    </row>
    <row r="2275" spans="1:14">
      <c r="A2275" t="s">
        <v>2484</v>
      </c>
      <c r="B2275" t="s">
        <v>44</v>
      </c>
      <c r="C2275" t="s">
        <v>820</v>
      </c>
      <c r="D2275" t="s">
        <v>13485</v>
      </c>
      <c r="E2275" t="s">
        <v>2534</v>
      </c>
      <c r="F2275" s="1">
        <v>2</v>
      </c>
      <c r="G2275" s="2">
        <v>102</v>
      </c>
      <c r="H2275" s="1"/>
      <c r="L2275" s="1">
        <v>269850</v>
      </c>
      <c r="N2275" t="s">
        <v>13487</v>
      </c>
    </row>
    <row r="2276" spans="1:14">
      <c r="A2276" t="s">
        <v>2484</v>
      </c>
      <c r="B2276" t="s">
        <v>44</v>
      </c>
      <c r="C2276" t="s">
        <v>820</v>
      </c>
      <c r="D2276" t="s">
        <v>13485</v>
      </c>
      <c r="E2276" t="s">
        <v>2535</v>
      </c>
      <c r="F2276" s="1">
        <v>2</v>
      </c>
      <c r="G2276" s="2">
        <v>113.5</v>
      </c>
      <c r="H2276" s="1"/>
      <c r="L2276" s="1">
        <v>269851</v>
      </c>
      <c r="N2276" t="s">
        <v>13487</v>
      </c>
    </row>
    <row r="2277" spans="1:14">
      <c r="A2277" t="s">
        <v>2484</v>
      </c>
      <c r="B2277" t="s">
        <v>44</v>
      </c>
      <c r="C2277" t="s">
        <v>820</v>
      </c>
      <c r="D2277" t="s">
        <v>13485</v>
      </c>
      <c r="E2277" t="s">
        <v>2536</v>
      </c>
      <c r="F2277" s="1">
        <v>1</v>
      </c>
      <c r="G2277" s="2">
        <v>106</v>
      </c>
      <c r="H2277" s="1"/>
      <c r="L2277" s="1">
        <v>269852</v>
      </c>
      <c r="N2277" t="s">
        <v>13487</v>
      </c>
    </row>
    <row r="2278" spans="1:14">
      <c r="A2278" t="s">
        <v>2484</v>
      </c>
      <c r="B2278" t="s">
        <v>44</v>
      </c>
      <c r="C2278" t="s">
        <v>820</v>
      </c>
      <c r="D2278" t="s">
        <v>13485</v>
      </c>
      <c r="E2278" t="s">
        <v>2537</v>
      </c>
      <c r="F2278" s="1">
        <v>2</v>
      </c>
      <c r="G2278" s="2">
        <v>99</v>
      </c>
      <c r="H2278" s="1"/>
      <c r="L2278" s="1">
        <v>269853</v>
      </c>
      <c r="N2278" t="s">
        <v>13487</v>
      </c>
    </row>
    <row r="2279" spans="1:14">
      <c r="A2279" t="s">
        <v>2484</v>
      </c>
      <c r="B2279" t="s">
        <v>44</v>
      </c>
      <c r="C2279" t="s">
        <v>820</v>
      </c>
      <c r="D2279" t="s">
        <v>13485</v>
      </c>
      <c r="E2279" t="s">
        <v>2538</v>
      </c>
      <c r="F2279" s="1">
        <v>1</v>
      </c>
      <c r="G2279" s="2">
        <v>95</v>
      </c>
      <c r="H2279" s="1"/>
      <c r="L2279" s="1">
        <v>269854</v>
      </c>
      <c r="N2279" t="s">
        <v>13487</v>
      </c>
    </row>
    <row r="2280" spans="1:14">
      <c r="A2280" t="s">
        <v>2484</v>
      </c>
      <c r="B2280" t="s">
        <v>44</v>
      </c>
      <c r="C2280" t="s">
        <v>806</v>
      </c>
      <c r="D2280" t="s">
        <v>13485</v>
      </c>
      <c r="E2280" t="s">
        <v>2539</v>
      </c>
      <c r="F2280" s="1">
        <v>1</v>
      </c>
      <c r="G2280" s="2">
        <v>98.75</v>
      </c>
      <c r="H2280" s="1"/>
      <c r="L2280" s="1">
        <v>269855</v>
      </c>
      <c r="N2280" t="s">
        <v>13487</v>
      </c>
    </row>
    <row r="2281" spans="1:14">
      <c r="A2281" t="s">
        <v>2484</v>
      </c>
      <c r="B2281" t="s">
        <v>44</v>
      </c>
      <c r="C2281" t="s">
        <v>806</v>
      </c>
      <c r="D2281" t="s">
        <v>13485</v>
      </c>
      <c r="E2281" t="s">
        <v>2540</v>
      </c>
      <c r="F2281" s="1">
        <v>1</v>
      </c>
      <c r="G2281" s="2">
        <v>95</v>
      </c>
      <c r="H2281" s="1"/>
      <c r="L2281" s="1">
        <v>269856</v>
      </c>
      <c r="N2281" t="s">
        <v>13487</v>
      </c>
    </row>
    <row r="2282" spans="1:14">
      <c r="A2282" t="s">
        <v>2484</v>
      </c>
      <c r="B2282" t="s">
        <v>44</v>
      </c>
      <c r="C2282" t="s">
        <v>806</v>
      </c>
      <c r="D2282" t="s">
        <v>13485</v>
      </c>
      <c r="E2282" t="s">
        <v>2541</v>
      </c>
      <c r="F2282" s="1">
        <v>2</v>
      </c>
      <c r="G2282" s="2">
        <v>101.75</v>
      </c>
      <c r="H2282" s="1"/>
      <c r="L2282" s="1">
        <v>269857</v>
      </c>
      <c r="N2282" t="s">
        <v>13487</v>
      </c>
    </row>
    <row r="2283" spans="1:14">
      <c r="A2283" t="s">
        <v>2484</v>
      </c>
      <c r="B2283" t="s">
        <v>44</v>
      </c>
      <c r="C2283" t="s">
        <v>806</v>
      </c>
      <c r="D2283" t="s">
        <v>13485</v>
      </c>
      <c r="E2283" t="s">
        <v>2542</v>
      </c>
      <c r="F2283" s="1">
        <v>2</v>
      </c>
      <c r="G2283" s="2">
        <v>96</v>
      </c>
      <c r="H2283" s="1"/>
      <c r="L2283" s="1">
        <v>269858</v>
      </c>
      <c r="N2283" t="s">
        <v>13487</v>
      </c>
    </row>
    <row r="2284" spans="1:14">
      <c r="A2284" t="s">
        <v>2484</v>
      </c>
      <c r="B2284" t="s">
        <v>44</v>
      </c>
      <c r="C2284" t="s">
        <v>806</v>
      </c>
      <c r="D2284" t="s">
        <v>13485</v>
      </c>
      <c r="E2284" t="s">
        <v>2543</v>
      </c>
      <c r="F2284" s="1">
        <v>2</v>
      </c>
      <c r="G2284" s="2">
        <v>97.25</v>
      </c>
      <c r="H2284" s="1"/>
      <c r="L2284" s="1">
        <v>269859</v>
      </c>
      <c r="N2284" t="s">
        <v>13487</v>
      </c>
    </row>
    <row r="2285" spans="1:14">
      <c r="A2285" t="s">
        <v>2484</v>
      </c>
      <c r="B2285" t="s">
        <v>44</v>
      </c>
      <c r="C2285" t="s">
        <v>806</v>
      </c>
      <c r="D2285" t="s">
        <v>13485</v>
      </c>
      <c r="E2285" t="s">
        <v>2544</v>
      </c>
      <c r="F2285" s="1">
        <v>2</v>
      </c>
      <c r="G2285" s="2">
        <v>95</v>
      </c>
      <c r="H2285" s="1"/>
      <c r="L2285" s="1">
        <v>269860</v>
      </c>
      <c r="N2285" t="s">
        <v>13487</v>
      </c>
    </row>
    <row r="2286" spans="1:14">
      <c r="A2286" t="s">
        <v>2484</v>
      </c>
      <c r="B2286" t="s">
        <v>44</v>
      </c>
      <c r="C2286" t="s">
        <v>806</v>
      </c>
      <c r="D2286" t="s">
        <v>13485</v>
      </c>
      <c r="E2286" t="s">
        <v>2545</v>
      </c>
      <c r="F2286" s="1">
        <v>2</v>
      </c>
      <c r="G2286" s="2">
        <v>96</v>
      </c>
      <c r="H2286" s="1"/>
      <c r="L2286" s="1">
        <v>269861</v>
      </c>
      <c r="N2286" t="s">
        <v>13487</v>
      </c>
    </row>
    <row r="2287" spans="1:14">
      <c r="A2287" t="s">
        <v>2484</v>
      </c>
      <c r="B2287" t="s">
        <v>44</v>
      </c>
      <c r="C2287" t="s">
        <v>806</v>
      </c>
      <c r="D2287" t="s">
        <v>13485</v>
      </c>
      <c r="E2287" t="s">
        <v>2546</v>
      </c>
      <c r="F2287" s="1">
        <v>2</v>
      </c>
      <c r="G2287" s="2">
        <v>94</v>
      </c>
      <c r="H2287" s="1"/>
      <c r="L2287" s="1">
        <v>269862</v>
      </c>
      <c r="N2287" t="s">
        <v>13487</v>
      </c>
    </row>
    <row r="2288" spans="1:14">
      <c r="A2288" t="s">
        <v>2484</v>
      </c>
      <c r="B2288" t="s">
        <v>44</v>
      </c>
      <c r="C2288" t="s">
        <v>806</v>
      </c>
      <c r="D2288" t="s">
        <v>13485</v>
      </c>
      <c r="E2288" t="s">
        <v>2547</v>
      </c>
      <c r="F2288" s="1">
        <v>1</v>
      </c>
      <c r="G2288" s="2">
        <v>121.5</v>
      </c>
      <c r="H2288" s="1"/>
      <c r="L2288" s="1">
        <v>269863</v>
      </c>
      <c r="N2288" t="s">
        <v>13487</v>
      </c>
    </row>
    <row r="2289" spans="1:14">
      <c r="A2289" t="s">
        <v>2484</v>
      </c>
      <c r="B2289" t="s">
        <v>44</v>
      </c>
      <c r="C2289" t="s">
        <v>806</v>
      </c>
      <c r="D2289" t="s">
        <v>13485</v>
      </c>
      <c r="E2289" t="s">
        <v>2548</v>
      </c>
      <c r="F2289" s="1">
        <v>1</v>
      </c>
      <c r="G2289" s="2">
        <v>107</v>
      </c>
      <c r="H2289" s="1"/>
      <c r="L2289" s="1">
        <v>269864</v>
      </c>
      <c r="N2289" t="s">
        <v>13487</v>
      </c>
    </row>
    <row r="2290" spans="1:14">
      <c r="A2290" t="s">
        <v>2484</v>
      </c>
      <c r="B2290" t="s">
        <v>44</v>
      </c>
      <c r="C2290" t="s">
        <v>806</v>
      </c>
      <c r="D2290" t="s">
        <v>13485</v>
      </c>
      <c r="E2290" t="s">
        <v>2549</v>
      </c>
      <c r="F2290" s="1">
        <v>3</v>
      </c>
      <c r="G2290" s="2">
        <v>92</v>
      </c>
      <c r="H2290" s="1"/>
      <c r="L2290" s="1">
        <v>269865</v>
      </c>
      <c r="N2290" t="s">
        <v>13487</v>
      </c>
    </row>
    <row r="2291" spans="1:14">
      <c r="A2291" t="s">
        <v>2550</v>
      </c>
      <c r="B2291" t="s">
        <v>2551</v>
      </c>
      <c r="C2291" t="s">
        <v>1</v>
      </c>
      <c r="D2291" t="s">
        <v>13485</v>
      </c>
      <c r="F2291" s="1">
        <v>2</v>
      </c>
      <c r="G2291" s="2">
        <v>110</v>
      </c>
      <c r="H2291" s="1"/>
      <c r="L2291" s="1">
        <v>27852</v>
      </c>
      <c r="N2291" t="s">
        <v>13487</v>
      </c>
    </row>
    <row r="2292" spans="1:14">
      <c r="A2292" t="s">
        <v>2550</v>
      </c>
      <c r="B2292" t="s">
        <v>78</v>
      </c>
      <c r="C2292" t="s">
        <v>1</v>
      </c>
      <c r="D2292" t="s">
        <v>13485</v>
      </c>
      <c r="F2292" s="1">
        <v>2</v>
      </c>
      <c r="G2292" s="2">
        <v>110</v>
      </c>
      <c r="H2292" s="1"/>
      <c r="L2292" s="1">
        <v>27852</v>
      </c>
      <c r="N2292" t="s">
        <v>13487</v>
      </c>
    </row>
    <row r="2293" spans="1:14">
      <c r="A2293" t="s">
        <v>2550</v>
      </c>
      <c r="B2293" t="s">
        <v>2553</v>
      </c>
      <c r="C2293" t="s">
        <v>1</v>
      </c>
      <c r="D2293" t="s">
        <v>13485</v>
      </c>
      <c r="E2293" t="s">
        <v>2552</v>
      </c>
      <c r="F2293" s="1">
        <v>1</v>
      </c>
      <c r="G2293" s="2">
        <v>57</v>
      </c>
      <c r="H2293" s="1"/>
      <c r="L2293" s="1">
        <v>47668</v>
      </c>
      <c r="N2293" t="s">
        <v>13487</v>
      </c>
    </row>
    <row r="2294" spans="1:14">
      <c r="A2294" t="s">
        <v>2550</v>
      </c>
      <c r="B2294" t="s">
        <v>2555</v>
      </c>
      <c r="C2294" t="s">
        <v>1</v>
      </c>
      <c r="D2294" t="s">
        <v>13485</v>
      </c>
      <c r="E2294" t="s">
        <v>2554</v>
      </c>
      <c r="F2294" s="1">
        <v>2</v>
      </c>
      <c r="G2294" s="2">
        <v>88.5</v>
      </c>
      <c r="H2294" s="1"/>
      <c r="L2294" s="1">
        <v>28693</v>
      </c>
      <c r="N2294" t="s">
        <v>13487</v>
      </c>
    </row>
    <row r="2295" spans="1:14">
      <c r="A2295" t="s">
        <v>2550</v>
      </c>
      <c r="B2295" t="s">
        <v>2557</v>
      </c>
      <c r="C2295" t="s">
        <v>1</v>
      </c>
      <c r="D2295" t="s">
        <v>13485</v>
      </c>
      <c r="E2295" t="s">
        <v>2556</v>
      </c>
      <c r="F2295" s="1">
        <v>2</v>
      </c>
      <c r="G2295" s="2">
        <v>83.75</v>
      </c>
      <c r="H2295" s="1"/>
      <c r="L2295" s="1">
        <v>62939</v>
      </c>
      <c r="N2295" t="s">
        <v>13487</v>
      </c>
    </row>
    <row r="2296" spans="1:14">
      <c r="A2296" t="s">
        <v>2550</v>
      </c>
      <c r="B2296" t="s">
        <v>2557</v>
      </c>
      <c r="C2296" t="s">
        <v>1</v>
      </c>
      <c r="D2296" t="s">
        <v>13485</v>
      </c>
      <c r="E2296" t="s">
        <v>2558</v>
      </c>
      <c r="F2296" s="1">
        <v>2</v>
      </c>
      <c r="G2296" s="2">
        <v>82.5</v>
      </c>
      <c r="H2296" s="1"/>
      <c r="L2296" s="1">
        <v>71825</v>
      </c>
      <c r="N2296" t="s">
        <v>13487</v>
      </c>
    </row>
    <row r="2297" spans="1:14">
      <c r="A2297" t="s">
        <v>2550</v>
      </c>
      <c r="B2297" t="s">
        <v>2560</v>
      </c>
      <c r="C2297" t="s">
        <v>1</v>
      </c>
      <c r="D2297" t="s">
        <v>13485</v>
      </c>
      <c r="E2297" t="s">
        <v>2559</v>
      </c>
      <c r="F2297" s="1">
        <v>2</v>
      </c>
      <c r="G2297" s="2">
        <v>93</v>
      </c>
      <c r="H2297" s="1"/>
      <c r="L2297" s="1">
        <v>71890</v>
      </c>
      <c r="N2297" t="s">
        <v>13487</v>
      </c>
    </row>
    <row r="2298" spans="1:14">
      <c r="A2298" t="s">
        <v>2550</v>
      </c>
      <c r="B2298" t="s">
        <v>2562</v>
      </c>
      <c r="C2298" t="s">
        <v>1</v>
      </c>
      <c r="D2298" t="s">
        <v>13485</v>
      </c>
      <c r="E2298" t="s">
        <v>2561</v>
      </c>
      <c r="F2298" s="1">
        <v>1</v>
      </c>
      <c r="G2298" s="2">
        <v>76</v>
      </c>
      <c r="H2298" s="1"/>
      <c r="L2298" s="1">
        <v>81626</v>
      </c>
      <c r="N2298" t="s">
        <v>13487</v>
      </c>
    </row>
    <row r="2299" spans="1:14">
      <c r="A2299" t="s">
        <v>2550</v>
      </c>
      <c r="B2299" t="s">
        <v>2564</v>
      </c>
      <c r="C2299" t="s">
        <v>1</v>
      </c>
      <c r="D2299" t="s">
        <v>13485</v>
      </c>
      <c r="E2299" t="s">
        <v>2563</v>
      </c>
      <c r="F2299" s="1">
        <v>3</v>
      </c>
      <c r="G2299" s="2">
        <v>122</v>
      </c>
      <c r="H2299" s="1"/>
      <c r="L2299" s="1">
        <v>83631</v>
      </c>
      <c r="N2299" t="s">
        <v>13487</v>
      </c>
    </row>
    <row r="2300" spans="1:14">
      <c r="A2300" t="s">
        <v>2550</v>
      </c>
      <c r="B2300" t="s">
        <v>2560</v>
      </c>
      <c r="C2300" t="s">
        <v>1</v>
      </c>
      <c r="D2300" t="s">
        <v>13485</v>
      </c>
      <c r="E2300" t="s">
        <v>2565</v>
      </c>
      <c r="F2300" s="1">
        <v>1</v>
      </c>
      <c r="G2300" s="2">
        <v>100</v>
      </c>
      <c r="H2300" s="1"/>
      <c r="L2300" s="1">
        <v>85448</v>
      </c>
      <c r="N2300" t="s">
        <v>13487</v>
      </c>
    </row>
    <row r="2301" spans="1:14">
      <c r="A2301" t="s">
        <v>2550</v>
      </c>
      <c r="B2301" t="s">
        <v>2560</v>
      </c>
      <c r="C2301" t="s">
        <v>1</v>
      </c>
      <c r="D2301" t="s">
        <v>13485</v>
      </c>
      <c r="E2301" t="s">
        <v>2566</v>
      </c>
      <c r="F2301" s="1">
        <v>1</v>
      </c>
      <c r="G2301" s="2">
        <v>84</v>
      </c>
      <c r="H2301" s="1"/>
      <c r="L2301" s="1">
        <v>85461</v>
      </c>
      <c r="N2301" t="s">
        <v>13487</v>
      </c>
    </row>
    <row r="2302" spans="1:14">
      <c r="A2302" t="s">
        <v>2550</v>
      </c>
      <c r="B2302" t="s">
        <v>2568</v>
      </c>
      <c r="C2302" t="s">
        <v>1</v>
      </c>
      <c r="D2302" t="s">
        <v>13485</v>
      </c>
      <c r="E2302" t="s">
        <v>2567</v>
      </c>
      <c r="F2302" s="1">
        <v>1</v>
      </c>
      <c r="G2302" s="2">
        <v>81</v>
      </c>
      <c r="H2302" s="1"/>
      <c r="L2302" s="1">
        <v>88860</v>
      </c>
      <c r="N2302" t="s">
        <v>13487</v>
      </c>
    </row>
    <row r="2303" spans="1:14">
      <c r="A2303" t="s">
        <v>2550</v>
      </c>
      <c r="B2303" t="s">
        <v>2555</v>
      </c>
      <c r="C2303" t="s">
        <v>1</v>
      </c>
      <c r="D2303" t="s">
        <v>13485</v>
      </c>
      <c r="E2303" t="s">
        <v>2569</v>
      </c>
      <c r="F2303" s="1">
        <v>3</v>
      </c>
      <c r="G2303" s="2">
        <v>117.5</v>
      </c>
      <c r="H2303" s="1"/>
      <c r="L2303" s="1">
        <v>99173</v>
      </c>
      <c r="N2303" t="s">
        <v>13487</v>
      </c>
    </row>
    <row r="2304" spans="1:14">
      <c r="A2304" t="s">
        <v>2550</v>
      </c>
      <c r="B2304" t="s">
        <v>759</v>
      </c>
      <c r="C2304" t="s">
        <v>1</v>
      </c>
      <c r="D2304" t="s">
        <v>13485</v>
      </c>
      <c r="E2304" t="s">
        <v>2570</v>
      </c>
      <c r="F2304" s="1">
        <v>1</v>
      </c>
      <c r="G2304" s="2">
        <v>100</v>
      </c>
      <c r="H2304" s="1"/>
      <c r="L2304" s="1">
        <v>21303</v>
      </c>
      <c r="N2304" t="s">
        <v>13487</v>
      </c>
    </row>
    <row r="2305" spans="1:14">
      <c r="A2305" t="s">
        <v>2550</v>
      </c>
      <c r="B2305" t="s">
        <v>759</v>
      </c>
      <c r="C2305" t="s">
        <v>1</v>
      </c>
      <c r="D2305" t="s">
        <v>13485</v>
      </c>
      <c r="E2305" t="s">
        <v>2571</v>
      </c>
      <c r="F2305" s="1">
        <v>1</v>
      </c>
      <c r="G2305" s="2">
        <v>100</v>
      </c>
      <c r="H2305" s="1"/>
      <c r="L2305" s="1">
        <v>21304</v>
      </c>
      <c r="N2305" t="s">
        <v>13487</v>
      </c>
    </row>
    <row r="2306" spans="1:14">
      <c r="A2306" t="s">
        <v>2550</v>
      </c>
      <c r="B2306" t="s">
        <v>759</v>
      </c>
      <c r="C2306" t="s">
        <v>1</v>
      </c>
      <c r="D2306" t="s">
        <v>13485</v>
      </c>
      <c r="E2306" t="s">
        <v>2572</v>
      </c>
      <c r="F2306" s="1">
        <v>2</v>
      </c>
      <c r="G2306" s="2">
        <v>120</v>
      </c>
      <c r="H2306" s="1"/>
      <c r="L2306" s="1">
        <v>21307</v>
      </c>
      <c r="N2306" t="s">
        <v>13487</v>
      </c>
    </row>
    <row r="2307" spans="1:14">
      <c r="A2307" t="s">
        <v>2550</v>
      </c>
      <c r="B2307" t="s">
        <v>759</v>
      </c>
      <c r="C2307" t="s">
        <v>1</v>
      </c>
      <c r="D2307" t="s">
        <v>13485</v>
      </c>
      <c r="E2307" t="s">
        <v>2573</v>
      </c>
      <c r="F2307" s="1">
        <v>3</v>
      </c>
      <c r="G2307" s="2">
        <v>119</v>
      </c>
      <c r="H2307" s="1"/>
      <c r="L2307" s="1">
        <v>21308</v>
      </c>
      <c r="N2307" t="s">
        <v>13487</v>
      </c>
    </row>
    <row r="2308" spans="1:14">
      <c r="A2308" t="s">
        <v>2550</v>
      </c>
      <c r="B2308" t="s">
        <v>2555</v>
      </c>
      <c r="C2308" t="s">
        <v>1</v>
      </c>
      <c r="D2308" t="s">
        <v>13485</v>
      </c>
      <c r="E2308" t="s">
        <v>2574</v>
      </c>
      <c r="F2308" s="1">
        <v>1</v>
      </c>
      <c r="G2308" s="2">
        <v>108</v>
      </c>
      <c r="H2308" s="1"/>
      <c r="L2308" s="1">
        <v>102629</v>
      </c>
      <c r="N2308" t="s">
        <v>13487</v>
      </c>
    </row>
    <row r="2309" spans="1:14">
      <c r="A2309" t="s">
        <v>2550</v>
      </c>
      <c r="B2309" t="s">
        <v>2555</v>
      </c>
      <c r="C2309" t="s">
        <v>1</v>
      </c>
      <c r="D2309" t="s">
        <v>13485</v>
      </c>
      <c r="E2309" t="s">
        <v>2575</v>
      </c>
      <c r="F2309" s="1">
        <v>2</v>
      </c>
      <c r="G2309" s="2">
        <v>104</v>
      </c>
      <c r="H2309" s="1"/>
      <c r="L2309" s="1">
        <v>102632</v>
      </c>
      <c r="N2309" t="s">
        <v>13487</v>
      </c>
    </row>
    <row r="2310" spans="1:14">
      <c r="A2310" t="s">
        <v>2550</v>
      </c>
      <c r="B2310" t="s">
        <v>2555</v>
      </c>
      <c r="C2310" t="s">
        <v>1</v>
      </c>
      <c r="D2310" t="s">
        <v>13485</v>
      </c>
      <c r="E2310" t="s">
        <v>2576</v>
      </c>
      <c r="F2310" s="1">
        <v>1</v>
      </c>
      <c r="G2310" s="2">
        <v>100</v>
      </c>
      <c r="H2310" s="1"/>
      <c r="L2310" s="1">
        <v>102633</v>
      </c>
      <c r="N2310" t="s">
        <v>13487</v>
      </c>
    </row>
    <row r="2311" spans="1:14">
      <c r="A2311" t="s">
        <v>2550</v>
      </c>
      <c r="B2311" t="s">
        <v>2555</v>
      </c>
      <c r="C2311" t="s">
        <v>1</v>
      </c>
      <c r="D2311" t="s">
        <v>13485</v>
      </c>
      <c r="E2311" t="s">
        <v>2577</v>
      </c>
      <c r="F2311" s="1">
        <v>1</v>
      </c>
      <c r="G2311" s="2">
        <v>100</v>
      </c>
      <c r="H2311" s="1"/>
      <c r="L2311" s="1">
        <v>102634</v>
      </c>
      <c r="N2311" t="s">
        <v>13487</v>
      </c>
    </row>
    <row r="2312" spans="1:14">
      <c r="A2312" t="s">
        <v>2550</v>
      </c>
      <c r="B2312" t="s">
        <v>2555</v>
      </c>
      <c r="C2312" t="s">
        <v>1</v>
      </c>
      <c r="D2312" t="s">
        <v>13485</v>
      </c>
      <c r="E2312" t="s">
        <v>2578</v>
      </c>
      <c r="F2312" s="1">
        <v>2</v>
      </c>
      <c r="G2312" s="2">
        <v>115</v>
      </c>
      <c r="H2312" s="1"/>
      <c r="L2312" s="1">
        <v>102635</v>
      </c>
      <c r="N2312" t="s">
        <v>13487</v>
      </c>
    </row>
    <row r="2313" spans="1:14">
      <c r="A2313" t="s">
        <v>2550</v>
      </c>
      <c r="B2313" t="s">
        <v>2580</v>
      </c>
      <c r="C2313" t="s">
        <v>1</v>
      </c>
      <c r="D2313" t="s">
        <v>13485</v>
      </c>
      <c r="E2313" t="s">
        <v>2579</v>
      </c>
      <c r="F2313" s="1">
        <v>1</v>
      </c>
      <c r="G2313" s="2">
        <v>104.5</v>
      </c>
      <c r="H2313" s="1"/>
      <c r="L2313" s="1">
        <v>110916</v>
      </c>
      <c r="N2313" t="s">
        <v>13487</v>
      </c>
    </row>
    <row r="2314" spans="1:14">
      <c r="A2314" t="s">
        <v>2550</v>
      </c>
      <c r="B2314" t="s">
        <v>2580</v>
      </c>
      <c r="C2314" t="s">
        <v>1</v>
      </c>
      <c r="D2314" t="s">
        <v>13485</v>
      </c>
      <c r="E2314" t="s">
        <v>2581</v>
      </c>
      <c r="F2314" s="1">
        <v>1</v>
      </c>
      <c r="G2314" s="2">
        <v>94</v>
      </c>
      <c r="H2314" s="1"/>
      <c r="L2314" s="1">
        <v>110917</v>
      </c>
      <c r="N2314" t="s">
        <v>13487</v>
      </c>
    </row>
    <row r="2315" spans="1:14">
      <c r="A2315" t="s">
        <v>2550</v>
      </c>
      <c r="B2315" t="s">
        <v>2580</v>
      </c>
      <c r="C2315" t="s">
        <v>1</v>
      </c>
      <c r="D2315" t="s">
        <v>13485</v>
      </c>
      <c r="E2315" t="s">
        <v>2582</v>
      </c>
      <c r="F2315" s="1">
        <v>1</v>
      </c>
      <c r="G2315" s="2">
        <v>108.5</v>
      </c>
      <c r="H2315" s="1"/>
      <c r="L2315" s="1">
        <v>110920</v>
      </c>
      <c r="N2315" t="s">
        <v>13487</v>
      </c>
    </row>
    <row r="2316" spans="1:14">
      <c r="A2316" t="s">
        <v>2550</v>
      </c>
      <c r="B2316" t="s">
        <v>2580</v>
      </c>
      <c r="C2316" t="s">
        <v>1</v>
      </c>
      <c r="D2316" t="s">
        <v>13485</v>
      </c>
      <c r="E2316" t="s">
        <v>2583</v>
      </c>
      <c r="F2316" s="1">
        <v>1</v>
      </c>
      <c r="G2316" s="2">
        <v>111</v>
      </c>
      <c r="H2316" s="1"/>
      <c r="L2316" s="1">
        <v>110921</v>
      </c>
      <c r="N2316" t="s">
        <v>13487</v>
      </c>
    </row>
    <row r="2317" spans="1:14">
      <c r="A2317" t="s">
        <v>2550</v>
      </c>
      <c r="B2317" t="s">
        <v>2580</v>
      </c>
      <c r="C2317" t="s">
        <v>1</v>
      </c>
      <c r="D2317" t="s">
        <v>13485</v>
      </c>
      <c r="E2317" t="s">
        <v>2584</v>
      </c>
      <c r="F2317" s="1">
        <v>1</v>
      </c>
      <c r="G2317" s="2">
        <v>100</v>
      </c>
      <c r="H2317" s="1"/>
      <c r="L2317" s="1">
        <v>110923</v>
      </c>
      <c r="N2317" t="s">
        <v>13487</v>
      </c>
    </row>
    <row r="2318" spans="1:14">
      <c r="A2318" t="s">
        <v>2550</v>
      </c>
      <c r="B2318" t="s">
        <v>2580</v>
      </c>
      <c r="C2318" t="s">
        <v>1</v>
      </c>
      <c r="D2318" t="s">
        <v>13485</v>
      </c>
      <c r="E2318" t="s">
        <v>2585</v>
      </c>
      <c r="F2318" s="1">
        <v>1</v>
      </c>
      <c r="G2318" s="2">
        <v>100</v>
      </c>
      <c r="H2318" s="1"/>
      <c r="L2318" s="1">
        <v>110924</v>
      </c>
      <c r="N2318" t="s">
        <v>13487</v>
      </c>
    </row>
    <row r="2319" spans="1:14">
      <c r="A2319" t="s">
        <v>2550</v>
      </c>
      <c r="B2319" t="s">
        <v>2580</v>
      </c>
      <c r="C2319" t="s">
        <v>1</v>
      </c>
      <c r="D2319" t="s">
        <v>13485</v>
      </c>
      <c r="E2319" t="s">
        <v>2586</v>
      </c>
      <c r="F2319" s="1">
        <v>1</v>
      </c>
      <c r="G2319" s="2">
        <v>111</v>
      </c>
      <c r="H2319" s="1"/>
      <c r="L2319" s="1">
        <v>110925</v>
      </c>
      <c r="N2319" t="s">
        <v>13487</v>
      </c>
    </row>
    <row r="2320" spans="1:14">
      <c r="A2320" t="s">
        <v>2550</v>
      </c>
      <c r="B2320" t="s">
        <v>2580</v>
      </c>
      <c r="C2320" t="s">
        <v>1</v>
      </c>
      <c r="D2320" t="s">
        <v>13485</v>
      </c>
      <c r="E2320" t="s">
        <v>2587</v>
      </c>
      <c r="F2320" s="1">
        <v>1</v>
      </c>
      <c r="G2320" s="2">
        <v>92</v>
      </c>
      <c r="H2320" s="1"/>
      <c r="L2320" s="1">
        <v>110926</v>
      </c>
      <c r="N2320" t="s">
        <v>13487</v>
      </c>
    </row>
    <row r="2321" spans="1:14">
      <c r="A2321" t="s">
        <v>2550</v>
      </c>
      <c r="B2321" t="s">
        <v>2580</v>
      </c>
      <c r="C2321" t="s">
        <v>1</v>
      </c>
      <c r="D2321" t="s">
        <v>13485</v>
      </c>
      <c r="E2321" t="s">
        <v>2588</v>
      </c>
      <c r="F2321" s="1">
        <v>1</v>
      </c>
      <c r="G2321" s="2">
        <v>98</v>
      </c>
      <c r="H2321" s="1"/>
      <c r="L2321" s="1">
        <v>110928</v>
      </c>
      <c r="N2321" t="s">
        <v>13487</v>
      </c>
    </row>
    <row r="2322" spans="1:14">
      <c r="A2322" t="s">
        <v>2550</v>
      </c>
      <c r="B2322" t="s">
        <v>2580</v>
      </c>
      <c r="C2322" t="s">
        <v>1</v>
      </c>
      <c r="D2322" t="s">
        <v>13485</v>
      </c>
      <c r="E2322" t="s">
        <v>2589</v>
      </c>
      <c r="F2322" s="1">
        <v>1</v>
      </c>
      <c r="G2322" s="2">
        <v>95.75</v>
      </c>
      <c r="H2322" s="1"/>
      <c r="L2322" s="1">
        <v>110929</v>
      </c>
      <c r="N2322" t="s">
        <v>13487</v>
      </c>
    </row>
    <row r="2323" spans="1:14">
      <c r="A2323" t="s">
        <v>2550</v>
      </c>
      <c r="B2323" t="s">
        <v>2591</v>
      </c>
      <c r="C2323" t="s">
        <v>1</v>
      </c>
      <c r="D2323" t="s">
        <v>13485</v>
      </c>
      <c r="E2323" t="s">
        <v>2590</v>
      </c>
      <c r="F2323" s="1">
        <v>1</v>
      </c>
      <c r="G2323" s="2">
        <v>97.75</v>
      </c>
      <c r="H2323" s="1"/>
      <c r="L2323" s="1">
        <v>110943</v>
      </c>
      <c r="N2323" t="s">
        <v>13487</v>
      </c>
    </row>
    <row r="2324" spans="1:14">
      <c r="A2324" t="s">
        <v>2550</v>
      </c>
      <c r="B2324" t="s">
        <v>2593</v>
      </c>
      <c r="C2324" t="s">
        <v>1</v>
      </c>
      <c r="D2324" t="s">
        <v>13485</v>
      </c>
      <c r="E2324" t="s">
        <v>2592</v>
      </c>
      <c r="F2324" s="1">
        <v>1</v>
      </c>
      <c r="G2324" s="2">
        <v>113</v>
      </c>
      <c r="H2324" s="1"/>
      <c r="L2324" s="1">
        <v>114704</v>
      </c>
      <c r="N2324" t="s">
        <v>13487</v>
      </c>
    </row>
    <row r="2325" spans="1:14">
      <c r="A2325" t="s">
        <v>2550</v>
      </c>
      <c r="B2325" t="s">
        <v>2593</v>
      </c>
      <c r="C2325" t="s">
        <v>1</v>
      </c>
      <c r="D2325" t="s">
        <v>13485</v>
      </c>
      <c r="E2325" t="s">
        <v>2594</v>
      </c>
      <c r="F2325" s="1">
        <v>1</v>
      </c>
      <c r="G2325" s="2">
        <v>106.75</v>
      </c>
      <c r="H2325" s="1"/>
      <c r="L2325" s="1">
        <v>114708</v>
      </c>
      <c r="N2325" t="s">
        <v>13487</v>
      </c>
    </row>
    <row r="2326" spans="1:14">
      <c r="A2326" t="s">
        <v>2550</v>
      </c>
      <c r="B2326" t="s">
        <v>2593</v>
      </c>
      <c r="C2326" t="s">
        <v>1</v>
      </c>
      <c r="D2326" t="s">
        <v>13485</v>
      </c>
      <c r="E2326" t="s">
        <v>2595</v>
      </c>
      <c r="F2326" s="1">
        <v>1</v>
      </c>
      <c r="G2326" s="2">
        <v>96.5</v>
      </c>
      <c r="H2326" s="1"/>
      <c r="L2326" s="1">
        <v>114712</v>
      </c>
      <c r="N2326" t="s">
        <v>13487</v>
      </c>
    </row>
    <row r="2327" spans="1:14">
      <c r="A2327" t="s">
        <v>2550</v>
      </c>
      <c r="B2327" t="s">
        <v>2593</v>
      </c>
      <c r="C2327" t="s">
        <v>1</v>
      </c>
      <c r="D2327" t="s">
        <v>13485</v>
      </c>
      <c r="E2327" t="s">
        <v>2596</v>
      </c>
      <c r="F2327" s="1">
        <v>1</v>
      </c>
      <c r="G2327" s="2">
        <v>114.5</v>
      </c>
      <c r="H2327" s="1"/>
      <c r="L2327" s="1">
        <v>114713</v>
      </c>
      <c r="N2327" t="s">
        <v>13487</v>
      </c>
    </row>
    <row r="2328" spans="1:14">
      <c r="A2328" t="s">
        <v>2550</v>
      </c>
      <c r="B2328" t="s">
        <v>2593</v>
      </c>
      <c r="C2328" t="s">
        <v>1</v>
      </c>
      <c r="D2328" t="s">
        <v>13485</v>
      </c>
      <c r="E2328" t="s">
        <v>2597</v>
      </c>
      <c r="F2328" s="1">
        <v>1</v>
      </c>
      <c r="G2328" s="2">
        <v>102.75</v>
      </c>
      <c r="H2328" s="1"/>
      <c r="L2328" s="1">
        <v>114715</v>
      </c>
      <c r="N2328" t="s">
        <v>13487</v>
      </c>
    </row>
    <row r="2329" spans="1:14">
      <c r="A2329" t="s">
        <v>2550</v>
      </c>
      <c r="B2329" t="s">
        <v>2593</v>
      </c>
      <c r="C2329" t="s">
        <v>1</v>
      </c>
      <c r="D2329" t="s">
        <v>13485</v>
      </c>
      <c r="E2329" t="s">
        <v>2598</v>
      </c>
      <c r="F2329" s="1">
        <v>1</v>
      </c>
      <c r="G2329" s="2">
        <v>89</v>
      </c>
      <c r="H2329" s="1"/>
      <c r="L2329" s="1">
        <v>114716</v>
      </c>
      <c r="N2329" t="s">
        <v>13487</v>
      </c>
    </row>
    <row r="2330" spans="1:14">
      <c r="A2330" t="s">
        <v>2550</v>
      </c>
      <c r="B2330" t="s">
        <v>2564</v>
      </c>
      <c r="C2330" t="s">
        <v>1</v>
      </c>
      <c r="D2330" t="s">
        <v>13485</v>
      </c>
      <c r="E2330" t="s">
        <v>2599</v>
      </c>
      <c r="F2330" s="1">
        <v>1</v>
      </c>
      <c r="G2330" s="2">
        <v>76</v>
      </c>
      <c r="H2330" s="1"/>
      <c r="L2330" s="1">
        <v>114728</v>
      </c>
      <c r="N2330" t="s">
        <v>13487</v>
      </c>
    </row>
    <row r="2331" spans="1:14">
      <c r="A2331" t="s">
        <v>2550</v>
      </c>
      <c r="B2331" t="s">
        <v>2564</v>
      </c>
      <c r="C2331" t="s">
        <v>1</v>
      </c>
      <c r="D2331" t="s">
        <v>13485</v>
      </c>
      <c r="E2331" t="s">
        <v>2600</v>
      </c>
      <c r="F2331" s="1">
        <v>1</v>
      </c>
      <c r="G2331" s="2">
        <v>80</v>
      </c>
      <c r="H2331" s="1"/>
      <c r="L2331" s="1">
        <v>114729</v>
      </c>
      <c r="N2331" t="s">
        <v>13487</v>
      </c>
    </row>
    <row r="2332" spans="1:14">
      <c r="A2332" t="s">
        <v>2550</v>
      </c>
      <c r="B2332" t="s">
        <v>2602</v>
      </c>
      <c r="C2332" t="s">
        <v>1</v>
      </c>
      <c r="D2332" t="s">
        <v>13485</v>
      </c>
      <c r="E2332" t="s">
        <v>2601</v>
      </c>
      <c r="F2332" s="1">
        <v>1</v>
      </c>
      <c r="G2332" s="2">
        <v>87</v>
      </c>
      <c r="H2332" s="1"/>
      <c r="L2332" s="1">
        <v>115667</v>
      </c>
      <c r="N2332" t="s">
        <v>13487</v>
      </c>
    </row>
    <row r="2333" spans="1:14">
      <c r="A2333" t="s">
        <v>2550</v>
      </c>
      <c r="B2333" t="s">
        <v>2604</v>
      </c>
      <c r="C2333" t="s">
        <v>1</v>
      </c>
      <c r="D2333" t="s">
        <v>13485</v>
      </c>
      <c r="E2333" t="s">
        <v>2603</v>
      </c>
      <c r="F2333" s="1">
        <v>1</v>
      </c>
      <c r="G2333" s="2">
        <v>111</v>
      </c>
      <c r="H2333" s="1"/>
      <c r="L2333" s="1">
        <v>115676</v>
      </c>
      <c r="N2333" t="s">
        <v>13487</v>
      </c>
    </row>
    <row r="2334" spans="1:14">
      <c r="A2334" t="s">
        <v>2550</v>
      </c>
      <c r="B2334" t="s">
        <v>2604</v>
      </c>
      <c r="C2334" t="s">
        <v>1</v>
      </c>
      <c r="D2334" t="s">
        <v>13485</v>
      </c>
      <c r="E2334" t="s">
        <v>2605</v>
      </c>
      <c r="F2334" s="1">
        <v>2</v>
      </c>
      <c r="G2334" s="2">
        <v>105</v>
      </c>
      <c r="H2334" s="1"/>
      <c r="L2334" s="1">
        <v>115684</v>
      </c>
      <c r="N2334" t="s">
        <v>13487</v>
      </c>
    </row>
    <row r="2335" spans="1:14">
      <c r="A2335" t="s">
        <v>2550</v>
      </c>
      <c r="B2335" t="s">
        <v>2604</v>
      </c>
      <c r="C2335" t="s">
        <v>1</v>
      </c>
      <c r="D2335" t="s">
        <v>13485</v>
      </c>
      <c r="E2335" t="s">
        <v>2606</v>
      </c>
      <c r="F2335" s="1">
        <v>2</v>
      </c>
      <c r="G2335" s="2">
        <v>111.75</v>
      </c>
      <c r="H2335" s="1"/>
      <c r="L2335" s="1">
        <v>115685</v>
      </c>
      <c r="N2335" t="s">
        <v>13487</v>
      </c>
    </row>
    <row r="2336" spans="1:14">
      <c r="A2336" t="s">
        <v>2550</v>
      </c>
      <c r="B2336" t="s">
        <v>2604</v>
      </c>
      <c r="C2336" t="s">
        <v>1</v>
      </c>
      <c r="D2336" t="s">
        <v>13485</v>
      </c>
      <c r="E2336" t="s">
        <v>2607</v>
      </c>
      <c r="F2336" s="1">
        <v>2</v>
      </c>
      <c r="G2336" s="2">
        <v>124</v>
      </c>
      <c r="H2336" s="1"/>
      <c r="L2336" s="1">
        <v>115686</v>
      </c>
      <c r="N2336" t="s">
        <v>13487</v>
      </c>
    </row>
    <row r="2337" spans="1:14">
      <c r="A2337" t="s">
        <v>2550</v>
      </c>
      <c r="B2337" t="s">
        <v>2560</v>
      </c>
      <c r="C2337" t="s">
        <v>1</v>
      </c>
      <c r="D2337" t="s">
        <v>13485</v>
      </c>
      <c r="E2337" t="s">
        <v>2608</v>
      </c>
      <c r="F2337" s="1">
        <v>1</v>
      </c>
      <c r="G2337" s="2">
        <v>111</v>
      </c>
      <c r="H2337" s="1"/>
      <c r="L2337" s="1">
        <v>45371</v>
      </c>
      <c r="N2337" t="s">
        <v>13487</v>
      </c>
    </row>
    <row r="2338" spans="1:14">
      <c r="A2338" t="s">
        <v>2550</v>
      </c>
      <c r="B2338" t="s">
        <v>2560</v>
      </c>
      <c r="C2338" t="s">
        <v>1</v>
      </c>
      <c r="D2338" t="s">
        <v>13485</v>
      </c>
      <c r="E2338" t="s">
        <v>2609</v>
      </c>
      <c r="F2338" s="1">
        <v>1</v>
      </c>
      <c r="G2338" s="2">
        <v>100</v>
      </c>
      <c r="H2338" s="1"/>
      <c r="L2338" s="1">
        <v>45374</v>
      </c>
      <c r="N2338" t="s">
        <v>13487</v>
      </c>
    </row>
    <row r="2339" spans="1:14">
      <c r="A2339" t="s">
        <v>2550</v>
      </c>
      <c r="B2339" t="s">
        <v>2560</v>
      </c>
      <c r="C2339" t="s">
        <v>1</v>
      </c>
      <c r="D2339" t="s">
        <v>13485</v>
      </c>
      <c r="E2339" t="s">
        <v>2610</v>
      </c>
      <c r="F2339" s="1">
        <v>1</v>
      </c>
      <c r="G2339" s="2">
        <v>94</v>
      </c>
      <c r="H2339" s="1"/>
      <c r="L2339" s="1">
        <v>45376</v>
      </c>
      <c r="N2339" t="s">
        <v>13487</v>
      </c>
    </row>
    <row r="2340" spans="1:14">
      <c r="A2340" t="s">
        <v>2550</v>
      </c>
      <c r="B2340" t="s">
        <v>2560</v>
      </c>
      <c r="C2340" t="s">
        <v>1</v>
      </c>
      <c r="D2340" t="s">
        <v>13485</v>
      </c>
      <c r="E2340" t="s">
        <v>2611</v>
      </c>
      <c r="F2340" s="1">
        <v>2</v>
      </c>
      <c r="G2340" s="2">
        <v>91.5</v>
      </c>
      <c r="H2340" s="1"/>
      <c r="L2340" s="1">
        <v>45377</v>
      </c>
      <c r="N2340" t="s">
        <v>13487</v>
      </c>
    </row>
    <row r="2341" spans="1:14">
      <c r="A2341" t="s">
        <v>2550</v>
      </c>
      <c r="B2341" t="s">
        <v>2560</v>
      </c>
      <c r="C2341" t="s">
        <v>1</v>
      </c>
      <c r="D2341" t="s">
        <v>13485</v>
      </c>
      <c r="E2341" t="s">
        <v>2612</v>
      </c>
      <c r="F2341" s="1">
        <v>1</v>
      </c>
      <c r="G2341" s="2">
        <v>111</v>
      </c>
      <c r="H2341" s="1"/>
      <c r="L2341" s="1">
        <v>45378</v>
      </c>
      <c r="N2341" t="s">
        <v>13487</v>
      </c>
    </row>
    <row r="2342" spans="1:14">
      <c r="A2342" t="s">
        <v>2550</v>
      </c>
      <c r="B2342" t="s">
        <v>2560</v>
      </c>
      <c r="C2342" t="s">
        <v>1</v>
      </c>
      <c r="D2342" t="s">
        <v>13485</v>
      </c>
      <c r="E2342" t="s">
        <v>2613</v>
      </c>
      <c r="F2342" s="1">
        <v>1</v>
      </c>
      <c r="G2342" s="2">
        <v>111</v>
      </c>
      <c r="H2342" s="1"/>
      <c r="L2342" s="1">
        <v>45380</v>
      </c>
      <c r="N2342" t="s">
        <v>13487</v>
      </c>
    </row>
    <row r="2343" spans="1:14">
      <c r="A2343" t="s">
        <v>2550</v>
      </c>
      <c r="B2343" t="s">
        <v>2560</v>
      </c>
      <c r="C2343" t="s">
        <v>1</v>
      </c>
      <c r="D2343" t="s">
        <v>13485</v>
      </c>
      <c r="E2343" t="s">
        <v>2614</v>
      </c>
      <c r="F2343" s="1">
        <v>2</v>
      </c>
      <c r="G2343" s="2">
        <v>88.5</v>
      </c>
      <c r="H2343" s="1"/>
      <c r="L2343" s="1">
        <v>45381</v>
      </c>
      <c r="N2343" t="s">
        <v>13487</v>
      </c>
    </row>
    <row r="2344" spans="1:14">
      <c r="A2344" t="s">
        <v>2550</v>
      </c>
      <c r="B2344" t="s">
        <v>2560</v>
      </c>
      <c r="C2344" t="s">
        <v>1</v>
      </c>
      <c r="D2344" t="s">
        <v>13485</v>
      </c>
      <c r="E2344" t="s">
        <v>2615</v>
      </c>
      <c r="F2344" s="1">
        <v>2</v>
      </c>
      <c r="G2344" s="2">
        <v>102</v>
      </c>
      <c r="H2344" s="1"/>
      <c r="L2344" s="1">
        <v>45383</v>
      </c>
      <c r="N2344" t="s">
        <v>13487</v>
      </c>
    </row>
    <row r="2345" spans="1:14">
      <c r="A2345" t="s">
        <v>2550</v>
      </c>
      <c r="B2345" t="s">
        <v>2560</v>
      </c>
      <c r="C2345" t="s">
        <v>1</v>
      </c>
      <c r="D2345" t="s">
        <v>13485</v>
      </c>
      <c r="E2345" t="s">
        <v>2616</v>
      </c>
      <c r="F2345" s="1">
        <v>3</v>
      </c>
      <c r="G2345" s="2">
        <v>98.5</v>
      </c>
      <c r="H2345" s="1"/>
      <c r="L2345" s="1">
        <v>45384</v>
      </c>
      <c r="N2345" t="s">
        <v>13487</v>
      </c>
    </row>
    <row r="2346" spans="1:14">
      <c r="A2346" t="s">
        <v>2550</v>
      </c>
      <c r="B2346" t="s">
        <v>2562</v>
      </c>
      <c r="C2346" t="s">
        <v>1</v>
      </c>
      <c r="D2346" t="s">
        <v>13485</v>
      </c>
      <c r="E2346" t="s">
        <v>2617</v>
      </c>
      <c r="F2346" s="1">
        <v>2</v>
      </c>
      <c r="G2346" s="2">
        <v>82.75</v>
      </c>
      <c r="H2346" s="1"/>
      <c r="L2346" s="1">
        <v>45886</v>
      </c>
      <c r="N2346" t="s">
        <v>13487</v>
      </c>
    </row>
    <row r="2347" spans="1:14">
      <c r="A2347" t="s">
        <v>2550</v>
      </c>
      <c r="B2347" t="s">
        <v>2562</v>
      </c>
      <c r="C2347" t="s">
        <v>1</v>
      </c>
      <c r="D2347" t="s">
        <v>13485</v>
      </c>
      <c r="E2347" t="s">
        <v>2618</v>
      </c>
      <c r="F2347" s="1">
        <v>1</v>
      </c>
      <c r="G2347" s="2">
        <v>77.5</v>
      </c>
      <c r="H2347" s="1"/>
      <c r="L2347" s="1">
        <v>45887</v>
      </c>
      <c r="N2347" t="s">
        <v>13487</v>
      </c>
    </row>
    <row r="2348" spans="1:14">
      <c r="A2348" t="s">
        <v>2550</v>
      </c>
      <c r="B2348" t="s">
        <v>2620</v>
      </c>
      <c r="C2348" t="s">
        <v>1</v>
      </c>
      <c r="D2348" t="s">
        <v>13485</v>
      </c>
      <c r="E2348" t="s">
        <v>2619</v>
      </c>
      <c r="F2348" s="1">
        <v>3</v>
      </c>
      <c r="G2348" s="2">
        <v>76.75</v>
      </c>
      <c r="H2348" s="1"/>
      <c r="L2348" s="1">
        <v>58459</v>
      </c>
      <c r="N2348" t="s">
        <v>13487</v>
      </c>
    </row>
    <row r="2349" spans="1:14">
      <c r="A2349" t="s">
        <v>2550</v>
      </c>
      <c r="B2349" t="s">
        <v>2593</v>
      </c>
      <c r="C2349" t="s">
        <v>1</v>
      </c>
      <c r="D2349" t="s">
        <v>13485</v>
      </c>
      <c r="E2349" t="s">
        <v>2621</v>
      </c>
      <c r="F2349" s="1">
        <v>2</v>
      </c>
      <c r="G2349" s="2">
        <v>91.75</v>
      </c>
      <c r="H2349" s="1"/>
      <c r="L2349" s="1">
        <v>58619</v>
      </c>
      <c r="N2349" t="s">
        <v>13487</v>
      </c>
    </row>
    <row r="2350" spans="1:14">
      <c r="A2350" t="s">
        <v>2550</v>
      </c>
      <c r="B2350" t="s">
        <v>2562</v>
      </c>
      <c r="C2350" t="s">
        <v>1</v>
      </c>
      <c r="D2350" t="s">
        <v>13485</v>
      </c>
      <c r="E2350" t="s">
        <v>2622</v>
      </c>
      <c r="F2350" s="1">
        <v>2</v>
      </c>
      <c r="G2350" s="2">
        <v>80</v>
      </c>
      <c r="H2350" s="1"/>
      <c r="L2350" s="1">
        <v>62647</v>
      </c>
      <c r="N2350" t="s">
        <v>13487</v>
      </c>
    </row>
    <row r="2351" spans="1:14">
      <c r="A2351" t="s">
        <v>2550</v>
      </c>
      <c r="B2351" t="s">
        <v>2560</v>
      </c>
      <c r="C2351" t="s">
        <v>1</v>
      </c>
      <c r="D2351" t="s">
        <v>13485</v>
      </c>
      <c r="E2351" t="s">
        <v>2623</v>
      </c>
      <c r="F2351" s="1">
        <v>1</v>
      </c>
      <c r="G2351" s="2">
        <v>97</v>
      </c>
      <c r="H2351" s="1"/>
      <c r="L2351" s="1">
        <v>91326</v>
      </c>
      <c r="N2351" t="s">
        <v>13487</v>
      </c>
    </row>
    <row r="2352" spans="1:14">
      <c r="A2352" t="s">
        <v>2550</v>
      </c>
      <c r="B2352" t="s">
        <v>2625</v>
      </c>
      <c r="C2352" t="s">
        <v>1</v>
      </c>
      <c r="D2352" t="s">
        <v>13485</v>
      </c>
      <c r="E2352" t="s">
        <v>2624</v>
      </c>
      <c r="F2352" s="1">
        <v>1</v>
      </c>
      <c r="G2352" s="2">
        <v>99.75</v>
      </c>
      <c r="H2352" s="1"/>
      <c r="L2352" s="1">
        <v>97869</v>
      </c>
      <c r="N2352" t="s">
        <v>13487</v>
      </c>
    </row>
    <row r="2353" spans="1:14">
      <c r="A2353" t="s">
        <v>2550</v>
      </c>
      <c r="B2353" t="s">
        <v>2625</v>
      </c>
      <c r="C2353" t="s">
        <v>1</v>
      </c>
      <c r="D2353" t="s">
        <v>13485</v>
      </c>
      <c r="E2353" t="s">
        <v>2626</v>
      </c>
      <c r="F2353" s="1">
        <v>1</v>
      </c>
      <c r="G2353" s="2">
        <v>107</v>
      </c>
      <c r="H2353" s="1"/>
      <c r="L2353" s="1">
        <v>97870</v>
      </c>
      <c r="N2353" t="s">
        <v>13487</v>
      </c>
    </row>
    <row r="2354" spans="1:14">
      <c r="A2354" t="s">
        <v>2550</v>
      </c>
      <c r="B2354" t="s">
        <v>2625</v>
      </c>
      <c r="C2354" t="s">
        <v>1</v>
      </c>
      <c r="D2354" t="s">
        <v>13485</v>
      </c>
      <c r="E2354" t="s">
        <v>2627</v>
      </c>
      <c r="F2354" s="1">
        <v>1</v>
      </c>
      <c r="G2354" s="2">
        <v>99.25</v>
      </c>
      <c r="H2354" s="1"/>
      <c r="L2354" s="1">
        <v>97871</v>
      </c>
      <c r="N2354" t="s">
        <v>13487</v>
      </c>
    </row>
    <row r="2355" spans="1:14">
      <c r="A2355" t="s">
        <v>2550</v>
      </c>
      <c r="B2355" t="s">
        <v>2625</v>
      </c>
      <c r="C2355" t="s">
        <v>1</v>
      </c>
      <c r="D2355" t="s">
        <v>13485</v>
      </c>
      <c r="E2355" t="s">
        <v>2628</v>
      </c>
      <c r="F2355" s="1">
        <v>1</v>
      </c>
      <c r="G2355" s="2">
        <v>106</v>
      </c>
      <c r="H2355" s="1"/>
      <c r="L2355" s="1">
        <v>97872</v>
      </c>
      <c r="N2355" t="s">
        <v>13487</v>
      </c>
    </row>
    <row r="2356" spans="1:14">
      <c r="A2356" t="s">
        <v>2550</v>
      </c>
      <c r="B2356" t="s">
        <v>2625</v>
      </c>
      <c r="C2356" t="s">
        <v>1</v>
      </c>
      <c r="D2356" t="s">
        <v>13485</v>
      </c>
      <c r="E2356" t="s">
        <v>2629</v>
      </c>
      <c r="F2356" s="1">
        <v>1</v>
      </c>
      <c r="G2356" s="2">
        <v>102</v>
      </c>
      <c r="H2356" s="1"/>
      <c r="L2356" s="1">
        <v>97873</v>
      </c>
      <c r="N2356" t="s">
        <v>13487</v>
      </c>
    </row>
    <row r="2357" spans="1:14">
      <c r="A2357" t="s">
        <v>2550</v>
      </c>
      <c r="B2357" t="s">
        <v>2625</v>
      </c>
      <c r="C2357" t="s">
        <v>1</v>
      </c>
      <c r="D2357" t="s">
        <v>13485</v>
      </c>
      <c r="E2357" t="s">
        <v>2630</v>
      </c>
      <c r="F2357" s="1">
        <v>1</v>
      </c>
      <c r="G2357" s="2">
        <v>106</v>
      </c>
      <c r="H2357" s="1"/>
      <c r="L2357" s="1">
        <v>97874</v>
      </c>
      <c r="N2357" t="s">
        <v>13487</v>
      </c>
    </row>
    <row r="2358" spans="1:14">
      <c r="A2358" t="s">
        <v>2550</v>
      </c>
      <c r="B2358" t="s">
        <v>2625</v>
      </c>
      <c r="C2358" t="s">
        <v>1</v>
      </c>
      <c r="D2358" t="s">
        <v>13485</v>
      </c>
      <c r="E2358" t="s">
        <v>2631</v>
      </c>
      <c r="F2358" s="1">
        <v>1</v>
      </c>
      <c r="G2358" s="2">
        <v>122</v>
      </c>
      <c r="H2358" s="1"/>
      <c r="L2358" s="1">
        <v>97875</v>
      </c>
      <c r="N2358" t="s">
        <v>13487</v>
      </c>
    </row>
    <row r="2359" spans="1:14">
      <c r="A2359" t="s">
        <v>2550</v>
      </c>
      <c r="B2359" t="s">
        <v>2625</v>
      </c>
      <c r="C2359" t="s">
        <v>1</v>
      </c>
      <c r="D2359" t="s">
        <v>13485</v>
      </c>
      <c r="E2359" t="s">
        <v>2632</v>
      </c>
      <c r="F2359" s="1">
        <v>2</v>
      </c>
      <c r="G2359" s="2">
        <v>126</v>
      </c>
      <c r="H2359" s="1"/>
      <c r="L2359" s="1">
        <v>97876</v>
      </c>
      <c r="N2359" t="s">
        <v>13487</v>
      </c>
    </row>
    <row r="2360" spans="1:14">
      <c r="A2360" t="s">
        <v>2550</v>
      </c>
      <c r="B2360" t="s">
        <v>2625</v>
      </c>
      <c r="C2360" t="s">
        <v>1</v>
      </c>
      <c r="D2360" t="s">
        <v>13485</v>
      </c>
      <c r="E2360" t="s">
        <v>2633</v>
      </c>
      <c r="F2360" s="1">
        <v>2</v>
      </c>
      <c r="G2360" s="2">
        <v>129</v>
      </c>
      <c r="H2360" s="1"/>
      <c r="L2360" s="1">
        <v>97877</v>
      </c>
      <c r="N2360" t="s">
        <v>13487</v>
      </c>
    </row>
    <row r="2361" spans="1:14">
      <c r="A2361" t="s">
        <v>2550</v>
      </c>
      <c r="B2361" t="s">
        <v>2568</v>
      </c>
      <c r="C2361" t="s">
        <v>1</v>
      </c>
      <c r="D2361" t="s">
        <v>13485</v>
      </c>
      <c r="E2361" t="s">
        <v>2634</v>
      </c>
      <c r="F2361" s="1">
        <v>1</v>
      </c>
      <c r="G2361" s="2">
        <v>107</v>
      </c>
      <c r="H2361" s="1"/>
      <c r="L2361" s="1">
        <v>10427</v>
      </c>
      <c r="N2361" t="s">
        <v>13487</v>
      </c>
    </row>
    <row r="2362" spans="1:14">
      <c r="A2362" t="s">
        <v>2550</v>
      </c>
      <c r="B2362" t="s">
        <v>2568</v>
      </c>
      <c r="C2362" t="s">
        <v>1</v>
      </c>
      <c r="D2362" t="s">
        <v>13485</v>
      </c>
      <c r="E2362" t="s">
        <v>2635</v>
      </c>
      <c r="F2362" s="1">
        <v>1</v>
      </c>
      <c r="G2362" s="2">
        <v>111</v>
      </c>
      <c r="H2362" s="1"/>
      <c r="L2362" s="1">
        <v>10430</v>
      </c>
      <c r="N2362" t="s">
        <v>13487</v>
      </c>
    </row>
    <row r="2363" spans="1:14">
      <c r="A2363" t="s">
        <v>2550</v>
      </c>
      <c r="B2363" t="s">
        <v>2568</v>
      </c>
      <c r="C2363" t="s">
        <v>1</v>
      </c>
      <c r="D2363" t="s">
        <v>13485</v>
      </c>
      <c r="E2363" t="s">
        <v>2636</v>
      </c>
      <c r="F2363" s="1">
        <v>2</v>
      </c>
      <c r="G2363" s="2">
        <v>102</v>
      </c>
      <c r="H2363" s="1"/>
      <c r="L2363" s="1">
        <v>10431</v>
      </c>
      <c r="N2363" t="s">
        <v>13487</v>
      </c>
    </row>
    <row r="2364" spans="1:14">
      <c r="A2364" t="s">
        <v>2550</v>
      </c>
      <c r="B2364" t="s">
        <v>2568</v>
      </c>
      <c r="C2364" t="s">
        <v>1</v>
      </c>
      <c r="D2364" t="s">
        <v>13485</v>
      </c>
      <c r="E2364" t="s">
        <v>2637</v>
      </c>
      <c r="F2364" s="1">
        <v>2</v>
      </c>
      <c r="G2364" s="2">
        <v>114.5</v>
      </c>
      <c r="H2364" s="1"/>
      <c r="L2364" s="1">
        <v>10432</v>
      </c>
      <c r="N2364" t="s">
        <v>13487</v>
      </c>
    </row>
    <row r="2365" spans="1:14">
      <c r="A2365" t="s">
        <v>2550</v>
      </c>
      <c r="B2365" t="s">
        <v>2568</v>
      </c>
      <c r="C2365" t="s">
        <v>1</v>
      </c>
      <c r="D2365" t="s">
        <v>13485</v>
      </c>
      <c r="E2365" t="s">
        <v>2638</v>
      </c>
      <c r="F2365" s="1">
        <v>1</v>
      </c>
      <c r="G2365" s="2">
        <v>101</v>
      </c>
      <c r="H2365" s="1"/>
      <c r="L2365" s="1">
        <v>10433</v>
      </c>
      <c r="N2365" t="s">
        <v>13487</v>
      </c>
    </row>
    <row r="2366" spans="1:14">
      <c r="A2366" t="s">
        <v>2550</v>
      </c>
      <c r="B2366" t="s">
        <v>2568</v>
      </c>
      <c r="C2366" t="s">
        <v>1</v>
      </c>
      <c r="D2366" t="s">
        <v>13485</v>
      </c>
      <c r="E2366" t="s">
        <v>2639</v>
      </c>
      <c r="F2366" s="1">
        <v>1</v>
      </c>
      <c r="G2366" s="2">
        <v>100</v>
      </c>
      <c r="H2366" s="1"/>
      <c r="L2366" s="1">
        <v>10434</v>
      </c>
      <c r="N2366" t="s">
        <v>13487</v>
      </c>
    </row>
    <row r="2367" spans="1:14">
      <c r="A2367" t="s">
        <v>2550</v>
      </c>
      <c r="B2367" t="s">
        <v>2568</v>
      </c>
      <c r="C2367" t="s">
        <v>1</v>
      </c>
      <c r="D2367" t="s">
        <v>13485</v>
      </c>
      <c r="E2367" t="s">
        <v>2640</v>
      </c>
      <c r="F2367" s="1">
        <v>2</v>
      </c>
      <c r="G2367" s="2">
        <v>111</v>
      </c>
      <c r="H2367" s="1"/>
      <c r="L2367" s="1">
        <v>10436</v>
      </c>
      <c r="N2367" t="s">
        <v>13487</v>
      </c>
    </row>
    <row r="2368" spans="1:14">
      <c r="A2368" t="s">
        <v>2550</v>
      </c>
      <c r="B2368" t="s">
        <v>760</v>
      </c>
      <c r="C2368" t="s">
        <v>1</v>
      </c>
      <c r="D2368" t="s">
        <v>13485</v>
      </c>
      <c r="E2368" t="s">
        <v>2641</v>
      </c>
      <c r="F2368" s="1">
        <v>1</v>
      </c>
      <c r="G2368" s="2">
        <v>111</v>
      </c>
      <c r="H2368" s="1"/>
      <c r="L2368" s="1">
        <v>120394</v>
      </c>
      <c r="N2368" t="s">
        <v>13487</v>
      </c>
    </row>
    <row r="2369" spans="1:14">
      <c r="A2369" t="s">
        <v>2550</v>
      </c>
      <c r="B2369" t="s">
        <v>760</v>
      </c>
      <c r="C2369" t="s">
        <v>1</v>
      </c>
      <c r="D2369" t="s">
        <v>13485</v>
      </c>
      <c r="E2369" t="s">
        <v>2642</v>
      </c>
      <c r="F2369" s="1">
        <v>1</v>
      </c>
      <c r="G2369" s="2">
        <v>105</v>
      </c>
      <c r="H2369" s="1"/>
      <c r="L2369" s="1">
        <v>120395</v>
      </c>
      <c r="N2369" t="s">
        <v>13487</v>
      </c>
    </row>
    <row r="2370" spans="1:14">
      <c r="A2370" t="s">
        <v>2550</v>
      </c>
      <c r="B2370" t="s">
        <v>760</v>
      </c>
      <c r="C2370" t="s">
        <v>1</v>
      </c>
      <c r="D2370" t="s">
        <v>13485</v>
      </c>
      <c r="E2370" t="s">
        <v>2643</v>
      </c>
      <c r="F2370" s="1">
        <v>1</v>
      </c>
      <c r="G2370" s="2">
        <v>106</v>
      </c>
      <c r="H2370" s="1"/>
      <c r="L2370" s="1">
        <v>120397</v>
      </c>
      <c r="N2370" t="s">
        <v>13487</v>
      </c>
    </row>
    <row r="2371" spans="1:14">
      <c r="A2371" t="s">
        <v>2550</v>
      </c>
      <c r="B2371" t="s">
        <v>760</v>
      </c>
      <c r="C2371" t="s">
        <v>1</v>
      </c>
      <c r="D2371" t="s">
        <v>13485</v>
      </c>
      <c r="E2371" t="s">
        <v>2644</v>
      </c>
      <c r="F2371" s="1">
        <v>1</v>
      </c>
      <c r="G2371" s="2">
        <v>111</v>
      </c>
      <c r="H2371" s="1"/>
      <c r="L2371" s="1">
        <v>120399</v>
      </c>
      <c r="N2371" t="s">
        <v>13487</v>
      </c>
    </row>
    <row r="2372" spans="1:14">
      <c r="A2372" t="s">
        <v>2550</v>
      </c>
      <c r="B2372" t="s">
        <v>760</v>
      </c>
      <c r="C2372" t="s">
        <v>1</v>
      </c>
      <c r="D2372" t="s">
        <v>13485</v>
      </c>
      <c r="E2372" t="s">
        <v>2645</v>
      </c>
      <c r="F2372" s="1">
        <v>1</v>
      </c>
      <c r="G2372" s="2">
        <v>108</v>
      </c>
      <c r="H2372" s="1"/>
      <c r="L2372" s="1">
        <v>120400</v>
      </c>
      <c r="N2372" t="s">
        <v>13487</v>
      </c>
    </row>
    <row r="2373" spans="1:14">
      <c r="A2373" t="s">
        <v>2550</v>
      </c>
      <c r="B2373" t="s">
        <v>760</v>
      </c>
      <c r="C2373" t="s">
        <v>1</v>
      </c>
      <c r="D2373" t="s">
        <v>13485</v>
      </c>
      <c r="E2373" t="s">
        <v>2646</v>
      </c>
      <c r="F2373" s="1">
        <v>1</v>
      </c>
      <c r="G2373" s="2">
        <v>109</v>
      </c>
      <c r="H2373" s="1"/>
      <c r="L2373" s="1">
        <v>120401</v>
      </c>
      <c r="N2373" t="s">
        <v>13487</v>
      </c>
    </row>
    <row r="2374" spans="1:14">
      <c r="A2374" t="s">
        <v>2550</v>
      </c>
      <c r="B2374" t="s">
        <v>760</v>
      </c>
      <c r="C2374" t="s">
        <v>1</v>
      </c>
      <c r="D2374" t="s">
        <v>13485</v>
      </c>
      <c r="E2374" t="s">
        <v>2647</v>
      </c>
      <c r="F2374" s="1">
        <v>1</v>
      </c>
      <c r="G2374" s="2">
        <v>112</v>
      </c>
      <c r="H2374" s="1"/>
      <c r="L2374" s="1">
        <v>120403</v>
      </c>
      <c r="N2374" t="s">
        <v>13487</v>
      </c>
    </row>
    <row r="2375" spans="1:14">
      <c r="A2375" t="s">
        <v>2550</v>
      </c>
      <c r="B2375" t="s">
        <v>760</v>
      </c>
      <c r="C2375" t="s">
        <v>1</v>
      </c>
      <c r="D2375" t="s">
        <v>13485</v>
      </c>
      <c r="E2375" t="s">
        <v>2648</v>
      </c>
      <c r="F2375" s="1">
        <v>1</v>
      </c>
      <c r="G2375" s="2">
        <v>106</v>
      </c>
      <c r="H2375" s="1"/>
      <c r="L2375" s="1">
        <v>120404</v>
      </c>
      <c r="N2375" t="s">
        <v>13487</v>
      </c>
    </row>
    <row r="2376" spans="1:14">
      <c r="A2376" t="s">
        <v>2550</v>
      </c>
      <c r="B2376" t="s">
        <v>760</v>
      </c>
      <c r="C2376" t="s">
        <v>1</v>
      </c>
      <c r="D2376" t="s">
        <v>13485</v>
      </c>
      <c r="E2376" t="s">
        <v>2649</v>
      </c>
      <c r="F2376" s="1">
        <v>1</v>
      </c>
      <c r="G2376" s="2">
        <v>108</v>
      </c>
      <c r="H2376" s="1"/>
      <c r="L2376" s="1">
        <v>120405</v>
      </c>
      <c r="N2376" t="s">
        <v>13487</v>
      </c>
    </row>
    <row r="2377" spans="1:14">
      <c r="A2377" t="s">
        <v>2550</v>
      </c>
      <c r="B2377" t="s">
        <v>2651</v>
      </c>
      <c r="C2377" t="s">
        <v>1</v>
      </c>
      <c r="D2377" t="s">
        <v>13485</v>
      </c>
      <c r="E2377" t="s">
        <v>2650</v>
      </c>
      <c r="F2377" s="1">
        <v>1</v>
      </c>
      <c r="G2377" s="2">
        <v>109</v>
      </c>
      <c r="H2377" s="1"/>
      <c r="L2377" s="1">
        <v>120419</v>
      </c>
      <c r="N2377" t="s">
        <v>13487</v>
      </c>
    </row>
    <row r="2378" spans="1:14">
      <c r="A2378" t="s">
        <v>2550</v>
      </c>
      <c r="B2378" t="s">
        <v>2651</v>
      </c>
      <c r="C2378" t="s">
        <v>1</v>
      </c>
      <c r="D2378" t="s">
        <v>13485</v>
      </c>
      <c r="E2378" t="s">
        <v>2652</v>
      </c>
      <c r="F2378" s="1">
        <v>1</v>
      </c>
      <c r="G2378" s="2">
        <v>101</v>
      </c>
      <c r="H2378" s="1"/>
      <c r="L2378" s="1">
        <v>120422</v>
      </c>
      <c r="N2378" t="s">
        <v>13487</v>
      </c>
    </row>
    <row r="2379" spans="1:14">
      <c r="A2379" t="s">
        <v>2550</v>
      </c>
      <c r="B2379" t="s">
        <v>2651</v>
      </c>
      <c r="C2379" t="s">
        <v>1</v>
      </c>
      <c r="D2379" t="s">
        <v>13485</v>
      </c>
      <c r="E2379" t="s">
        <v>2653</v>
      </c>
      <c r="F2379" s="1">
        <v>1</v>
      </c>
      <c r="G2379" s="2">
        <v>105</v>
      </c>
      <c r="H2379" s="1"/>
      <c r="L2379" s="1">
        <v>120423</v>
      </c>
      <c r="N2379" t="s">
        <v>13487</v>
      </c>
    </row>
    <row r="2380" spans="1:14">
      <c r="A2380" t="s">
        <v>2550</v>
      </c>
      <c r="B2380" t="s">
        <v>2651</v>
      </c>
      <c r="C2380" t="s">
        <v>1</v>
      </c>
      <c r="D2380" t="s">
        <v>13485</v>
      </c>
      <c r="E2380" t="s">
        <v>2654</v>
      </c>
      <c r="F2380" s="1">
        <v>1</v>
      </c>
      <c r="G2380" s="2">
        <v>106</v>
      </c>
      <c r="H2380" s="1"/>
      <c r="L2380" s="1">
        <v>120424</v>
      </c>
      <c r="N2380" t="s">
        <v>13487</v>
      </c>
    </row>
    <row r="2381" spans="1:14">
      <c r="A2381" t="s">
        <v>2550</v>
      </c>
      <c r="B2381" t="s">
        <v>2651</v>
      </c>
      <c r="C2381" t="s">
        <v>1</v>
      </c>
      <c r="D2381" t="s">
        <v>13485</v>
      </c>
      <c r="E2381" t="s">
        <v>2655</v>
      </c>
      <c r="F2381" s="1">
        <v>2</v>
      </c>
      <c r="G2381" s="2">
        <v>111</v>
      </c>
      <c r="H2381" s="1"/>
      <c r="L2381" s="1">
        <v>120425</v>
      </c>
      <c r="N2381" t="s">
        <v>13487</v>
      </c>
    </row>
    <row r="2382" spans="1:14">
      <c r="A2382" t="s">
        <v>2550</v>
      </c>
      <c r="B2382" t="s">
        <v>2651</v>
      </c>
      <c r="C2382" t="s">
        <v>1</v>
      </c>
      <c r="D2382" t="s">
        <v>13485</v>
      </c>
      <c r="E2382" t="s">
        <v>2656</v>
      </c>
      <c r="F2382" s="1">
        <v>1</v>
      </c>
      <c r="G2382" s="2">
        <v>100</v>
      </c>
      <c r="H2382" s="1"/>
      <c r="L2382" s="1">
        <v>120426</v>
      </c>
      <c r="N2382" t="s">
        <v>13487</v>
      </c>
    </row>
    <row r="2383" spans="1:14">
      <c r="A2383" t="s">
        <v>2550</v>
      </c>
      <c r="B2383" t="s">
        <v>2651</v>
      </c>
      <c r="C2383" t="s">
        <v>1</v>
      </c>
      <c r="D2383" t="s">
        <v>13485</v>
      </c>
      <c r="E2383" t="s">
        <v>2657</v>
      </c>
      <c r="F2383" s="1">
        <v>1</v>
      </c>
      <c r="G2383" s="2">
        <v>100</v>
      </c>
      <c r="H2383" s="1"/>
      <c r="L2383" s="1">
        <v>120427</v>
      </c>
      <c r="N2383" t="s">
        <v>13487</v>
      </c>
    </row>
    <row r="2384" spans="1:14">
      <c r="A2384" t="s">
        <v>2550</v>
      </c>
      <c r="B2384" t="s">
        <v>2651</v>
      </c>
      <c r="C2384" t="s">
        <v>1</v>
      </c>
      <c r="D2384" t="s">
        <v>13485</v>
      </c>
      <c r="E2384" t="s">
        <v>2658</v>
      </c>
      <c r="F2384" s="1">
        <v>1</v>
      </c>
      <c r="G2384" s="2">
        <v>94</v>
      </c>
      <c r="H2384" s="1"/>
      <c r="L2384" s="1">
        <v>120428</v>
      </c>
      <c r="N2384" t="s">
        <v>13487</v>
      </c>
    </row>
    <row r="2385" spans="1:14">
      <c r="A2385" t="s">
        <v>2550</v>
      </c>
      <c r="B2385" t="s">
        <v>2651</v>
      </c>
      <c r="C2385" t="s">
        <v>1</v>
      </c>
      <c r="D2385" t="s">
        <v>13485</v>
      </c>
      <c r="E2385" t="s">
        <v>2659</v>
      </c>
      <c r="F2385" s="1">
        <v>1</v>
      </c>
      <c r="G2385" s="2">
        <v>91</v>
      </c>
      <c r="H2385" s="1"/>
      <c r="L2385" s="1">
        <v>120429</v>
      </c>
      <c r="N2385" t="s">
        <v>13487</v>
      </c>
    </row>
    <row r="2386" spans="1:14">
      <c r="A2386" t="s">
        <v>2550</v>
      </c>
      <c r="B2386" t="s">
        <v>2651</v>
      </c>
      <c r="C2386" t="s">
        <v>1</v>
      </c>
      <c r="D2386" t="s">
        <v>13485</v>
      </c>
      <c r="E2386" t="s">
        <v>2660</v>
      </c>
      <c r="F2386" s="1">
        <v>1</v>
      </c>
      <c r="G2386" s="2">
        <v>85</v>
      </c>
      <c r="H2386" s="1"/>
      <c r="L2386" s="1">
        <v>120430</v>
      </c>
      <c r="N2386" t="s">
        <v>13487</v>
      </c>
    </row>
    <row r="2387" spans="1:14">
      <c r="A2387" t="s">
        <v>2550</v>
      </c>
      <c r="B2387" t="s">
        <v>2662</v>
      </c>
      <c r="C2387" t="s">
        <v>1</v>
      </c>
      <c r="D2387" t="s">
        <v>13485</v>
      </c>
      <c r="E2387" t="s">
        <v>2661</v>
      </c>
      <c r="F2387" s="1">
        <v>1</v>
      </c>
      <c r="G2387" s="2">
        <v>107</v>
      </c>
      <c r="H2387" s="1"/>
      <c r="L2387" s="1">
        <v>120433</v>
      </c>
      <c r="N2387" t="s">
        <v>13487</v>
      </c>
    </row>
    <row r="2388" spans="1:14">
      <c r="A2388" t="s">
        <v>2550</v>
      </c>
      <c r="B2388" t="s">
        <v>2662</v>
      </c>
      <c r="C2388" t="s">
        <v>1</v>
      </c>
      <c r="D2388" t="s">
        <v>13485</v>
      </c>
      <c r="E2388" t="s">
        <v>2663</v>
      </c>
      <c r="F2388" s="1">
        <v>1</v>
      </c>
      <c r="G2388" s="2">
        <v>115</v>
      </c>
      <c r="H2388" s="1"/>
      <c r="L2388" s="1">
        <v>120435</v>
      </c>
      <c r="N2388" t="s">
        <v>13487</v>
      </c>
    </row>
    <row r="2389" spans="1:14">
      <c r="A2389" t="s">
        <v>2550</v>
      </c>
      <c r="B2389" t="s">
        <v>2662</v>
      </c>
      <c r="C2389" t="s">
        <v>1</v>
      </c>
      <c r="D2389" t="s">
        <v>13485</v>
      </c>
      <c r="E2389" t="s">
        <v>2664</v>
      </c>
      <c r="F2389" s="1">
        <v>1</v>
      </c>
      <c r="G2389" s="2">
        <v>113</v>
      </c>
      <c r="H2389" s="1"/>
      <c r="L2389" s="1">
        <v>120438</v>
      </c>
      <c r="N2389" t="s">
        <v>13487</v>
      </c>
    </row>
    <row r="2390" spans="1:14">
      <c r="A2390" t="s">
        <v>2550</v>
      </c>
      <c r="B2390" t="s">
        <v>2662</v>
      </c>
      <c r="C2390" t="s">
        <v>1</v>
      </c>
      <c r="D2390" t="s">
        <v>13485</v>
      </c>
      <c r="E2390" t="s">
        <v>2665</v>
      </c>
      <c r="F2390" s="1">
        <v>1</v>
      </c>
      <c r="G2390" s="2">
        <v>120</v>
      </c>
      <c r="H2390" s="1"/>
      <c r="L2390" s="1">
        <v>120440</v>
      </c>
      <c r="N2390" t="s">
        <v>13487</v>
      </c>
    </row>
    <row r="2391" spans="1:14">
      <c r="A2391" t="s">
        <v>2550</v>
      </c>
      <c r="B2391" t="s">
        <v>2662</v>
      </c>
      <c r="C2391" t="s">
        <v>1</v>
      </c>
      <c r="D2391" t="s">
        <v>13485</v>
      </c>
      <c r="E2391" t="s">
        <v>2666</v>
      </c>
      <c r="F2391" s="1">
        <v>2</v>
      </c>
      <c r="G2391" s="2">
        <v>110</v>
      </c>
      <c r="H2391" s="1"/>
      <c r="L2391" s="1">
        <v>120442</v>
      </c>
      <c r="N2391" t="s">
        <v>13487</v>
      </c>
    </row>
    <row r="2392" spans="1:14">
      <c r="A2392" t="s">
        <v>2550</v>
      </c>
      <c r="B2392" t="s">
        <v>2668</v>
      </c>
      <c r="C2392" t="s">
        <v>1</v>
      </c>
      <c r="D2392" t="s">
        <v>13485</v>
      </c>
      <c r="E2392" t="s">
        <v>2667</v>
      </c>
      <c r="F2392" s="1">
        <v>2</v>
      </c>
      <c r="G2392" s="2">
        <v>92</v>
      </c>
      <c r="H2392" s="1"/>
      <c r="L2392" s="1">
        <v>129173</v>
      </c>
      <c r="N2392" t="s">
        <v>13487</v>
      </c>
    </row>
    <row r="2393" spans="1:14">
      <c r="A2393" t="s">
        <v>2550</v>
      </c>
      <c r="B2393" t="s">
        <v>2670</v>
      </c>
      <c r="C2393" t="s">
        <v>1</v>
      </c>
      <c r="D2393" t="s">
        <v>13485</v>
      </c>
      <c r="E2393" t="s">
        <v>2669</v>
      </c>
      <c r="F2393" s="1">
        <v>1</v>
      </c>
      <c r="G2393" s="2">
        <v>100</v>
      </c>
      <c r="H2393" s="1"/>
      <c r="L2393" s="1">
        <v>129768</v>
      </c>
      <c r="N2393" t="s">
        <v>13487</v>
      </c>
    </row>
    <row r="2394" spans="1:14">
      <c r="A2394" t="s">
        <v>2550</v>
      </c>
      <c r="B2394" t="s">
        <v>2672</v>
      </c>
      <c r="C2394" t="s">
        <v>1</v>
      </c>
      <c r="D2394" t="s">
        <v>13485</v>
      </c>
      <c r="E2394" t="s">
        <v>2671</v>
      </c>
      <c r="F2394" s="1">
        <v>1</v>
      </c>
      <c r="G2394" s="2">
        <v>103.75</v>
      </c>
      <c r="H2394" s="1"/>
      <c r="L2394" s="1">
        <v>131441</v>
      </c>
      <c r="N2394" t="s">
        <v>13487</v>
      </c>
    </row>
    <row r="2395" spans="1:14">
      <c r="A2395" t="s">
        <v>2550</v>
      </c>
      <c r="B2395" t="s">
        <v>2672</v>
      </c>
      <c r="C2395" t="s">
        <v>1</v>
      </c>
      <c r="D2395" t="s">
        <v>13485</v>
      </c>
      <c r="E2395" t="s">
        <v>2673</v>
      </c>
      <c r="F2395" s="1">
        <v>1</v>
      </c>
      <c r="G2395" s="2">
        <v>98</v>
      </c>
      <c r="H2395" s="1"/>
      <c r="L2395" s="1">
        <v>131445</v>
      </c>
      <c r="N2395" t="s">
        <v>13487</v>
      </c>
    </row>
    <row r="2396" spans="1:14">
      <c r="A2396" t="s">
        <v>2550</v>
      </c>
      <c r="B2396" t="s">
        <v>2672</v>
      </c>
      <c r="C2396" t="s">
        <v>1</v>
      </c>
      <c r="D2396" t="s">
        <v>13485</v>
      </c>
      <c r="E2396" t="s">
        <v>2674</v>
      </c>
      <c r="F2396" s="1">
        <v>1</v>
      </c>
      <c r="G2396" s="2">
        <v>92</v>
      </c>
      <c r="H2396" s="1"/>
      <c r="L2396" s="1">
        <v>131447</v>
      </c>
      <c r="N2396" t="s">
        <v>13487</v>
      </c>
    </row>
    <row r="2397" spans="1:14">
      <c r="A2397" t="s">
        <v>2550</v>
      </c>
      <c r="B2397" t="s">
        <v>2672</v>
      </c>
      <c r="C2397" t="s">
        <v>1</v>
      </c>
      <c r="D2397" t="s">
        <v>13485</v>
      </c>
      <c r="E2397" t="s">
        <v>2675</v>
      </c>
      <c r="F2397" s="1">
        <v>1</v>
      </c>
      <c r="G2397" s="2">
        <v>97</v>
      </c>
      <c r="H2397" s="1"/>
      <c r="L2397" s="1">
        <v>131450</v>
      </c>
      <c r="N2397" t="s">
        <v>13487</v>
      </c>
    </row>
    <row r="2398" spans="1:14">
      <c r="A2398" t="s">
        <v>2550</v>
      </c>
      <c r="B2398" t="s">
        <v>2672</v>
      </c>
      <c r="C2398" t="s">
        <v>1</v>
      </c>
      <c r="D2398" t="s">
        <v>13485</v>
      </c>
      <c r="E2398" t="s">
        <v>2676</v>
      </c>
      <c r="F2398" s="1">
        <v>2</v>
      </c>
      <c r="G2398" s="2">
        <v>103</v>
      </c>
      <c r="H2398" s="1"/>
      <c r="L2398" s="1">
        <v>131452</v>
      </c>
      <c r="N2398" t="s">
        <v>13487</v>
      </c>
    </row>
    <row r="2399" spans="1:14">
      <c r="A2399" t="s">
        <v>2550</v>
      </c>
      <c r="B2399" t="s">
        <v>2672</v>
      </c>
      <c r="C2399" t="s">
        <v>1</v>
      </c>
      <c r="D2399" t="s">
        <v>13485</v>
      </c>
      <c r="E2399" t="s">
        <v>2677</v>
      </c>
      <c r="F2399" s="1">
        <v>2</v>
      </c>
      <c r="G2399" s="2">
        <v>99</v>
      </c>
      <c r="H2399" s="1"/>
      <c r="L2399" s="1">
        <v>131453</v>
      </c>
      <c r="N2399" t="s">
        <v>13487</v>
      </c>
    </row>
    <row r="2400" spans="1:14">
      <c r="A2400" t="s">
        <v>2550</v>
      </c>
      <c r="B2400" t="s">
        <v>2679</v>
      </c>
      <c r="C2400" t="s">
        <v>1</v>
      </c>
      <c r="D2400" t="s">
        <v>13485</v>
      </c>
      <c r="E2400" t="s">
        <v>2678</v>
      </c>
      <c r="F2400" s="1">
        <v>1</v>
      </c>
      <c r="G2400" s="2">
        <v>109</v>
      </c>
      <c r="H2400" s="1"/>
      <c r="L2400" s="1">
        <v>131460</v>
      </c>
      <c r="N2400" t="s">
        <v>13487</v>
      </c>
    </row>
    <row r="2401" spans="1:14">
      <c r="A2401" t="s">
        <v>2550</v>
      </c>
      <c r="B2401" t="s">
        <v>2679</v>
      </c>
      <c r="C2401" t="s">
        <v>1</v>
      </c>
      <c r="D2401" t="s">
        <v>13485</v>
      </c>
      <c r="E2401" t="s">
        <v>2680</v>
      </c>
      <c r="F2401" s="1">
        <v>1</v>
      </c>
      <c r="G2401" s="2">
        <v>99</v>
      </c>
      <c r="H2401" s="1"/>
      <c r="L2401" s="1">
        <v>131461</v>
      </c>
      <c r="N2401" t="s">
        <v>13487</v>
      </c>
    </row>
    <row r="2402" spans="1:14">
      <c r="A2402" t="s">
        <v>2550</v>
      </c>
      <c r="B2402" t="s">
        <v>2679</v>
      </c>
      <c r="C2402" t="s">
        <v>1</v>
      </c>
      <c r="D2402" t="s">
        <v>13485</v>
      </c>
      <c r="E2402" t="s">
        <v>2681</v>
      </c>
      <c r="F2402" s="1">
        <v>1</v>
      </c>
      <c r="G2402" s="2">
        <v>95</v>
      </c>
      <c r="H2402" s="1"/>
      <c r="L2402" s="1">
        <v>131464</v>
      </c>
      <c r="N2402" t="s">
        <v>13487</v>
      </c>
    </row>
    <row r="2403" spans="1:14">
      <c r="A2403" t="s">
        <v>2550</v>
      </c>
      <c r="B2403" t="s">
        <v>2679</v>
      </c>
      <c r="C2403" t="s">
        <v>1</v>
      </c>
      <c r="D2403" t="s">
        <v>13485</v>
      </c>
      <c r="E2403" t="s">
        <v>2682</v>
      </c>
      <c r="F2403" s="1">
        <v>1</v>
      </c>
      <c r="G2403" s="2">
        <v>110</v>
      </c>
      <c r="H2403" s="1"/>
      <c r="L2403" s="1">
        <v>131465</v>
      </c>
      <c r="N2403" t="s">
        <v>13487</v>
      </c>
    </row>
    <row r="2404" spans="1:14">
      <c r="A2404" t="s">
        <v>2550</v>
      </c>
      <c r="B2404" t="s">
        <v>2679</v>
      </c>
      <c r="C2404" t="s">
        <v>1</v>
      </c>
      <c r="D2404" t="s">
        <v>13485</v>
      </c>
      <c r="E2404" t="s">
        <v>2683</v>
      </c>
      <c r="F2404" s="1">
        <v>2</v>
      </c>
      <c r="G2404" s="2">
        <v>117</v>
      </c>
      <c r="H2404" s="1"/>
      <c r="L2404" s="1">
        <v>131466</v>
      </c>
      <c r="N2404" t="s">
        <v>13487</v>
      </c>
    </row>
    <row r="2405" spans="1:14">
      <c r="A2405" t="s">
        <v>2550</v>
      </c>
      <c r="B2405" t="s">
        <v>2679</v>
      </c>
      <c r="C2405" t="s">
        <v>1</v>
      </c>
      <c r="D2405" t="s">
        <v>13485</v>
      </c>
      <c r="E2405" t="s">
        <v>2684</v>
      </c>
      <c r="F2405" s="1">
        <v>2</v>
      </c>
      <c r="G2405" s="2">
        <v>114</v>
      </c>
      <c r="H2405" s="1"/>
      <c r="L2405" s="1">
        <v>131467</v>
      </c>
      <c r="N2405" t="s">
        <v>13487</v>
      </c>
    </row>
    <row r="2406" spans="1:14">
      <c r="A2406" t="s">
        <v>2550</v>
      </c>
      <c r="B2406" t="s">
        <v>2679</v>
      </c>
      <c r="C2406" t="s">
        <v>1</v>
      </c>
      <c r="D2406" t="s">
        <v>13485</v>
      </c>
      <c r="E2406" t="s">
        <v>2685</v>
      </c>
      <c r="F2406" s="1">
        <v>1</v>
      </c>
      <c r="G2406" s="2">
        <v>116</v>
      </c>
      <c r="H2406" s="1"/>
      <c r="L2406" s="1">
        <v>131468</v>
      </c>
      <c r="N2406" t="s">
        <v>13487</v>
      </c>
    </row>
    <row r="2407" spans="1:14">
      <c r="A2407" t="s">
        <v>2550</v>
      </c>
      <c r="B2407" t="s">
        <v>2620</v>
      </c>
      <c r="C2407" t="s">
        <v>1</v>
      </c>
      <c r="D2407" t="s">
        <v>13485</v>
      </c>
      <c r="E2407" t="s">
        <v>2686</v>
      </c>
      <c r="F2407" s="1">
        <v>2</v>
      </c>
      <c r="G2407" s="2">
        <v>101</v>
      </c>
      <c r="H2407" s="1"/>
      <c r="L2407" s="1">
        <v>132751</v>
      </c>
      <c r="N2407" t="s">
        <v>13487</v>
      </c>
    </row>
    <row r="2408" spans="1:14">
      <c r="A2408" t="s">
        <v>2550</v>
      </c>
      <c r="B2408" t="s">
        <v>2620</v>
      </c>
      <c r="C2408" t="s">
        <v>1</v>
      </c>
      <c r="D2408" t="s">
        <v>13485</v>
      </c>
      <c r="E2408" t="s">
        <v>2687</v>
      </c>
      <c r="F2408" s="1">
        <v>2</v>
      </c>
      <c r="G2408" s="2">
        <v>116</v>
      </c>
      <c r="H2408" s="1"/>
      <c r="L2408" s="1">
        <v>132755</v>
      </c>
      <c r="N2408" t="s">
        <v>13487</v>
      </c>
    </row>
    <row r="2409" spans="1:14">
      <c r="A2409" t="s">
        <v>2550</v>
      </c>
      <c r="B2409" t="s">
        <v>2620</v>
      </c>
      <c r="C2409" t="s">
        <v>1</v>
      </c>
      <c r="D2409" t="s">
        <v>13485</v>
      </c>
      <c r="E2409" t="s">
        <v>2688</v>
      </c>
      <c r="F2409" s="1">
        <v>2</v>
      </c>
      <c r="G2409" s="2">
        <v>101</v>
      </c>
      <c r="H2409" s="1"/>
      <c r="L2409" s="1">
        <v>132757</v>
      </c>
      <c r="N2409" t="s">
        <v>13487</v>
      </c>
    </row>
    <row r="2410" spans="1:14">
      <c r="A2410" t="s">
        <v>2550</v>
      </c>
      <c r="B2410" t="s">
        <v>2564</v>
      </c>
      <c r="C2410" t="s">
        <v>1</v>
      </c>
      <c r="D2410" t="s">
        <v>13485</v>
      </c>
      <c r="E2410" t="s">
        <v>2689</v>
      </c>
      <c r="F2410" s="1">
        <v>1</v>
      </c>
      <c r="G2410" s="2">
        <v>90</v>
      </c>
      <c r="H2410" s="1"/>
      <c r="L2410" s="1">
        <v>16494</v>
      </c>
      <c r="N2410" t="s">
        <v>13487</v>
      </c>
    </row>
    <row r="2411" spans="1:14">
      <c r="A2411" t="s">
        <v>2550</v>
      </c>
      <c r="B2411" t="s">
        <v>2564</v>
      </c>
      <c r="C2411" t="s">
        <v>1</v>
      </c>
      <c r="D2411" t="s">
        <v>13485</v>
      </c>
      <c r="E2411" t="s">
        <v>2690</v>
      </c>
      <c r="F2411" s="1">
        <v>2</v>
      </c>
      <c r="G2411" s="2">
        <v>137</v>
      </c>
      <c r="H2411" s="1"/>
      <c r="L2411" s="1">
        <v>16496</v>
      </c>
      <c r="N2411" t="s">
        <v>13487</v>
      </c>
    </row>
    <row r="2412" spans="1:14">
      <c r="A2412" t="s">
        <v>2550</v>
      </c>
      <c r="B2412" t="s">
        <v>2564</v>
      </c>
      <c r="C2412" t="s">
        <v>1</v>
      </c>
      <c r="D2412" t="s">
        <v>13485</v>
      </c>
      <c r="E2412" t="s">
        <v>2691</v>
      </c>
      <c r="F2412" s="1">
        <v>1</v>
      </c>
      <c r="G2412" s="2">
        <v>114</v>
      </c>
      <c r="H2412" s="1"/>
      <c r="L2412" s="1">
        <v>16497</v>
      </c>
      <c r="N2412" t="s">
        <v>13487</v>
      </c>
    </row>
    <row r="2413" spans="1:14">
      <c r="A2413" t="s">
        <v>2550</v>
      </c>
      <c r="B2413" t="s">
        <v>2564</v>
      </c>
      <c r="C2413" t="s">
        <v>1</v>
      </c>
      <c r="D2413" t="s">
        <v>13485</v>
      </c>
      <c r="E2413" t="s">
        <v>2692</v>
      </c>
      <c r="F2413" s="1">
        <v>1</v>
      </c>
      <c r="G2413" s="2">
        <v>124</v>
      </c>
      <c r="H2413" s="1"/>
      <c r="L2413" s="1">
        <v>16498</v>
      </c>
      <c r="N2413" t="s">
        <v>13487</v>
      </c>
    </row>
    <row r="2414" spans="1:14">
      <c r="A2414" t="s">
        <v>2550</v>
      </c>
      <c r="B2414" t="s">
        <v>2564</v>
      </c>
      <c r="C2414" t="s">
        <v>1</v>
      </c>
      <c r="D2414" t="s">
        <v>13485</v>
      </c>
      <c r="E2414" t="s">
        <v>2693</v>
      </c>
      <c r="F2414" s="1">
        <v>2</v>
      </c>
      <c r="G2414" s="2">
        <v>123</v>
      </c>
      <c r="H2414" s="1"/>
      <c r="L2414" s="1">
        <v>16499</v>
      </c>
      <c r="N2414" t="s">
        <v>13487</v>
      </c>
    </row>
    <row r="2415" spans="1:14">
      <c r="A2415" t="s">
        <v>2550</v>
      </c>
      <c r="B2415" t="s">
        <v>2564</v>
      </c>
      <c r="C2415" t="s">
        <v>1</v>
      </c>
      <c r="D2415" t="s">
        <v>13485</v>
      </c>
      <c r="E2415" t="s">
        <v>2694</v>
      </c>
      <c r="F2415" s="1">
        <v>1</v>
      </c>
      <c r="G2415" s="2">
        <v>128</v>
      </c>
      <c r="H2415" s="1"/>
      <c r="L2415" s="1">
        <v>16500</v>
      </c>
      <c r="N2415" t="s">
        <v>13487</v>
      </c>
    </row>
    <row r="2416" spans="1:14">
      <c r="A2416" t="s">
        <v>2550</v>
      </c>
      <c r="B2416" t="s">
        <v>2564</v>
      </c>
      <c r="C2416" t="s">
        <v>1</v>
      </c>
      <c r="D2416" t="s">
        <v>13485</v>
      </c>
      <c r="E2416" t="s">
        <v>2695</v>
      </c>
      <c r="F2416" s="1">
        <v>2</v>
      </c>
      <c r="G2416" s="2">
        <v>138</v>
      </c>
      <c r="H2416" s="1"/>
      <c r="L2416" s="1">
        <v>16501</v>
      </c>
      <c r="N2416" t="s">
        <v>13487</v>
      </c>
    </row>
    <row r="2417" spans="1:14">
      <c r="A2417" t="s">
        <v>2550</v>
      </c>
      <c r="B2417" t="s">
        <v>2564</v>
      </c>
      <c r="C2417" t="s">
        <v>1</v>
      </c>
      <c r="D2417" t="s">
        <v>13485</v>
      </c>
      <c r="E2417" t="s">
        <v>2696</v>
      </c>
      <c r="F2417" s="1">
        <v>2</v>
      </c>
      <c r="G2417" s="2">
        <v>128</v>
      </c>
      <c r="H2417" s="1"/>
      <c r="L2417" s="1">
        <v>16502</v>
      </c>
      <c r="N2417" t="s">
        <v>13487</v>
      </c>
    </row>
    <row r="2418" spans="1:14">
      <c r="A2418" t="s">
        <v>2550</v>
      </c>
      <c r="B2418" t="s">
        <v>2698</v>
      </c>
      <c r="C2418" t="s">
        <v>1</v>
      </c>
      <c r="D2418" t="s">
        <v>13485</v>
      </c>
      <c r="E2418" t="s">
        <v>2697</v>
      </c>
      <c r="F2418" s="1">
        <v>1</v>
      </c>
      <c r="G2418" s="2">
        <v>99</v>
      </c>
      <c r="H2418" s="1"/>
      <c r="L2418" s="1">
        <v>16506</v>
      </c>
      <c r="N2418" t="s">
        <v>13487</v>
      </c>
    </row>
    <row r="2419" spans="1:14">
      <c r="A2419" t="s">
        <v>2550</v>
      </c>
      <c r="B2419" t="s">
        <v>2698</v>
      </c>
      <c r="C2419" t="s">
        <v>1</v>
      </c>
      <c r="D2419" t="s">
        <v>13485</v>
      </c>
      <c r="E2419" t="s">
        <v>2699</v>
      </c>
      <c r="F2419" s="1">
        <v>2</v>
      </c>
      <c r="G2419" s="2">
        <v>102</v>
      </c>
      <c r="H2419" s="1"/>
      <c r="L2419" s="1">
        <v>16508</v>
      </c>
      <c r="N2419" t="s">
        <v>13487</v>
      </c>
    </row>
    <row r="2420" spans="1:14">
      <c r="A2420" t="s">
        <v>2550</v>
      </c>
      <c r="B2420" t="s">
        <v>2698</v>
      </c>
      <c r="C2420" t="s">
        <v>1</v>
      </c>
      <c r="D2420" t="s">
        <v>13485</v>
      </c>
      <c r="E2420" t="s">
        <v>2700</v>
      </c>
      <c r="F2420" s="1">
        <v>1</v>
      </c>
      <c r="G2420" s="2">
        <v>125</v>
      </c>
      <c r="H2420" s="1"/>
      <c r="L2420" s="1">
        <v>16509</v>
      </c>
      <c r="N2420" t="s">
        <v>13487</v>
      </c>
    </row>
    <row r="2421" spans="1:14">
      <c r="A2421" t="s">
        <v>2550</v>
      </c>
      <c r="B2421" t="s">
        <v>2698</v>
      </c>
      <c r="C2421" t="s">
        <v>1</v>
      </c>
      <c r="D2421" t="s">
        <v>13485</v>
      </c>
      <c r="E2421" t="s">
        <v>2701</v>
      </c>
      <c r="F2421" s="1">
        <v>1</v>
      </c>
      <c r="G2421" s="2">
        <v>100</v>
      </c>
      <c r="H2421" s="1"/>
      <c r="L2421" s="1">
        <v>16511</v>
      </c>
      <c r="N2421" t="s">
        <v>13487</v>
      </c>
    </row>
    <row r="2422" spans="1:14">
      <c r="A2422" t="s">
        <v>2550</v>
      </c>
      <c r="B2422" t="s">
        <v>2698</v>
      </c>
      <c r="C2422" t="s">
        <v>1</v>
      </c>
      <c r="D2422" t="s">
        <v>13485</v>
      </c>
      <c r="E2422" t="s">
        <v>2702</v>
      </c>
      <c r="F2422" s="1">
        <v>2</v>
      </c>
      <c r="G2422" s="2">
        <v>124.5</v>
      </c>
      <c r="H2422" s="1"/>
      <c r="L2422" s="1">
        <v>16512</v>
      </c>
      <c r="N2422" t="s">
        <v>13487</v>
      </c>
    </row>
    <row r="2423" spans="1:14">
      <c r="A2423" t="s">
        <v>2550</v>
      </c>
      <c r="B2423" t="s">
        <v>2698</v>
      </c>
      <c r="C2423" t="s">
        <v>1</v>
      </c>
      <c r="D2423" t="s">
        <v>13485</v>
      </c>
      <c r="E2423" t="s">
        <v>2703</v>
      </c>
      <c r="F2423" s="1">
        <v>3</v>
      </c>
      <c r="G2423" s="2">
        <v>102.5</v>
      </c>
      <c r="H2423" s="1"/>
      <c r="L2423" s="1">
        <v>16513</v>
      </c>
      <c r="N2423" t="s">
        <v>13487</v>
      </c>
    </row>
    <row r="2424" spans="1:14">
      <c r="A2424" t="s">
        <v>2550</v>
      </c>
      <c r="B2424" t="s">
        <v>2564</v>
      </c>
      <c r="C2424" t="s">
        <v>1</v>
      </c>
      <c r="D2424" t="s">
        <v>13485</v>
      </c>
      <c r="E2424" t="s">
        <v>2704</v>
      </c>
      <c r="F2424" s="1">
        <v>1</v>
      </c>
      <c r="G2424" s="2">
        <v>107</v>
      </c>
      <c r="H2424" s="1"/>
      <c r="L2424" s="1">
        <v>22542</v>
      </c>
      <c r="N2424" t="s">
        <v>13487</v>
      </c>
    </row>
    <row r="2425" spans="1:14">
      <c r="A2425" t="s">
        <v>2550</v>
      </c>
      <c r="B2425" t="s">
        <v>2564</v>
      </c>
      <c r="C2425" t="s">
        <v>1</v>
      </c>
      <c r="D2425" t="s">
        <v>13485</v>
      </c>
      <c r="E2425" t="s">
        <v>2705</v>
      </c>
      <c r="F2425" s="1">
        <v>1</v>
      </c>
      <c r="G2425" s="2">
        <v>80</v>
      </c>
      <c r="H2425" s="1"/>
      <c r="L2425" s="1">
        <v>22561</v>
      </c>
      <c r="N2425" t="s">
        <v>13487</v>
      </c>
    </row>
    <row r="2426" spans="1:14">
      <c r="A2426" t="s">
        <v>2550</v>
      </c>
      <c r="B2426" t="s">
        <v>2707</v>
      </c>
      <c r="C2426" t="s">
        <v>1</v>
      </c>
      <c r="D2426" t="s">
        <v>13485</v>
      </c>
      <c r="E2426" t="s">
        <v>2706</v>
      </c>
      <c r="F2426" s="1">
        <v>1</v>
      </c>
      <c r="G2426" s="2">
        <v>126</v>
      </c>
      <c r="H2426" s="1"/>
      <c r="L2426" s="1">
        <v>234970</v>
      </c>
      <c r="N2426" t="s">
        <v>13487</v>
      </c>
    </row>
    <row r="2427" spans="1:14">
      <c r="A2427" t="s">
        <v>2550</v>
      </c>
      <c r="B2427" t="s">
        <v>2707</v>
      </c>
      <c r="C2427" t="s">
        <v>1</v>
      </c>
      <c r="D2427" t="s">
        <v>13485</v>
      </c>
      <c r="E2427" t="s">
        <v>2708</v>
      </c>
      <c r="F2427" s="1">
        <v>1</v>
      </c>
      <c r="G2427" s="2">
        <v>126.5</v>
      </c>
      <c r="H2427" s="1"/>
      <c r="L2427" s="1">
        <v>234972</v>
      </c>
      <c r="N2427" t="s">
        <v>13487</v>
      </c>
    </row>
    <row r="2428" spans="1:14">
      <c r="A2428" t="s">
        <v>2550</v>
      </c>
      <c r="B2428" t="s">
        <v>2707</v>
      </c>
      <c r="C2428" t="s">
        <v>1</v>
      </c>
      <c r="D2428" t="s">
        <v>13485</v>
      </c>
      <c r="E2428" t="s">
        <v>2709</v>
      </c>
      <c r="F2428" s="1">
        <v>1</v>
      </c>
      <c r="G2428" s="2">
        <v>86.5</v>
      </c>
      <c r="H2428" s="1"/>
      <c r="L2428" s="1">
        <v>234976</v>
      </c>
      <c r="N2428" t="s">
        <v>13487</v>
      </c>
    </row>
    <row r="2429" spans="1:14">
      <c r="A2429" t="s">
        <v>2550</v>
      </c>
      <c r="B2429" t="s">
        <v>2593</v>
      </c>
      <c r="C2429" t="s">
        <v>1</v>
      </c>
      <c r="D2429" t="s">
        <v>13485</v>
      </c>
      <c r="E2429" t="s">
        <v>2710</v>
      </c>
      <c r="F2429" s="1">
        <v>2</v>
      </c>
      <c r="G2429" s="2">
        <v>83</v>
      </c>
      <c r="H2429" s="1"/>
      <c r="L2429" s="1">
        <v>236688</v>
      </c>
      <c r="N2429" t="s">
        <v>13487</v>
      </c>
    </row>
    <row r="2430" spans="1:14">
      <c r="A2430" t="s">
        <v>2550</v>
      </c>
      <c r="B2430" t="s">
        <v>2698</v>
      </c>
      <c r="C2430" t="s">
        <v>1</v>
      </c>
      <c r="D2430" t="s">
        <v>13485</v>
      </c>
      <c r="E2430" t="s">
        <v>2711</v>
      </c>
      <c r="F2430" s="1">
        <v>1</v>
      </c>
      <c r="G2430" s="2">
        <v>99</v>
      </c>
      <c r="H2430" s="1"/>
      <c r="L2430" s="1">
        <v>236695</v>
      </c>
      <c r="N2430" t="s">
        <v>13487</v>
      </c>
    </row>
    <row r="2431" spans="1:14">
      <c r="A2431" t="s">
        <v>2550</v>
      </c>
      <c r="B2431" t="s">
        <v>2662</v>
      </c>
      <c r="C2431" t="s">
        <v>1</v>
      </c>
      <c r="D2431" t="s">
        <v>13485</v>
      </c>
      <c r="E2431" t="s">
        <v>2712</v>
      </c>
      <c r="F2431" s="1">
        <v>1</v>
      </c>
      <c r="G2431" s="2">
        <v>98</v>
      </c>
      <c r="H2431" s="1"/>
      <c r="L2431" s="1">
        <v>237106</v>
      </c>
      <c r="N2431" t="s">
        <v>13487</v>
      </c>
    </row>
    <row r="2432" spans="1:14">
      <c r="A2432" t="s">
        <v>2550</v>
      </c>
      <c r="B2432" t="s">
        <v>2662</v>
      </c>
      <c r="C2432" t="s">
        <v>1</v>
      </c>
      <c r="D2432" t="s">
        <v>13485</v>
      </c>
      <c r="E2432" t="s">
        <v>2713</v>
      </c>
      <c r="F2432" s="1">
        <v>1</v>
      </c>
      <c r="G2432" s="2">
        <v>96</v>
      </c>
      <c r="H2432" s="1"/>
      <c r="L2432" s="1">
        <v>237114</v>
      </c>
      <c r="N2432" t="s">
        <v>13487</v>
      </c>
    </row>
    <row r="2433" spans="1:14">
      <c r="A2433" t="s">
        <v>2550</v>
      </c>
      <c r="B2433" t="s">
        <v>2602</v>
      </c>
      <c r="C2433" t="s">
        <v>1</v>
      </c>
      <c r="D2433" t="s">
        <v>13485</v>
      </c>
      <c r="E2433" t="s">
        <v>2714</v>
      </c>
      <c r="F2433" s="1">
        <v>1</v>
      </c>
      <c r="G2433" s="2">
        <v>101</v>
      </c>
      <c r="H2433" s="1"/>
      <c r="L2433" s="1">
        <v>237119</v>
      </c>
      <c r="N2433" t="s">
        <v>13487</v>
      </c>
    </row>
    <row r="2434" spans="1:14">
      <c r="A2434" t="s">
        <v>2550</v>
      </c>
      <c r="B2434" t="s">
        <v>759</v>
      </c>
      <c r="C2434" t="s">
        <v>1</v>
      </c>
      <c r="D2434" t="s">
        <v>13485</v>
      </c>
      <c r="E2434" t="s">
        <v>2715</v>
      </c>
      <c r="F2434" s="1">
        <v>2</v>
      </c>
      <c r="G2434" s="2">
        <v>89.5</v>
      </c>
      <c r="H2434" s="1"/>
      <c r="L2434" s="1">
        <v>250800</v>
      </c>
      <c r="N2434" t="s">
        <v>13487</v>
      </c>
    </row>
    <row r="2435" spans="1:14">
      <c r="A2435" t="s">
        <v>2550</v>
      </c>
      <c r="B2435" t="s">
        <v>2553</v>
      </c>
      <c r="C2435" t="s">
        <v>1</v>
      </c>
      <c r="D2435" t="s">
        <v>13485</v>
      </c>
      <c r="E2435" t="s">
        <v>2716</v>
      </c>
      <c r="F2435" s="1">
        <v>1</v>
      </c>
      <c r="G2435" s="2">
        <v>117</v>
      </c>
      <c r="H2435" s="1"/>
      <c r="L2435" s="1">
        <v>270201</v>
      </c>
      <c r="N2435" t="s">
        <v>13487</v>
      </c>
    </row>
    <row r="2436" spans="1:14">
      <c r="A2436" t="s">
        <v>2550</v>
      </c>
      <c r="B2436" t="s">
        <v>2553</v>
      </c>
      <c r="C2436" t="s">
        <v>1</v>
      </c>
      <c r="D2436" t="s">
        <v>13485</v>
      </c>
      <c r="E2436" t="s">
        <v>2717</v>
      </c>
      <c r="F2436" s="1">
        <v>1</v>
      </c>
      <c r="G2436" s="2">
        <v>113</v>
      </c>
      <c r="H2436" s="1"/>
      <c r="L2436" s="1">
        <v>270202</v>
      </c>
      <c r="N2436" t="s">
        <v>13487</v>
      </c>
    </row>
    <row r="2437" spans="1:14">
      <c r="A2437" t="s">
        <v>2550</v>
      </c>
      <c r="B2437" t="s">
        <v>2553</v>
      </c>
      <c r="C2437" t="s">
        <v>1</v>
      </c>
      <c r="D2437" t="s">
        <v>13485</v>
      </c>
      <c r="E2437" t="s">
        <v>2718</v>
      </c>
      <c r="F2437" s="1">
        <v>2</v>
      </c>
      <c r="G2437" s="2">
        <v>122</v>
      </c>
      <c r="H2437" s="1"/>
      <c r="L2437" s="1">
        <v>270203</v>
      </c>
      <c r="N2437" t="s">
        <v>13487</v>
      </c>
    </row>
    <row r="2438" spans="1:14">
      <c r="A2438" t="s">
        <v>2550</v>
      </c>
      <c r="B2438" t="s">
        <v>2553</v>
      </c>
      <c r="C2438" t="s">
        <v>1</v>
      </c>
      <c r="D2438" t="s">
        <v>13485</v>
      </c>
      <c r="E2438" t="s">
        <v>2719</v>
      </c>
      <c r="F2438" s="1">
        <v>2</v>
      </c>
      <c r="G2438" s="2">
        <v>125</v>
      </c>
      <c r="H2438" s="1"/>
      <c r="L2438" s="1">
        <v>270204</v>
      </c>
      <c r="N2438" t="s">
        <v>13487</v>
      </c>
    </row>
    <row r="2439" spans="1:14">
      <c r="A2439" t="s">
        <v>2550</v>
      </c>
      <c r="B2439" t="s">
        <v>2553</v>
      </c>
      <c r="C2439" t="s">
        <v>1</v>
      </c>
      <c r="D2439" t="s">
        <v>13485</v>
      </c>
      <c r="E2439" t="s">
        <v>2720</v>
      </c>
      <c r="F2439" s="1">
        <v>1</v>
      </c>
      <c r="G2439" s="2">
        <v>119</v>
      </c>
      <c r="H2439" s="1"/>
      <c r="L2439" s="1">
        <v>270205</v>
      </c>
      <c r="N2439" t="s">
        <v>13487</v>
      </c>
    </row>
    <row r="2440" spans="1:14">
      <c r="A2440" t="s">
        <v>2550</v>
      </c>
      <c r="B2440" t="s">
        <v>2553</v>
      </c>
      <c r="C2440" t="s">
        <v>1</v>
      </c>
      <c r="D2440" t="s">
        <v>13485</v>
      </c>
      <c r="E2440" t="s">
        <v>2721</v>
      </c>
      <c r="F2440" s="1">
        <v>1</v>
      </c>
      <c r="G2440" s="2">
        <v>108</v>
      </c>
      <c r="H2440" s="1"/>
      <c r="L2440" s="1">
        <v>270207</v>
      </c>
      <c r="N2440" t="s">
        <v>13487</v>
      </c>
    </row>
    <row r="2441" spans="1:14">
      <c r="A2441" t="s">
        <v>2550</v>
      </c>
      <c r="B2441" t="s">
        <v>2553</v>
      </c>
      <c r="C2441" t="s">
        <v>1</v>
      </c>
      <c r="D2441" t="s">
        <v>13485</v>
      </c>
      <c r="E2441" t="s">
        <v>2722</v>
      </c>
      <c r="F2441" s="1">
        <v>1</v>
      </c>
      <c r="G2441" s="2">
        <v>118</v>
      </c>
      <c r="H2441" s="1"/>
      <c r="L2441" s="1">
        <v>270208</v>
      </c>
      <c r="N2441" t="s">
        <v>13487</v>
      </c>
    </row>
    <row r="2442" spans="1:14">
      <c r="A2442" t="s">
        <v>2550</v>
      </c>
      <c r="B2442" t="s">
        <v>2553</v>
      </c>
      <c r="C2442" t="s">
        <v>1</v>
      </c>
      <c r="D2442" t="s">
        <v>13485</v>
      </c>
      <c r="E2442" t="s">
        <v>2723</v>
      </c>
      <c r="F2442" s="1">
        <v>1</v>
      </c>
      <c r="G2442" s="2">
        <v>121.75</v>
      </c>
      <c r="H2442" s="1"/>
      <c r="L2442" s="1">
        <v>270209</v>
      </c>
      <c r="N2442" t="s">
        <v>13487</v>
      </c>
    </row>
    <row r="2443" spans="1:14">
      <c r="A2443" t="s">
        <v>2550</v>
      </c>
      <c r="B2443" t="s">
        <v>2553</v>
      </c>
      <c r="C2443" t="s">
        <v>1</v>
      </c>
      <c r="D2443" t="s">
        <v>13485</v>
      </c>
      <c r="E2443" t="s">
        <v>2724</v>
      </c>
      <c r="F2443" s="1">
        <v>2</v>
      </c>
      <c r="G2443" s="2">
        <v>127</v>
      </c>
      <c r="H2443" s="1"/>
      <c r="L2443" s="1">
        <v>270210</v>
      </c>
      <c r="N2443" t="s">
        <v>13487</v>
      </c>
    </row>
    <row r="2444" spans="1:14">
      <c r="A2444" t="s">
        <v>2550</v>
      </c>
      <c r="B2444" t="s">
        <v>2726</v>
      </c>
      <c r="C2444" t="s">
        <v>1</v>
      </c>
      <c r="D2444" t="s">
        <v>13485</v>
      </c>
      <c r="E2444" t="s">
        <v>2725</v>
      </c>
      <c r="F2444" s="1">
        <v>1</v>
      </c>
      <c r="G2444" s="2">
        <v>104</v>
      </c>
      <c r="H2444" s="1"/>
      <c r="L2444" s="1">
        <v>270211</v>
      </c>
      <c r="N2444" t="s">
        <v>13487</v>
      </c>
    </row>
    <row r="2445" spans="1:14">
      <c r="A2445" t="s">
        <v>2550</v>
      </c>
      <c r="B2445" t="s">
        <v>2726</v>
      </c>
      <c r="C2445" t="s">
        <v>1</v>
      </c>
      <c r="D2445" t="s">
        <v>13485</v>
      </c>
      <c r="E2445" t="s">
        <v>2727</v>
      </c>
      <c r="F2445" s="1">
        <v>1</v>
      </c>
      <c r="G2445" s="2">
        <v>103</v>
      </c>
      <c r="H2445" s="1"/>
      <c r="L2445" s="1">
        <v>270212</v>
      </c>
      <c r="N2445" t="s">
        <v>13487</v>
      </c>
    </row>
    <row r="2446" spans="1:14">
      <c r="A2446" t="s">
        <v>2550</v>
      </c>
      <c r="B2446" t="s">
        <v>2726</v>
      </c>
      <c r="C2446" t="s">
        <v>1</v>
      </c>
      <c r="D2446" t="s">
        <v>13485</v>
      </c>
      <c r="E2446" t="s">
        <v>2728</v>
      </c>
      <c r="F2446" s="1">
        <v>2</v>
      </c>
      <c r="G2446" s="2">
        <v>108.5</v>
      </c>
      <c r="H2446" s="1"/>
      <c r="L2446" s="1">
        <v>270213</v>
      </c>
      <c r="N2446" t="s">
        <v>13487</v>
      </c>
    </row>
    <row r="2447" spans="1:14">
      <c r="A2447" t="s">
        <v>2550</v>
      </c>
      <c r="B2447" t="s">
        <v>2726</v>
      </c>
      <c r="C2447" t="s">
        <v>1</v>
      </c>
      <c r="D2447" t="s">
        <v>13485</v>
      </c>
      <c r="E2447" t="s">
        <v>2729</v>
      </c>
      <c r="F2447" s="1">
        <v>1</v>
      </c>
      <c r="G2447" s="2">
        <v>126</v>
      </c>
      <c r="H2447" s="1"/>
      <c r="L2447" s="1">
        <v>270215</v>
      </c>
      <c r="N2447" t="s">
        <v>13487</v>
      </c>
    </row>
    <row r="2448" spans="1:14">
      <c r="A2448" t="s">
        <v>2550</v>
      </c>
      <c r="B2448" t="s">
        <v>2726</v>
      </c>
      <c r="C2448" t="s">
        <v>1</v>
      </c>
      <c r="D2448" t="s">
        <v>13485</v>
      </c>
      <c r="E2448" t="s">
        <v>2730</v>
      </c>
      <c r="F2448" s="1">
        <v>1</v>
      </c>
      <c r="G2448" s="2">
        <v>109.5</v>
      </c>
      <c r="H2448" s="1"/>
      <c r="L2448" s="1">
        <v>270216</v>
      </c>
      <c r="N2448" t="s">
        <v>13487</v>
      </c>
    </row>
    <row r="2449" spans="1:14">
      <c r="A2449" t="s">
        <v>2550</v>
      </c>
      <c r="B2449" t="s">
        <v>2726</v>
      </c>
      <c r="C2449" t="s">
        <v>1</v>
      </c>
      <c r="D2449" t="s">
        <v>13485</v>
      </c>
      <c r="E2449" t="s">
        <v>2731</v>
      </c>
      <c r="F2449" s="1">
        <v>1</v>
      </c>
      <c r="G2449" s="2">
        <v>93.75</v>
      </c>
      <c r="H2449" s="1"/>
      <c r="L2449" s="1">
        <v>270217</v>
      </c>
      <c r="N2449" t="s">
        <v>13487</v>
      </c>
    </row>
    <row r="2450" spans="1:14">
      <c r="A2450" t="s">
        <v>2550</v>
      </c>
      <c r="B2450" t="s">
        <v>2726</v>
      </c>
      <c r="C2450" t="s">
        <v>1</v>
      </c>
      <c r="D2450" t="s">
        <v>13485</v>
      </c>
      <c r="E2450" t="s">
        <v>2732</v>
      </c>
      <c r="F2450" s="1">
        <v>1</v>
      </c>
      <c r="G2450" s="2">
        <v>92</v>
      </c>
      <c r="H2450" s="1"/>
      <c r="L2450" s="1">
        <v>270218</v>
      </c>
      <c r="N2450" t="s">
        <v>13487</v>
      </c>
    </row>
    <row r="2451" spans="1:14">
      <c r="A2451" t="s">
        <v>2550</v>
      </c>
      <c r="B2451" t="s">
        <v>2726</v>
      </c>
      <c r="C2451" t="s">
        <v>1</v>
      </c>
      <c r="D2451" t="s">
        <v>13485</v>
      </c>
      <c r="E2451" t="s">
        <v>2733</v>
      </c>
      <c r="F2451" s="1">
        <v>2</v>
      </c>
      <c r="G2451" s="2">
        <v>109</v>
      </c>
      <c r="H2451" s="1"/>
      <c r="L2451" s="1">
        <v>270219</v>
      </c>
      <c r="N2451" t="s">
        <v>13487</v>
      </c>
    </row>
    <row r="2452" spans="1:14">
      <c r="A2452" t="s">
        <v>2550</v>
      </c>
      <c r="B2452" t="s">
        <v>758</v>
      </c>
      <c r="C2452" t="s">
        <v>1</v>
      </c>
      <c r="D2452" t="s">
        <v>13485</v>
      </c>
      <c r="E2452" t="s">
        <v>2734</v>
      </c>
      <c r="F2452" s="1">
        <v>1</v>
      </c>
      <c r="G2452" s="2">
        <v>102</v>
      </c>
      <c r="H2452" s="1"/>
      <c r="L2452" s="1">
        <v>270220</v>
      </c>
      <c r="N2452" t="s">
        <v>13487</v>
      </c>
    </row>
    <row r="2453" spans="1:14">
      <c r="A2453" t="s">
        <v>2550</v>
      </c>
      <c r="B2453" t="s">
        <v>758</v>
      </c>
      <c r="C2453" t="s">
        <v>1</v>
      </c>
      <c r="D2453" t="s">
        <v>13485</v>
      </c>
      <c r="E2453" t="s">
        <v>2735</v>
      </c>
      <c r="F2453" s="1">
        <v>1</v>
      </c>
      <c r="G2453" s="2">
        <v>102</v>
      </c>
      <c r="H2453" s="1"/>
      <c r="L2453" s="1">
        <v>270221</v>
      </c>
      <c r="N2453" t="s">
        <v>13487</v>
      </c>
    </row>
    <row r="2454" spans="1:14">
      <c r="A2454" t="s">
        <v>2550</v>
      </c>
      <c r="B2454" t="s">
        <v>758</v>
      </c>
      <c r="C2454" t="s">
        <v>1</v>
      </c>
      <c r="D2454" t="s">
        <v>13485</v>
      </c>
      <c r="E2454" t="s">
        <v>2736</v>
      </c>
      <c r="F2454" s="1">
        <v>1</v>
      </c>
      <c r="G2454" s="2">
        <v>101</v>
      </c>
      <c r="H2454" s="1"/>
      <c r="L2454" s="1">
        <v>270222</v>
      </c>
      <c r="N2454" t="s">
        <v>13487</v>
      </c>
    </row>
    <row r="2455" spans="1:14">
      <c r="A2455" t="s">
        <v>2550</v>
      </c>
      <c r="B2455" t="s">
        <v>758</v>
      </c>
      <c r="C2455" t="s">
        <v>1</v>
      </c>
      <c r="D2455" t="s">
        <v>13485</v>
      </c>
      <c r="E2455" t="s">
        <v>2737</v>
      </c>
      <c r="F2455" s="1">
        <v>1</v>
      </c>
      <c r="G2455" s="2">
        <v>102</v>
      </c>
      <c r="H2455" s="1"/>
      <c r="L2455" s="1">
        <v>270223</v>
      </c>
      <c r="N2455" t="s">
        <v>13487</v>
      </c>
    </row>
    <row r="2456" spans="1:14">
      <c r="A2456" t="s">
        <v>2550</v>
      </c>
      <c r="B2456" t="s">
        <v>758</v>
      </c>
      <c r="C2456" t="s">
        <v>1</v>
      </c>
      <c r="D2456" t="s">
        <v>13485</v>
      </c>
      <c r="E2456" t="s">
        <v>2738</v>
      </c>
      <c r="F2456" s="1">
        <v>1</v>
      </c>
      <c r="G2456" s="2">
        <v>103</v>
      </c>
      <c r="H2456" s="1"/>
      <c r="L2456" s="1">
        <v>270224</v>
      </c>
      <c r="N2456" t="s">
        <v>13487</v>
      </c>
    </row>
    <row r="2457" spans="1:14">
      <c r="A2457" t="s">
        <v>2550</v>
      </c>
      <c r="B2457" t="s">
        <v>758</v>
      </c>
      <c r="C2457" t="s">
        <v>1</v>
      </c>
      <c r="D2457" t="s">
        <v>13485</v>
      </c>
      <c r="E2457" t="s">
        <v>2739</v>
      </c>
      <c r="F2457" s="1">
        <v>1</v>
      </c>
      <c r="G2457" s="2">
        <v>118</v>
      </c>
      <c r="H2457" s="1"/>
      <c r="L2457" s="1">
        <v>270225</v>
      </c>
      <c r="N2457" t="s">
        <v>13487</v>
      </c>
    </row>
    <row r="2458" spans="1:14">
      <c r="A2458" t="s">
        <v>2550</v>
      </c>
      <c r="B2458" t="s">
        <v>758</v>
      </c>
      <c r="C2458" t="s">
        <v>1</v>
      </c>
      <c r="D2458" t="s">
        <v>13485</v>
      </c>
      <c r="E2458" t="s">
        <v>2740</v>
      </c>
      <c r="F2458" s="1">
        <v>1</v>
      </c>
      <c r="G2458" s="2">
        <v>101.5</v>
      </c>
      <c r="H2458" s="1"/>
      <c r="L2458" s="1">
        <v>270226</v>
      </c>
      <c r="N2458" t="s">
        <v>13487</v>
      </c>
    </row>
    <row r="2459" spans="1:14">
      <c r="A2459" t="s">
        <v>2550</v>
      </c>
      <c r="B2459" t="s">
        <v>758</v>
      </c>
      <c r="C2459" t="s">
        <v>1</v>
      </c>
      <c r="D2459" t="s">
        <v>13485</v>
      </c>
      <c r="E2459" t="s">
        <v>2741</v>
      </c>
      <c r="F2459" s="1">
        <v>1</v>
      </c>
      <c r="G2459" s="2">
        <v>96.5</v>
      </c>
      <c r="H2459" s="1"/>
      <c r="L2459" s="1">
        <v>270227</v>
      </c>
      <c r="N2459" t="s">
        <v>13487</v>
      </c>
    </row>
    <row r="2460" spans="1:14">
      <c r="A2460" t="s">
        <v>2550</v>
      </c>
      <c r="B2460" t="s">
        <v>758</v>
      </c>
      <c r="C2460" t="s">
        <v>1</v>
      </c>
      <c r="D2460" t="s">
        <v>13485</v>
      </c>
      <c r="E2460" t="s">
        <v>2742</v>
      </c>
      <c r="F2460" s="1">
        <v>1</v>
      </c>
      <c r="G2460" s="2">
        <v>95</v>
      </c>
      <c r="H2460" s="1"/>
      <c r="L2460" s="1">
        <v>270228</v>
      </c>
      <c r="N2460" t="s">
        <v>13487</v>
      </c>
    </row>
    <row r="2461" spans="1:14">
      <c r="A2461" t="s">
        <v>2550</v>
      </c>
      <c r="B2461" t="s">
        <v>758</v>
      </c>
      <c r="C2461" t="s">
        <v>1</v>
      </c>
      <c r="D2461" t="s">
        <v>13485</v>
      </c>
      <c r="E2461" t="s">
        <v>2743</v>
      </c>
      <c r="F2461" s="1">
        <v>1</v>
      </c>
      <c r="G2461" s="2">
        <v>93</v>
      </c>
      <c r="H2461" s="1"/>
      <c r="L2461" s="1">
        <v>270229</v>
      </c>
      <c r="N2461" t="s">
        <v>13487</v>
      </c>
    </row>
    <row r="2462" spans="1:14">
      <c r="A2462" t="s">
        <v>2550</v>
      </c>
      <c r="B2462" t="s">
        <v>758</v>
      </c>
      <c r="C2462" t="s">
        <v>1</v>
      </c>
      <c r="D2462" t="s">
        <v>13485</v>
      </c>
      <c r="E2462" t="s">
        <v>2744</v>
      </c>
      <c r="F2462" s="1">
        <v>1</v>
      </c>
      <c r="G2462" s="2">
        <v>107</v>
      </c>
      <c r="H2462" s="1"/>
      <c r="L2462" s="1">
        <v>270230</v>
      </c>
      <c r="N2462" t="s">
        <v>13487</v>
      </c>
    </row>
    <row r="2463" spans="1:14">
      <c r="A2463" t="s">
        <v>2550</v>
      </c>
      <c r="B2463" t="s">
        <v>758</v>
      </c>
      <c r="C2463" t="s">
        <v>1</v>
      </c>
      <c r="D2463" t="s">
        <v>13485</v>
      </c>
      <c r="E2463" t="s">
        <v>2745</v>
      </c>
      <c r="F2463" s="1">
        <v>1</v>
      </c>
      <c r="G2463" s="2">
        <v>91.5</v>
      </c>
      <c r="H2463" s="1"/>
      <c r="L2463" s="1">
        <v>270231</v>
      </c>
      <c r="N2463" t="s">
        <v>13487</v>
      </c>
    </row>
    <row r="2464" spans="1:14">
      <c r="A2464" t="s">
        <v>2550</v>
      </c>
      <c r="B2464" t="s">
        <v>2747</v>
      </c>
      <c r="C2464" t="s">
        <v>1</v>
      </c>
      <c r="D2464" t="s">
        <v>13485</v>
      </c>
      <c r="E2464" t="s">
        <v>2746</v>
      </c>
      <c r="F2464" s="1">
        <v>1</v>
      </c>
      <c r="G2464" s="2">
        <v>118</v>
      </c>
      <c r="H2464" s="1"/>
      <c r="L2464" s="1">
        <v>270232</v>
      </c>
      <c r="N2464" t="s">
        <v>13487</v>
      </c>
    </row>
    <row r="2465" spans="1:14">
      <c r="A2465" t="s">
        <v>2550</v>
      </c>
      <c r="B2465" t="s">
        <v>2747</v>
      </c>
      <c r="C2465" t="s">
        <v>1</v>
      </c>
      <c r="D2465" t="s">
        <v>13485</v>
      </c>
      <c r="E2465" t="s">
        <v>2748</v>
      </c>
      <c r="F2465" s="1">
        <v>1</v>
      </c>
      <c r="G2465" s="2">
        <v>102</v>
      </c>
      <c r="H2465" s="1"/>
      <c r="L2465" s="1">
        <v>270233</v>
      </c>
      <c r="N2465" t="s">
        <v>13487</v>
      </c>
    </row>
    <row r="2466" spans="1:14">
      <c r="A2466" t="s">
        <v>2550</v>
      </c>
      <c r="B2466" t="s">
        <v>2747</v>
      </c>
      <c r="C2466" t="s">
        <v>1</v>
      </c>
      <c r="D2466" t="s">
        <v>13485</v>
      </c>
      <c r="E2466" t="s">
        <v>2749</v>
      </c>
      <c r="F2466" s="1">
        <v>1</v>
      </c>
      <c r="G2466" s="2">
        <v>118</v>
      </c>
      <c r="H2466" s="1"/>
      <c r="L2466" s="1">
        <v>270235</v>
      </c>
      <c r="N2466" t="s">
        <v>13487</v>
      </c>
    </row>
    <row r="2467" spans="1:14">
      <c r="A2467" t="s">
        <v>2550</v>
      </c>
      <c r="B2467" t="s">
        <v>2747</v>
      </c>
      <c r="C2467" t="s">
        <v>1</v>
      </c>
      <c r="D2467" t="s">
        <v>13485</v>
      </c>
      <c r="E2467" t="s">
        <v>2750</v>
      </c>
      <c r="F2467" s="1">
        <v>1</v>
      </c>
      <c r="G2467" s="2">
        <v>101</v>
      </c>
      <c r="H2467" s="1"/>
      <c r="L2467" s="1">
        <v>270236</v>
      </c>
      <c r="N2467" t="s">
        <v>13487</v>
      </c>
    </row>
    <row r="2468" spans="1:14">
      <c r="A2468" t="s">
        <v>2550</v>
      </c>
      <c r="B2468" t="s">
        <v>2747</v>
      </c>
      <c r="C2468" t="s">
        <v>1</v>
      </c>
      <c r="D2468" t="s">
        <v>13485</v>
      </c>
      <c r="E2468" t="s">
        <v>2751</v>
      </c>
      <c r="F2468" s="1">
        <v>1</v>
      </c>
      <c r="G2468" s="2">
        <v>108</v>
      </c>
      <c r="H2468" s="1"/>
      <c r="L2468" s="1">
        <v>270237</v>
      </c>
      <c r="N2468" t="s">
        <v>13487</v>
      </c>
    </row>
    <row r="2469" spans="1:14">
      <c r="A2469" t="s">
        <v>2550</v>
      </c>
      <c r="B2469" t="s">
        <v>2747</v>
      </c>
      <c r="C2469" t="s">
        <v>1</v>
      </c>
      <c r="D2469" t="s">
        <v>13485</v>
      </c>
      <c r="E2469" t="s">
        <v>2752</v>
      </c>
      <c r="F2469" s="1">
        <v>1</v>
      </c>
      <c r="G2469" s="2">
        <v>120</v>
      </c>
      <c r="H2469" s="1"/>
      <c r="L2469" s="1">
        <v>270238</v>
      </c>
      <c r="N2469" t="s">
        <v>13487</v>
      </c>
    </row>
    <row r="2470" spans="1:14">
      <c r="A2470" t="s">
        <v>2550</v>
      </c>
      <c r="B2470" t="s">
        <v>2747</v>
      </c>
      <c r="C2470" t="s">
        <v>1</v>
      </c>
      <c r="D2470" t="s">
        <v>13485</v>
      </c>
      <c r="E2470" t="s">
        <v>2753</v>
      </c>
      <c r="F2470" s="1">
        <v>2</v>
      </c>
      <c r="G2470" s="2">
        <v>92</v>
      </c>
      <c r="H2470" s="1"/>
      <c r="L2470" s="1">
        <v>270239</v>
      </c>
      <c r="N2470" t="s">
        <v>13487</v>
      </c>
    </row>
    <row r="2471" spans="1:14">
      <c r="A2471" t="s">
        <v>2550</v>
      </c>
      <c r="B2471" t="s">
        <v>2747</v>
      </c>
      <c r="C2471" t="s">
        <v>1</v>
      </c>
      <c r="D2471" t="s">
        <v>13485</v>
      </c>
      <c r="E2471" t="s">
        <v>2754</v>
      </c>
      <c r="F2471" s="1">
        <v>3</v>
      </c>
      <c r="G2471" s="2">
        <v>118</v>
      </c>
      <c r="H2471" s="1"/>
      <c r="L2471" s="1">
        <v>270240</v>
      </c>
      <c r="N2471" t="s">
        <v>13487</v>
      </c>
    </row>
    <row r="2472" spans="1:14">
      <c r="A2472" t="s">
        <v>2550</v>
      </c>
      <c r="B2472" t="s">
        <v>2747</v>
      </c>
      <c r="C2472" t="s">
        <v>1</v>
      </c>
      <c r="D2472" t="s">
        <v>13485</v>
      </c>
      <c r="E2472" t="s">
        <v>2755</v>
      </c>
      <c r="F2472" s="1">
        <v>1</v>
      </c>
      <c r="G2472" s="2">
        <v>104</v>
      </c>
      <c r="H2472" s="1"/>
      <c r="L2472" s="1">
        <v>270241</v>
      </c>
      <c r="N2472" t="s">
        <v>13487</v>
      </c>
    </row>
    <row r="2473" spans="1:14">
      <c r="A2473" t="s">
        <v>2550</v>
      </c>
      <c r="B2473" t="s">
        <v>2747</v>
      </c>
      <c r="C2473" t="s">
        <v>1</v>
      </c>
      <c r="D2473" t="s">
        <v>13485</v>
      </c>
      <c r="E2473" t="s">
        <v>2756</v>
      </c>
      <c r="F2473" s="1">
        <v>1</v>
      </c>
      <c r="G2473" s="2">
        <v>103.5</v>
      </c>
      <c r="H2473" s="1"/>
      <c r="L2473" s="1">
        <v>270242</v>
      </c>
      <c r="N2473" t="s">
        <v>13487</v>
      </c>
    </row>
    <row r="2474" spans="1:14">
      <c r="A2474" t="s">
        <v>2550</v>
      </c>
      <c r="B2474" t="s">
        <v>2591</v>
      </c>
      <c r="C2474" t="s">
        <v>1</v>
      </c>
      <c r="D2474" t="s">
        <v>13485</v>
      </c>
      <c r="E2474" t="s">
        <v>2757</v>
      </c>
      <c r="F2474" s="1">
        <v>1</v>
      </c>
      <c r="G2474" s="2">
        <v>118</v>
      </c>
      <c r="H2474" s="1"/>
      <c r="L2474" s="1">
        <v>270243</v>
      </c>
      <c r="N2474" t="s">
        <v>13487</v>
      </c>
    </row>
    <row r="2475" spans="1:14">
      <c r="A2475" t="s">
        <v>2550</v>
      </c>
      <c r="B2475" t="s">
        <v>2591</v>
      </c>
      <c r="C2475" t="s">
        <v>1</v>
      </c>
      <c r="D2475" t="s">
        <v>13485</v>
      </c>
      <c r="E2475" t="s">
        <v>2758</v>
      </c>
      <c r="F2475" s="1">
        <v>1</v>
      </c>
      <c r="G2475" s="2">
        <v>114</v>
      </c>
      <c r="H2475" s="1"/>
      <c r="L2475" s="1">
        <v>270244</v>
      </c>
      <c r="N2475" t="s">
        <v>13487</v>
      </c>
    </row>
    <row r="2476" spans="1:14">
      <c r="A2476" t="s">
        <v>2550</v>
      </c>
      <c r="B2476" t="s">
        <v>2591</v>
      </c>
      <c r="C2476" t="s">
        <v>1</v>
      </c>
      <c r="D2476" t="s">
        <v>13485</v>
      </c>
      <c r="E2476" t="s">
        <v>2759</v>
      </c>
      <c r="F2476" s="1">
        <v>1</v>
      </c>
      <c r="G2476" s="2">
        <v>101</v>
      </c>
      <c r="H2476" s="1"/>
      <c r="L2476" s="1">
        <v>270245</v>
      </c>
      <c r="N2476" t="s">
        <v>13487</v>
      </c>
    </row>
    <row r="2477" spans="1:14">
      <c r="A2477" t="s">
        <v>2550</v>
      </c>
      <c r="B2477" t="s">
        <v>2591</v>
      </c>
      <c r="C2477" t="s">
        <v>1</v>
      </c>
      <c r="D2477" t="s">
        <v>13485</v>
      </c>
      <c r="E2477" t="s">
        <v>2760</v>
      </c>
      <c r="F2477" s="1">
        <v>1</v>
      </c>
      <c r="G2477" s="2">
        <v>97</v>
      </c>
      <c r="H2477" s="1"/>
      <c r="L2477" s="1">
        <v>270246</v>
      </c>
      <c r="N2477" t="s">
        <v>13487</v>
      </c>
    </row>
    <row r="2478" spans="1:14">
      <c r="A2478" t="s">
        <v>2550</v>
      </c>
      <c r="B2478" t="s">
        <v>2591</v>
      </c>
      <c r="C2478" t="s">
        <v>1</v>
      </c>
      <c r="D2478" t="s">
        <v>13485</v>
      </c>
      <c r="E2478" t="s">
        <v>2761</v>
      </c>
      <c r="F2478" s="1">
        <v>1</v>
      </c>
      <c r="G2478" s="2">
        <v>101</v>
      </c>
      <c r="H2478" s="1"/>
      <c r="L2478" s="1">
        <v>270247</v>
      </c>
      <c r="N2478" t="s">
        <v>13487</v>
      </c>
    </row>
    <row r="2479" spans="1:14">
      <c r="A2479" t="s">
        <v>2550</v>
      </c>
      <c r="B2479" t="s">
        <v>2591</v>
      </c>
      <c r="C2479" t="s">
        <v>1</v>
      </c>
      <c r="D2479" t="s">
        <v>13485</v>
      </c>
      <c r="E2479" t="s">
        <v>2762</v>
      </c>
      <c r="F2479" s="1">
        <v>1</v>
      </c>
      <c r="G2479" s="2">
        <v>100</v>
      </c>
      <c r="H2479" s="1"/>
      <c r="L2479" s="1">
        <v>270248</v>
      </c>
      <c r="N2479" t="s">
        <v>13487</v>
      </c>
    </row>
    <row r="2480" spans="1:14">
      <c r="A2480" t="s">
        <v>2550</v>
      </c>
      <c r="B2480" t="s">
        <v>2591</v>
      </c>
      <c r="C2480" t="s">
        <v>1</v>
      </c>
      <c r="D2480" t="s">
        <v>13485</v>
      </c>
      <c r="E2480" t="s">
        <v>2763</v>
      </c>
      <c r="F2480" s="1">
        <v>2</v>
      </c>
      <c r="G2480" s="2">
        <v>127</v>
      </c>
      <c r="H2480" s="1"/>
      <c r="L2480" s="1">
        <v>270249</v>
      </c>
      <c r="N2480" t="s">
        <v>13487</v>
      </c>
    </row>
    <row r="2481" spans="1:14">
      <c r="A2481" t="s">
        <v>2550</v>
      </c>
      <c r="B2481" t="s">
        <v>2591</v>
      </c>
      <c r="C2481" t="s">
        <v>1</v>
      </c>
      <c r="D2481" t="s">
        <v>13485</v>
      </c>
      <c r="E2481" t="s">
        <v>2764</v>
      </c>
      <c r="F2481" s="1">
        <v>1</v>
      </c>
      <c r="G2481" s="2">
        <v>114</v>
      </c>
      <c r="H2481" s="1"/>
      <c r="L2481" s="1">
        <v>270250</v>
      </c>
      <c r="N2481" t="s">
        <v>13487</v>
      </c>
    </row>
    <row r="2482" spans="1:14">
      <c r="A2482" t="s">
        <v>2550</v>
      </c>
      <c r="B2482" t="s">
        <v>2591</v>
      </c>
      <c r="C2482" t="s">
        <v>1</v>
      </c>
      <c r="D2482" t="s">
        <v>13485</v>
      </c>
      <c r="E2482" t="s">
        <v>2765</v>
      </c>
      <c r="F2482" s="1">
        <v>2</v>
      </c>
      <c r="G2482" s="2">
        <v>96</v>
      </c>
      <c r="H2482" s="1"/>
      <c r="L2482" s="1">
        <v>270251</v>
      </c>
      <c r="N2482" t="s">
        <v>13487</v>
      </c>
    </row>
    <row r="2483" spans="1:14">
      <c r="A2483" t="s">
        <v>2550</v>
      </c>
      <c r="B2483" t="s">
        <v>2670</v>
      </c>
      <c r="C2483" t="s">
        <v>1</v>
      </c>
      <c r="D2483" t="s">
        <v>13485</v>
      </c>
      <c r="E2483" t="s">
        <v>2766</v>
      </c>
      <c r="F2483" s="1">
        <v>1</v>
      </c>
      <c r="G2483" s="2">
        <v>107</v>
      </c>
      <c r="H2483" s="1"/>
      <c r="L2483" s="1">
        <v>270253</v>
      </c>
      <c r="N2483" t="s">
        <v>13487</v>
      </c>
    </row>
    <row r="2484" spans="1:14">
      <c r="A2484" t="s">
        <v>2550</v>
      </c>
      <c r="B2484" t="s">
        <v>2670</v>
      </c>
      <c r="C2484" t="s">
        <v>1</v>
      </c>
      <c r="D2484" t="s">
        <v>13485</v>
      </c>
      <c r="E2484" t="s">
        <v>2767</v>
      </c>
      <c r="F2484" s="1">
        <v>1</v>
      </c>
      <c r="G2484" s="2">
        <v>113</v>
      </c>
      <c r="H2484" s="1"/>
      <c r="L2484" s="1">
        <v>270254</v>
      </c>
      <c r="N2484" t="s">
        <v>13487</v>
      </c>
    </row>
    <row r="2485" spans="1:14">
      <c r="A2485" t="s">
        <v>2550</v>
      </c>
      <c r="B2485" t="s">
        <v>2670</v>
      </c>
      <c r="C2485" t="s">
        <v>1</v>
      </c>
      <c r="D2485" t="s">
        <v>13485</v>
      </c>
      <c r="E2485" t="s">
        <v>2768</v>
      </c>
      <c r="F2485" s="1">
        <v>1</v>
      </c>
      <c r="G2485" s="2">
        <v>97</v>
      </c>
      <c r="H2485" s="1"/>
      <c r="L2485" s="1">
        <v>270255</v>
      </c>
      <c r="N2485" t="s">
        <v>13487</v>
      </c>
    </row>
    <row r="2486" spans="1:14">
      <c r="A2486" t="s">
        <v>2550</v>
      </c>
      <c r="B2486" t="s">
        <v>2670</v>
      </c>
      <c r="C2486" t="s">
        <v>1</v>
      </c>
      <c r="D2486" t="s">
        <v>13485</v>
      </c>
      <c r="E2486" t="s">
        <v>2769</v>
      </c>
      <c r="F2486" s="1">
        <v>1</v>
      </c>
      <c r="G2486" s="2">
        <v>104</v>
      </c>
      <c r="H2486" s="1"/>
      <c r="L2486" s="1">
        <v>270257</v>
      </c>
      <c r="N2486" t="s">
        <v>13487</v>
      </c>
    </row>
    <row r="2487" spans="1:14">
      <c r="A2487" t="s">
        <v>2550</v>
      </c>
      <c r="B2487" t="s">
        <v>2670</v>
      </c>
      <c r="C2487" t="s">
        <v>1</v>
      </c>
      <c r="D2487" t="s">
        <v>13485</v>
      </c>
      <c r="E2487" t="s">
        <v>2770</v>
      </c>
      <c r="F2487" s="1">
        <v>1</v>
      </c>
      <c r="G2487" s="2">
        <v>99</v>
      </c>
      <c r="H2487" s="1"/>
      <c r="L2487" s="1">
        <v>270259</v>
      </c>
      <c r="N2487" t="s">
        <v>13487</v>
      </c>
    </row>
    <row r="2488" spans="1:14">
      <c r="A2488" t="s">
        <v>2550</v>
      </c>
      <c r="B2488" t="s">
        <v>2670</v>
      </c>
      <c r="C2488" t="s">
        <v>1</v>
      </c>
      <c r="D2488" t="s">
        <v>13485</v>
      </c>
      <c r="E2488" t="s">
        <v>2771</v>
      </c>
      <c r="F2488" s="1">
        <v>1</v>
      </c>
      <c r="G2488" s="2">
        <v>95</v>
      </c>
      <c r="H2488" s="1"/>
      <c r="L2488" s="1">
        <v>270260</v>
      </c>
      <c r="N2488" t="s">
        <v>13487</v>
      </c>
    </row>
    <row r="2489" spans="1:14">
      <c r="A2489" t="s">
        <v>2550</v>
      </c>
      <c r="B2489" t="s">
        <v>2670</v>
      </c>
      <c r="C2489" t="s">
        <v>1</v>
      </c>
      <c r="D2489" t="s">
        <v>13485</v>
      </c>
      <c r="E2489" t="s">
        <v>2772</v>
      </c>
      <c r="F2489" s="1">
        <v>2</v>
      </c>
      <c r="G2489" s="2">
        <v>126</v>
      </c>
      <c r="H2489" s="1"/>
      <c r="L2489" s="1">
        <v>270261</v>
      </c>
      <c r="N2489" t="s">
        <v>13487</v>
      </c>
    </row>
    <row r="2490" spans="1:14">
      <c r="A2490" t="s">
        <v>2550</v>
      </c>
      <c r="B2490" t="s">
        <v>2670</v>
      </c>
      <c r="C2490" t="s">
        <v>1</v>
      </c>
      <c r="D2490" t="s">
        <v>13485</v>
      </c>
      <c r="E2490" t="s">
        <v>2773</v>
      </c>
      <c r="F2490" s="1">
        <v>2</v>
      </c>
      <c r="G2490" s="2">
        <v>125</v>
      </c>
      <c r="H2490" s="1"/>
      <c r="L2490" s="1">
        <v>270262</v>
      </c>
      <c r="N2490" t="s">
        <v>13487</v>
      </c>
    </row>
    <row r="2491" spans="1:14">
      <c r="A2491" t="s">
        <v>2550</v>
      </c>
      <c r="B2491" t="s">
        <v>2668</v>
      </c>
      <c r="C2491" t="s">
        <v>1</v>
      </c>
      <c r="D2491" t="s">
        <v>13485</v>
      </c>
      <c r="E2491" t="s">
        <v>2774</v>
      </c>
      <c r="F2491" s="1">
        <v>1</v>
      </c>
      <c r="G2491" s="2">
        <v>113</v>
      </c>
      <c r="H2491" s="1"/>
      <c r="L2491" s="1">
        <v>270263</v>
      </c>
      <c r="N2491" t="s">
        <v>13487</v>
      </c>
    </row>
    <row r="2492" spans="1:14">
      <c r="A2492" t="s">
        <v>2550</v>
      </c>
      <c r="B2492" t="s">
        <v>2668</v>
      </c>
      <c r="C2492" t="s">
        <v>1</v>
      </c>
      <c r="D2492" t="s">
        <v>13485</v>
      </c>
      <c r="E2492" t="s">
        <v>2775</v>
      </c>
      <c r="F2492" s="1">
        <v>1</v>
      </c>
      <c r="G2492" s="2">
        <v>113.5</v>
      </c>
      <c r="H2492" s="1"/>
      <c r="L2492" s="1">
        <v>270264</v>
      </c>
      <c r="N2492" t="s">
        <v>13487</v>
      </c>
    </row>
    <row r="2493" spans="1:14">
      <c r="A2493" t="s">
        <v>2550</v>
      </c>
      <c r="B2493" t="s">
        <v>2668</v>
      </c>
      <c r="C2493" t="s">
        <v>1</v>
      </c>
      <c r="D2493" t="s">
        <v>13485</v>
      </c>
      <c r="E2493" t="s">
        <v>2776</v>
      </c>
      <c r="F2493" s="1">
        <v>1</v>
      </c>
      <c r="G2493" s="2">
        <v>113</v>
      </c>
      <c r="H2493" s="1"/>
      <c r="L2493" s="1">
        <v>270265</v>
      </c>
      <c r="N2493" t="s">
        <v>13487</v>
      </c>
    </row>
    <row r="2494" spans="1:14">
      <c r="A2494" t="s">
        <v>2550</v>
      </c>
      <c r="B2494" t="s">
        <v>2668</v>
      </c>
      <c r="C2494" t="s">
        <v>1</v>
      </c>
      <c r="D2494" t="s">
        <v>13485</v>
      </c>
      <c r="E2494" t="s">
        <v>2777</v>
      </c>
      <c r="F2494" s="1">
        <v>1</v>
      </c>
      <c r="G2494" s="2">
        <v>120</v>
      </c>
      <c r="H2494" s="1"/>
      <c r="L2494" s="1">
        <v>270266</v>
      </c>
      <c r="N2494" t="s">
        <v>13487</v>
      </c>
    </row>
    <row r="2495" spans="1:14">
      <c r="A2495" t="s">
        <v>2550</v>
      </c>
      <c r="B2495" t="s">
        <v>2668</v>
      </c>
      <c r="C2495" t="s">
        <v>1</v>
      </c>
      <c r="D2495" t="s">
        <v>13485</v>
      </c>
      <c r="E2495" t="s">
        <v>2778</v>
      </c>
      <c r="F2495" s="1">
        <v>1</v>
      </c>
      <c r="G2495" s="2">
        <v>90</v>
      </c>
      <c r="H2495" s="1"/>
      <c r="L2495" s="1">
        <v>270267</v>
      </c>
      <c r="N2495" t="s">
        <v>13487</v>
      </c>
    </row>
    <row r="2496" spans="1:14">
      <c r="A2496" t="s">
        <v>2550</v>
      </c>
      <c r="B2496" t="s">
        <v>2668</v>
      </c>
      <c r="C2496" t="s">
        <v>1</v>
      </c>
      <c r="D2496" t="s">
        <v>13485</v>
      </c>
      <c r="E2496" t="s">
        <v>2779</v>
      </c>
      <c r="F2496" s="1">
        <v>1</v>
      </c>
      <c r="G2496" s="2">
        <v>108.5</v>
      </c>
      <c r="H2496" s="1"/>
      <c r="L2496" s="1">
        <v>270268</v>
      </c>
      <c r="N2496" t="s">
        <v>13487</v>
      </c>
    </row>
    <row r="2497" spans="1:14">
      <c r="A2497" t="s">
        <v>2550</v>
      </c>
      <c r="B2497" t="s">
        <v>2668</v>
      </c>
      <c r="C2497" t="s">
        <v>1</v>
      </c>
      <c r="D2497" t="s">
        <v>13485</v>
      </c>
      <c r="E2497" t="s">
        <v>2780</v>
      </c>
      <c r="F2497" s="1">
        <v>1</v>
      </c>
      <c r="G2497" s="2">
        <v>105.5</v>
      </c>
      <c r="H2497" s="1"/>
      <c r="L2497" s="1">
        <v>270269</v>
      </c>
      <c r="N2497" t="s">
        <v>13487</v>
      </c>
    </row>
    <row r="2498" spans="1:14">
      <c r="A2498" t="s">
        <v>2550</v>
      </c>
      <c r="B2498" t="s">
        <v>2668</v>
      </c>
      <c r="C2498" t="s">
        <v>1</v>
      </c>
      <c r="D2498" t="s">
        <v>13485</v>
      </c>
      <c r="E2498" t="s">
        <v>2781</v>
      </c>
      <c r="F2498" s="1">
        <v>1</v>
      </c>
      <c r="G2498" s="2">
        <v>122.5</v>
      </c>
      <c r="H2498" s="1"/>
      <c r="L2498" s="1">
        <v>270270</v>
      </c>
      <c r="N2498" t="s">
        <v>13487</v>
      </c>
    </row>
    <row r="2499" spans="1:14">
      <c r="A2499" t="s">
        <v>2550</v>
      </c>
      <c r="B2499" t="s">
        <v>2668</v>
      </c>
      <c r="C2499" t="s">
        <v>1</v>
      </c>
      <c r="D2499" t="s">
        <v>13485</v>
      </c>
      <c r="E2499" t="s">
        <v>2782</v>
      </c>
      <c r="F2499" s="1">
        <v>1</v>
      </c>
      <c r="G2499" s="2">
        <v>117</v>
      </c>
      <c r="H2499" s="1"/>
      <c r="L2499" s="1">
        <v>270271</v>
      </c>
      <c r="N2499" t="s">
        <v>13487</v>
      </c>
    </row>
    <row r="2500" spans="1:14">
      <c r="A2500" t="s">
        <v>2550</v>
      </c>
      <c r="B2500" t="s">
        <v>2668</v>
      </c>
      <c r="C2500" t="s">
        <v>1</v>
      </c>
      <c r="D2500" t="s">
        <v>13485</v>
      </c>
      <c r="E2500" t="s">
        <v>2783</v>
      </c>
      <c r="F2500" s="1">
        <v>1</v>
      </c>
      <c r="G2500" s="2">
        <v>111</v>
      </c>
      <c r="H2500" s="1"/>
      <c r="L2500" s="1">
        <v>270272</v>
      </c>
      <c r="N2500" t="s">
        <v>13487</v>
      </c>
    </row>
    <row r="2501" spans="1:14">
      <c r="A2501" t="s">
        <v>2550</v>
      </c>
      <c r="B2501" t="s">
        <v>2668</v>
      </c>
      <c r="C2501" t="s">
        <v>1</v>
      </c>
      <c r="D2501" t="s">
        <v>13485</v>
      </c>
      <c r="E2501" t="s">
        <v>2784</v>
      </c>
      <c r="F2501" s="1">
        <v>1</v>
      </c>
      <c r="G2501" s="2">
        <v>110</v>
      </c>
      <c r="H2501" s="1"/>
      <c r="L2501" s="1">
        <v>270273</v>
      </c>
      <c r="N2501" t="s">
        <v>13487</v>
      </c>
    </row>
    <row r="2502" spans="1:14">
      <c r="A2502" t="s">
        <v>2550</v>
      </c>
      <c r="B2502" t="s">
        <v>2726</v>
      </c>
      <c r="C2502" t="s">
        <v>1</v>
      </c>
      <c r="D2502" t="s">
        <v>13485</v>
      </c>
      <c r="E2502" t="s">
        <v>2785</v>
      </c>
      <c r="F2502" s="1">
        <v>2</v>
      </c>
      <c r="G2502" s="2">
        <v>122.5</v>
      </c>
      <c r="H2502" s="1"/>
      <c r="L2502" s="1">
        <v>270274</v>
      </c>
      <c r="N2502" t="s">
        <v>13487</v>
      </c>
    </row>
    <row r="2503" spans="1:14">
      <c r="A2503" t="s">
        <v>2550</v>
      </c>
      <c r="B2503" t="s">
        <v>2726</v>
      </c>
      <c r="C2503" t="s">
        <v>1</v>
      </c>
      <c r="D2503" t="s">
        <v>13485</v>
      </c>
      <c r="E2503" t="s">
        <v>2786</v>
      </c>
      <c r="F2503" s="1">
        <v>1</v>
      </c>
      <c r="G2503" s="2">
        <v>124</v>
      </c>
      <c r="H2503" s="1"/>
      <c r="L2503" s="1">
        <v>270275</v>
      </c>
      <c r="N2503" t="s">
        <v>13487</v>
      </c>
    </row>
    <row r="2504" spans="1:14">
      <c r="A2504" t="s">
        <v>2550</v>
      </c>
      <c r="B2504" t="s">
        <v>2604</v>
      </c>
      <c r="C2504" t="s">
        <v>1</v>
      </c>
      <c r="D2504" t="s">
        <v>13485</v>
      </c>
      <c r="E2504" t="s">
        <v>2787</v>
      </c>
      <c r="F2504" s="1">
        <v>1</v>
      </c>
      <c r="G2504" s="2">
        <v>103</v>
      </c>
      <c r="H2504" s="1"/>
      <c r="L2504" s="1">
        <v>270301</v>
      </c>
      <c r="N2504" t="s">
        <v>13487</v>
      </c>
    </row>
    <row r="2505" spans="1:14">
      <c r="A2505" t="s">
        <v>2550</v>
      </c>
      <c r="B2505" t="s">
        <v>2604</v>
      </c>
      <c r="C2505" t="s">
        <v>1</v>
      </c>
      <c r="D2505" t="s">
        <v>13485</v>
      </c>
      <c r="E2505" t="s">
        <v>2788</v>
      </c>
      <c r="F2505" s="1">
        <v>1</v>
      </c>
      <c r="G2505" s="2">
        <v>101</v>
      </c>
      <c r="H2505" s="1"/>
      <c r="L2505" s="1">
        <v>270302</v>
      </c>
      <c r="N2505" t="s">
        <v>13487</v>
      </c>
    </row>
    <row r="2506" spans="1:14">
      <c r="A2506" t="s">
        <v>2550</v>
      </c>
      <c r="B2506" t="s">
        <v>2604</v>
      </c>
      <c r="C2506" t="s">
        <v>1</v>
      </c>
      <c r="D2506" t="s">
        <v>13485</v>
      </c>
      <c r="E2506" t="s">
        <v>2789</v>
      </c>
      <c r="F2506" s="1">
        <v>1</v>
      </c>
      <c r="G2506" s="2">
        <v>115</v>
      </c>
      <c r="H2506" s="1"/>
      <c r="L2506" s="1">
        <v>270303</v>
      </c>
      <c r="N2506" t="s">
        <v>13487</v>
      </c>
    </row>
    <row r="2507" spans="1:14">
      <c r="A2507" t="s">
        <v>2550</v>
      </c>
      <c r="B2507" t="s">
        <v>2604</v>
      </c>
      <c r="C2507" t="s">
        <v>1</v>
      </c>
      <c r="D2507" t="s">
        <v>13485</v>
      </c>
      <c r="E2507" t="s">
        <v>2790</v>
      </c>
      <c r="F2507" s="1">
        <v>1</v>
      </c>
      <c r="G2507" s="2">
        <v>109</v>
      </c>
      <c r="H2507" s="1"/>
      <c r="L2507" s="1">
        <v>270304</v>
      </c>
      <c r="N2507" t="s">
        <v>13487</v>
      </c>
    </row>
    <row r="2508" spans="1:14">
      <c r="A2508" t="s">
        <v>2550</v>
      </c>
      <c r="B2508" t="s">
        <v>2604</v>
      </c>
      <c r="C2508" t="s">
        <v>1</v>
      </c>
      <c r="D2508" t="s">
        <v>13485</v>
      </c>
      <c r="E2508" t="s">
        <v>2791</v>
      </c>
      <c r="F2508" s="1">
        <v>1</v>
      </c>
      <c r="G2508" s="2">
        <v>111</v>
      </c>
      <c r="H2508" s="1"/>
      <c r="L2508" s="1">
        <v>270305</v>
      </c>
      <c r="N2508" t="s">
        <v>13487</v>
      </c>
    </row>
    <row r="2509" spans="1:14">
      <c r="A2509" t="s">
        <v>2550</v>
      </c>
      <c r="B2509" t="s">
        <v>2604</v>
      </c>
      <c r="C2509" t="s">
        <v>1</v>
      </c>
      <c r="D2509" t="s">
        <v>13485</v>
      </c>
      <c r="E2509" t="s">
        <v>2792</v>
      </c>
      <c r="F2509" s="1">
        <v>1</v>
      </c>
      <c r="G2509" s="2">
        <v>111.75</v>
      </c>
      <c r="H2509" s="1"/>
      <c r="L2509" s="1">
        <v>270306</v>
      </c>
      <c r="N2509" t="s">
        <v>13487</v>
      </c>
    </row>
    <row r="2510" spans="1:14">
      <c r="A2510" t="s">
        <v>2550</v>
      </c>
      <c r="B2510" t="s">
        <v>2604</v>
      </c>
      <c r="C2510" t="s">
        <v>1</v>
      </c>
      <c r="D2510" t="s">
        <v>13485</v>
      </c>
      <c r="E2510" t="s">
        <v>2793</v>
      </c>
      <c r="F2510" s="1">
        <v>1</v>
      </c>
      <c r="G2510" s="2">
        <v>109</v>
      </c>
      <c r="H2510" s="1"/>
      <c r="L2510" s="1">
        <v>270307</v>
      </c>
      <c r="N2510" t="s">
        <v>13487</v>
      </c>
    </row>
    <row r="2511" spans="1:14">
      <c r="A2511" t="s">
        <v>2550</v>
      </c>
      <c r="B2511" t="s">
        <v>2604</v>
      </c>
      <c r="C2511" t="s">
        <v>1</v>
      </c>
      <c r="D2511" t="s">
        <v>13485</v>
      </c>
      <c r="E2511" t="s">
        <v>2794</v>
      </c>
      <c r="F2511" s="1">
        <v>1</v>
      </c>
      <c r="G2511" s="2">
        <v>100</v>
      </c>
      <c r="H2511" s="1"/>
      <c r="L2511" s="1">
        <v>270308</v>
      </c>
      <c r="N2511" t="s">
        <v>13487</v>
      </c>
    </row>
    <row r="2512" spans="1:14">
      <c r="A2512" t="s">
        <v>2550</v>
      </c>
      <c r="B2512" t="s">
        <v>2604</v>
      </c>
      <c r="C2512" t="s">
        <v>1</v>
      </c>
      <c r="D2512" t="s">
        <v>13485</v>
      </c>
      <c r="E2512" t="s">
        <v>2795</v>
      </c>
      <c r="F2512" s="1">
        <v>1</v>
      </c>
      <c r="G2512" s="2">
        <v>96</v>
      </c>
      <c r="H2512" s="1"/>
      <c r="L2512" s="1">
        <v>270309</v>
      </c>
      <c r="N2512" t="s">
        <v>13487</v>
      </c>
    </row>
    <row r="2513" spans="1:14">
      <c r="A2513" t="s">
        <v>2550</v>
      </c>
      <c r="B2513" t="s">
        <v>2797</v>
      </c>
      <c r="C2513" t="s">
        <v>1</v>
      </c>
      <c r="D2513" t="s">
        <v>13485</v>
      </c>
      <c r="E2513" t="s">
        <v>2796</v>
      </c>
      <c r="F2513" s="1">
        <v>1</v>
      </c>
      <c r="G2513" s="2">
        <v>112</v>
      </c>
      <c r="H2513" s="1"/>
      <c r="L2513" s="1">
        <v>270310</v>
      </c>
      <c r="N2513" t="s">
        <v>13487</v>
      </c>
    </row>
    <row r="2514" spans="1:14">
      <c r="A2514" t="s">
        <v>2550</v>
      </c>
      <c r="B2514" t="s">
        <v>2797</v>
      </c>
      <c r="C2514" t="s">
        <v>1</v>
      </c>
      <c r="D2514" t="s">
        <v>13485</v>
      </c>
      <c r="E2514" t="s">
        <v>2798</v>
      </c>
      <c r="F2514" s="1">
        <v>1</v>
      </c>
      <c r="G2514" s="2">
        <v>111</v>
      </c>
      <c r="H2514" s="1"/>
      <c r="L2514" s="1">
        <v>270311</v>
      </c>
      <c r="N2514" t="s">
        <v>13487</v>
      </c>
    </row>
    <row r="2515" spans="1:14">
      <c r="A2515" t="s">
        <v>2550</v>
      </c>
      <c r="B2515" t="s">
        <v>2797</v>
      </c>
      <c r="C2515" t="s">
        <v>1</v>
      </c>
      <c r="D2515" t="s">
        <v>13485</v>
      </c>
      <c r="E2515" t="s">
        <v>2799</v>
      </c>
      <c r="F2515" s="1">
        <v>1</v>
      </c>
      <c r="G2515" s="2">
        <v>112</v>
      </c>
      <c r="H2515" s="1"/>
      <c r="L2515" s="1">
        <v>270312</v>
      </c>
      <c r="N2515" t="s">
        <v>13487</v>
      </c>
    </row>
    <row r="2516" spans="1:14">
      <c r="A2516" t="s">
        <v>2550</v>
      </c>
      <c r="B2516" t="s">
        <v>2797</v>
      </c>
      <c r="C2516" t="s">
        <v>1</v>
      </c>
      <c r="D2516" t="s">
        <v>13485</v>
      </c>
      <c r="E2516" t="s">
        <v>2800</v>
      </c>
      <c r="F2516" s="1">
        <v>1</v>
      </c>
      <c r="G2516" s="2">
        <v>106.5</v>
      </c>
      <c r="H2516" s="1"/>
      <c r="L2516" s="1">
        <v>270313</v>
      </c>
      <c r="N2516" t="s">
        <v>13487</v>
      </c>
    </row>
    <row r="2517" spans="1:14">
      <c r="A2517" t="s">
        <v>2550</v>
      </c>
      <c r="B2517" t="s">
        <v>2797</v>
      </c>
      <c r="C2517" t="s">
        <v>1</v>
      </c>
      <c r="D2517" t="s">
        <v>13485</v>
      </c>
      <c r="E2517" t="s">
        <v>2801</v>
      </c>
      <c r="F2517" s="1">
        <v>1</v>
      </c>
      <c r="G2517" s="2">
        <v>103</v>
      </c>
      <c r="H2517" s="1"/>
      <c r="L2517" s="1">
        <v>270314</v>
      </c>
      <c r="N2517" t="s">
        <v>13487</v>
      </c>
    </row>
    <row r="2518" spans="1:14">
      <c r="A2518" t="s">
        <v>2550</v>
      </c>
      <c r="B2518" t="s">
        <v>2797</v>
      </c>
      <c r="C2518" t="s">
        <v>1</v>
      </c>
      <c r="D2518" t="s">
        <v>13485</v>
      </c>
      <c r="E2518" t="s">
        <v>2802</v>
      </c>
      <c r="F2518" s="1">
        <v>1</v>
      </c>
      <c r="G2518" s="2">
        <v>121.5</v>
      </c>
      <c r="H2518" s="1"/>
      <c r="L2518" s="1">
        <v>270315</v>
      </c>
      <c r="N2518" t="s">
        <v>13487</v>
      </c>
    </row>
    <row r="2519" spans="1:14">
      <c r="A2519" t="s">
        <v>2550</v>
      </c>
      <c r="B2519" t="s">
        <v>2797</v>
      </c>
      <c r="C2519" t="s">
        <v>1</v>
      </c>
      <c r="D2519" t="s">
        <v>13485</v>
      </c>
      <c r="E2519" t="s">
        <v>2803</v>
      </c>
      <c r="F2519" s="1">
        <v>1</v>
      </c>
      <c r="G2519" s="2">
        <v>114</v>
      </c>
      <c r="H2519" s="1"/>
      <c r="L2519" s="1">
        <v>270316</v>
      </c>
      <c r="N2519" t="s">
        <v>13487</v>
      </c>
    </row>
    <row r="2520" spans="1:14">
      <c r="A2520" t="s">
        <v>2550</v>
      </c>
      <c r="B2520" t="s">
        <v>2797</v>
      </c>
      <c r="C2520" t="s">
        <v>1</v>
      </c>
      <c r="D2520" t="s">
        <v>13485</v>
      </c>
      <c r="E2520" t="s">
        <v>2804</v>
      </c>
      <c r="F2520" s="1">
        <v>1</v>
      </c>
      <c r="G2520" s="2">
        <v>124.5</v>
      </c>
      <c r="H2520" s="1"/>
      <c r="L2520" s="1">
        <v>270317</v>
      </c>
      <c r="N2520" t="s">
        <v>13487</v>
      </c>
    </row>
    <row r="2521" spans="1:14">
      <c r="A2521" t="s">
        <v>2550</v>
      </c>
      <c r="B2521" t="s">
        <v>2797</v>
      </c>
      <c r="C2521" t="s">
        <v>1</v>
      </c>
      <c r="D2521" t="s">
        <v>13485</v>
      </c>
      <c r="E2521" t="s">
        <v>2805</v>
      </c>
      <c r="F2521" s="1">
        <v>2</v>
      </c>
      <c r="G2521" s="2">
        <v>119</v>
      </c>
      <c r="H2521" s="1"/>
      <c r="L2521" s="1">
        <v>270318</v>
      </c>
      <c r="N2521" t="s">
        <v>13487</v>
      </c>
    </row>
    <row r="2522" spans="1:14">
      <c r="A2522" t="s">
        <v>2550</v>
      </c>
      <c r="B2522" t="s">
        <v>2707</v>
      </c>
      <c r="C2522" t="s">
        <v>1</v>
      </c>
      <c r="D2522" t="s">
        <v>13485</v>
      </c>
      <c r="E2522" t="s">
        <v>2806</v>
      </c>
      <c r="F2522" s="1">
        <v>1</v>
      </c>
      <c r="G2522" s="2">
        <v>102</v>
      </c>
      <c r="H2522" s="1"/>
      <c r="L2522" s="1">
        <v>270321</v>
      </c>
      <c r="N2522" t="s">
        <v>13487</v>
      </c>
    </row>
    <row r="2523" spans="1:14">
      <c r="A2523" t="s">
        <v>2550</v>
      </c>
      <c r="B2523" t="s">
        <v>2707</v>
      </c>
      <c r="C2523" t="s">
        <v>1</v>
      </c>
      <c r="D2523" t="s">
        <v>13485</v>
      </c>
      <c r="E2523" t="s">
        <v>2807</v>
      </c>
      <c r="F2523" s="1">
        <v>1</v>
      </c>
      <c r="G2523" s="2">
        <v>109</v>
      </c>
      <c r="H2523" s="1"/>
      <c r="L2523" s="1">
        <v>270322</v>
      </c>
      <c r="N2523" t="s">
        <v>13487</v>
      </c>
    </row>
    <row r="2524" spans="1:14">
      <c r="A2524" t="s">
        <v>2550</v>
      </c>
      <c r="B2524" t="s">
        <v>2707</v>
      </c>
      <c r="C2524" t="s">
        <v>1</v>
      </c>
      <c r="D2524" t="s">
        <v>13485</v>
      </c>
      <c r="E2524" t="s">
        <v>2808</v>
      </c>
      <c r="F2524" s="1">
        <v>1</v>
      </c>
      <c r="G2524" s="2">
        <v>101</v>
      </c>
      <c r="H2524" s="1"/>
      <c r="L2524" s="1">
        <v>270323</v>
      </c>
      <c r="N2524" t="s">
        <v>13487</v>
      </c>
    </row>
    <row r="2525" spans="1:14">
      <c r="A2525" t="s">
        <v>2550</v>
      </c>
      <c r="B2525" t="s">
        <v>2707</v>
      </c>
      <c r="C2525" t="s">
        <v>1</v>
      </c>
      <c r="D2525" t="s">
        <v>13485</v>
      </c>
      <c r="E2525" t="s">
        <v>2809</v>
      </c>
      <c r="F2525" s="1">
        <v>1</v>
      </c>
      <c r="G2525" s="2">
        <v>107</v>
      </c>
      <c r="H2525" s="1"/>
      <c r="L2525" s="1">
        <v>270324</v>
      </c>
      <c r="N2525" t="s">
        <v>13487</v>
      </c>
    </row>
    <row r="2526" spans="1:14">
      <c r="A2526" t="s">
        <v>2550</v>
      </c>
      <c r="B2526" t="s">
        <v>2707</v>
      </c>
      <c r="C2526" t="s">
        <v>1</v>
      </c>
      <c r="D2526" t="s">
        <v>13485</v>
      </c>
      <c r="E2526" t="s">
        <v>2810</v>
      </c>
      <c r="F2526" s="1">
        <v>1</v>
      </c>
      <c r="G2526" s="2">
        <v>96</v>
      </c>
      <c r="H2526" s="1"/>
      <c r="L2526" s="1">
        <v>270326</v>
      </c>
      <c r="N2526" t="s">
        <v>13487</v>
      </c>
    </row>
    <row r="2527" spans="1:14">
      <c r="A2527" t="s">
        <v>2550</v>
      </c>
      <c r="B2527" t="s">
        <v>2707</v>
      </c>
      <c r="C2527" t="s">
        <v>1</v>
      </c>
      <c r="D2527" t="s">
        <v>13485</v>
      </c>
      <c r="E2527" t="s">
        <v>2811</v>
      </c>
      <c r="F2527" s="1">
        <v>1</v>
      </c>
      <c r="G2527" s="2">
        <v>118</v>
      </c>
      <c r="H2527" s="1"/>
      <c r="L2527" s="1">
        <v>270327</v>
      </c>
      <c r="N2527" t="s">
        <v>13487</v>
      </c>
    </row>
    <row r="2528" spans="1:14">
      <c r="A2528" t="s">
        <v>2550</v>
      </c>
      <c r="B2528" t="s">
        <v>2707</v>
      </c>
      <c r="C2528" t="s">
        <v>1</v>
      </c>
      <c r="D2528" t="s">
        <v>13485</v>
      </c>
      <c r="E2528" t="s">
        <v>2812</v>
      </c>
      <c r="F2528" s="1">
        <v>2</v>
      </c>
      <c r="G2528" s="2">
        <v>107</v>
      </c>
      <c r="H2528" s="1"/>
      <c r="L2528" s="1">
        <v>270328</v>
      </c>
      <c r="N2528" t="s">
        <v>13487</v>
      </c>
    </row>
    <row r="2529" spans="1:14">
      <c r="A2529" t="s">
        <v>2550</v>
      </c>
      <c r="B2529" t="s">
        <v>2620</v>
      </c>
      <c r="C2529" t="s">
        <v>1</v>
      </c>
      <c r="D2529" t="s">
        <v>13485</v>
      </c>
      <c r="E2529" t="s">
        <v>2813</v>
      </c>
      <c r="F2529" s="1">
        <v>1</v>
      </c>
      <c r="G2529" s="2">
        <v>100</v>
      </c>
      <c r="H2529" s="1"/>
      <c r="L2529" s="1">
        <v>270329</v>
      </c>
      <c r="N2529" t="s">
        <v>13487</v>
      </c>
    </row>
    <row r="2530" spans="1:14">
      <c r="A2530" t="s">
        <v>2550</v>
      </c>
      <c r="B2530" t="s">
        <v>2620</v>
      </c>
      <c r="C2530" t="s">
        <v>1</v>
      </c>
      <c r="D2530" t="s">
        <v>13485</v>
      </c>
      <c r="E2530" t="s">
        <v>2814</v>
      </c>
      <c r="F2530" s="1">
        <v>1</v>
      </c>
      <c r="G2530" s="2">
        <v>98</v>
      </c>
      <c r="H2530" s="1"/>
      <c r="L2530" s="1">
        <v>270330</v>
      </c>
      <c r="N2530" t="s">
        <v>13487</v>
      </c>
    </row>
    <row r="2531" spans="1:14">
      <c r="A2531" t="s">
        <v>2550</v>
      </c>
      <c r="B2531" t="s">
        <v>2620</v>
      </c>
      <c r="C2531" t="s">
        <v>1</v>
      </c>
      <c r="D2531" t="s">
        <v>13485</v>
      </c>
      <c r="E2531" t="s">
        <v>2815</v>
      </c>
      <c r="F2531" s="1">
        <v>1</v>
      </c>
      <c r="G2531" s="2">
        <v>97</v>
      </c>
      <c r="H2531" s="1"/>
      <c r="L2531" s="1">
        <v>270331</v>
      </c>
      <c r="N2531" t="s">
        <v>13487</v>
      </c>
    </row>
    <row r="2532" spans="1:14">
      <c r="A2532" t="s">
        <v>2550</v>
      </c>
      <c r="B2532" t="s">
        <v>2620</v>
      </c>
      <c r="C2532" t="s">
        <v>1</v>
      </c>
      <c r="D2532" t="s">
        <v>13485</v>
      </c>
      <c r="E2532" t="s">
        <v>2816</v>
      </c>
      <c r="F2532" s="1">
        <v>1</v>
      </c>
      <c r="G2532" s="2">
        <v>103</v>
      </c>
      <c r="H2532" s="1"/>
      <c r="L2532" s="1">
        <v>270332</v>
      </c>
      <c r="N2532" t="s">
        <v>13487</v>
      </c>
    </row>
    <row r="2533" spans="1:14">
      <c r="A2533" t="s">
        <v>2550</v>
      </c>
      <c r="B2533" t="s">
        <v>2620</v>
      </c>
      <c r="C2533" t="s">
        <v>1</v>
      </c>
      <c r="D2533" t="s">
        <v>13485</v>
      </c>
      <c r="E2533" t="s">
        <v>2817</v>
      </c>
      <c r="F2533" s="1">
        <v>1</v>
      </c>
      <c r="G2533" s="2">
        <v>97</v>
      </c>
      <c r="H2533" s="1"/>
      <c r="L2533" s="1">
        <v>270333</v>
      </c>
      <c r="N2533" t="s">
        <v>13487</v>
      </c>
    </row>
    <row r="2534" spans="1:14">
      <c r="A2534" t="s">
        <v>2550</v>
      </c>
      <c r="B2534" t="s">
        <v>2620</v>
      </c>
      <c r="C2534" t="s">
        <v>1</v>
      </c>
      <c r="D2534" t="s">
        <v>13485</v>
      </c>
      <c r="E2534" t="s">
        <v>2818</v>
      </c>
      <c r="F2534" s="1">
        <v>1</v>
      </c>
      <c r="G2534" s="2">
        <v>100</v>
      </c>
      <c r="H2534" s="1"/>
      <c r="L2534" s="1">
        <v>270334</v>
      </c>
      <c r="N2534" t="s">
        <v>13487</v>
      </c>
    </row>
    <row r="2535" spans="1:14">
      <c r="A2535" t="s">
        <v>2550</v>
      </c>
      <c r="B2535" t="s">
        <v>2620</v>
      </c>
      <c r="C2535" t="s">
        <v>1</v>
      </c>
      <c r="D2535" t="s">
        <v>13485</v>
      </c>
      <c r="E2535" t="s">
        <v>2819</v>
      </c>
      <c r="F2535" s="1">
        <v>1</v>
      </c>
      <c r="G2535" s="2">
        <v>102</v>
      </c>
      <c r="H2535" s="1"/>
      <c r="L2535" s="1">
        <v>270335</v>
      </c>
      <c r="N2535" t="s">
        <v>13487</v>
      </c>
    </row>
    <row r="2536" spans="1:14">
      <c r="A2536" t="s">
        <v>2550</v>
      </c>
      <c r="B2536" t="s">
        <v>2620</v>
      </c>
      <c r="C2536" t="s">
        <v>1</v>
      </c>
      <c r="D2536" t="s">
        <v>13485</v>
      </c>
      <c r="E2536" t="s">
        <v>2820</v>
      </c>
      <c r="F2536" s="1">
        <v>1</v>
      </c>
      <c r="G2536" s="2">
        <v>106</v>
      </c>
      <c r="H2536" s="1"/>
      <c r="L2536" s="1">
        <v>270336</v>
      </c>
      <c r="N2536" t="s">
        <v>13487</v>
      </c>
    </row>
    <row r="2537" spans="1:14">
      <c r="A2537" t="s">
        <v>2550</v>
      </c>
      <c r="B2537" t="s">
        <v>2620</v>
      </c>
      <c r="C2537" t="s">
        <v>1</v>
      </c>
      <c r="D2537" t="s">
        <v>13485</v>
      </c>
      <c r="E2537" t="s">
        <v>2821</v>
      </c>
      <c r="F2537" s="1">
        <v>2</v>
      </c>
      <c r="G2537" s="2">
        <v>102.5</v>
      </c>
      <c r="H2537" s="1"/>
      <c r="L2537" s="1">
        <v>270337</v>
      </c>
      <c r="N2537" t="s">
        <v>13487</v>
      </c>
    </row>
    <row r="2538" spans="1:14">
      <c r="A2538" t="s">
        <v>2550</v>
      </c>
      <c r="B2538" t="s">
        <v>2620</v>
      </c>
      <c r="C2538" t="s">
        <v>1</v>
      </c>
      <c r="D2538" t="s">
        <v>13485</v>
      </c>
      <c r="E2538" t="s">
        <v>2822</v>
      </c>
      <c r="F2538" s="1">
        <v>2</v>
      </c>
      <c r="G2538" s="2">
        <v>99</v>
      </c>
      <c r="H2538" s="1"/>
      <c r="L2538" s="1">
        <v>270338</v>
      </c>
      <c r="N2538" t="s">
        <v>13487</v>
      </c>
    </row>
    <row r="2539" spans="1:14">
      <c r="A2539" t="s">
        <v>2550</v>
      </c>
      <c r="B2539" t="s">
        <v>2824</v>
      </c>
      <c r="C2539" t="s">
        <v>1</v>
      </c>
      <c r="D2539" t="s">
        <v>13485</v>
      </c>
      <c r="E2539" t="s">
        <v>2823</v>
      </c>
      <c r="F2539" s="1">
        <v>1</v>
      </c>
      <c r="G2539" s="2">
        <v>101</v>
      </c>
      <c r="H2539" s="1"/>
      <c r="L2539" s="1">
        <v>270754</v>
      </c>
      <c r="N2539" t="s">
        <v>13487</v>
      </c>
    </row>
    <row r="2540" spans="1:14">
      <c r="A2540" t="s">
        <v>2550</v>
      </c>
      <c r="B2540" t="s">
        <v>2824</v>
      </c>
      <c r="C2540" t="s">
        <v>1</v>
      </c>
      <c r="D2540" t="s">
        <v>13485</v>
      </c>
      <c r="E2540" t="s">
        <v>2825</v>
      </c>
      <c r="F2540" s="1">
        <v>1</v>
      </c>
      <c r="G2540" s="2">
        <v>104</v>
      </c>
      <c r="H2540" s="1"/>
      <c r="L2540" s="1">
        <v>270755</v>
      </c>
      <c r="N2540" t="s">
        <v>13487</v>
      </c>
    </row>
    <row r="2541" spans="1:14">
      <c r="A2541" t="s">
        <v>2550</v>
      </c>
      <c r="B2541" t="s">
        <v>2824</v>
      </c>
      <c r="C2541" t="s">
        <v>1</v>
      </c>
      <c r="D2541" t="s">
        <v>13485</v>
      </c>
      <c r="E2541" t="s">
        <v>2826</v>
      </c>
      <c r="F2541" s="1">
        <v>1</v>
      </c>
      <c r="G2541" s="2">
        <v>101</v>
      </c>
      <c r="H2541" s="1"/>
      <c r="L2541" s="1">
        <v>270756</v>
      </c>
      <c r="N2541" t="s">
        <v>13487</v>
      </c>
    </row>
    <row r="2542" spans="1:14">
      <c r="A2542" t="s">
        <v>2550</v>
      </c>
      <c r="B2542" t="s">
        <v>2824</v>
      </c>
      <c r="C2542" t="s">
        <v>1</v>
      </c>
      <c r="D2542" t="s">
        <v>13485</v>
      </c>
      <c r="E2542" t="s">
        <v>2827</v>
      </c>
      <c r="F2542" s="1">
        <v>2</v>
      </c>
      <c r="G2542" s="2">
        <v>94</v>
      </c>
      <c r="H2542" s="1"/>
      <c r="L2542" s="1">
        <v>270757</v>
      </c>
      <c r="N2542" t="s">
        <v>13487</v>
      </c>
    </row>
    <row r="2543" spans="1:14">
      <c r="A2543" t="s">
        <v>2550</v>
      </c>
      <c r="B2543" t="s">
        <v>2824</v>
      </c>
      <c r="C2543" t="s">
        <v>1</v>
      </c>
      <c r="D2543" t="s">
        <v>13485</v>
      </c>
      <c r="E2543" t="s">
        <v>2828</v>
      </c>
      <c r="F2543" s="1">
        <v>1</v>
      </c>
      <c r="G2543" s="2">
        <v>101</v>
      </c>
      <c r="H2543" s="1"/>
      <c r="L2543" s="1">
        <v>270758</v>
      </c>
      <c r="N2543" t="s">
        <v>13487</v>
      </c>
    </row>
    <row r="2544" spans="1:14">
      <c r="A2544" t="s">
        <v>2550</v>
      </c>
      <c r="B2544" t="s">
        <v>2824</v>
      </c>
      <c r="C2544" t="s">
        <v>1</v>
      </c>
      <c r="D2544" t="s">
        <v>13485</v>
      </c>
      <c r="E2544" t="s">
        <v>2829</v>
      </c>
      <c r="F2544" s="1">
        <v>1</v>
      </c>
      <c r="G2544" s="2">
        <v>92</v>
      </c>
      <c r="H2544" s="1"/>
      <c r="L2544" s="1">
        <v>270760</v>
      </c>
      <c r="N2544" t="s">
        <v>13487</v>
      </c>
    </row>
    <row r="2545" spans="1:14">
      <c r="A2545" t="s">
        <v>2550</v>
      </c>
      <c r="B2545" t="s">
        <v>2824</v>
      </c>
      <c r="C2545" t="s">
        <v>1</v>
      </c>
      <c r="D2545" t="s">
        <v>13485</v>
      </c>
      <c r="E2545" t="s">
        <v>2830</v>
      </c>
      <c r="F2545" s="1">
        <v>1</v>
      </c>
      <c r="G2545" s="2">
        <v>103</v>
      </c>
      <c r="H2545" s="1"/>
      <c r="L2545" s="1">
        <v>270761</v>
      </c>
      <c r="N2545" t="s">
        <v>13487</v>
      </c>
    </row>
    <row r="2546" spans="1:14">
      <c r="A2546" t="s">
        <v>2550</v>
      </c>
      <c r="B2546" t="s">
        <v>2824</v>
      </c>
      <c r="C2546" t="s">
        <v>1</v>
      </c>
      <c r="D2546" t="s">
        <v>13485</v>
      </c>
      <c r="E2546" t="s">
        <v>2831</v>
      </c>
      <c r="F2546" s="1">
        <v>1</v>
      </c>
      <c r="G2546" s="2">
        <v>99</v>
      </c>
      <c r="H2546" s="1"/>
      <c r="L2546" s="1">
        <v>270762</v>
      </c>
      <c r="N2546" t="s">
        <v>13487</v>
      </c>
    </row>
    <row r="2547" spans="1:14">
      <c r="A2547" t="s">
        <v>2550</v>
      </c>
      <c r="B2547" t="s">
        <v>2824</v>
      </c>
      <c r="C2547" t="s">
        <v>1</v>
      </c>
      <c r="D2547" t="s">
        <v>13485</v>
      </c>
      <c r="E2547" t="s">
        <v>2832</v>
      </c>
      <c r="F2547" s="1">
        <v>1</v>
      </c>
      <c r="G2547" s="2">
        <v>85</v>
      </c>
      <c r="H2547" s="1"/>
      <c r="L2547" s="1">
        <v>270763</v>
      </c>
      <c r="N2547" t="s">
        <v>13487</v>
      </c>
    </row>
    <row r="2548" spans="1:14">
      <c r="A2548" t="s">
        <v>2550</v>
      </c>
      <c r="B2548" t="s">
        <v>2824</v>
      </c>
      <c r="C2548" t="s">
        <v>1</v>
      </c>
      <c r="D2548" t="s">
        <v>13485</v>
      </c>
      <c r="E2548" t="s">
        <v>2833</v>
      </c>
      <c r="F2548" s="1">
        <v>1</v>
      </c>
      <c r="G2548" s="2">
        <v>90</v>
      </c>
      <c r="H2548" s="1"/>
      <c r="L2548" s="1">
        <v>270764</v>
      </c>
      <c r="N2548" t="s">
        <v>13487</v>
      </c>
    </row>
    <row r="2549" spans="1:14">
      <c r="A2549" t="s">
        <v>2550</v>
      </c>
      <c r="B2549" t="s">
        <v>2824</v>
      </c>
      <c r="C2549" t="s">
        <v>1</v>
      </c>
      <c r="D2549" t="s">
        <v>13485</v>
      </c>
      <c r="E2549" t="s">
        <v>2834</v>
      </c>
      <c r="F2549" s="1">
        <v>2</v>
      </c>
      <c r="G2549" s="2">
        <v>97</v>
      </c>
      <c r="H2549" s="1"/>
      <c r="L2549" s="1">
        <v>270765</v>
      </c>
      <c r="N2549" t="s">
        <v>13487</v>
      </c>
    </row>
    <row r="2550" spans="1:14">
      <c r="A2550" t="s">
        <v>2550</v>
      </c>
      <c r="B2550" t="s">
        <v>2562</v>
      </c>
      <c r="C2550" t="s">
        <v>1</v>
      </c>
      <c r="D2550" t="s">
        <v>13485</v>
      </c>
      <c r="E2550" t="s">
        <v>2835</v>
      </c>
      <c r="F2550" s="1">
        <v>1</v>
      </c>
      <c r="G2550" s="2">
        <v>105</v>
      </c>
      <c r="H2550" s="1"/>
      <c r="L2550" s="1">
        <v>270766</v>
      </c>
      <c r="N2550" t="s">
        <v>13487</v>
      </c>
    </row>
    <row r="2551" spans="1:14">
      <c r="A2551" t="s">
        <v>2550</v>
      </c>
      <c r="B2551" t="s">
        <v>2562</v>
      </c>
      <c r="C2551" t="s">
        <v>1</v>
      </c>
      <c r="D2551" t="s">
        <v>13485</v>
      </c>
      <c r="E2551" t="s">
        <v>2836</v>
      </c>
      <c r="F2551" s="1">
        <v>2</v>
      </c>
      <c r="G2551" s="2">
        <v>119</v>
      </c>
      <c r="H2551" s="1"/>
      <c r="L2551" s="1">
        <v>270768</v>
      </c>
      <c r="N2551" t="s">
        <v>13487</v>
      </c>
    </row>
    <row r="2552" spans="1:14">
      <c r="A2552" t="s">
        <v>2550</v>
      </c>
      <c r="B2552" t="s">
        <v>2562</v>
      </c>
      <c r="C2552" t="s">
        <v>1</v>
      </c>
      <c r="D2552" t="s">
        <v>13485</v>
      </c>
      <c r="E2552" t="s">
        <v>2837</v>
      </c>
      <c r="F2552" s="1">
        <v>1</v>
      </c>
      <c r="G2552" s="2">
        <v>107</v>
      </c>
      <c r="H2552" s="1"/>
      <c r="L2552" s="1">
        <v>270769</v>
      </c>
      <c r="N2552" t="s">
        <v>13487</v>
      </c>
    </row>
    <row r="2553" spans="1:14">
      <c r="A2553" t="s">
        <v>2550</v>
      </c>
      <c r="B2553" t="s">
        <v>2562</v>
      </c>
      <c r="C2553" t="s">
        <v>1</v>
      </c>
      <c r="D2553" t="s">
        <v>13485</v>
      </c>
      <c r="E2553" t="s">
        <v>2838</v>
      </c>
      <c r="F2553" s="1">
        <v>1</v>
      </c>
      <c r="G2553" s="2">
        <v>124</v>
      </c>
      <c r="H2553" s="1"/>
      <c r="L2553" s="1">
        <v>270770</v>
      </c>
      <c r="N2553" t="s">
        <v>13487</v>
      </c>
    </row>
    <row r="2554" spans="1:14">
      <c r="A2554" t="s">
        <v>2550</v>
      </c>
      <c r="B2554" t="s">
        <v>2562</v>
      </c>
      <c r="C2554" t="s">
        <v>1</v>
      </c>
      <c r="D2554" t="s">
        <v>13485</v>
      </c>
      <c r="E2554" t="s">
        <v>2839</v>
      </c>
      <c r="F2554" s="1">
        <v>1</v>
      </c>
      <c r="G2554" s="2">
        <v>122</v>
      </c>
      <c r="H2554" s="1"/>
      <c r="L2554" s="1">
        <v>270771</v>
      </c>
      <c r="N2554" t="s">
        <v>13487</v>
      </c>
    </row>
    <row r="2555" spans="1:14">
      <c r="A2555" t="s">
        <v>2550</v>
      </c>
      <c r="B2555" t="s">
        <v>2562</v>
      </c>
      <c r="C2555" t="s">
        <v>1</v>
      </c>
      <c r="D2555" t="s">
        <v>13485</v>
      </c>
      <c r="E2555" t="s">
        <v>2840</v>
      </c>
      <c r="F2555" s="1">
        <v>3</v>
      </c>
      <c r="G2555" s="2">
        <v>106</v>
      </c>
      <c r="H2555" s="1"/>
      <c r="L2555" s="1">
        <v>270772</v>
      </c>
      <c r="N2555" t="s">
        <v>13487</v>
      </c>
    </row>
    <row r="2556" spans="1:14">
      <c r="A2556" t="s">
        <v>2550</v>
      </c>
      <c r="B2556" t="s">
        <v>2562</v>
      </c>
      <c r="C2556" t="s">
        <v>1</v>
      </c>
      <c r="D2556" t="s">
        <v>13485</v>
      </c>
      <c r="E2556" t="s">
        <v>2841</v>
      </c>
      <c r="F2556" s="1">
        <v>3</v>
      </c>
      <c r="G2556" s="2">
        <v>106</v>
      </c>
      <c r="H2556" s="1"/>
      <c r="L2556" s="1">
        <v>270773</v>
      </c>
      <c r="N2556" t="s">
        <v>13487</v>
      </c>
    </row>
    <row r="2557" spans="1:14">
      <c r="A2557" t="s">
        <v>2550</v>
      </c>
      <c r="B2557" t="s">
        <v>2591</v>
      </c>
      <c r="C2557" t="s">
        <v>1</v>
      </c>
      <c r="D2557" t="s">
        <v>13485</v>
      </c>
      <c r="E2557" t="s">
        <v>2842</v>
      </c>
      <c r="F2557" s="1">
        <v>1</v>
      </c>
      <c r="G2557" s="2">
        <v>97</v>
      </c>
      <c r="H2557" s="1"/>
      <c r="L2557" s="1">
        <v>270774</v>
      </c>
      <c r="N2557" t="s">
        <v>13487</v>
      </c>
    </row>
    <row r="2558" spans="1:14">
      <c r="A2558" t="s">
        <v>2550</v>
      </c>
      <c r="B2558" t="s">
        <v>2591</v>
      </c>
      <c r="C2558" t="s">
        <v>1</v>
      </c>
      <c r="D2558" t="s">
        <v>13485</v>
      </c>
      <c r="E2558" t="s">
        <v>2843</v>
      </c>
      <c r="F2558" s="1">
        <v>1</v>
      </c>
      <c r="G2558" s="2">
        <v>100</v>
      </c>
      <c r="H2558" s="1"/>
      <c r="L2558" s="1">
        <v>270775</v>
      </c>
      <c r="N2558" t="s">
        <v>13487</v>
      </c>
    </row>
    <row r="2559" spans="1:14">
      <c r="A2559" t="s">
        <v>2550</v>
      </c>
      <c r="B2559" t="s">
        <v>2591</v>
      </c>
      <c r="C2559" t="s">
        <v>1</v>
      </c>
      <c r="D2559" t="s">
        <v>13485</v>
      </c>
      <c r="E2559" t="s">
        <v>2844</v>
      </c>
      <c r="F2559" s="1">
        <v>2</v>
      </c>
      <c r="G2559" s="2">
        <v>105.75</v>
      </c>
      <c r="H2559" s="1"/>
      <c r="L2559" s="1">
        <v>270777</v>
      </c>
      <c r="N2559" t="s">
        <v>13487</v>
      </c>
    </row>
    <row r="2560" spans="1:14">
      <c r="A2560" t="s">
        <v>2550</v>
      </c>
      <c r="B2560" t="s">
        <v>2602</v>
      </c>
      <c r="C2560" t="s">
        <v>1</v>
      </c>
      <c r="D2560" t="s">
        <v>13485</v>
      </c>
      <c r="E2560" t="s">
        <v>2845</v>
      </c>
      <c r="F2560" s="1">
        <v>1</v>
      </c>
      <c r="G2560" s="2">
        <v>94</v>
      </c>
      <c r="H2560" s="1"/>
      <c r="L2560" s="1">
        <v>283201</v>
      </c>
      <c r="N2560" t="s">
        <v>13487</v>
      </c>
    </row>
    <row r="2561" spans="1:14">
      <c r="A2561" t="s">
        <v>2550</v>
      </c>
      <c r="B2561" t="s">
        <v>2602</v>
      </c>
      <c r="C2561" t="s">
        <v>1</v>
      </c>
      <c r="D2561" t="s">
        <v>13485</v>
      </c>
      <c r="E2561" t="s">
        <v>2846</v>
      </c>
      <c r="F2561" s="1">
        <v>1</v>
      </c>
      <c r="G2561" s="2">
        <v>99</v>
      </c>
      <c r="H2561" s="1"/>
      <c r="L2561" s="1">
        <v>283202</v>
      </c>
      <c r="N2561" t="s">
        <v>13487</v>
      </c>
    </row>
    <row r="2562" spans="1:14">
      <c r="A2562" t="s">
        <v>2550</v>
      </c>
      <c r="B2562" t="s">
        <v>2602</v>
      </c>
      <c r="C2562" t="s">
        <v>1</v>
      </c>
      <c r="D2562" t="s">
        <v>13485</v>
      </c>
      <c r="E2562" t="s">
        <v>2847</v>
      </c>
      <c r="F2562" s="1">
        <v>2</v>
      </c>
      <c r="G2562" s="2">
        <v>106</v>
      </c>
      <c r="H2562" s="1"/>
      <c r="L2562" s="1">
        <v>283203</v>
      </c>
      <c r="N2562" t="s">
        <v>13487</v>
      </c>
    </row>
    <row r="2563" spans="1:14">
      <c r="A2563" t="s">
        <v>2550</v>
      </c>
      <c r="B2563" t="s">
        <v>2602</v>
      </c>
      <c r="C2563" t="s">
        <v>1</v>
      </c>
      <c r="D2563" t="s">
        <v>13485</v>
      </c>
      <c r="E2563" t="s">
        <v>2848</v>
      </c>
      <c r="F2563" s="1">
        <v>1</v>
      </c>
      <c r="G2563" s="2">
        <v>91</v>
      </c>
      <c r="H2563" s="1"/>
      <c r="L2563" s="1">
        <v>283204</v>
      </c>
      <c r="N2563" t="s">
        <v>13487</v>
      </c>
    </row>
    <row r="2564" spans="1:14">
      <c r="A2564" t="s">
        <v>2550</v>
      </c>
      <c r="B2564" t="s">
        <v>2602</v>
      </c>
      <c r="C2564" t="s">
        <v>1</v>
      </c>
      <c r="D2564" t="s">
        <v>13485</v>
      </c>
      <c r="E2564" t="s">
        <v>2849</v>
      </c>
      <c r="F2564" s="1">
        <v>1</v>
      </c>
      <c r="G2564" s="2">
        <v>92</v>
      </c>
      <c r="H2564" s="1"/>
      <c r="L2564" s="1">
        <v>283205</v>
      </c>
      <c r="N2564" t="s">
        <v>13487</v>
      </c>
    </row>
    <row r="2565" spans="1:14">
      <c r="A2565" t="s">
        <v>2550</v>
      </c>
      <c r="B2565" t="s">
        <v>2602</v>
      </c>
      <c r="C2565" t="s">
        <v>1</v>
      </c>
      <c r="D2565" t="s">
        <v>13485</v>
      </c>
      <c r="E2565" t="s">
        <v>2850</v>
      </c>
      <c r="F2565" s="1">
        <v>2</v>
      </c>
      <c r="G2565" s="2">
        <v>94</v>
      </c>
      <c r="H2565" s="1"/>
      <c r="L2565" s="1">
        <v>283206</v>
      </c>
      <c r="N2565" t="s">
        <v>13487</v>
      </c>
    </row>
    <row r="2566" spans="1:14">
      <c r="A2566" t="s">
        <v>2550</v>
      </c>
      <c r="B2566" t="s">
        <v>2602</v>
      </c>
      <c r="C2566" t="s">
        <v>1</v>
      </c>
      <c r="D2566" t="s">
        <v>13485</v>
      </c>
      <c r="E2566" t="s">
        <v>2851</v>
      </c>
      <c r="F2566" s="1">
        <v>1</v>
      </c>
      <c r="G2566" s="2">
        <v>96</v>
      </c>
      <c r="H2566" s="1"/>
      <c r="L2566" s="1">
        <v>283207</v>
      </c>
      <c r="N2566" t="s">
        <v>13487</v>
      </c>
    </row>
    <row r="2567" spans="1:14">
      <c r="A2567" t="s">
        <v>2550</v>
      </c>
      <c r="B2567" t="s">
        <v>2602</v>
      </c>
      <c r="C2567" t="s">
        <v>1</v>
      </c>
      <c r="D2567" t="s">
        <v>13485</v>
      </c>
      <c r="E2567" t="s">
        <v>2852</v>
      </c>
      <c r="F2567" s="1">
        <v>1</v>
      </c>
      <c r="G2567" s="2">
        <v>104</v>
      </c>
      <c r="H2567" s="1"/>
      <c r="L2567" s="1">
        <v>283208</v>
      </c>
      <c r="N2567" t="s">
        <v>13487</v>
      </c>
    </row>
    <row r="2568" spans="1:14">
      <c r="A2568" t="s">
        <v>2550</v>
      </c>
      <c r="B2568" t="s">
        <v>2602</v>
      </c>
      <c r="C2568" t="s">
        <v>1</v>
      </c>
      <c r="D2568" t="s">
        <v>13485</v>
      </c>
      <c r="E2568" t="s">
        <v>2853</v>
      </c>
      <c r="F2568" s="1">
        <v>1</v>
      </c>
      <c r="G2568" s="2">
        <v>103</v>
      </c>
      <c r="H2568" s="1"/>
      <c r="L2568" s="1">
        <v>283209</v>
      </c>
      <c r="N2568" t="s">
        <v>13487</v>
      </c>
    </row>
    <row r="2569" spans="1:14">
      <c r="A2569" t="s">
        <v>2550</v>
      </c>
      <c r="B2569" t="s">
        <v>2602</v>
      </c>
      <c r="C2569" t="s">
        <v>1</v>
      </c>
      <c r="D2569" t="s">
        <v>13485</v>
      </c>
      <c r="E2569" t="s">
        <v>2854</v>
      </c>
      <c r="F2569" s="1">
        <v>1</v>
      </c>
      <c r="G2569" s="2">
        <v>112</v>
      </c>
      <c r="H2569" s="1"/>
      <c r="L2569" s="1">
        <v>283210</v>
      </c>
      <c r="N2569" t="s">
        <v>13487</v>
      </c>
    </row>
    <row r="2570" spans="1:14">
      <c r="A2570" t="s">
        <v>2550</v>
      </c>
      <c r="B2570" t="s">
        <v>2602</v>
      </c>
      <c r="C2570" t="s">
        <v>1</v>
      </c>
      <c r="D2570" t="s">
        <v>13485</v>
      </c>
      <c r="E2570" t="s">
        <v>2855</v>
      </c>
      <c r="F2570" s="1">
        <v>1</v>
      </c>
      <c r="G2570" s="2">
        <v>105</v>
      </c>
      <c r="H2570" s="1"/>
      <c r="L2570" s="1">
        <v>283211</v>
      </c>
      <c r="N2570" t="s">
        <v>13487</v>
      </c>
    </row>
    <row r="2571" spans="1:14">
      <c r="A2571" t="s">
        <v>2550</v>
      </c>
      <c r="B2571" t="s">
        <v>2602</v>
      </c>
      <c r="C2571" t="s">
        <v>1</v>
      </c>
      <c r="D2571" t="s">
        <v>13485</v>
      </c>
      <c r="E2571" t="s">
        <v>2856</v>
      </c>
      <c r="F2571" s="1">
        <v>1</v>
      </c>
      <c r="G2571" s="2">
        <v>105</v>
      </c>
      <c r="H2571" s="1"/>
      <c r="L2571" s="1">
        <v>283212</v>
      </c>
      <c r="N2571" t="s">
        <v>13487</v>
      </c>
    </row>
    <row r="2572" spans="1:14">
      <c r="A2572" t="s">
        <v>2550</v>
      </c>
      <c r="B2572" t="s">
        <v>2698</v>
      </c>
      <c r="C2572" t="s">
        <v>1</v>
      </c>
      <c r="D2572" t="s">
        <v>13485</v>
      </c>
      <c r="E2572" t="s">
        <v>2857</v>
      </c>
      <c r="F2572" s="1">
        <v>1</v>
      </c>
      <c r="G2572" s="2">
        <v>96</v>
      </c>
      <c r="H2572" s="1"/>
      <c r="L2572" s="1">
        <v>283213</v>
      </c>
      <c r="N2572" t="s">
        <v>13487</v>
      </c>
    </row>
    <row r="2573" spans="1:14">
      <c r="A2573" t="s">
        <v>2550</v>
      </c>
      <c r="B2573" t="s">
        <v>2698</v>
      </c>
      <c r="C2573" t="s">
        <v>1</v>
      </c>
      <c r="D2573" t="s">
        <v>13485</v>
      </c>
      <c r="E2573" t="s">
        <v>2858</v>
      </c>
      <c r="F2573" s="1">
        <v>1</v>
      </c>
      <c r="G2573" s="2">
        <v>97.5</v>
      </c>
      <c r="H2573" s="1"/>
      <c r="L2573" s="1">
        <v>283214</v>
      </c>
      <c r="N2573" t="s">
        <v>13487</v>
      </c>
    </row>
    <row r="2574" spans="1:14">
      <c r="A2574" t="s">
        <v>2550</v>
      </c>
      <c r="B2574" t="s">
        <v>2698</v>
      </c>
      <c r="C2574" t="s">
        <v>1</v>
      </c>
      <c r="D2574" t="s">
        <v>13485</v>
      </c>
      <c r="E2574" t="s">
        <v>2859</v>
      </c>
      <c r="F2574" s="1">
        <v>1</v>
      </c>
      <c r="G2574" s="2">
        <v>94.5</v>
      </c>
      <c r="H2574" s="1"/>
      <c r="L2574" s="1">
        <v>283215</v>
      </c>
      <c r="N2574" t="s">
        <v>13487</v>
      </c>
    </row>
    <row r="2575" spans="1:14">
      <c r="A2575" t="s">
        <v>2550</v>
      </c>
      <c r="B2575" t="s">
        <v>2698</v>
      </c>
      <c r="C2575" t="s">
        <v>1</v>
      </c>
      <c r="D2575" t="s">
        <v>13485</v>
      </c>
      <c r="E2575" t="s">
        <v>2860</v>
      </c>
      <c r="F2575" s="1">
        <v>1</v>
      </c>
      <c r="G2575" s="2">
        <v>93</v>
      </c>
      <c r="H2575" s="1"/>
      <c r="L2575" s="1">
        <v>283216</v>
      </c>
      <c r="N2575" t="s">
        <v>13487</v>
      </c>
    </row>
    <row r="2576" spans="1:14">
      <c r="A2576" t="s">
        <v>2550</v>
      </c>
      <c r="B2576" t="s">
        <v>2698</v>
      </c>
      <c r="C2576" t="s">
        <v>1</v>
      </c>
      <c r="D2576" t="s">
        <v>13485</v>
      </c>
      <c r="E2576" t="s">
        <v>2861</v>
      </c>
      <c r="F2576" s="1">
        <v>1</v>
      </c>
      <c r="G2576" s="2">
        <v>92</v>
      </c>
      <c r="H2576" s="1"/>
      <c r="L2576" s="1">
        <v>283217</v>
      </c>
      <c r="N2576" t="s">
        <v>13487</v>
      </c>
    </row>
    <row r="2577" spans="1:14">
      <c r="A2577" t="s">
        <v>2550</v>
      </c>
      <c r="B2577" t="s">
        <v>2698</v>
      </c>
      <c r="C2577" t="s">
        <v>1</v>
      </c>
      <c r="D2577" t="s">
        <v>13485</v>
      </c>
      <c r="E2577" t="s">
        <v>2862</v>
      </c>
      <c r="F2577" s="1">
        <v>1</v>
      </c>
      <c r="G2577" s="2">
        <v>99</v>
      </c>
      <c r="H2577" s="1"/>
      <c r="L2577" s="1">
        <v>283218</v>
      </c>
      <c r="N2577" t="s">
        <v>13487</v>
      </c>
    </row>
    <row r="2578" spans="1:14">
      <c r="A2578" t="s">
        <v>2550</v>
      </c>
      <c r="B2578" t="s">
        <v>2698</v>
      </c>
      <c r="C2578" t="s">
        <v>1</v>
      </c>
      <c r="D2578" t="s">
        <v>13485</v>
      </c>
      <c r="E2578" t="s">
        <v>2863</v>
      </c>
      <c r="F2578" s="1">
        <v>1</v>
      </c>
      <c r="G2578" s="2">
        <v>99</v>
      </c>
      <c r="H2578" s="1"/>
      <c r="L2578" s="1">
        <v>283219</v>
      </c>
      <c r="N2578" t="s">
        <v>13487</v>
      </c>
    </row>
    <row r="2579" spans="1:14">
      <c r="A2579" t="s">
        <v>2550</v>
      </c>
      <c r="B2579" t="s">
        <v>2698</v>
      </c>
      <c r="C2579" t="s">
        <v>1</v>
      </c>
      <c r="D2579" t="s">
        <v>13485</v>
      </c>
      <c r="E2579" t="s">
        <v>2864</v>
      </c>
      <c r="F2579" s="1">
        <v>2</v>
      </c>
      <c r="G2579" s="2">
        <v>89</v>
      </c>
      <c r="H2579" s="1"/>
      <c r="L2579" s="1">
        <v>283220</v>
      </c>
      <c r="N2579" t="s">
        <v>13487</v>
      </c>
    </row>
    <row r="2580" spans="1:14">
      <c r="A2580" t="s">
        <v>2550</v>
      </c>
      <c r="B2580" t="s">
        <v>2698</v>
      </c>
      <c r="C2580" t="s">
        <v>1</v>
      </c>
      <c r="D2580" t="s">
        <v>13485</v>
      </c>
      <c r="E2580" t="s">
        <v>2865</v>
      </c>
      <c r="F2580" s="1">
        <v>1</v>
      </c>
      <c r="G2580" s="2">
        <v>90</v>
      </c>
      <c r="H2580" s="1"/>
      <c r="L2580" s="1">
        <v>283221</v>
      </c>
      <c r="N2580" t="s">
        <v>13487</v>
      </c>
    </row>
    <row r="2581" spans="1:14">
      <c r="A2581" t="s">
        <v>2550</v>
      </c>
      <c r="B2581" t="s">
        <v>2698</v>
      </c>
      <c r="C2581" t="s">
        <v>1</v>
      </c>
      <c r="D2581" t="s">
        <v>13485</v>
      </c>
      <c r="E2581" t="s">
        <v>2866</v>
      </c>
      <c r="F2581" s="1">
        <v>1</v>
      </c>
      <c r="G2581" s="2">
        <v>90</v>
      </c>
      <c r="H2581" s="1"/>
      <c r="L2581" s="1">
        <v>283222</v>
      </c>
      <c r="N2581" t="s">
        <v>13487</v>
      </c>
    </row>
    <row r="2582" spans="1:14">
      <c r="A2582" t="s">
        <v>2550</v>
      </c>
      <c r="B2582" t="s">
        <v>2698</v>
      </c>
      <c r="C2582" t="s">
        <v>1</v>
      </c>
      <c r="D2582" t="s">
        <v>13485</v>
      </c>
      <c r="E2582" t="s">
        <v>2867</v>
      </c>
      <c r="F2582" s="1">
        <v>2</v>
      </c>
      <c r="G2582" s="2">
        <v>101</v>
      </c>
      <c r="H2582" s="1"/>
      <c r="L2582" s="1">
        <v>283223</v>
      </c>
      <c r="N2582" t="s">
        <v>13487</v>
      </c>
    </row>
    <row r="2583" spans="1:14">
      <c r="A2583" t="s">
        <v>2550</v>
      </c>
      <c r="B2583" t="s">
        <v>2698</v>
      </c>
      <c r="C2583" t="s">
        <v>1</v>
      </c>
      <c r="D2583" t="s">
        <v>13485</v>
      </c>
      <c r="E2583" t="s">
        <v>2868</v>
      </c>
      <c r="F2583" s="1">
        <v>1</v>
      </c>
      <c r="G2583" s="2">
        <v>96</v>
      </c>
      <c r="H2583" s="1"/>
      <c r="L2583" s="1">
        <v>283224</v>
      </c>
      <c r="N2583" t="s">
        <v>13487</v>
      </c>
    </row>
    <row r="2584" spans="1:14">
      <c r="A2584" t="s">
        <v>2550</v>
      </c>
      <c r="B2584" t="s">
        <v>2698</v>
      </c>
      <c r="C2584" t="s">
        <v>1</v>
      </c>
      <c r="D2584" t="s">
        <v>13485</v>
      </c>
      <c r="E2584" t="s">
        <v>2869</v>
      </c>
      <c r="F2584" s="1">
        <v>1</v>
      </c>
      <c r="G2584" s="2">
        <v>95</v>
      </c>
      <c r="H2584" s="1"/>
      <c r="L2584" s="1">
        <v>283225</v>
      </c>
      <c r="N2584" t="s">
        <v>13487</v>
      </c>
    </row>
    <row r="2585" spans="1:14">
      <c r="A2585" t="s">
        <v>2550</v>
      </c>
      <c r="B2585" t="s">
        <v>2672</v>
      </c>
      <c r="C2585" t="s">
        <v>1</v>
      </c>
      <c r="D2585" t="s">
        <v>13485</v>
      </c>
      <c r="E2585" t="s">
        <v>2870</v>
      </c>
      <c r="F2585" s="1">
        <v>1</v>
      </c>
      <c r="G2585" s="2">
        <v>105</v>
      </c>
      <c r="H2585" s="1"/>
      <c r="L2585" s="1">
        <v>283226</v>
      </c>
      <c r="N2585" t="s">
        <v>13487</v>
      </c>
    </row>
    <row r="2586" spans="1:14">
      <c r="A2586" t="s">
        <v>2550</v>
      </c>
      <c r="B2586" t="s">
        <v>2672</v>
      </c>
      <c r="C2586" t="s">
        <v>1</v>
      </c>
      <c r="D2586" t="s">
        <v>13485</v>
      </c>
      <c r="E2586" t="s">
        <v>2871</v>
      </c>
      <c r="F2586" s="1">
        <v>1</v>
      </c>
      <c r="G2586" s="2">
        <v>91</v>
      </c>
      <c r="H2586" s="1"/>
      <c r="L2586" s="1">
        <v>283227</v>
      </c>
      <c r="N2586" t="s">
        <v>13487</v>
      </c>
    </row>
    <row r="2587" spans="1:14">
      <c r="A2587" t="s">
        <v>2550</v>
      </c>
      <c r="B2587" t="s">
        <v>2672</v>
      </c>
      <c r="C2587" t="s">
        <v>1</v>
      </c>
      <c r="D2587" t="s">
        <v>13485</v>
      </c>
      <c r="E2587" t="s">
        <v>2872</v>
      </c>
      <c r="F2587" s="1">
        <v>1</v>
      </c>
      <c r="G2587" s="2">
        <v>108</v>
      </c>
      <c r="H2587" s="1"/>
      <c r="L2587" s="1">
        <v>283228</v>
      </c>
      <c r="N2587" t="s">
        <v>13487</v>
      </c>
    </row>
    <row r="2588" spans="1:14">
      <c r="A2588" t="s">
        <v>2550</v>
      </c>
      <c r="B2588" t="s">
        <v>2672</v>
      </c>
      <c r="C2588" t="s">
        <v>1</v>
      </c>
      <c r="D2588" t="s">
        <v>13485</v>
      </c>
      <c r="E2588" t="s">
        <v>2873</v>
      </c>
      <c r="F2588" s="1">
        <v>1</v>
      </c>
      <c r="G2588" s="2">
        <v>96</v>
      </c>
      <c r="H2588" s="1"/>
      <c r="L2588" s="1">
        <v>283229</v>
      </c>
      <c r="N2588" t="s">
        <v>13487</v>
      </c>
    </row>
    <row r="2589" spans="1:14">
      <c r="A2589" t="s">
        <v>2550</v>
      </c>
      <c r="B2589" t="s">
        <v>2672</v>
      </c>
      <c r="C2589" t="s">
        <v>1</v>
      </c>
      <c r="D2589" t="s">
        <v>13485</v>
      </c>
      <c r="E2589" t="s">
        <v>2874</v>
      </c>
      <c r="F2589" s="1">
        <v>1</v>
      </c>
      <c r="G2589" s="2">
        <v>99</v>
      </c>
      <c r="H2589" s="1"/>
      <c r="L2589" s="1">
        <v>283230</v>
      </c>
      <c r="N2589" t="s">
        <v>13487</v>
      </c>
    </row>
    <row r="2590" spans="1:14">
      <c r="A2590" t="s">
        <v>2550</v>
      </c>
      <c r="B2590" t="s">
        <v>2672</v>
      </c>
      <c r="C2590" t="s">
        <v>1</v>
      </c>
      <c r="D2590" t="s">
        <v>13485</v>
      </c>
      <c r="E2590" t="s">
        <v>2875</v>
      </c>
      <c r="F2590" s="1">
        <v>1</v>
      </c>
      <c r="G2590" s="2">
        <v>101</v>
      </c>
      <c r="H2590" s="1"/>
      <c r="L2590" s="1">
        <v>283231</v>
      </c>
      <c r="N2590" t="s">
        <v>13487</v>
      </c>
    </row>
    <row r="2591" spans="1:14">
      <c r="A2591" t="s">
        <v>2550</v>
      </c>
      <c r="B2591" t="s">
        <v>2672</v>
      </c>
      <c r="C2591" t="s">
        <v>1</v>
      </c>
      <c r="D2591" t="s">
        <v>13485</v>
      </c>
      <c r="E2591" t="s">
        <v>2876</v>
      </c>
      <c r="F2591" s="1">
        <v>1</v>
      </c>
      <c r="G2591" s="2">
        <v>107</v>
      </c>
      <c r="H2591" s="1"/>
      <c r="L2591" s="1">
        <v>283232</v>
      </c>
      <c r="N2591" t="s">
        <v>13487</v>
      </c>
    </row>
    <row r="2592" spans="1:14">
      <c r="A2592" t="s">
        <v>2550</v>
      </c>
      <c r="B2592" t="s">
        <v>2672</v>
      </c>
      <c r="C2592" t="s">
        <v>1</v>
      </c>
      <c r="D2592" t="s">
        <v>13485</v>
      </c>
      <c r="E2592" t="s">
        <v>2877</v>
      </c>
      <c r="F2592" s="1">
        <v>1</v>
      </c>
      <c r="G2592" s="2">
        <v>106</v>
      </c>
      <c r="H2592" s="1"/>
      <c r="L2592" s="1">
        <v>283233</v>
      </c>
      <c r="N2592" t="s">
        <v>13487</v>
      </c>
    </row>
    <row r="2593" spans="1:14">
      <c r="A2593" t="s">
        <v>2550</v>
      </c>
      <c r="B2593" t="s">
        <v>2672</v>
      </c>
      <c r="C2593" t="s">
        <v>1</v>
      </c>
      <c r="D2593" t="s">
        <v>13485</v>
      </c>
      <c r="E2593" t="s">
        <v>2878</v>
      </c>
      <c r="F2593" s="1">
        <v>1</v>
      </c>
      <c r="G2593" s="2">
        <v>109</v>
      </c>
      <c r="H2593" s="1"/>
      <c r="L2593" s="1">
        <v>283234</v>
      </c>
      <c r="N2593" t="s">
        <v>13487</v>
      </c>
    </row>
    <row r="2594" spans="1:14">
      <c r="A2594" t="s">
        <v>2550</v>
      </c>
      <c r="B2594" t="s">
        <v>2672</v>
      </c>
      <c r="C2594" t="s">
        <v>1</v>
      </c>
      <c r="D2594" t="s">
        <v>13485</v>
      </c>
      <c r="E2594" t="s">
        <v>2879</v>
      </c>
      <c r="F2594" s="1">
        <v>1</v>
      </c>
      <c r="G2594" s="2">
        <v>99</v>
      </c>
      <c r="H2594" s="1"/>
      <c r="L2594" s="1">
        <v>283235</v>
      </c>
      <c r="N2594" t="s">
        <v>13487</v>
      </c>
    </row>
    <row r="2595" spans="1:14">
      <c r="A2595" t="s">
        <v>2550</v>
      </c>
      <c r="B2595" t="s">
        <v>2672</v>
      </c>
      <c r="C2595" t="s">
        <v>1</v>
      </c>
      <c r="D2595" t="s">
        <v>13485</v>
      </c>
      <c r="E2595" t="s">
        <v>2880</v>
      </c>
      <c r="F2595" s="1">
        <v>1</v>
      </c>
      <c r="G2595" s="2">
        <v>100</v>
      </c>
      <c r="H2595" s="1"/>
      <c r="L2595" s="1">
        <v>283236</v>
      </c>
      <c r="N2595" t="s">
        <v>13487</v>
      </c>
    </row>
    <row r="2596" spans="1:14">
      <c r="A2596" t="s">
        <v>2550</v>
      </c>
      <c r="B2596" t="s">
        <v>2672</v>
      </c>
      <c r="C2596" t="s">
        <v>1</v>
      </c>
      <c r="D2596" t="s">
        <v>13485</v>
      </c>
      <c r="E2596" t="s">
        <v>2881</v>
      </c>
      <c r="F2596" s="1">
        <v>1</v>
      </c>
      <c r="G2596" s="2">
        <v>104</v>
      </c>
      <c r="H2596" s="1"/>
      <c r="L2596" s="1">
        <v>283237</v>
      </c>
      <c r="N2596" t="s">
        <v>13487</v>
      </c>
    </row>
    <row r="2597" spans="1:14">
      <c r="A2597" t="s">
        <v>2550</v>
      </c>
      <c r="B2597" t="s">
        <v>2557</v>
      </c>
      <c r="C2597" t="s">
        <v>1</v>
      </c>
      <c r="D2597" t="s">
        <v>13485</v>
      </c>
      <c r="E2597" t="s">
        <v>2882</v>
      </c>
      <c r="F2597" s="1">
        <v>1</v>
      </c>
      <c r="G2597" s="2">
        <v>100</v>
      </c>
      <c r="H2597" s="1"/>
      <c r="L2597" s="1">
        <v>3239</v>
      </c>
      <c r="N2597" t="s">
        <v>13487</v>
      </c>
    </row>
    <row r="2598" spans="1:14">
      <c r="A2598" t="s">
        <v>2550</v>
      </c>
      <c r="B2598" t="s">
        <v>2557</v>
      </c>
      <c r="C2598" t="s">
        <v>1</v>
      </c>
      <c r="D2598" t="s">
        <v>13485</v>
      </c>
      <c r="E2598" t="s">
        <v>2883</v>
      </c>
      <c r="F2598" s="1">
        <v>1</v>
      </c>
      <c r="G2598" s="2">
        <v>103.5</v>
      </c>
      <c r="H2598" s="1"/>
      <c r="L2598" s="1">
        <v>3240</v>
      </c>
      <c r="N2598" t="s">
        <v>13487</v>
      </c>
    </row>
    <row r="2599" spans="1:14">
      <c r="A2599" t="s">
        <v>2550</v>
      </c>
      <c r="B2599" t="s">
        <v>2557</v>
      </c>
      <c r="C2599" t="s">
        <v>1</v>
      </c>
      <c r="D2599" t="s">
        <v>13485</v>
      </c>
      <c r="E2599" t="s">
        <v>2884</v>
      </c>
      <c r="F2599" s="1">
        <v>1</v>
      </c>
      <c r="G2599" s="2">
        <v>100</v>
      </c>
      <c r="H2599" s="1"/>
      <c r="L2599" s="1">
        <v>3241</v>
      </c>
      <c r="N2599" t="s">
        <v>13487</v>
      </c>
    </row>
    <row r="2600" spans="1:14">
      <c r="A2600" t="s">
        <v>2550</v>
      </c>
      <c r="B2600" t="s">
        <v>2557</v>
      </c>
      <c r="C2600" t="s">
        <v>1</v>
      </c>
      <c r="D2600" t="s">
        <v>13485</v>
      </c>
      <c r="E2600" t="s">
        <v>2885</v>
      </c>
      <c r="F2600" s="1">
        <v>1</v>
      </c>
      <c r="G2600" s="2">
        <v>105</v>
      </c>
      <c r="H2600" s="1"/>
      <c r="L2600" s="1">
        <v>3242</v>
      </c>
      <c r="N2600" t="s">
        <v>13487</v>
      </c>
    </row>
    <row r="2601" spans="1:14">
      <c r="A2601" t="s">
        <v>2550</v>
      </c>
      <c r="B2601" t="s">
        <v>2557</v>
      </c>
      <c r="C2601" t="s">
        <v>1</v>
      </c>
      <c r="D2601" t="s">
        <v>13485</v>
      </c>
      <c r="E2601" t="s">
        <v>2886</v>
      </c>
      <c r="F2601" s="1">
        <v>1</v>
      </c>
      <c r="G2601" s="2">
        <v>103</v>
      </c>
      <c r="H2601" s="1"/>
      <c r="L2601" s="1">
        <v>3243</v>
      </c>
      <c r="N2601" t="s">
        <v>13487</v>
      </c>
    </row>
    <row r="2602" spans="1:14">
      <c r="A2602" t="s">
        <v>2550</v>
      </c>
      <c r="B2602" t="s">
        <v>2557</v>
      </c>
      <c r="C2602" t="s">
        <v>1</v>
      </c>
      <c r="D2602" t="s">
        <v>13485</v>
      </c>
      <c r="E2602" t="s">
        <v>2887</v>
      </c>
      <c r="F2602" s="1">
        <v>1</v>
      </c>
      <c r="G2602" s="2">
        <v>99</v>
      </c>
      <c r="H2602" s="1"/>
      <c r="L2602" s="1">
        <v>3244</v>
      </c>
      <c r="N2602" t="s">
        <v>13487</v>
      </c>
    </row>
    <row r="2603" spans="1:14">
      <c r="A2603" t="s">
        <v>2550</v>
      </c>
      <c r="B2603" t="s">
        <v>2557</v>
      </c>
      <c r="C2603" t="s">
        <v>1</v>
      </c>
      <c r="D2603" t="s">
        <v>13485</v>
      </c>
      <c r="E2603" t="s">
        <v>2888</v>
      </c>
      <c r="F2603" s="1">
        <v>1</v>
      </c>
      <c r="G2603" s="2">
        <v>95.5</v>
      </c>
      <c r="H2603" s="1"/>
      <c r="L2603" s="1">
        <v>3245</v>
      </c>
      <c r="N2603" t="s">
        <v>13487</v>
      </c>
    </row>
    <row r="2604" spans="1:14">
      <c r="A2604" t="s">
        <v>2550</v>
      </c>
      <c r="B2604" t="s">
        <v>2557</v>
      </c>
      <c r="C2604" t="s">
        <v>1</v>
      </c>
      <c r="D2604" t="s">
        <v>13485</v>
      </c>
      <c r="E2604" t="s">
        <v>2889</v>
      </c>
      <c r="F2604" s="1">
        <v>1</v>
      </c>
      <c r="G2604" s="2">
        <v>98</v>
      </c>
      <c r="H2604" s="1"/>
      <c r="L2604" s="1">
        <v>3246</v>
      </c>
      <c r="N2604" t="s">
        <v>13487</v>
      </c>
    </row>
    <row r="2605" spans="1:14">
      <c r="A2605" t="s">
        <v>2550</v>
      </c>
      <c r="B2605" t="s">
        <v>2557</v>
      </c>
      <c r="C2605" t="s">
        <v>1</v>
      </c>
      <c r="D2605" t="s">
        <v>13485</v>
      </c>
      <c r="E2605" t="s">
        <v>2890</v>
      </c>
      <c r="F2605" s="1">
        <v>1</v>
      </c>
      <c r="G2605" s="2">
        <v>99</v>
      </c>
      <c r="H2605" s="1"/>
      <c r="L2605" s="1">
        <v>3247</v>
      </c>
      <c r="N2605" t="s">
        <v>13487</v>
      </c>
    </row>
    <row r="2606" spans="1:14">
      <c r="A2606" t="s">
        <v>2550</v>
      </c>
      <c r="B2606" t="s">
        <v>2557</v>
      </c>
      <c r="C2606" t="s">
        <v>1</v>
      </c>
      <c r="D2606" t="s">
        <v>13485</v>
      </c>
      <c r="E2606" t="s">
        <v>2891</v>
      </c>
      <c r="F2606" s="1">
        <v>1</v>
      </c>
      <c r="G2606" s="2">
        <v>93.5</v>
      </c>
      <c r="H2606" s="1"/>
      <c r="L2606" s="1">
        <v>3249</v>
      </c>
      <c r="N2606" t="s">
        <v>13487</v>
      </c>
    </row>
    <row r="2607" spans="1:14">
      <c r="A2607" t="s">
        <v>2550</v>
      </c>
      <c r="B2607" t="s">
        <v>2557</v>
      </c>
      <c r="C2607" t="s">
        <v>1</v>
      </c>
      <c r="D2607" t="s">
        <v>13485</v>
      </c>
      <c r="E2607" t="s">
        <v>2892</v>
      </c>
      <c r="F2607" s="1">
        <v>2</v>
      </c>
      <c r="G2607" s="2">
        <v>98</v>
      </c>
      <c r="H2607" s="1"/>
      <c r="L2607" s="1">
        <v>3250</v>
      </c>
      <c r="N2607" t="s">
        <v>13487</v>
      </c>
    </row>
    <row r="2608" spans="1:14">
      <c r="A2608" t="s">
        <v>2550</v>
      </c>
      <c r="B2608" t="s">
        <v>2557</v>
      </c>
      <c r="C2608" t="s">
        <v>1</v>
      </c>
      <c r="D2608" t="s">
        <v>13485</v>
      </c>
      <c r="E2608" t="s">
        <v>2893</v>
      </c>
      <c r="F2608" s="1">
        <v>2</v>
      </c>
      <c r="G2608" s="2">
        <v>90</v>
      </c>
      <c r="H2608" s="1"/>
      <c r="L2608" s="1">
        <v>3251</v>
      </c>
      <c r="N2608" t="s">
        <v>13487</v>
      </c>
    </row>
    <row r="2609" spans="1:14">
      <c r="A2609" t="s">
        <v>2550</v>
      </c>
      <c r="B2609" t="s">
        <v>2557</v>
      </c>
      <c r="C2609" t="s">
        <v>1</v>
      </c>
      <c r="D2609" t="s">
        <v>13485</v>
      </c>
      <c r="E2609" t="s">
        <v>2894</v>
      </c>
      <c r="F2609" s="1">
        <v>2</v>
      </c>
      <c r="G2609" s="2">
        <v>89</v>
      </c>
      <c r="H2609" s="1"/>
      <c r="L2609" s="1">
        <v>3252</v>
      </c>
      <c r="N2609" t="s">
        <v>13487</v>
      </c>
    </row>
    <row r="2610" spans="1:14">
      <c r="A2610" t="s">
        <v>2550</v>
      </c>
      <c r="B2610" t="s">
        <v>2726</v>
      </c>
      <c r="C2610" t="s">
        <v>1</v>
      </c>
      <c r="D2610" t="s">
        <v>13485</v>
      </c>
      <c r="E2610" t="s">
        <v>2895</v>
      </c>
      <c r="F2610" s="1">
        <v>1</v>
      </c>
      <c r="G2610" s="2">
        <v>100</v>
      </c>
      <c r="H2610" s="1"/>
      <c r="L2610" s="1">
        <v>5706</v>
      </c>
      <c r="N2610" t="s">
        <v>13487</v>
      </c>
    </row>
    <row r="2611" spans="1:14">
      <c r="A2611" t="s">
        <v>2550</v>
      </c>
      <c r="B2611" t="s">
        <v>2726</v>
      </c>
      <c r="C2611" t="s">
        <v>1</v>
      </c>
      <c r="D2611" t="s">
        <v>13485</v>
      </c>
      <c r="E2611" t="s">
        <v>2896</v>
      </c>
      <c r="F2611" s="1">
        <v>2</v>
      </c>
      <c r="G2611" s="2">
        <v>114</v>
      </c>
      <c r="H2611" s="1"/>
      <c r="L2611" s="1">
        <v>5710</v>
      </c>
      <c r="N2611" t="s">
        <v>13487</v>
      </c>
    </row>
    <row r="2612" spans="1:14">
      <c r="A2612" t="s">
        <v>2550</v>
      </c>
      <c r="B2612" t="s">
        <v>2562</v>
      </c>
      <c r="C2612" t="s">
        <v>1</v>
      </c>
      <c r="D2612" t="s">
        <v>13485</v>
      </c>
      <c r="E2612" t="s">
        <v>2897</v>
      </c>
      <c r="F2612" s="1">
        <v>1</v>
      </c>
      <c r="G2612" s="2">
        <v>85.5</v>
      </c>
      <c r="H2612" s="1"/>
      <c r="L2612" s="1">
        <v>6153</v>
      </c>
      <c r="N2612" t="s">
        <v>13487</v>
      </c>
    </row>
    <row r="2613" spans="1:14">
      <c r="A2613" t="s">
        <v>2898</v>
      </c>
      <c r="B2613" t="s">
        <v>2256</v>
      </c>
      <c r="C2613" t="s">
        <v>1</v>
      </c>
      <c r="D2613" t="s">
        <v>13485</v>
      </c>
      <c r="E2613" t="s">
        <v>2899</v>
      </c>
      <c r="F2613" s="1">
        <v>1</v>
      </c>
      <c r="G2613" s="2">
        <v>101</v>
      </c>
      <c r="H2613" s="1"/>
      <c r="L2613" s="1">
        <v>107329</v>
      </c>
      <c r="N2613" t="s">
        <v>13487</v>
      </c>
    </row>
    <row r="2614" spans="1:14">
      <c r="A2614" t="s">
        <v>2898</v>
      </c>
      <c r="B2614" t="s">
        <v>2256</v>
      </c>
      <c r="C2614" t="s">
        <v>1</v>
      </c>
      <c r="D2614" t="s">
        <v>13485</v>
      </c>
      <c r="E2614" t="s">
        <v>2900</v>
      </c>
      <c r="F2614" s="1">
        <v>1</v>
      </c>
      <c r="G2614" s="2">
        <v>98.75</v>
      </c>
      <c r="H2614" s="1"/>
      <c r="L2614" s="1">
        <v>107330</v>
      </c>
      <c r="N2614" t="s">
        <v>13487</v>
      </c>
    </row>
    <row r="2615" spans="1:14">
      <c r="A2615" t="s">
        <v>2898</v>
      </c>
      <c r="B2615" t="s">
        <v>2256</v>
      </c>
      <c r="C2615" t="s">
        <v>1</v>
      </c>
      <c r="D2615" t="s">
        <v>13485</v>
      </c>
      <c r="E2615" t="s">
        <v>2901</v>
      </c>
      <c r="F2615" s="1">
        <v>1</v>
      </c>
      <c r="G2615" s="2">
        <v>107</v>
      </c>
      <c r="H2615" s="1"/>
      <c r="L2615" s="1">
        <v>107331</v>
      </c>
      <c r="N2615" t="s">
        <v>13487</v>
      </c>
    </row>
    <row r="2616" spans="1:14">
      <c r="A2616" t="s">
        <v>2898</v>
      </c>
      <c r="B2616" t="s">
        <v>2256</v>
      </c>
      <c r="C2616" t="s">
        <v>1</v>
      </c>
      <c r="D2616" t="s">
        <v>13485</v>
      </c>
      <c r="E2616" t="s">
        <v>2902</v>
      </c>
      <c r="F2616" s="1">
        <v>1</v>
      </c>
      <c r="G2616" s="2">
        <v>107.5</v>
      </c>
      <c r="H2616" s="1"/>
      <c r="L2616" s="1">
        <v>107332</v>
      </c>
      <c r="N2616" t="s">
        <v>13487</v>
      </c>
    </row>
    <row r="2617" spans="1:14">
      <c r="A2617" t="s">
        <v>2898</v>
      </c>
      <c r="B2617" t="s">
        <v>2256</v>
      </c>
      <c r="C2617" t="s">
        <v>1</v>
      </c>
      <c r="D2617" t="s">
        <v>13485</v>
      </c>
      <c r="E2617" t="s">
        <v>2903</v>
      </c>
      <c r="F2617" s="1">
        <v>1</v>
      </c>
      <c r="G2617" s="2">
        <v>114</v>
      </c>
      <c r="H2617" s="1"/>
      <c r="L2617" s="1">
        <v>107333</v>
      </c>
      <c r="N2617" t="s">
        <v>13487</v>
      </c>
    </row>
    <row r="2618" spans="1:14">
      <c r="A2618" t="s">
        <v>2898</v>
      </c>
      <c r="B2618" t="s">
        <v>2256</v>
      </c>
      <c r="C2618" t="s">
        <v>1</v>
      </c>
      <c r="D2618" t="s">
        <v>13485</v>
      </c>
      <c r="E2618" t="s">
        <v>2904</v>
      </c>
      <c r="F2618" s="1">
        <v>1</v>
      </c>
      <c r="G2618" s="2">
        <v>95</v>
      </c>
      <c r="H2618" s="1"/>
      <c r="L2618" s="1">
        <v>66142</v>
      </c>
      <c r="N2618" t="s">
        <v>13487</v>
      </c>
    </row>
    <row r="2619" spans="1:14">
      <c r="A2619" t="s">
        <v>2898</v>
      </c>
      <c r="B2619" t="s">
        <v>2256</v>
      </c>
      <c r="C2619" t="s">
        <v>1</v>
      </c>
      <c r="D2619" t="s">
        <v>13485</v>
      </c>
      <c r="E2619" t="s">
        <v>2905</v>
      </c>
      <c r="F2619" s="1">
        <v>1</v>
      </c>
      <c r="G2619" s="2">
        <v>95</v>
      </c>
      <c r="H2619" s="1"/>
      <c r="L2619" s="1">
        <v>66144</v>
      </c>
      <c r="N2619" t="s">
        <v>13487</v>
      </c>
    </row>
    <row r="2620" spans="1:14">
      <c r="A2620" t="s">
        <v>2898</v>
      </c>
      <c r="B2620" t="s">
        <v>2256</v>
      </c>
      <c r="C2620" t="s">
        <v>1</v>
      </c>
      <c r="D2620" t="s">
        <v>13485</v>
      </c>
      <c r="E2620" t="s">
        <v>2906</v>
      </c>
      <c r="F2620" s="1">
        <v>1</v>
      </c>
      <c r="G2620" s="2">
        <v>98.5</v>
      </c>
      <c r="H2620" s="1"/>
      <c r="L2620" s="1">
        <v>66145</v>
      </c>
      <c r="N2620" t="s">
        <v>13487</v>
      </c>
    </row>
    <row r="2621" spans="1:14">
      <c r="A2621" t="s">
        <v>2898</v>
      </c>
      <c r="B2621" t="s">
        <v>2256</v>
      </c>
      <c r="C2621" t="s">
        <v>1</v>
      </c>
      <c r="D2621" t="s">
        <v>13485</v>
      </c>
      <c r="E2621" t="s">
        <v>2907</v>
      </c>
      <c r="F2621" s="1">
        <v>1</v>
      </c>
      <c r="G2621" s="2">
        <v>98</v>
      </c>
      <c r="H2621" s="1"/>
      <c r="L2621" s="1">
        <v>66146</v>
      </c>
      <c r="N2621" t="s">
        <v>13487</v>
      </c>
    </row>
    <row r="2622" spans="1:14">
      <c r="A2622" t="s">
        <v>2898</v>
      </c>
      <c r="B2622" t="s">
        <v>2256</v>
      </c>
      <c r="C2622" t="s">
        <v>1</v>
      </c>
      <c r="D2622" t="s">
        <v>13485</v>
      </c>
      <c r="E2622" t="s">
        <v>2908</v>
      </c>
      <c r="F2622" s="1">
        <v>1</v>
      </c>
      <c r="G2622" s="2">
        <v>91</v>
      </c>
      <c r="H2622" s="1"/>
      <c r="L2622" s="1">
        <v>66147</v>
      </c>
      <c r="N2622" t="s">
        <v>13487</v>
      </c>
    </row>
    <row r="2623" spans="1:14">
      <c r="A2623" t="s">
        <v>2898</v>
      </c>
      <c r="B2623" t="s">
        <v>2256</v>
      </c>
      <c r="C2623" t="s">
        <v>1</v>
      </c>
      <c r="D2623" t="s">
        <v>13485</v>
      </c>
      <c r="E2623" t="s">
        <v>2909</v>
      </c>
      <c r="F2623" s="1">
        <v>1</v>
      </c>
      <c r="G2623" s="2">
        <v>95</v>
      </c>
      <c r="H2623" s="1"/>
      <c r="L2623" s="1">
        <v>66148</v>
      </c>
      <c r="N2623" t="s">
        <v>13487</v>
      </c>
    </row>
    <row r="2624" spans="1:14">
      <c r="A2624" t="s">
        <v>2898</v>
      </c>
      <c r="B2624" t="s">
        <v>2256</v>
      </c>
      <c r="C2624" t="s">
        <v>1</v>
      </c>
      <c r="D2624" t="s">
        <v>13485</v>
      </c>
      <c r="E2624" t="s">
        <v>2910</v>
      </c>
      <c r="F2624" s="1">
        <v>2</v>
      </c>
      <c r="G2624" s="2">
        <v>102.75</v>
      </c>
      <c r="H2624" s="1"/>
      <c r="L2624" s="1">
        <v>66149</v>
      </c>
      <c r="N2624" t="s">
        <v>13487</v>
      </c>
    </row>
    <row r="2625" spans="1:14">
      <c r="A2625" t="s">
        <v>2898</v>
      </c>
      <c r="B2625" t="s">
        <v>2256</v>
      </c>
      <c r="C2625" t="s">
        <v>1</v>
      </c>
      <c r="D2625" t="s">
        <v>13485</v>
      </c>
      <c r="E2625" t="s">
        <v>2911</v>
      </c>
      <c r="F2625" s="1">
        <v>2</v>
      </c>
      <c r="G2625" s="2">
        <v>112.75</v>
      </c>
      <c r="H2625" s="1"/>
      <c r="L2625" s="1">
        <v>66150</v>
      </c>
      <c r="N2625" t="s">
        <v>13487</v>
      </c>
    </row>
    <row r="2626" spans="1:14">
      <c r="A2626" t="s">
        <v>2898</v>
      </c>
      <c r="B2626" t="s">
        <v>2256</v>
      </c>
      <c r="C2626" t="s">
        <v>1</v>
      </c>
      <c r="D2626" t="s">
        <v>13485</v>
      </c>
      <c r="E2626" t="s">
        <v>2912</v>
      </c>
      <c r="F2626" s="1">
        <v>2</v>
      </c>
      <c r="G2626" s="2">
        <v>121.75</v>
      </c>
      <c r="H2626" s="1"/>
      <c r="L2626" s="1">
        <v>66152</v>
      </c>
      <c r="N2626" t="s">
        <v>13487</v>
      </c>
    </row>
    <row r="2627" spans="1:14">
      <c r="A2627" t="s">
        <v>2913</v>
      </c>
      <c r="B2627" t="s">
        <v>44</v>
      </c>
      <c r="C2627" t="s">
        <v>1</v>
      </c>
      <c r="D2627" t="s">
        <v>13485</v>
      </c>
      <c r="E2627" t="s">
        <v>2914</v>
      </c>
      <c r="F2627" s="1">
        <v>2</v>
      </c>
      <c r="G2627" s="2">
        <v>101</v>
      </c>
      <c r="H2627" s="1"/>
      <c r="L2627" s="1">
        <v>79126</v>
      </c>
      <c r="N2627" t="s">
        <v>13487</v>
      </c>
    </row>
    <row r="2628" spans="1:14">
      <c r="A2628" t="s">
        <v>2913</v>
      </c>
      <c r="B2628" t="s">
        <v>44</v>
      </c>
      <c r="C2628" t="s">
        <v>1</v>
      </c>
      <c r="D2628" t="s">
        <v>13485</v>
      </c>
      <c r="E2628" t="s">
        <v>2915</v>
      </c>
      <c r="F2628" s="1">
        <v>2</v>
      </c>
      <c r="G2628" s="2">
        <v>92</v>
      </c>
      <c r="H2628" s="1"/>
      <c r="L2628" s="1">
        <v>79128</v>
      </c>
      <c r="N2628" t="s">
        <v>13487</v>
      </c>
    </row>
    <row r="2629" spans="1:14">
      <c r="A2629" t="s">
        <v>2913</v>
      </c>
      <c r="B2629" t="s">
        <v>44</v>
      </c>
      <c r="C2629" t="s">
        <v>1</v>
      </c>
      <c r="D2629" t="s">
        <v>13485</v>
      </c>
      <c r="E2629" t="s">
        <v>2916</v>
      </c>
      <c r="F2629" s="1">
        <v>2</v>
      </c>
      <c r="G2629" s="2">
        <v>101</v>
      </c>
      <c r="H2629" s="1"/>
      <c r="L2629" s="1">
        <v>79129</v>
      </c>
      <c r="N2629" t="s">
        <v>13487</v>
      </c>
    </row>
    <row r="2630" spans="1:14">
      <c r="A2630" t="s">
        <v>2913</v>
      </c>
      <c r="B2630" t="s">
        <v>154</v>
      </c>
      <c r="C2630" t="s">
        <v>1</v>
      </c>
      <c r="D2630" t="s">
        <v>13485</v>
      </c>
      <c r="E2630" t="s">
        <v>2917</v>
      </c>
      <c r="F2630" s="1">
        <v>2</v>
      </c>
      <c r="G2630" s="2">
        <v>91</v>
      </c>
      <c r="H2630" s="1"/>
      <c r="L2630" s="1">
        <v>79133</v>
      </c>
      <c r="N2630" t="s">
        <v>13487</v>
      </c>
    </row>
    <row r="2631" spans="1:14">
      <c r="A2631" t="s">
        <v>2913</v>
      </c>
      <c r="B2631" t="s">
        <v>154</v>
      </c>
      <c r="C2631" t="s">
        <v>1</v>
      </c>
      <c r="D2631" t="s">
        <v>13485</v>
      </c>
      <c r="E2631" t="s">
        <v>2918</v>
      </c>
      <c r="F2631" s="1">
        <v>2</v>
      </c>
      <c r="G2631" s="2">
        <v>98</v>
      </c>
      <c r="H2631" s="1"/>
      <c r="L2631" s="1">
        <v>79135</v>
      </c>
      <c r="N2631" t="s">
        <v>13487</v>
      </c>
    </row>
    <row r="2632" spans="1:14">
      <c r="A2632" t="s">
        <v>2913</v>
      </c>
      <c r="B2632" t="s">
        <v>154</v>
      </c>
      <c r="C2632" t="s">
        <v>1</v>
      </c>
      <c r="D2632" t="s">
        <v>13485</v>
      </c>
      <c r="E2632" t="s">
        <v>2919</v>
      </c>
      <c r="F2632" s="1">
        <v>2</v>
      </c>
      <c r="G2632" s="2">
        <v>96.5</v>
      </c>
      <c r="H2632" s="1"/>
      <c r="L2632" s="1">
        <v>79137</v>
      </c>
      <c r="N2632" t="s">
        <v>13487</v>
      </c>
    </row>
    <row r="2633" spans="1:14">
      <c r="A2633" t="s">
        <v>2913</v>
      </c>
      <c r="B2633" t="s">
        <v>45</v>
      </c>
      <c r="C2633" t="s">
        <v>1</v>
      </c>
      <c r="D2633" t="s">
        <v>13485</v>
      </c>
      <c r="E2633" t="s">
        <v>2920</v>
      </c>
      <c r="F2633" s="1">
        <v>2</v>
      </c>
      <c r="G2633" s="2">
        <v>89</v>
      </c>
      <c r="H2633" s="1"/>
      <c r="L2633" s="1">
        <v>79152</v>
      </c>
      <c r="N2633" t="s">
        <v>13487</v>
      </c>
    </row>
    <row r="2634" spans="1:14">
      <c r="A2634" t="s">
        <v>2913</v>
      </c>
      <c r="B2634" t="s">
        <v>45</v>
      </c>
      <c r="C2634" t="s">
        <v>1</v>
      </c>
      <c r="D2634" t="s">
        <v>13485</v>
      </c>
      <c r="E2634" t="s">
        <v>2921</v>
      </c>
      <c r="F2634" s="1">
        <v>2</v>
      </c>
      <c r="G2634" s="2">
        <v>101</v>
      </c>
      <c r="H2634" s="1"/>
      <c r="L2634" s="1">
        <v>79153</v>
      </c>
      <c r="N2634" t="s">
        <v>13487</v>
      </c>
    </row>
    <row r="2635" spans="1:14">
      <c r="A2635" t="s">
        <v>2913</v>
      </c>
      <c r="B2635" t="s">
        <v>45</v>
      </c>
      <c r="C2635" t="s">
        <v>1</v>
      </c>
      <c r="D2635" t="s">
        <v>13485</v>
      </c>
      <c r="E2635" t="s">
        <v>2922</v>
      </c>
      <c r="F2635" s="1">
        <v>2</v>
      </c>
      <c r="G2635" s="2">
        <v>93</v>
      </c>
      <c r="H2635" s="1"/>
      <c r="L2635" s="1">
        <v>79155</v>
      </c>
      <c r="N2635" t="s">
        <v>13487</v>
      </c>
    </row>
    <row r="2636" spans="1:14">
      <c r="A2636" t="s">
        <v>2913</v>
      </c>
      <c r="B2636" t="s">
        <v>78</v>
      </c>
      <c r="C2636" t="s">
        <v>1</v>
      </c>
      <c r="D2636" t="s">
        <v>13485</v>
      </c>
      <c r="E2636" t="s">
        <v>2923</v>
      </c>
      <c r="F2636" s="1">
        <v>2</v>
      </c>
      <c r="G2636" s="2">
        <v>94</v>
      </c>
      <c r="H2636" s="1"/>
      <c r="L2636" s="1">
        <v>79160</v>
      </c>
      <c r="N2636" t="s">
        <v>13487</v>
      </c>
    </row>
    <row r="2637" spans="1:14">
      <c r="A2637" t="s">
        <v>2913</v>
      </c>
      <c r="B2637" t="s">
        <v>78</v>
      </c>
      <c r="C2637" t="s">
        <v>1</v>
      </c>
      <c r="D2637" t="s">
        <v>13485</v>
      </c>
      <c r="E2637" t="s">
        <v>2924</v>
      </c>
      <c r="F2637" s="1">
        <v>2</v>
      </c>
      <c r="G2637" s="2">
        <v>88.5</v>
      </c>
      <c r="H2637" s="1"/>
      <c r="L2637" s="1">
        <v>79163</v>
      </c>
      <c r="N2637" t="s">
        <v>13487</v>
      </c>
    </row>
    <row r="2638" spans="1:14">
      <c r="A2638" t="s">
        <v>2925</v>
      </c>
      <c r="B2638" t="s">
        <v>16</v>
      </c>
      <c r="C2638" t="s">
        <v>1</v>
      </c>
      <c r="D2638" t="s">
        <v>13485</v>
      </c>
      <c r="E2638" t="s">
        <v>2926</v>
      </c>
      <c r="F2638" s="1">
        <v>6</v>
      </c>
      <c r="G2638" s="2">
        <v>353</v>
      </c>
      <c r="H2638" s="1"/>
      <c r="L2638" s="1">
        <v>252009</v>
      </c>
      <c r="N2638" t="s">
        <v>13487</v>
      </c>
    </row>
    <row r="2639" spans="1:14">
      <c r="A2639" t="s">
        <v>2925</v>
      </c>
      <c r="B2639" t="s">
        <v>16</v>
      </c>
      <c r="C2639" t="s">
        <v>1</v>
      </c>
      <c r="D2639" t="s">
        <v>13485</v>
      </c>
      <c r="E2639" t="s">
        <v>2927</v>
      </c>
      <c r="F2639" s="1">
        <v>5</v>
      </c>
      <c r="G2639" s="2">
        <v>297</v>
      </c>
      <c r="H2639" s="1"/>
      <c r="L2639" s="1">
        <v>252010</v>
      </c>
      <c r="N2639" t="s">
        <v>13487</v>
      </c>
    </row>
    <row r="2640" spans="1:14">
      <c r="A2640" t="s">
        <v>2925</v>
      </c>
      <c r="B2640" t="s">
        <v>16</v>
      </c>
      <c r="C2640" t="s">
        <v>1</v>
      </c>
      <c r="D2640" t="s">
        <v>13485</v>
      </c>
      <c r="E2640" t="s">
        <v>2928</v>
      </c>
      <c r="F2640" s="1">
        <v>5</v>
      </c>
      <c r="G2640" s="2">
        <v>292</v>
      </c>
      <c r="H2640" s="1"/>
      <c r="L2640" s="1">
        <v>266884</v>
      </c>
      <c r="N2640" t="s">
        <v>13487</v>
      </c>
    </row>
    <row r="2641" spans="1:14">
      <c r="A2641" t="s">
        <v>2925</v>
      </c>
      <c r="B2641" t="s">
        <v>764</v>
      </c>
      <c r="C2641" t="s">
        <v>24</v>
      </c>
      <c r="D2641" t="s">
        <v>13485</v>
      </c>
      <c r="E2641" t="s">
        <v>2929</v>
      </c>
      <c r="F2641" s="1">
        <v>6</v>
      </c>
      <c r="G2641" s="2">
        <v>289</v>
      </c>
      <c r="H2641" s="1"/>
      <c r="L2641" s="1">
        <v>271903</v>
      </c>
      <c r="N2641" t="s">
        <v>13487</v>
      </c>
    </row>
    <row r="2642" spans="1:14">
      <c r="A2642" t="s">
        <v>2925</v>
      </c>
      <c r="B2642" t="s">
        <v>764</v>
      </c>
      <c r="C2642" t="s">
        <v>24</v>
      </c>
      <c r="D2642" t="s">
        <v>13485</v>
      </c>
      <c r="E2642" t="s">
        <v>2930</v>
      </c>
      <c r="F2642" s="1">
        <v>6</v>
      </c>
      <c r="G2642" s="2">
        <v>289</v>
      </c>
      <c r="H2642" s="1"/>
      <c r="L2642" s="1">
        <v>271904</v>
      </c>
      <c r="N2642" t="s">
        <v>13487</v>
      </c>
    </row>
    <row r="2643" spans="1:14">
      <c r="A2643" t="s">
        <v>2925</v>
      </c>
      <c r="B2643" t="s">
        <v>764</v>
      </c>
      <c r="C2643" t="s">
        <v>24</v>
      </c>
      <c r="D2643" t="s">
        <v>13485</v>
      </c>
      <c r="E2643" t="s">
        <v>2931</v>
      </c>
      <c r="F2643" s="1">
        <v>6</v>
      </c>
      <c r="G2643" s="2">
        <v>288</v>
      </c>
      <c r="H2643" s="1"/>
      <c r="L2643" s="1">
        <v>271905</v>
      </c>
      <c r="N2643" t="s">
        <v>13487</v>
      </c>
    </row>
    <row r="2644" spans="1:14">
      <c r="A2644" t="s">
        <v>2925</v>
      </c>
      <c r="B2644" t="s">
        <v>764</v>
      </c>
      <c r="C2644" t="s">
        <v>24</v>
      </c>
      <c r="D2644" t="s">
        <v>13485</v>
      </c>
      <c r="E2644" t="s">
        <v>2932</v>
      </c>
      <c r="F2644" s="1">
        <v>6</v>
      </c>
      <c r="G2644" s="2">
        <v>291</v>
      </c>
      <c r="H2644" s="1"/>
      <c r="L2644" s="1">
        <v>271906</v>
      </c>
      <c r="N2644" t="s">
        <v>13487</v>
      </c>
    </row>
    <row r="2645" spans="1:14">
      <c r="A2645" t="s">
        <v>2925</v>
      </c>
      <c r="B2645" t="s">
        <v>764</v>
      </c>
      <c r="C2645" t="s">
        <v>24</v>
      </c>
      <c r="D2645" t="s">
        <v>13485</v>
      </c>
      <c r="E2645" t="s">
        <v>2933</v>
      </c>
      <c r="F2645" s="1">
        <v>6</v>
      </c>
      <c r="G2645" s="2">
        <v>293</v>
      </c>
      <c r="H2645" s="1"/>
      <c r="L2645" s="1">
        <v>271909</v>
      </c>
      <c r="N2645" t="s">
        <v>13487</v>
      </c>
    </row>
    <row r="2646" spans="1:14">
      <c r="A2646" t="s">
        <v>2925</v>
      </c>
      <c r="B2646" t="s">
        <v>764</v>
      </c>
      <c r="C2646" t="s">
        <v>24</v>
      </c>
      <c r="D2646" t="s">
        <v>13485</v>
      </c>
      <c r="E2646" t="s">
        <v>2934</v>
      </c>
      <c r="F2646" s="1">
        <v>6</v>
      </c>
      <c r="G2646" s="2">
        <v>293</v>
      </c>
      <c r="H2646" s="1"/>
      <c r="L2646" s="1">
        <v>271910</v>
      </c>
      <c r="N2646" t="s">
        <v>13487</v>
      </c>
    </row>
    <row r="2647" spans="1:14">
      <c r="A2647" t="s">
        <v>2925</v>
      </c>
      <c r="B2647" t="s">
        <v>764</v>
      </c>
      <c r="C2647" t="s">
        <v>24</v>
      </c>
      <c r="D2647" t="s">
        <v>13485</v>
      </c>
      <c r="E2647" t="s">
        <v>2935</v>
      </c>
      <c r="F2647" s="1">
        <v>6</v>
      </c>
      <c r="G2647" s="2">
        <v>290</v>
      </c>
      <c r="H2647" s="1"/>
      <c r="L2647" s="1">
        <v>271911</v>
      </c>
      <c r="N2647" t="s">
        <v>13487</v>
      </c>
    </row>
    <row r="2648" spans="1:14">
      <c r="A2648" t="s">
        <v>2925</v>
      </c>
      <c r="B2648" t="s">
        <v>764</v>
      </c>
      <c r="C2648" t="s">
        <v>24</v>
      </c>
      <c r="D2648" t="s">
        <v>13485</v>
      </c>
      <c r="E2648" t="s">
        <v>2936</v>
      </c>
      <c r="F2648" s="1">
        <v>6</v>
      </c>
      <c r="G2648" s="2">
        <v>294</v>
      </c>
      <c r="H2648" s="1"/>
      <c r="L2648" s="1">
        <v>271913</v>
      </c>
      <c r="N2648" t="s">
        <v>13487</v>
      </c>
    </row>
    <row r="2649" spans="1:14">
      <c r="A2649" t="s">
        <v>2925</v>
      </c>
      <c r="B2649" t="s">
        <v>764</v>
      </c>
      <c r="C2649" t="s">
        <v>24</v>
      </c>
      <c r="D2649" t="s">
        <v>13485</v>
      </c>
      <c r="E2649" t="s">
        <v>2937</v>
      </c>
      <c r="F2649" s="1">
        <v>6</v>
      </c>
      <c r="G2649" s="2">
        <v>294</v>
      </c>
      <c r="H2649" s="1"/>
      <c r="L2649" s="1">
        <v>271917</v>
      </c>
      <c r="N2649" t="s">
        <v>13487</v>
      </c>
    </row>
    <row r="2650" spans="1:14">
      <c r="A2650" t="s">
        <v>2925</v>
      </c>
      <c r="B2650" t="s">
        <v>764</v>
      </c>
      <c r="C2650" t="s">
        <v>24</v>
      </c>
      <c r="D2650" t="s">
        <v>13485</v>
      </c>
      <c r="E2650" t="s">
        <v>2938</v>
      </c>
      <c r="F2650" s="1">
        <v>6</v>
      </c>
      <c r="G2650" s="2">
        <v>286</v>
      </c>
      <c r="H2650" s="1"/>
      <c r="L2650" s="1">
        <v>271920</v>
      </c>
      <c r="N2650" t="s">
        <v>13487</v>
      </c>
    </row>
    <row r="2651" spans="1:14">
      <c r="A2651" t="s">
        <v>2925</v>
      </c>
      <c r="B2651" t="s">
        <v>764</v>
      </c>
      <c r="C2651" t="s">
        <v>24</v>
      </c>
      <c r="D2651" t="s">
        <v>13485</v>
      </c>
      <c r="E2651" t="s">
        <v>2939</v>
      </c>
      <c r="F2651" s="1">
        <v>6</v>
      </c>
      <c r="G2651" s="2">
        <v>293</v>
      </c>
      <c r="H2651" s="1"/>
      <c r="L2651" s="1">
        <v>271923</v>
      </c>
      <c r="N2651" t="s">
        <v>13487</v>
      </c>
    </row>
    <row r="2652" spans="1:14">
      <c r="A2652" t="s">
        <v>2925</v>
      </c>
      <c r="B2652" t="s">
        <v>764</v>
      </c>
      <c r="C2652" t="s">
        <v>24</v>
      </c>
      <c r="D2652" t="s">
        <v>13485</v>
      </c>
      <c r="E2652" t="s">
        <v>2940</v>
      </c>
      <c r="F2652" s="1">
        <v>6</v>
      </c>
      <c r="G2652" s="2">
        <v>285</v>
      </c>
      <c r="H2652" s="1"/>
      <c r="L2652" s="1">
        <v>271924</v>
      </c>
      <c r="N2652" t="s">
        <v>13487</v>
      </c>
    </row>
    <row r="2653" spans="1:14">
      <c r="A2653" t="s">
        <v>2925</v>
      </c>
      <c r="B2653" t="s">
        <v>764</v>
      </c>
      <c r="C2653" t="s">
        <v>24</v>
      </c>
      <c r="D2653" t="s">
        <v>13485</v>
      </c>
      <c r="E2653" t="s">
        <v>2941</v>
      </c>
      <c r="F2653" s="1">
        <v>6</v>
      </c>
      <c r="G2653" s="2">
        <v>281</v>
      </c>
      <c r="H2653" s="1"/>
      <c r="L2653" s="1">
        <v>271925</v>
      </c>
      <c r="N2653" t="s">
        <v>13487</v>
      </c>
    </row>
    <row r="2654" spans="1:14">
      <c r="A2654" t="s">
        <v>2925</v>
      </c>
      <c r="B2654" t="s">
        <v>764</v>
      </c>
      <c r="C2654" t="s">
        <v>24</v>
      </c>
      <c r="D2654" t="s">
        <v>13485</v>
      </c>
      <c r="E2654" t="s">
        <v>2942</v>
      </c>
      <c r="F2654" s="1">
        <v>6</v>
      </c>
      <c r="G2654" s="2">
        <v>297</v>
      </c>
      <c r="H2654" s="1"/>
      <c r="L2654" s="1">
        <v>271926</v>
      </c>
      <c r="N2654" t="s">
        <v>13487</v>
      </c>
    </row>
    <row r="2655" spans="1:14">
      <c r="A2655" t="s">
        <v>2925</v>
      </c>
      <c r="B2655" t="s">
        <v>764</v>
      </c>
      <c r="C2655" t="s">
        <v>24</v>
      </c>
      <c r="D2655" t="s">
        <v>13485</v>
      </c>
      <c r="E2655" t="s">
        <v>2943</v>
      </c>
      <c r="F2655" s="1">
        <v>6</v>
      </c>
      <c r="G2655" s="2">
        <v>283</v>
      </c>
      <c r="H2655" s="1"/>
      <c r="L2655" s="1">
        <v>271928</v>
      </c>
      <c r="N2655" t="s">
        <v>13487</v>
      </c>
    </row>
    <row r="2656" spans="1:14">
      <c r="A2656" t="s">
        <v>2925</v>
      </c>
      <c r="B2656" t="s">
        <v>764</v>
      </c>
      <c r="C2656" t="s">
        <v>24</v>
      </c>
      <c r="D2656" t="s">
        <v>13485</v>
      </c>
      <c r="E2656" t="s">
        <v>2944</v>
      </c>
      <c r="F2656" s="1">
        <v>6</v>
      </c>
      <c r="G2656" s="2">
        <v>287</v>
      </c>
      <c r="H2656" s="1"/>
      <c r="L2656" s="1">
        <v>271929</v>
      </c>
      <c r="N2656" t="s">
        <v>13487</v>
      </c>
    </row>
    <row r="2657" spans="1:14">
      <c r="A2657" t="s">
        <v>2925</v>
      </c>
      <c r="B2657" t="s">
        <v>764</v>
      </c>
      <c r="C2657" t="s">
        <v>26</v>
      </c>
      <c r="D2657" t="s">
        <v>13485</v>
      </c>
      <c r="E2657" t="s">
        <v>2945</v>
      </c>
      <c r="F2657" s="1">
        <v>6</v>
      </c>
      <c r="G2657" s="2">
        <v>306</v>
      </c>
      <c r="H2657" s="1"/>
      <c r="L2657" s="1">
        <v>271935</v>
      </c>
      <c r="N2657" t="s">
        <v>13487</v>
      </c>
    </row>
    <row r="2658" spans="1:14">
      <c r="A2658" t="s">
        <v>2925</v>
      </c>
      <c r="B2658" t="s">
        <v>764</v>
      </c>
      <c r="C2658" t="s">
        <v>26</v>
      </c>
      <c r="D2658" t="s">
        <v>13485</v>
      </c>
      <c r="E2658" t="s">
        <v>2946</v>
      </c>
      <c r="F2658" s="1">
        <v>6</v>
      </c>
      <c r="G2658" s="2">
        <v>298</v>
      </c>
      <c r="H2658" s="1"/>
      <c r="L2658" s="1">
        <v>271937</v>
      </c>
      <c r="N2658" t="s">
        <v>13487</v>
      </c>
    </row>
    <row r="2659" spans="1:14">
      <c r="A2659" t="s">
        <v>2925</v>
      </c>
      <c r="B2659" t="s">
        <v>764</v>
      </c>
      <c r="C2659" t="s">
        <v>26</v>
      </c>
      <c r="D2659" t="s">
        <v>13485</v>
      </c>
      <c r="E2659" t="s">
        <v>2947</v>
      </c>
      <c r="F2659" s="1">
        <v>6</v>
      </c>
      <c r="G2659" s="2">
        <v>303</v>
      </c>
      <c r="H2659" s="1"/>
      <c r="L2659" s="1">
        <v>271938</v>
      </c>
      <c r="N2659" t="s">
        <v>13487</v>
      </c>
    </row>
    <row r="2660" spans="1:14">
      <c r="A2660" t="s">
        <v>2925</v>
      </c>
      <c r="B2660" t="s">
        <v>764</v>
      </c>
      <c r="C2660" t="s">
        <v>26</v>
      </c>
      <c r="D2660" t="s">
        <v>13485</v>
      </c>
      <c r="E2660" t="s">
        <v>2948</v>
      </c>
      <c r="F2660" s="1">
        <v>6</v>
      </c>
      <c r="G2660" s="2">
        <v>301</v>
      </c>
      <c r="H2660" s="1"/>
      <c r="L2660" s="1">
        <v>271940</v>
      </c>
      <c r="N2660" t="s">
        <v>13487</v>
      </c>
    </row>
    <row r="2661" spans="1:14">
      <c r="A2661" t="s">
        <v>2925</v>
      </c>
      <c r="B2661" t="s">
        <v>764</v>
      </c>
      <c r="C2661" t="s">
        <v>26</v>
      </c>
      <c r="D2661" t="s">
        <v>13485</v>
      </c>
      <c r="E2661" t="s">
        <v>2949</v>
      </c>
      <c r="F2661" s="1">
        <v>6</v>
      </c>
      <c r="G2661" s="2">
        <v>309</v>
      </c>
      <c r="H2661" s="1"/>
      <c r="L2661" s="1">
        <v>271942</v>
      </c>
      <c r="N2661" t="s">
        <v>13487</v>
      </c>
    </row>
    <row r="2662" spans="1:14">
      <c r="A2662" t="s">
        <v>2925</v>
      </c>
      <c r="B2662" t="s">
        <v>764</v>
      </c>
      <c r="C2662" t="s">
        <v>26</v>
      </c>
      <c r="D2662" t="s">
        <v>13485</v>
      </c>
      <c r="E2662" t="s">
        <v>2950</v>
      </c>
      <c r="F2662" s="1">
        <v>6</v>
      </c>
      <c r="G2662" s="2">
        <v>303</v>
      </c>
      <c r="H2662" s="1"/>
      <c r="L2662" s="1">
        <v>271943</v>
      </c>
      <c r="N2662" t="s">
        <v>13487</v>
      </c>
    </row>
    <row r="2663" spans="1:14">
      <c r="A2663" t="s">
        <v>2925</v>
      </c>
      <c r="B2663" t="s">
        <v>764</v>
      </c>
      <c r="C2663" t="s">
        <v>26</v>
      </c>
      <c r="D2663" t="s">
        <v>13485</v>
      </c>
      <c r="E2663" t="s">
        <v>2951</v>
      </c>
      <c r="F2663" s="1">
        <v>6</v>
      </c>
      <c r="G2663" s="2">
        <v>307</v>
      </c>
      <c r="H2663" s="1"/>
      <c r="L2663" s="1">
        <v>271944</v>
      </c>
      <c r="N2663" t="s">
        <v>13487</v>
      </c>
    </row>
    <row r="2664" spans="1:14">
      <c r="A2664" t="s">
        <v>2925</v>
      </c>
      <c r="B2664" t="s">
        <v>764</v>
      </c>
      <c r="C2664" t="s">
        <v>26</v>
      </c>
      <c r="D2664" t="s">
        <v>13485</v>
      </c>
      <c r="E2664" t="s">
        <v>2952</v>
      </c>
      <c r="F2664" s="1">
        <v>6</v>
      </c>
      <c r="G2664" s="2">
        <v>306</v>
      </c>
      <c r="H2664" s="1"/>
      <c r="L2664" s="1">
        <v>271947</v>
      </c>
      <c r="N2664" t="s">
        <v>13487</v>
      </c>
    </row>
    <row r="2665" spans="1:14">
      <c r="A2665" t="s">
        <v>2925</v>
      </c>
      <c r="B2665" t="s">
        <v>764</v>
      </c>
      <c r="C2665" t="s">
        <v>26</v>
      </c>
      <c r="D2665" t="s">
        <v>13485</v>
      </c>
      <c r="E2665" t="s">
        <v>2953</v>
      </c>
      <c r="F2665" s="1">
        <v>6</v>
      </c>
      <c r="G2665" s="2">
        <v>306</v>
      </c>
      <c r="H2665" s="1"/>
      <c r="L2665" s="1">
        <v>271949</v>
      </c>
      <c r="N2665" t="s">
        <v>13487</v>
      </c>
    </row>
    <row r="2666" spans="1:14">
      <c r="A2666" t="s">
        <v>2925</v>
      </c>
      <c r="B2666" t="s">
        <v>764</v>
      </c>
      <c r="C2666" t="s">
        <v>26</v>
      </c>
      <c r="D2666" t="s">
        <v>13485</v>
      </c>
      <c r="E2666" t="s">
        <v>2954</v>
      </c>
      <c r="F2666" s="1">
        <v>6</v>
      </c>
      <c r="G2666" s="2">
        <v>298</v>
      </c>
      <c r="H2666" s="1"/>
      <c r="L2666" s="1">
        <v>271950</v>
      </c>
      <c r="N2666" t="s">
        <v>13487</v>
      </c>
    </row>
    <row r="2667" spans="1:14">
      <c r="A2667" t="s">
        <v>2925</v>
      </c>
      <c r="B2667" t="s">
        <v>764</v>
      </c>
      <c r="C2667" t="s">
        <v>26</v>
      </c>
      <c r="D2667" t="s">
        <v>13485</v>
      </c>
      <c r="E2667" t="s">
        <v>2955</v>
      </c>
      <c r="F2667" s="1">
        <v>6</v>
      </c>
      <c r="G2667" s="2">
        <v>300</v>
      </c>
      <c r="H2667" s="1"/>
      <c r="L2667" s="1">
        <v>271951</v>
      </c>
      <c r="N2667" t="s">
        <v>13487</v>
      </c>
    </row>
    <row r="2668" spans="1:14">
      <c r="A2668" t="s">
        <v>2925</v>
      </c>
      <c r="B2668" t="s">
        <v>764</v>
      </c>
      <c r="C2668" t="s">
        <v>26</v>
      </c>
      <c r="D2668" t="s">
        <v>13485</v>
      </c>
      <c r="E2668" t="s">
        <v>2956</v>
      </c>
      <c r="F2668" s="1">
        <v>6</v>
      </c>
      <c r="G2668" s="2">
        <v>294</v>
      </c>
      <c r="H2668" s="1"/>
      <c r="L2668" s="1">
        <v>271952</v>
      </c>
      <c r="N2668" t="s">
        <v>13487</v>
      </c>
    </row>
    <row r="2669" spans="1:14">
      <c r="A2669" t="s">
        <v>2925</v>
      </c>
      <c r="B2669" t="s">
        <v>764</v>
      </c>
      <c r="C2669" t="s">
        <v>26</v>
      </c>
      <c r="D2669" t="s">
        <v>13485</v>
      </c>
      <c r="E2669" t="s">
        <v>2957</v>
      </c>
      <c r="F2669" s="1">
        <v>6</v>
      </c>
      <c r="G2669" s="2">
        <v>294</v>
      </c>
      <c r="H2669" s="1"/>
      <c r="L2669" s="1">
        <v>271953</v>
      </c>
      <c r="N2669" t="s">
        <v>13487</v>
      </c>
    </row>
    <row r="2670" spans="1:14">
      <c r="A2670" t="s">
        <v>2925</v>
      </c>
      <c r="B2670" t="s">
        <v>764</v>
      </c>
      <c r="C2670" t="s">
        <v>26</v>
      </c>
      <c r="D2670" t="s">
        <v>13485</v>
      </c>
      <c r="E2670" t="s">
        <v>2958</v>
      </c>
      <c r="F2670" s="1">
        <v>6</v>
      </c>
      <c r="G2670" s="2">
        <v>303</v>
      </c>
      <c r="H2670" s="1"/>
      <c r="L2670" s="1">
        <v>271954</v>
      </c>
      <c r="N2670" t="s">
        <v>13487</v>
      </c>
    </row>
    <row r="2671" spans="1:14">
      <c r="A2671" t="s">
        <v>2925</v>
      </c>
      <c r="B2671" t="s">
        <v>764</v>
      </c>
      <c r="C2671" t="s">
        <v>26</v>
      </c>
      <c r="D2671" t="s">
        <v>13485</v>
      </c>
      <c r="E2671" t="s">
        <v>2959</v>
      </c>
      <c r="F2671" s="1">
        <v>6</v>
      </c>
      <c r="G2671" s="2">
        <v>309</v>
      </c>
      <c r="H2671" s="1"/>
      <c r="L2671" s="1">
        <v>271955</v>
      </c>
      <c r="N2671" t="s">
        <v>13487</v>
      </c>
    </row>
    <row r="2672" spans="1:14">
      <c r="A2672" t="s">
        <v>2925</v>
      </c>
      <c r="B2672" t="s">
        <v>764</v>
      </c>
      <c r="C2672" t="s">
        <v>26</v>
      </c>
      <c r="D2672" t="s">
        <v>13485</v>
      </c>
      <c r="E2672" t="s">
        <v>2960</v>
      </c>
      <c r="F2672" s="1">
        <v>6</v>
      </c>
      <c r="G2672" s="2">
        <v>307</v>
      </c>
      <c r="H2672" s="1"/>
      <c r="L2672" s="1">
        <v>271957</v>
      </c>
      <c r="N2672" t="s">
        <v>13487</v>
      </c>
    </row>
    <row r="2673" spans="1:14">
      <c r="A2673" t="s">
        <v>2925</v>
      </c>
      <c r="B2673" t="s">
        <v>6</v>
      </c>
      <c r="C2673" t="s">
        <v>1</v>
      </c>
      <c r="D2673" t="s">
        <v>13485</v>
      </c>
      <c r="E2673" t="s">
        <v>2961</v>
      </c>
      <c r="F2673" s="1">
        <v>6</v>
      </c>
      <c r="G2673" s="2">
        <v>360</v>
      </c>
      <c r="H2673" s="1"/>
      <c r="L2673" s="1">
        <v>279001</v>
      </c>
      <c r="N2673" t="s">
        <v>13487</v>
      </c>
    </row>
    <row r="2674" spans="1:14">
      <c r="A2674" t="s">
        <v>2925</v>
      </c>
      <c r="B2674" t="s">
        <v>6</v>
      </c>
      <c r="C2674" t="s">
        <v>1</v>
      </c>
      <c r="D2674" t="s">
        <v>13485</v>
      </c>
      <c r="E2674" t="s">
        <v>2962</v>
      </c>
      <c r="F2674" s="1">
        <v>5</v>
      </c>
      <c r="G2674" s="2">
        <v>297</v>
      </c>
      <c r="H2674" s="1"/>
      <c r="L2674" s="1">
        <v>279002</v>
      </c>
      <c r="N2674" t="s">
        <v>13487</v>
      </c>
    </row>
    <row r="2675" spans="1:14">
      <c r="A2675" t="s">
        <v>2925</v>
      </c>
      <c r="B2675" t="s">
        <v>6</v>
      </c>
      <c r="C2675" t="s">
        <v>1</v>
      </c>
      <c r="D2675" t="s">
        <v>13485</v>
      </c>
      <c r="E2675" t="s">
        <v>2963</v>
      </c>
      <c r="F2675" s="1">
        <v>4</v>
      </c>
      <c r="G2675" s="2">
        <v>240</v>
      </c>
      <c r="H2675" s="1"/>
      <c r="L2675" s="1">
        <v>279003</v>
      </c>
      <c r="N2675" t="s">
        <v>13487</v>
      </c>
    </row>
    <row r="2676" spans="1:14">
      <c r="A2676" t="s">
        <v>2925</v>
      </c>
      <c r="B2676" t="s">
        <v>869</v>
      </c>
      <c r="C2676" t="s">
        <v>1</v>
      </c>
      <c r="D2676" t="s">
        <v>13485</v>
      </c>
      <c r="E2676" t="s">
        <v>2964</v>
      </c>
      <c r="F2676" s="1">
        <v>4</v>
      </c>
      <c r="G2676" s="2">
        <v>244</v>
      </c>
      <c r="H2676" s="1"/>
      <c r="L2676" s="1">
        <v>279006</v>
      </c>
      <c r="N2676" t="s">
        <v>13487</v>
      </c>
    </row>
    <row r="2677" spans="1:14">
      <c r="A2677" t="s">
        <v>2925</v>
      </c>
      <c r="B2677" t="s">
        <v>869</v>
      </c>
      <c r="C2677" t="s">
        <v>1</v>
      </c>
      <c r="D2677" t="s">
        <v>13485</v>
      </c>
      <c r="E2677" t="s">
        <v>2965</v>
      </c>
      <c r="F2677" s="1">
        <v>4</v>
      </c>
      <c r="G2677" s="2">
        <v>231</v>
      </c>
      <c r="H2677" s="1"/>
      <c r="L2677" s="1">
        <v>279007</v>
      </c>
      <c r="N2677" t="s">
        <v>13487</v>
      </c>
    </row>
    <row r="2678" spans="1:14">
      <c r="A2678" t="s">
        <v>2966</v>
      </c>
      <c r="B2678" t="s">
        <v>101</v>
      </c>
      <c r="C2678" t="s">
        <v>1</v>
      </c>
      <c r="D2678" t="s">
        <v>13485</v>
      </c>
      <c r="E2678" t="s">
        <v>2967</v>
      </c>
      <c r="F2678" s="1">
        <v>6</v>
      </c>
      <c r="G2678" s="2">
        <v>294</v>
      </c>
      <c r="H2678" s="1"/>
      <c r="L2678" s="1">
        <v>103317</v>
      </c>
      <c r="N2678" t="s">
        <v>13487</v>
      </c>
    </row>
    <row r="2679" spans="1:14">
      <c r="A2679" t="s">
        <v>2966</v>
      </c>
      <c r="B2679" t="s">
        <v>101</v>
      </c>
      <c r="C2679" t="s">
        <v>1</v>
      </c>
      <c r="D2679" t="s">
        <v>13485</v>
      </c>
      <c r="E2679" t="s">
        <v>2968</v>
      </c>
      <c r="F2679" s="1">
        <v>6</v>
      </c>
      <c r="G2679" s="2">
        <v>288</v>
      </c>
      <c r="H2679" s="1"/>
      <c r="L2679" s="1">
        <v>103318</v>
      </c>
      <c r="N2679" t="s">
        <v>13487</v>
      </c>
    </row>
    <row r="2680" spans="1:14">
      <c r="A2680" t="s">
        <v>2966</v>
      </c>
      <c r="B2680" t="s">
        <v>101</v>
      </c>
      <c r="C2680" t="s">
        <v>1</v>
      </c>
      <c r="D2680" t="s">
        <v>13485</v>
      </c>
      <c r="E2680" t="s">
        <v>2969</v>
      </c>
      <c r="F2680" s="1">
        <v>6</v>
      </c>
      <c r="G2680" s="2">
        <v>296</v>
      </c>
      <c r="H2680" s="1"/>
      <c r="L2680" s="1">
        <v>103319</v>
      </c>
      <c r="N2680" t="s">
        <v>13487</v>
      </c>
    </row>
    <row r="2681" spans="1:14">
      <c r="A2681" t="s">
        <v>2966</v>
      </c>
      <c r="B2681" t="s">
        <v>101</v>
      </c>
      <c r="C2681" t="s">
        <v>1</v>
      </c>
      <c r="D2681" t="s">
        <v>13485</v>
      </c>
      <c r="E2681" t="s">
        <v>2970</v>
      </c>
      <c r="F2681" s="1">
        <v>6</v>
      </c>
      <c r="G2681" s="2">
        <v>294</v>
      </c>
      <c r="H2681" s="1"/>
      <c r="L2681" s="1">
        <v>103320</v>
      </c>
      <c r="N2681" t="s">
        <v>13487</v>
      </c>
    </row>
    <row r="2682" spans="1:14">
      <c r="A2682" t="s">
        <v>2966</v>
      </c>
      <c r="B2682" t="s">
        <v>101</v>
      </c>
      <c r="C2682" t="s">
        <v>1</v>
      </c>
      <c r="D2682" t="s">
        <v>13485</v>
      </c>
      <c r="E2682" t="s">
        <v>2971</v>
      </c>
      <c r="F2682" s="1">
        <v>6</v>
      </c>
      <c r="G2682" s="2">
        <v>292</v>
      </c>
      <c r="H2682" s="1"/>
      <c r="L2682" s="1">
        <v>103321</v>
      </c>
      <c r="N2682" t="s">
        <v>13487</v>
      </c>
    </row>
    <row r="2683" spans="1:14">
      <c r="A2683" t="s">
        <v>2966</v>
      </c>
      <c r="B2683" t="s">
        <v>101</v>
      </c>
      <c r="C2683" t="s">
        <v>1</v>
      </c>
      <c r="D2683" t="s">
        <v>13485</v>
      </c>
      <c r="E2683" t="s">
        <v>2972</v>
      </c>
      <c r="F2683" s="1">
        <v>6</v>
      </c>
      <c r="G2683" s="2">
        <v>291</v>
      </c>
      <c r="H2683" s="1"/>
      <c r="L2683" s="1">
        <v>103322</v>
      </c>
      <c r="N2683" t="s">
        <v>13487</v>
      </c>
    </row>
    <row r="2684" spans="1:14">
      <c r="A2684" t="s">
        <v>2966</v>
      </c>
      <c r="B2684" t="s">
        <v>2974</v>
      </c>
      <c r="C2684" t="s">
        <v>1</v>
      </c>
      <c r="D2684" t="s">
        <v>13485</v>
      </c>
      <c r="E2684" t="s">
        <v>2973</v>
      </c>
      <c r="F2684" s="1">
        <v>6</v>
      </c>
      <c r="G2684" s="2">
        <v>296.5</v>
      </c>
      <c r="H2684" s="1"/>
      <c r="L2684" s="1">
        <v>103686</v>
      </c>
      <c r="N2684" t="s">
        <v>13487</v>
      </c>
    </row>
    <row r="2685" spans="1:14">
      <c r="A2685" t="s">
        <v>2966</v>
      </c>
      <c r="B2685" t="s">
        <v>2974</v>
      </c>
      <c r="C2685" t="s">
        <v>1</v>
      </c>
      <c r="D2685" t="s">
        <v>13485</v>
      </c>
      <c r="E2685" t="s">
        <v>2975</v>
      </c>
      <c r="F2685" s="1">
        <v>6</v>
      </c>
      <c r="G2685" s="2">
        <v>293.5</v>
      </c>
      <c r="H2685" s="1"/>
      <c r="L2685" s="1">
        <v>103687</v>
      </c>
      <c r="N2685" t="s">
        <v>13487</v>
      </c>
    </row>
    <row r="2686" spans="1:14">
      <c r="A2686" t="s">
        <v>2966</v>
      </c>
      <c r="B2686" t="s">
        <v>2974</v>
      </c>
      <c r="C2686" t="s">
        <v>1</v>
      </c>
      <c r="D2686" t="s">
        <v>13485</v>
      </c>
      <c r="E2686" t="s">
        <v>2976</v>
      </c>
      <c r="F2686" s="1">
        <v>6</v>
      </c>
      <c r="G2686" s="2">
        <v>288.5</v>
      </c>
      <c r="H2686" s="1"/>
      <c r="L2686" s="1">
        <v>103688</v>
      </c>
      <c r="N2686" t="s">
        <v>13487</v>
      </c>
    </row>
    <row r="2687" spans="1:14">
      <c r="A2687" t="s">
        <v>2966</v>
      </c>
      <c r="B2687" t="s">
        <v>2974</v>
      </c>
      <c r="C2687" t="s">
        <v>1</v>
      </c>
      <c r="D2687" t="s">
        <v>13485</v>
      </c>
      <c r="E2687" t="s">
        <v>2977</v>
      </c>
      <c r="F2687" s="1">
        <v>6</v>
      </c>
      <c r="G2687" s="2">
        <v>288</v>
      </c>
      <c r="H2687" s="1"/>
      <c r="L2687" s="1">
        <v>103689</v>
      </c>
      <c r="N2687" t="s">
        <v>13487</v>
      </c>
    </row>
    <row r="2688" spans="1:14">
      <c r="A2688" t="s">
        <v>2966</v>
      </c>
      <c r="B2688" t="s">
        <v>2974</v>
      </c>
      <c r="C2688" t="s">
        <v>1</v>
      </c>
      <c r="D2688" t="s">
        <v>13485</v>
      </c>
      <c r="E2688" t="s">
        <v>2978</v>
      </c>
      <c r="F2688" s="1">
        <v>6</v>
      </c>
      <c r="G2688" s="2">
        <v>296</v>
      </c>
      <c r="H2688" s="1"/>
      <c r="L2688" s="1">
        <v>103690</v>
      </c>
      <c r="N2688" t="s">
        <v>13487</v>
      </c>
    </row>
    <row r="2689" spans="1:14">
      <c r="A2689" t="s">
        <v>2966</v>
      </c>
      <c r="B2689" t="s">
        <v>2974</v>
      </c>
      <c r="C2689" t="s">
        <v>1</v>
      </c>
      <c r="D2689" t="s">
        <v>13485</v>
      </c>
      <c r="E2689" t="s">
        <v>2979</v>
      </c>
      <c r="F2689" s="1">
        <v>6</v>
      </c>
      <c r="G2689" s="2">
        <v>285</v>
      </c>
      <c r="H2689" s="1"/>
      <c r="L2689" s="1">
        <v>103691</v>
      </c>
      <c r="N2689" t="s">
        <v>13487</v>
      </c>
    </row>
    <row r="2690" spans="1:14">
      <c r="A2690" t="s">
        <v>2966</v>
      </c>
      <c r="B2690" t="s">
        <v>2974</v>
      </c>
      <c r="C2690" t="s">
        <v>1</v>
      </c>
      <c r="D2690" t="s">
        <v>13485</v>
      </c>
      <c r="E2690" t="s">
        <v>2980</v>
      </c>
      <c r="F2690" s="1">
        <v>6</v>
      </c>
      <c r="G2690" s="2">
        <v>292</v>
      </c>
      <c r="H2690" s="1"/>
      <c r="L2690" s="1">
        <v>103692</v>
      </c>
      <c r="N2690" t="s">
        <v>13487</v>
      </c>
    </row>
    <row r="2691" spans="1:14">
      <c r="A2691" t="s">
        <v>2966</v>
      </c>
      <c r="B2691" t="s">
        <v>2974</v>
      </c>
      <c r="C2691" t="s">
        <v>1</v>
      </c>
      <c r="D2691" t="s">
        <v>13485</v>
      </c>
      <c r="E2691" t="s">
        <v>2981</v>
      </c>
      <c r="F2691" s="1">
        <v>6</v>
      </c>
      <c r="G2691" s="2">
        <v>282</v>
      </c>
      <c r="H2691" s="1"/>
      <c r="L2691" s="1">
        <v>103693</v>
      </c>
      <c r="N2691" t="s">
        <v>13487</v>
      </c>
    </row>
    <row r="2692" spans="1:14">
      <c r="A2692" t="s">
        <v>2966</v>
      </c>
      <c r="B2692" t="s">
        <v>2983</v>
      </c>
      <c r="C2692" t="s">
        <v>1</v>
      </c>
      <c r="D2692" t="s">
        <v>13485</v>
      </c>
      <c r="E2692" t="s">
        <v>2982</v>
      </c>
      <c r="F2692" s="1">
        <v>6</v>
      </c>
      <c r="G2692" s="2">
        <v>296</v>
      </c>
      <c r="H2692" s="1"/>
      <c r="L2692" s="1">
        <v>103897</v>
      </c>
      <c r="N2692" t="s">
        <v>13487</v>
      </c>
    </row>
    <row r="2693" spans="1:14">
      <c r="A2693" t="s">
        <v>2966</v>
      </c>
      <c r="B2693" t="s">
        <v>2985</v>
      </c>
      <c r="C2693" t="s">
        <v>1</v>
      </c>
      <c r="D2693" t="s">
        <v>13485</v>
      </c>
      <c r="E2693" t="s">
        <v>2984</v>
      </c>
      <c r="F2693" s="1">
        <v>6</v>
      </c>
      <c r="G2693" s="2">
        <v>295</v>
      </c>
      <c r="H2693" s="1"/>
      <c r="L2693" s="1">
        <v>129890</v>
      </c>
      <c r="N2693" t="s">
        <v>13487</v>
      </c>
    </row>
    <row r="2694" spans="1:14">
      <c r="A2694" t="s">
        <v>2966</v>
      </c>
      <c r="B2694" t="s">
        <v>2985</v>
      </c>
      <c r="C2694" t="s">
        <v>1</v>
      </c>
      <c r="D2694" t="s">
        <v>13485</v>
      </c>
      <c r="E2694" t="s">
        <v>2986</v>
      </c>
      <c r="F2694" s="1">
        <v>6</v>
      </c>
      <c r="G2694" s="2">
        <v>301</v>
      </c>
      <c r="H2694" s="1"/>
      <c r="L2694" s="1">
        <v>129891</v>
      </c>
      <c r="N2694" t="s">
        <v>13487</v>
      </c>
    </row>
    <row r="2695" spans="1:14">
      <c r="A2695" t="s">
        <v>2966</v>
      </c>
      <c r="B2695" t="s">
        <v>2985</v>
      </c>
      <c r="C2695" t="s">
        <v>1</v>
      </c>
      <c r="D2695" t="s">
        <v>13485</v>
      </c>
      <c r="E2695" t="s">
        <v>2987</v>
      </c>
      <c r="F2695" s="1">
        <v>6</v>
      </c>
      <c r="G2695" s="2">
        <v>283</v>
      </c>
      <c r="H2695" s="1"/>
      <c r="L2695" s="1">
        <v>129892</v>
      </c>
      <c r="N2695" t="s">
        <v>13487</v>
      </c>
    </row>
    <row r="2696" spans="1:14">
      <c r="A2696" t="s">
        <v>2966</v>
      </c>
      <c r="B2696" t="s">
        <v>2985</v>
      </c>
      <c r="C2696" t="s">
        <v>1</v>
      </c>
      <c r="D2696" t="s">
        <v>13485</v>
      </c>
      <c r="E2696" t="s">
        <v>2988</v>
      </c>
      <c r="F2696" s="1">
        <v>6</v>
      </c>
      <c r="G2696" s="2">
        <v>291</v>
      </c>
      <c r="H2696" s="1"/>
      <c r="L2696" s="1">
        <v>129893</v>
      </c>
      <c r="N2696" t="s">
        <v>13487</v>
      </c>
    </row>
    <row r="2697" spans="1:14">
      <c r="A2697" t="s">
        <v>2966</v>
      </c>
      <c r="B2697" t="s">
        <v>2985</v>
      </c>
      <c r="C2697" t="s">
        <v>1</v>
      </c>
      <c r="D2697" t="s">
        <v>13485</v>
      </c>
      <c r="E2697" t="s">
        <v>2989</v>
      </c>
      <c r="F2697" s="1">
        <v>6</v>
      </c>
      <c r="G2697" s="2">
        <v>291</v>
      </c>
      <c r="H2697" s="1"/>
      <c r="L2697" s="1">
        <v>129894</v>
      </c>
      <c r="N2697" t="s">
        <v>13487</v>
      </c>
    </row>
    <row r="2698" spans="1:14">
      <c r="A2698" t="s">
        <v>2966</v>
      </c>
      <c r="B2698" t="s">
        <v>2985</v>
      </c>
      <c r="C2698" t="s">
        <v>1</v>
      </c>
      <c r="D2698" t="s">
        <v>13485</v>
      </c>
      <c r="E2698" t="s">
        <v>2990</v>
      </c>
      <c r="F2698" s="1">
        <v>6</v>
      </c>
      <c r="G2698" s="2">
        <v>285</v>
      </c>
      <c r="H2698" s="1"/>
      <c r="L2698" s="1">
        <v>129895</v>
      </c>
      <c r="N2698" t="s">
        <v>13487</v>
      </c>
    </row>
    <row r="2699" spans="1:14">
      <c r="A2699" t="s">
        <v>2966</v>
      </c>
      <c r="B2699" t="s">
        <v>2985</v>
      </c>
      <c r="C2699" t="s">
        <v>1</v>
      </c>
      <c r="D2699" t="s">
        <v>13485</v>
      </c>
      <c r="E2699" t="s">
        <v>2991</v>
      </c>
      <c r="F2699" s="1">
        <v>6</v>
      </c>
      <c r="G2699" s="2">
        <v>294.5</v>
      </c>
      <c r="H2699" s="1"/>
      <c r="L2699" s="1">
        <v>129896</v>
      </c>
      <c r="N2699" t="s">
        <v>13487</v>
      </c>
    </row>
    <row r="2700" spans="1:14">
      <c r="A2700" t="s">
        <v>2966</v>
      </c>
      <c r="B2700" t="s">
        <v>2985</v>
      </c>
      <c r="C2700" t="s">
        <v>1</v>
      </c>
      <c r="D2700" t="s">
        <v>13485</v>
      </c>
      <c r="E2700" t="s">
        <v>2992</v>
      </c>
      <c r="F2700" s="1">
        <v>6</v>
      </c>
      <c r="G2700" s="2">
        <v>290.5</v>
      </c>
      <c r="H2700" s="1"/>
      <c r="L2700" s="1">
        <v>129897</v>
      </c>
      <c r="N2700" t="s">
        <v>13487</v>
      </c>
    </row>
    <row r="2701" spans="1:14">
      <c r="A2701" t="s">
        <v>2966</v>
      </c>
      <c r="B2701" t="s">
        <v>2994</v>
      </c>
      <c r="C2701" t="s">
        <v>1</v>
      </c>
      <c r="D2701" t="s">
        <v>13485</v>
      </c>
      <c r="E2701" t="s">
        <v>2993</v>
      </c>
      <c r="F2701" s="1">
        <v>6</v>
      </c>
      <c r="G2701" s="2">
        <v>304</v>
      </c>
      <c r="H2701" s="1"/>
      <c r="L2701" s="1">
        <v>15070</v>
      </c>
      <c r="N2701" t="s">
        <v>13487</v>
      </c>
    </row>
    <row r="2702" spans="1:14">
      <c r="A2702" t="s">
        <v>2966</v>
      </c>
      <c r="B2702" t="s">
        <v>2994</v>
      </c>
      <c r="C2702" t="s">
        <v>1</v>
      </c>
      <c r="D2702" t="s">
        <v>13485</v>
      </c>
      <c r="E2702" t="s">
        <v>2995</v>
      </c>
      <c r="F2702" s="1">
        <v>6</v>
      </c>
      <c r="G2702" s="2">
        <v>302</v>
      </c>
      <c r="H2702" s="1"/>
      <c r="L2702" s="1">
        <v>15071</v>
      </c>
      <c r="N2702" t="s">
        <v>13487</v>
      </c>
    </row>
    <row r="2703" spans="1:14">
      <c r="A2703" t="s">
        <v>2966</v>
      </c>
      <c r="B2703" t="s">
        <v>2994</v>
      </c>
      <c r="C2703" t="s">
        <v>1</v>
      </c>
      <c r="D2703" t="s">
        <v>13485</v>
      </c>
      <c r="E2703" t="s">
        <v>2996</v>
      </c>
      <c r="F2703" s="1">
        <v>6</v>
      </c>
      <c r="G2703" s="2">
        <v>296</v>
      </c>
      <c r="H2703" s="1"/>
      <c r="L2703" s="1">
        <v>15072</v>
      </c>
      <c r="N2703" t="s">
        <v>13487</v>
      </c>
    </row>
    <row r="2704" spans="1:14">
      <c r="A2704" t="s">
        <v>2966</v>
      </c>
      <c r="B2704" t="s">
        <v>2994</v>
      </c>
      <c r="C2704" t="s">
        <v>1</v>
      </c>
      <c r="D2704" t="s">
        <v>13485</v>
      </c>
      <c r="E2704" t="s">
        <v>2997</v>
      </c>
      <c r="F2704" s="1">
        <v>6</v>
      </c>
      <c r="G2704" s="2">
        <v>300</v>
      </c>
      <c r="H2704" s="1"/>
      <c r="L2704" s="1">
        <v>15073</v>
      </c>
      <c r="N2704" t="s">
        <v>13487</v>
      </c>
    </row>
    <row r="2705" spans="1:14">
      <c r="A2705" t="s">
        <v>2966</v>
      </c>
      <c r="B2705" t="s">
        <v>2994</v>
      </c>
      <c r="C2705" t="s">
        <v>1</v>
      </c>
      <c r="D2705" t="s">
        <v>13485</v>
      </c>
      <c r="E2705" t="s">
        <v>2998</v>
      </c>
      <c r="F2705" s="1">
        <v>6</v>
      </c>
      <c r="G2705" s="2">
        <v>306</v>
      </c>
      <c r="H2705" s="1"/>
      <c r="L2705" s="1">
        <v>15074</v>
      </c>
      <c r="N2705" t="s">
        <v>13487</v>
      </c>
    </row>
    <row r="2706" spans="1:14">
      <c r="A2706" t="s">
        <v>2966</v>
      </c>
      <c r="B2706" t="s">
        <v>2994</v>
      </c>
      <c r="C2706" t="s">
        <v>1</v>
      </c>
      <c r="D2706" t="s">
        <v>13485</v>
      </c>
      <c r="E2706" t="s">
        <v>2999</v>
      </c>
      <c r="F2706" s="1">
        <v>6</v>
      </c>
      <c r="G2706" s="2">
        <v>293</v>
      </c>
      <c r="H2706" s="1"/>
      <c r="L2706" s="1">
        <v>15075</v>
      </c>
      <c r="N2706" t="s">
        <v>13487</v>
      </c>
    </row>
    <row r="2707" spans="1:14">
      <c r="A2707" t="s">
        <v>2966</v>
      </c>
      <c r="B2707" t="s">
        <v>2994</v>
      </c>
      <c r="C2707" t="s">
        <v>1</v>
      </c>
      <c r="D2707" t="s">
        <v>13485</v>
      </c>
      <c r="E2707" t="s">
        <v>3000</v>
      </c>
      <c r="F2707" s="1">
        <v>6</v>
      </c>
      <c r="G2707" s="2">
        <v>299</v>
      </c>
      <c r="H2707" s="1"/>
      <c r="L2707" s="1">
        <v>15076</v>
      </c>
      <c r="N2707" t="s">
        <v>13487</v>
      </c>
    </row>
    <row r="2708" spans="1:14">
      <c r="A2708" t="s">
        <v>2966</v>
      </c>
      <c r="B2708" t="s">
        <v>3002</v>
      </c>
      <c r="C2708" t="s">
        <v>1</v>
      </c>
      <c r="D2708" t="s">
        <v>13485</v>
      </c>
      <c r="E2708" t="s">
        <v>3001</v>
      </c>
      <c r="F2708" s="1">
        <v>6</v>
      </c>
      <c r="G2708" s="2">
        <v>288</v>
      </c>
      <c r="H2708" s="1"/>
      <c r="L2708" s="1">
        <v>15078</v>
      </c>
      <c r="N2708" t="s">
        <v>13487</v>
      </c>
    </row>
    <row r="2709" spans="1:14">
      <c r="A2709" t="s">
        <v>2966</v>
      </c>
      <c r="B2709" t="s">
        <v>3002</v>
      </c>
      <c r="C2709" t="s">
        <v>1</v>
      </c>
      <c r="D2709" t="s">
        <v>13485</v>
      </c>
      <c r="E2709" t="s">
        <v>3003</v>
      </c>
      <c r="F2709" s="1">
        <v>6</v>
      </c>
      <c r="G2709" s="2">
        <v>290</v>
      </c>
      <c r="H2709" s="1"/>
      <c r="L2709" s="1">
        <v>15079</v>
      </c>
      <c r="N2709" t="s">
        <v>13487</v>
      </c>
    </row>
    <row r="2710" spans="1:14">
      <c r="A2710" t="s">
        <v>2966</v>
      </c>
      <c r="B2710" t="s">
        <v>3002</v>
      </c>
      <c r="C2710" t="s">
        <v>1</v>
      </c>
      <c r="D2710" t="s">
        <v>13485</v>
      </c>
      <c r="E2710" t="s">
        <v>3004</v>
      </c>
      <c r="F2710" s="1">
        <v>6</v>
      </c>
      <c r="G2710" s="2">
        <v>295</v>
      </c>
      <c r="H2710" s="1"/>
      <c r="L2710" s="1">
        <v>15080</v>
      </c>
      <c r="N2710" t="s">
        <v>13487</v>
      </c>
    </row>
    <row r="2711" spans="1:14">
      <c r="A2711" t="s">
        <v>2966</v>
      </c>
      <c r="B2711" t="s">
        <v>3002</v>
      </c>
      <c r="C2711" t="s">
        <v>1</v>
      </c>
      <c r="D2711" t="s">
        <v>13485</v>
      </c>
      <c r="E2711" t="s">
        <v>3005</v>
      </c>
      <c r="F2711" s="1">
        <v>6</v>
      </c>
      <c r="G2711" s="2">
        <v>296</v>
      </c>
      <c r="H2711" s="1"/>
      <c r="L2711" s="1">
        <v>15081</v>
      </c>
      <c r="N2711" t="s">
        <v>13487</v>
      </c>
    </row>
    <row r="2712" spans="1:14">
      <c r="A2712" t="s">
        <v>2966</v>
      </c>
      <c r="B2712" t="s">
        <v>3002</v>
      </c>
      <c r="C2712" t="s">
        <v>1</v>
      </c>
      <c r="D2712" t="s">
        <v>13485</v>
      </c>
      <c r="E2712" t="s">
        <v>3006</v>
      </c>
      <c r="F2712" s="1">
        <v>6</v>
      </c>
      <c r="G2712" s="2">
        <v>290</v>
      </c>
      <c r="H2712" s="1"/>
      <c r="L2712" s="1">
        <v>15082</v>
      </c>
      <c r="N2712" t="s">
        <v>13487</v>
      </c>
    </row>
    <row r="2713" spans="1:14">
      <c r="A2713" t="s">
        <v>2966</v>
      </c>
      <c r="B2713" t="s">
        <v>3002</v>
      </c>
      <c r="C2713" t="s">
        <v>1</v>
      </c>
      <c r="D2713" t="s">
        <v>13485</v>
      </c>
      <c r="E2713" t="s">
        <v>3007</v>
      </c>
      <c r="F2713" s="1">
        <v>6</v>
      </c>
      <c r="G2713" s="2">
        <v>307</v>
      </c>
      <c r="H2713" s="1"/>
      <c r="L2713" s="1">
        <v>15083</v>
      </c>
      <c r="N2713" t="s">
        <v>13487</v>
      </c>
    </row>
    <row r="2714" spans="1:14">
      <c r="A2714" t="s">
        <v>2966</v>
      </c>
      <c r="B2714" t="s">
        <v>3002</v>
      </c>
      <c r="C2714" t="s">
        <v>1</v>
      </c>
      <c r="D2714" t="s">
        <v>13485</v>
      </c>
      <c r="E2714" t="s">
        <v>3008</v>
      </c>
      <c r="F2714" s="1">
        <v>6</v>
      </c>
      <c r="G2714" s="2">
        <v>289</v>
      </c>
      <c r="H2714" s="1"/>
      <c r="L2714" s="1">
        <v>15084</v>
      </c>
      <c r="N2714" t="s">
        <v>13487</v>
      </c>
    </row>
    <row r="2715" spans="1:14">
      <c r="A2715" t="s">
        <v>2966</v>
      </c>
      <c r="B2715" t="s">
        <v>3002</v>
      </c>
      <c r="C2715" t="s">
        <v>1</v>
      </c>
      <c r="D2715" t="s">
        <v>13485</v>
      </c>
      <c r="E2715" t="s">
        <v>3009</v>
      </c>
      <c r="F2715" s="1">
        <v>6</v>
      </c>
      <c r="G2715" s="2">
        <v>291</v>
      </c>
      <c r="H2715" s="1"/>
      <c r="L2715" s="1">
        <v>15085</v>
      </c>
      <c r="N2715" t="s">
        <v>13487</v>
      </c>
    </row>
    <row r="2716" spans="1:14">
      <c r="A2716" t="s">
        <v>2966</v>
      </c>
      <c r="B2716" t="s">
        <v>3002</v>
      </c>
      <c r="C2716" t="s">
        <v>1</v>
      </c>
      <c r="D2716" t="s">
        <v>13485</v>
      </c>
      <c r="E2716" t="s">
        <v>3010</v>
      </c>
      <c r="F2716" s="1">
        <v>6</v>
      </c>
      <c r="G2716" s="2">
        <v>298</v>
      </c>
      <c r="H2716" s="1"/>
      <c r="L2716" s="1">
        <v>15086</v>
      </c>
      <c r="N2716" t="s">
        <v>13487</v>
      </c>
    </row>
    <row r="2717" spans="1:14">
      <c r="A2717" t="s">
        <v>2966</v>
      </c>
      <c r="B2717" t="s">
        <v>3012</v>
      </c>
      <c r="C2717" t="s">
        <v>1</v>
      </c>
      <c r="D2717" t="s">
        <v>13485</v>
      </c>
      <c r="E2717" t="s">
        <v>3011</v>
      </c>
      <c r="F2717" s="1">
        <v>6</v>
      </c>
      <c r="G2717" s="2">
        <v>294</v>
      </c>
      <c r="H2717" s="1"/>
      <c r="L2717" s="1">
        <v>15096</v>
      </c>
      <c r="N2717" t="s">
        <v>13487</v>
      </c>
    </row>
    <row r="2718" spans="1:14">
      <c r="A2718" t="s">
        <v>2966</v>
      </c>
      <c r="B2718" t="s">
        <v>3014</v>
      </c>
      <c r="C2718" t="s">
        <v>1</v>
      </c>
      <c r="D2718" t="s">
        <v>13485</v>
      </c>
      <c r="E2718" t="s">
        <v>3013</v>
      </c>
      <c r="F2718" s="1">
        <v>6</v>
      </c>
      <c r="G2718" s="2">
        <v>291</v>
      </c>
      <c r="H2718" s="1"/>
      <c r="L2718" s="1">
        <v>15099</v>
      </c>
      <c r="N2718" t="s">
        <v>13487</v>
      </c>
    </row>
    <row r="2719" spans="1:14">
      <c r="A2719" t="s">
        <v>2966</v>
      </c>
      <c r="B2719" t="s">
        <v>3014</v>
      </c>
      <c r="C2719" t="s">
        <v>1</v>
      </c>
      <c r="D2719" t="s">
        <v>13485</v>
      </c>
      <c r="E2719" t="s">
        <v>3015</v>
      </c>
      <c r="F2719" s="1">
        <v>6</v>
      </c>
      <c r="G2719" s="2">
        <v>297</v>
      </c>
      <c r="H2719" s="1"/>
      <c r="L2719" s="1">
        <v>15100</v>
      </c>
      <c r="N2719" t="s">
        <v>13487</v>
      </c>
    </row>
    <row r="2720" spans="1:14">
      <c r="A2720" t="s">
        <v>2966</v>
      </c>
      <c r="B2720" t="s">
        <v>3014</v>
      </c>
      <c r="C2720" t="s">
        <v>1</v>
      </c>
      <c r="D2720" t="s">
        <v>13485</v>
      </c>
      <c r="E2720" t="s">
        <v>3016</v>
      </c>
      <c r="F2720" s="1">
        <v>6</v>
      </c>
      <c r="G2720" s="2">
        <v>296</v>
      </c>
      <c r="H2720" s="1"/>
      <c r="L2720" s="1">
        <v>15101</v>
      </c>
      <c r="N2720" t="s">
        <v>13487</v>
      </c>
    </row>
    <row r="2721" spans="1:14">
      <c r="A2721" t="s">
        <v>2966</v>
      </c>
      <c r="B2721" t="s">
        <v>3014</v>
      </c>
      <c r="C2721" t="s">
        <v>1</v>
      </c>
      <c r="D2721" t="s">
        <v>13485</v>
      </c>
      <c r="E2721" t="s">
        <v>3017</v>
      </c>
      <c r="F2721" s="1">
        <v>6</v>
      </c>
      <c r="G2721" s="2">
        <v>292</v>
      </c>
      <c r="H2721" s="1"/>
      <c r="L2721" s="1">
        <v>15102</v>
      </c>
      <c r="N2721" t="s">
        <v>13487</v>
      </c>
    </row>
    <row r="2722" spans="1:14">
      <c r="A2722" t="s">
        <v>2966</v>
      </c>
      <c r="B2722" t="s">
        <v>3014</v>
      </c>
      <c r="C2722" t="s">
        <v>1</v>
      </c>
      <c r="D2722" t="s">
        <v>13485</v>
      </c>
      <c r="E2722" t="s">
        <v>3018</v>
      </c>
      <c r="F2722" s="1">
        <v>6</v>
      </c>
      <c r="G2722" s="2">
        <v>304</v>
      </c>
      <c r="H2722" s="1"/>
      <c r="L2722" s="1">
        <v>15103</v>
      </c>
      <c r="N2722" t="s">
        <v>13487</v>
      </c>
    </row>
    <row r="2723" spans="1:14">
      <c r="A2723" t="s">
        <v>2966</v>
      </c>
      <c r="B2723" t="s">
        <v>3014</v>
      </c>
      <c r="C2723" t="s">
        <v>1</v>
      </c>
      <c r="D2723" t="s">
        <v>13485</v>
      </c>
      <c r="E2723" t="s">
        <v>3019</v>
      </c>
      <c r="F2723" s="1">
        <v>6</v>
      </c>
      <c r="G2723" s="2">
        <v>306</v>
      </c>
      <c r="H2723" s="1"/>
      <c r="L2723" s="1">
        <v>15104</v>
      </c>
      <c r="N2723" t="s">
        <v>13487</v>
      </c>
    </row>
    <row r="2724" spans="1:14">
      <c r="A2724" t="s">
        <v>2966</v>
      </c>
      <c r="B2724" t="s">
        <v>3014</v>
      </c>
      <c r="C2724" t="s">
        <v>1</v>
      </c>
      <c r="D2724" t="s">
        <v>13485</v>
      </c>
      <c r="E2724" t="s">
        <v>3020</v>
      </c>
      <c r="F2724" s="1">
        <v>6</v>
      </c>
      <c r="G2724" s="2">
        <v>295</v>
      </c>
      <c r="H2724" s="1"/>
      <c r="L2724" s="1">
        <v>15301</v>
      </c>
      <c r="N2724" t="s">
        <v>13487</v>
      </c>
    </row>
    <row r="2725" spans="1:14">
      <c r="A2725" t="s">
        <v>2966</v>
      </c>
      <c r="B2725" t="s">
        <v>3014</v>
      </c>
      <c r="C2725" t="s">
        <v>1</v>
      </c>
      <c r="D2725" t="s">
        <v>13485</v>
      </c>
      <c r="E2725" t="s">
        <v>3021</v>
      </c>
      <c r="F2725" s="1">
        <v>6</v>
      </c>
      <c r="G2725" s="2">
        <v>300</v>
      </c>
      <c r="H2725" s="1"/>
      <c r="L2725" s="1">
        <v>15302</v>
      </c>
      <c r="N2725" t="s">
        <v>13487</v>
      </c>
    </row>
    <row r="2726" spans="1:14">
      <c r="A2726" t="s">
        <v>2966</v>
      </c>
      <c r="B2726" t="s">
        <v>3014</v>
      </c>
      <c r="C2726" t="s">
        <v>1</v>
      </c>
      <c r="D2726" t="s">
        <v>13485</v>
      </c>
      <c r="E2726" t="s">
        <v>3022</v>
      </c>
      <c r="F2726" s="1">
        <v>6</v>
      </c>
      <c r="G2726" s="2">
        <v>302</v>
      </c>
      <c r="H2726" s="1"/>
      <c r="L2726" s="1">
        <v>15303</v>
      </c>
      <c r="N2726" t="s">
        <v>13487</v>
      </c>
    </row>
    <row r="2727" spans="1:14">
      <c r="A2727" t="s">
        <v>2966</v>
      </c>
      <c r="B2727" t="s">
        <v>3024</v>
      </c>
      <c r="C2727" t="s">
        <v>1</v>
      </c>
      <c r="D2727" t="s">
        <v>13485</v>
      </c>
      <c r="E2727" t="s">
        <v>3023</v>
      </c>
      <c r="F2727" s="1">
        <v>6</v>
      </c>
      <c r="G2727" s="2">
        <v>291</v>
      </c>
      <c r="H2727" s="1"/>
      <c r="L2727" s="1">
        <v>16802</v>
      </c>
      <c r="N2727" t="s">
        <v>13487</v>
      </c>
    </row>
    <row r="2728" spans="1:14">
      <c r="A2728" t="s">
        <v>2966</v>
      </c>
      <c r="B2728" t="s">
        <v>3024</v>
      </c>
      <c r="C2728" t="s">
        <v>1</v>
      </c>
      <c r="D2728" t="s">
        <v>13485</v>
      </c>
      <c r="E2728" t="s">
        <v>3025</v>
      </c>
      <c r="F2728" s="1">
        <v>6</v>
      </c>
      <c r="G2728" s="2">
        <v>297</v>
      </c>
      <c r="H2728" s="1"/>
      <c r="L2728" s="1">
        <v>16803</v>
      </c>
      <c r="N2728" t="s">
        <v>13487</v>
      </c>
    </row>
    <row r="2729" spans="1:14">
      <c r="A2729" t="s">
        <v>2966</v>
      </c>
      <c r="B2729" t="s">
        <v>3024</v>
      </c>
      <c r="C2729" t="s">
        <v>1</v>
      </c>
      <c r="D2729" t="s">
        <v>13485</v>
      </c>
      <c r="E2729" t="s">
        <v>3026</v>
      </c>
      <c r="F2729" s="1">
        <v>6</v>
      </c>
      <c r="G2729" s="2">
        <v>294</v>
      </c>
      <c r="H2729" s="1"/>
      <c r="L2729" s="1">
        <v>16804</v>
      </c>
      <c r="N2729" t="s">
        <v>13487</v>
      </c>
    </row>
    <row r="2730" spans="1:14">
      <c r="A2730" t="s">
        <v>2966</v>
      </c>
      <c r="B2730" t="s">
        <v>3024</v>
      </c>
      <c r="C2730" t="s">
        <v>1</v>
      </c>
      <c r="D2730" t="s">
        <v>13485</v>
      </c>
      <c r="E2730" t="s">
        <v>3027</v>
      </c>
      <c r="F2730" s="1">
        <v>6</v>
      </c>
      <c r="G2730" s="2">
        <v>298</v>
      </c>
      <c r="H2730" s="1"/>
      <c r="L2730" s="1">
        <v>16805</v>
      </c>
      <c r="N2730" t="s">
        <v>13487</v>
      </c>
    </row>
    <row r="2731" spans="1:14">
      <c r="A2731" t="s">
        <v>2966</v>
      </c>
      <c r="B2731" t="s">
        <v>3024</v>
      </c>
      <c r="C2731" t="s">
        <v>1</v>
      </c>
      <c r="D2731" t="s">
        <v>13485</v>
      </c>
      <c r="E2731" t="s">
        <v>3028</v>
      </c>
      <c r="F2731" s="1">
        <v>6</v>
      </c>
      <c r="G2731" s="2">
        <v>291</v>
      </c>
      <c r="H2731" s="1"/>
      <c r="L2731" s="1">
        <v>16806</v>
      </c>
      <c r="N2731" t="s">
        <v>13487</v>
      </c>
    </row>
    <row r="2732" spans="1:14">
      <c r="A2732" t="s">
        <v>2966</v>
      </c>
      <c r="B2732" t="s">
        <v>3024</v>
      </c>
      <c r="C2732" t="s">
        <v>1</v>
      </c>
      <c r="D2732" t="s">
        <v>13485</v>
      </c>
      <c r="E2732" t="s">
        <v>3029</v>
      </c>
      <c r="F2732" s="1">
        <v>6</v>
      </c>
      <c r="G2732" s="2">
        <v>297</v>
      </c>
      <c r="H2732" s="1"/>
      <c r="L2732" s="1">
        <v>16807</v>
      </c>
      <c r="N2732" t="s">
        <v>13487</v>
      </c>
    </row>
    <row r="2733" spans="1:14">
      <c r="A2733" t="s">
        <v>2966</v>
      </c>
      <c r="B2733" t="s">
        <v>3024</v>
      </c>
      <c r="C2733" t="s">
        <v>1</v>
      </c>
      <c r="D2733" t="s">
        <v>13485</v>
      </c>
      <c r="E2733" t="s">
        <v>3030</v>
      </c>
      <c r="F2733" s="1">
        <v>6</v>
      </c>
      <c r="G2733" s="2">
        <v>300</v>
      </c>
      <c r="H2733" s="1"/>
      <c r="L2733" s="1">
        <v>16808</v>
      </c>
      <c r="N2733" t="s">
        <v>13487</v>
      </c>
    </row>
    <row r="2734" spans="1:14">
      <c r="A2734" t="s">
        <v>2966</v>
      </c>
      <c r="B2734" t="s">
        <v>3024</v>
      </c>
      <c r="C2734" t="s">
        <v>1</v>
      </c>
      <c r="D2734" t="s">
        <v>13485</v>
      </c>
      <c r="E2734" t="s">
        <v>3031</v>
      </c>
      <c r="F2734" s="1">
        <v>6</v>
      </c>
      <c r="G2734" s="2">
        <v>291</v>
      </c>
      <c r="H2734" s="1"/>
      <c r="L2734" s="1">
        <v>16809</v>
      </c>
      <c r="N2734" t="s">
        <v>13487</v>
      </c>
    </row>
    <row r="2735" spans="1:14">
      <c r="A2735" t="s">
        <v>2966</v>
      </c>
      <c r="B2735" t="s">
        <v>3024</v>
      </c>
      <c r="C2735" t="s">
        <v>1</v>
      </c>
      <c r="D2735" t="s">
        <v>13485</v>
      </c>
      <c r="E2735" t="s">
        <v>3032</v>
      </c>
      <c r="F2735" s="1">
        <v>6</v>
      </c>
      <c r="G2735" s="2">
        <v>295</v>
      </c>
      <c r="H2735" s="1"/>
      <c r="L2735" s="1">
        <v>16810</v>
      </c>
      <c r="N2735" t="s">
        <v>13487</v>
      </c>
    </row>
    <row r="2736" spans="1:14">
      <c r="A2736" t="s">
        <v>2966</v>
      </c>
      <c r="B2736" t="s">
        <v>3034</v>
      </c>
      <c r="C2736" t="s">
        <v>1</v>
      </c>
      <c r="D2736" t="s">
        <v>13485</v>
      </c>
      <c r="E2736" t="s">
        <v>3033</v>
      </c>
      <c r="F2736" s="1">
        <v>6</v>
      </c>
      <c r="G2736" s="2">
        <v>314</v>
      </c>
      <c r="H2736" s="1"/>
      <c r="L2736" s="1">
        <v>16816</v>
      </c>
      <c r="N2736" t="s">
        <v>13487</v>
      </c>
    </row>
    <row r="2737" spans="1:14">
      <c r="A2737" t="s">
        <v>2966</v>
      </c>
      <c r="B2737" t="s">
        <v>3034</v>
      </c>
      <c r="C2737" t="s">
        <v>1</v>
      </c>
      <c r="D2737" t="s">
        <v>13485</v>
      </c>
      <c r="E2737" t="s">
        <v>3035</v>
      </c>
      <c r="F2737" s="1">
        <v>6</v>
      </c>
      <c r="G2737" s="2">
        <v>299</v>
      </c>
      <c r="H2737" s="1"/>
      <c r="L2737" s="1">
        <v>16817</v>
      </c>
      <c r="N2737" t="s">
        <v>13487</v>
      </c>
    </row>
    <row r="2738" spans="1:14">
      <c r="A2738" t="s">
        <v>2966</v>
      </c>
      <c r="B2738" t="s">
        <v>3034</v>
      </c>
      <c r="C2738" t="s">
        <v>1</v>
      </c>
      <c r="D2738" t="s">
        <v>13485</v>
      </c>
      <c r="E2738" t="s">
        <v>3036</v>
      </c>
      <c r="F2738" s="1">
        <v>6</v>
      </c>
      <c r="G2738" s="2">
        <v>315</v>
      </c>
      <c r="H2738" s="1"/>
      <c r="L2738" s="1">
        <v>16818</v>
      </c>
      <c r="N2738" t="s">
        <v>13487</v>
      </c>
    </row>
    <row r="2739" spans="1:14">
      <c r="A2739" t="s">
        <v>2966</v>
      </c>
      <c r="B2739" t="s">
        <v>3034</v>
      </c>
      <c r="C2739" t="s">
        <v>1</v>
      </c>
      <c r="D2739" t="s">
        <v>13485</v>
      </c>
      <c r="E2739" t="s">
        <v>3037</v>
      </c>
      <c r="F2739" s="1">
        <v>6</v>
      </c>
      <c r="G2739" s="2">
        <v>307</v>
      </c>
      <c r="H2739" s="1"/>
      <c r="L2739" s="1">
        <v>16819</v>
      </c>
      <c r="N2739" t="s">
        <v>13487</v>
      </c>
    </row>
    <row r="2740" spans="1:14">
      <c r="A2740" t="s">
        <v>2966</v>
      </c>
      <c r="B2740" t="s">
        <v>3034</v>
      </c>
      <c r="C2740" t="s">
        <v>1</v>
      </c>
      <c r="D2740" t="s">
        <v>13485</v>
      </c>
      <c r="E2740" t="s">
        <v>3038</v>
      </c>
      <c r="F2740" s="1">
        <v>6</v>
      </c>
      <c r="G2740" s="2">
        <v>298</v>
      </c>
      <c r="H2740" s="1"/>
      <c r="L2740" s="1">
        <v>16820</v>
      </c>
      <c r="N2740" t="s">
        <v>13487</v>
      </c>
    </row>
    <row r="2741" spans="1:14">
      <c r="A2741" t="s">
        <v>2966</v>
      </c>
      <c r="B2741" t="s">
        <v>3040</v>
      </c>
      <c r="C2741" t="s">
        <v>1</v>
      </c>
      <c r="D2741" t="s">
        <v>13485</v>
      </c>
      <c r="E2741" t="s">
        <v>3039</v>
      </c>
      <c r="F2741" s="1">
        <v>6</v>
      </c>
      <c r="G2741" s="2">
        <v>290</v>
      </c>
      <c r="H2741" s="1"/>
      <c r="L2741" s="1">
        <v>17074</v>
      </c>
      <c r="N2741" t="s">
        <v>13487</v>
      </c>
    </row>
    <row r="2742" spans="1:14">
      <c r="A2742" t="s">
        <v>2966</v>
      </c>
      <c r="B2742" t="s">
        <v>3040</v>
      </c>
      <c r="C2742" t="s">
        <v>1</v>
      </c>
      <c r="D2742" t="s">
        <v>13485</v>
      </c>
      <c r="E2742" t="s">
        <v>3041</v>
      </c>
      <c r="F2742" s="1">
        <v>6</v>
      </c>
      <c r="G2742" s="2">
        <v>297</v>
      </c>
      <c r="H2742" s="1"/>
      <c r="L2742" s="1">
        <v>17075</v>
      </c>
      <c r="N2742" t="s">
        <v>13487</v>
      </c>
    </row>
    <row r="2743" spans="1:14">
      <c r="A2743" t="s">
        <v>2966</v>
      </c>
      <c r="B2743" t="s">
        <v>3040</v>
      </c>
      <c r="C2743" t="s">
        <v>1</v>
      </c>
      <c r="D2743" t="s">
        <v>13485</v>
      </c>
      <c r="E2743" t="s">
        <v>3042</v>
      </c>
      <c r="F2743" s="1">
        <v>6</v>
      </c>
      <c r="G2743" s="2">
        <v>294</v>
      </c>
      <c r="H2743" s="1"/>
      <c r="L2743" s="1">
        <v>17076</v>
      </c>
      <c r="N2743" t="s">
        <v>13487</v>
      </c>
    </row>
    <row r="2744" spans="1:14">
      <c r="A2744" t="s">
        <v>2966</v>
      </c>
      <c r="B2744" t="s">
        <v>3040</v>
      </c>
      <c r="C2744" t="s">
        <v>1</v>
      </c>
      <c r="D2744" t="s">
        <v>13485</v>
      </c>
      <c r="E2744" t="s">
        <v>3043</v>
      </c>
      <c r="F2744" s="1">
        <v>6</v>
      </c>
      <c r="G2744" s="2">
        <v>291</v>
      </c>
      <c r="H2744" s="1"/>
      <c r="L2744" s="1">
        <v>17077</v>
      </c>
      <c r="N2744" t="s">
        <v>13487</v>
      </c>
    </row>
    <row r="2745" spans="1:14">
      <c r="A2745" t="s">
        <v>2966</v>
      </c>
      <c r="B2745" t="s">
        <v>3040</v>
      </c>
      <c r="C2745" t="s">
        <v>1</v>
      </c>
      <c r="D2745" t="s">
        <v>13485</v>
      </c>
      <c r="E2745" t="s">
        <v>3044</v>
      </c>
      <c r="F2745" s="1">
        <v>6</v>
      </c>
      <c r="G2745" s="2">
        <v>294</v>
      </c>
      <c r="H2745" s="1"/>
      <c r="L2745" s="1">
        <v>17078</v>
      </c>
      <c r="N2745" t="s">
        <v>13487</v>
      </c>
    </row>
    <row r="2746" spans="1:14">
      <c r="A2746" t="s">
        <v>2966</v>
      </c>
      <c r="B2746" t="s">
        <v>3040</v>
      </c>
      <c r="C2746" t="s">
        <v>1</v>
      </c>
      <c r="D2746" t="s">
        <v>13485</v>
      </c>
      <c r="E2746" t="s">
        <v>3045</v>
      </c>
      <c r="F2746" s="1">
        <v>6</v>
      </c>
      <c r="G2746" s="2">
        <v>295</v>
      </c>
      <c r="H2746" s="1"/>
      <c r="L2746" s="1">
        <v>17079</v>
      </c>
      <c r="N2746" t="s">
        <v>13487</v>
      </c>
    </row>
    <row r="2747" spans="1:14">
      <c r="A2747" t="s">
        <v>2966</v>
      </c>
      <c r="B2747" t="s">
        <v>3040</v>
      </c>
      <c r="C2747" t="s">
        <v>1</v>
      </c>
      <c r="D2747" t="s">
        <v>13485</v>
      </c>
      <c r="E2747" t="s">
        <v>3046</v>
      </c>
      <c r="F2747" s="1">
        <v>6</v>
      </c>
      <c r="G2747" s="2">
        <v>304</v>
      </c>
      <c r="H2747" s="1"/>
      <c r="L2747" s="1">
        <v>17080</v>
      </c>
      <c r="N2747" t="s">
        <v>13487</v>
      </c>
    </row>
    <row r="2748" spans="1:14">
      <c r="A2748" t="s">
        <v>2966</v>
      </c>
      <c r="B2748" t="s">
        <v>3040</v>
      </c>
      <c r="C2748" t="s">
        <v>1</v>
      </c>
      <c r="D2748" t="s">
        <v>13485</v>
      </c>
      <c r="E2748" t="s">
        <v>3047</v>
      </c>
      <c r="F2748" s="1">
        <v>6</v>
      </c>
      <c r="G2748" s="2">
        <v>308</v>
      </c>
      <c r="H2748" s="1"/>
      <c r="L2748" s="1">
        <v>17081</v>
      </c>
      <c r="N2748" t="s">
        <v>13487</v>
      </c>
    </row>
    <row r="2749" spans="1:14">
      <c r="A2749" t="s">
        <v>2966</v>
      </c>
      <c r="B2749" t="s">
        <v>3040</v>
      </c>
      <c r="C2749" t="s">
        <v>1</v>
      </c>
      <c r="D2749" t="s">
        <v>13485</v>
      </c>
      <c r="E2749" t="s">
        <v>3048</v>
      </c>
      <c r="F2749" s="1">
        <v>6</v>
      </c>
      <c r="G2749" s="2">
        <v>299</v>
      </c>
      <c r="H2749" s="1"/>
      <c r="L2749" s="1">
        <v>17082</v>
      </c>
      <c r="N2749" t="s">
        <v>13487</v>
      </c>
    </row>
    <row r="2750" spans="1:14">
      <c r="A2750" t="s">
        <v>2966</v>
      </c>
      <c r="B2750" t="s">
        <v>3050</v>
      </c>
      <c r="C2750" t="s">
        <v>1</v>
      </c>
      <c r="D2750" t="s">
        <v>13485</v>
      </c>
      <c r="E2750" t="s">
        <v>3049</v>
      </c>
      <c r="F2750" s="1">
        <v>6</v>
      </c>
      <c r="G2750" s="2">
        <v>301</v>
      </c>
      <c r="H2750" s="1"/>
      <c r="L2750" s="1">
        <v>17086</v>
      </c>
      <c r="N2750" t="s">
        <v>13487</v>
      </c>
    </row>
    <row r="2751" spans="1:14">
      <c r="A2751" t="s">
        <v>2966</v>
      </c>
      <c r="B2751" t="s">
        <v>3050</v>
      </c>
      <c r="C2751" t="s">
        <v>1</v>
      </c>
      <c r="D2751" t="s">
        <v>13485</v>
      </c>
      <c r="E2751" t="s">
        <v>3051</v>
      </c>
      <c r="F2751" s="1">
        <v>6</v>
      </c>
      <c r="G2751" s="2">
        <v>297</v>
      </c>
      <c r="H2751" s="1"/>
      <c r="L2751" s="1">
        <v>17087</v>
      </c>
      <c r="N2751" t="s">
        <v>13487</v>
      </c>
    </row>
    <row r="2752" spans="1:14">
      <c r="A2752" t="s">
        <v>2966</v>
      </c>
      <c r="B2752" t="s">
        <v>3050</v>
      </c>
      <c r="C2752" t="s">
        <v>1</v>
      </c>
      <c r="D2752" t="s">
        <v>13485</v>
      </c>
      <c r="E2752" t="s">
        <v>3052</v>
      </c>
      <c r="F2752" s="1">
        <v>6</v>
      </c>
      <c r="G2752" s="2">
        <v>304</v>
      </c>
      <c r="H2752" s="1"/>
      <c r="L2752" s="1">
        <v>17088</v>
      </c>
      <c r="N2752" t="s">
        <v>13487</v>
      </c>
    </row>
    <row r="2753" spans="1:14">
      <c r="A2753" t="s">
        <v>2966</v>
      </c>
      <c r="B2753" t="s">
        <v>3050</v>
      </c>
      <c r="C2753" t="s">
        <v>1</v>
      </c>
      <c r="D2753" t="s">
        <v>13485</v>
      </c>
      <c r="E2753" t="s">
        <v>3053</v>
      </c>
      <c r="F2753" s="1">
        <v>6</v>
      </c>
      <c r="G2753" s="2">
        <v>312</v>
      </c>
      <c r="H2753" s="1"/>
      <c r="L2753" s="1">
        <v>17089</v>
      </c>
      <c r="N2753" t="s">
        <v>13487</v>
      </c>
    </row>
    <row r="2754" spans="1:14">
      <c r="A2754" t="s">
        <v>2966</v>
      </c>
      <c r="B2754" t="s">
        <v>3050</v>
      </c>
      <c r="C2754" t="s">
        <v>1</v>
      </c>
      <c r="D2754" t="s">
        <v>13485</v>
      </c>
      <c r="E2754" t="s">
        <v>3054</v>
      </c>
      <c r="F2754" s="1">
        <v>6</v>
      </c>
      <c r="G2754" s="2">
        <v>312</v>
      </c>
      <c r="H2754" s="1"/>
      <c r="L2754" s="1">
        <v>17090</v>
      </c>
      <c r="N2754" t="s">
        <v>13487</v>
      </c>
    </row>
    <row r="2755" spans="1:14">
      <c r="A2755" t="s">
        <v>2966</v>
      </c>
      <c r="B2755" t="s">
        <v>3050</v>
      </c>
      <c r="C2755" t="s">
        <v>1</v>
      </c>
      <c r="D2755" t="s">
        <v>13485</v>
      </c>
      <c r="E2755" t="s">
        <v>3055</v>
      </c>
      <c r="F2755" s="1">
        <v>6</v>
      </c>
      <c r="G2755" s="2">
        <v>292</v>
      </c>
      <c r="H2755" s="1"/>
      <c r="L2755" s="1">
        <v>17091</v>
      </c>
      <c r="N2755" t="s">
        <v>13487</v>
      </c>
    </row>
    <row r="2756" spans="1:14">
      <c r="A2756" t="s">
        <v>2966</v>
      </c>
      <c r="B2756" t="s">
        <v>3050</v>
      </c>
      <c r="C2756" t="s">
        <v>1</v>
      </c>
      <c r="D2756" t="s">
        <v>13485</v>
      </c>
      <c r="E2756" t="s">
        <v>3056</v>
      </c>
      <c r="F2756" s="1">
        <v>6</v>
      </c>
      <c r="G2756" s="2">
        <v>297</v>
      </c>
      <c r="H2756" s="1"/>
      <c r="L2756" s="1">
        <v>17092</v>
      </c>
      <c r="N2756" t="s">
        <v>13487</v>
      </c>
    </row>
    <row r="2757" spans="1:14">
      <c r="A2757" t="s">
        <v>2966</v>
      </c>
      <c r="B2757" t="s">
        <v>3058</v>
      </c>
      <c r="C2757" t="s">
        <v>1</v>
      </c>
      <c r="D2757" t="s">
        <v>13485</v>
      </c>
      <c r="E2757" t="s">
        <v>3057</v>
      </c>
      <c r="F2757" s="1">
        <v>6</v>
      </c>
      <c r="G2757" s="2">
        <v>291</v>
      </c>
      <c r="H2757" s="1"/>
      <c r="L2757" s="1">
        <v>232142</v>
      </c>
      <c r="N2757" t="s">
        <v>13487</v>
      </c>
    </row>
    <row r="2758" spans="1:14">
      <c r="A2758" t="s">
        <v>2966</v>
      </c>
      <c r="B2758" t="s">
        <v>3058</v>
      </c>
      <c r="C2758" t="s">
        <v>1</v>
      </c>
      <c r="D2758" t="s">
        <v>13485</v>
      </c>
      <c r="E2758" t="s">
        <v>3059</v>
      </c>
      <c r="F2758" s="1">
        <v>6</v>
      </c>
      <c r="G2758" s="2">
        <v>290</v>
      </c>
      <c r="H2758" s="1"/>
      <c r="L2758" s="1">
        <v>232143</v>
      </c>
      <c r="N2758" t="s">
        <v>13487</v>
      </c>
    </row>
    <row r="2759" spans="1:14">
      <c r="A2759" t="s">
        <v>2966</v>
      </c>
      <c r="B2759" t="s">
        <v>3058</v>
      </c>
      <c r="C2759" t="s">
        <v>1</v>
      </c>
      <c r="D2759" t="s">
        <v>13485</v>
      </c>
      <c r="E2759" t="s">
        <v>3060</v>
      </c>
      <c r="F2759" s="1">
        <v>6</v>
      </c>
      <c r="G2759" s="2">
        <v>307</v>
      </c>
      <c r="H2759" s="1"/>
      <c r="L2759" s="1">
        <v>232144</v>
      </c>
      <c r="N2759" t="s">
        <v>13487</v>
      </c>
    </row>
    <row r="2760" spans="1:14">
      <c r="A2760" t="s">
        <v>2966</v>
      </c>
      <c r="B2760" t="s">
        <v>3058</v>
      </c>
      <c r="C2760" t="s">
        <v>1</v>
      </c>
      <c r="D2760" t="s">
        <v>13485</v>
      </c>
      <c r="E2760" t="s">
        <v>3061</v>
      </c>
      <c r="F2760" s="1">
        <v>6</v>
      </c>
      <c r="G2760" s="2">
        <v>292</v>
      </c>
      <c r="H2760" s="1"/>
      <c r="L2760" s="1">
        <v>232145</v>
      </c>
      <c r="N2760" t="s">
        <v>13487</v>
      </c>
    </row>
    <row r="2761" spans="1:14">
      <c r="A2761" t="s">
        <v>2966</v>
      </c>
      <c r="B2761" t="s">
        <v>3063</v>
      </c>
      <c r="C2761" t="s">
        <v>1</v>
      </c>
      <c r="D2761" t="s">
        <v>13485</v>
      </c>
      <c r="E2761" t="s">
        <v>3062</v>
      </c>
      <c r="F2761" s="1">
        <v>6</v>
      </c>
      <c r="G2761" s="2">
        <v>304</v>
      </c>
      <c r="H2761" s="1"/>
      <c r="L2761" s="1">
        <v>233047</v>
      </c>
      <c r="N2761" t="s">
        <v>13487</v>
      </c>
    </row>
    <row r="2762" spans="1:14">
      <c r="A2762" t="s">
        <v>2966</v>
      </c>
      <c r="B2762" t="s">
        <v>3063</v>
      </c>
      <c r="C2762" t="s">
        <v>1</v>
      </c>
      <c r="D2762" t="s">
        <v>13485</v>
      </c>
      <c r="E2762" t="s">
        <v>3064</v>
      </c>
      <c r="F2762" s="1">
        <v>6</v>
      </c>
      <c r="G2762" s="2">
        <v>294</v>
      </c>
      <c r="H2762" s="1"/>
      <c r="L2762" s="1">
        <v>233048</v>
      </c>
      <c r="N2762" t="s">
        <v>13487</v>
      </c>
    </row>
    <row r="2763" spans="1:14">
      <c r="A2763" t="s">
        <v>2966</v>
      </c>
      <c r="B2763" t="s">
        <v>3066</v>
      </c>
      <c r="C2763" t="s">
        <v>1</v>
      </c>
      <c r="D2763" t="s">
        <v>13485</v>
      </c>
      <c r="E2763" t="s">
        <v>3065</v>
      </c>
      <c r="F2763" s="1">
        <v>6</v>
      </c>
      <c r="G2763" s="2">
        <v>296</v>
      </c>
      <c r="H2763" s="1"/>
      <c r="L2763" s="1">
        <v>233094</v>
      </c>
      <c r="N2763" t="s">
        <v>13487</v>
      </c>
    </row>
    <row r="2764" spans="1:14">
      <c r="A2764" t="s">
        <v>2966</v>
      </c>
      <c r="B2764" t="s">
        <v>3066</v>
      </c>
      <c r="C2764" t="s">
        <v>1</v>
      </c>
      <c r="D2764" t="s">
        <v>13485</v>
      </c>
      <c r="E2764" t="s">
        <v>3067</v>
      </c>
      <c r="F2764" s="1">
        <v>6</v>
      </c>
      <c r="G2764" s="2">
        <v>289</v>
      </c>
      <c r="H2764" s="1"/>
      <c r="L2764" s="1">
        <v>233095</v>
      </c>
      <c r="N2764" t="s">
        <v>13487</v>
      </c>
    </row>
    <row r="2765" spans="1:14">
      <c r="A2765" t="s">
        <v>2966</v>
      </c>
      <c r="B2765" t="s">
        <v>3066</v>
      </c>
      <c r="C2765" t="s">
        <v>1</v>
      </c>
      <c r="D2765" t="s">
        <v>13485</v>
      </c>
      <c r="E2765" t="s">
        <v>3068</v>
      </c>
      <c r="F2765" s="1">
        <v>6</v>
      </c>
      <c r="G2765" s="2">
        <v>290</v>
      </c>
      <c r="H2765" s="1"/>
      <c r="L2765" s="1">
        <v>233096</v>
      </c>
      <c r="N2765" t="s">
        <v>13487</v>
      </c>
    </row>
    <row r="2766" spans="1:14">
      <c r="A2766" t="s">
        <v>2966</v>
      </c>
      <c r="B2766" t="s">
        <v>3070</v>
      </c>
      <c r="C2766" t="s">
        <v>1</v>
      </c>
      <c r="D2766" t="s">
        <v>13485</v>
      </c>
      <c r="E2766" t="s">
        <v>3069</v>
      </c>
      <c r="F2766" s="1">
        <v>6</v>
      </c>
      <c r="G2766" s="2">
        <v>283</v>
      </c>
      <c r="H2766" s="1"/>
      <c r="L2766" s="1">
        <v>235801</v>
      </c>
      <c r="N2766" t="s">
        <v>13487</v>
      </c>
    </row>
    <row r="2767" spans="1:14">
      <c r="A2767" t="s">
        <v>2966</v>
      </c>
      <c r="B2767" t="s">
        <v>3070</v>
      </c>
      <c r="C2767" t="s">
        <v>1</v>
      </c>
      <c r="D2767" t="s">
        <v>13485</v>
      </c>
      <c r="E2767" t="s">
        <v>3071</v>
      </c>
      <c r="F2767" s="1">
        <v>6</v>
      </c>
      <c r="G2767" s="2">
        <v>285</v>
      </c>
      <c r="H2767" s="1"/>
      <c r="L2767" s="1">
        <v>235802</v>
      </c>
      <c r="N2767" t="s">
        <v>13487</v>
      </c>
    </row>
    <row r="2768" spans="1:14">
      <c r="A2768" t="s">
        <v>2966</v>
      </c>
      <c r="B2768" t="s">
        <v>3070</v>
      </c>
      <c r="C2768" t="s">
        <v>1</v>
      </c>
      <c r="D2768" t="s">
        <v>13485</v>
      </c>
      <c r="E2768" t="s">
        <v>3072</v>
      </c>
      <c r="F2768" s="1">
        <v>6</v>
      </c>
      <c r="G2768" s="2">
        <v>287</v>
      </c>
      <c r="H2768" s="1"/>
      <c r="L2768" s="1">
        <v>235803</v>
      </c>
      <c r="N2768" t="s">
        <v>13487</v>
      </c>
    </row>
    <row r="2769" spans="1:14">
      <c r="A2769" t="s">
        <v>2966</v>
      </c>
      <c r="B2769" t="s">
        <v>3074</v>
      </c>
      <c r="C2769" t="s">
        <v>1</v>
      </c>
      <c r="D2769" t="s">
        <v>13485</v>
      </c>
      <c r="E2769" t="s">
        <v>3073</v>
      </c>
      <c r="F2769" s="1">
        <v>6</v>
      </c>
      <c r="G2769" s="2">
        <v>290</v>
      </c>
      <c r="H2769" s="1"/>
      <c r="L2769" s="1">
        <v>235809</v>
      </c>
      <c r="N2769" t="s">
        <v>13487</v>
      </c>
    </row>
    <row r="2770" spans="1:14">
      <c r="A2770" t="s">
        <v>2966</v>
      </c>
      <c r="B2770" t="s">
        <v>3074</v>
      </c>
      <c r="C2770" t="s">
        <v>1</v>
      </c>
      <c r="D2770" t="s">
        <v>13485</v>
      </c>
      <c r="E2770" t="s">
        <v>3075</v>
      </c>
      <c r="F2770" s="1">
        <v>6</v>
      </c>
      <c r="G2770" s="2">
        <v>297</v>
      </c>
      <c r="H2770" s="1"/>
      <c r="L2770" s="1">
        <v>235810</v>
      </c>
      <c r="N2770" t="s">
        <v>13487</v>
      </c>
    </row>
    <row r="2771" spans="1:14">
      <c r="A2771" t="s">
        <v>2966</v>
      </c>
      <c r="B2771" t="s">
        <v>3074</v>
      </c>
      <c r="C2771" t="s">
        <v>1</v>
      </c>
      <c r="D2771" t="s">
        <v>13485</v>
      </c>
      <c r="E2771" t="s">
        <v>3076</v>
      </c>
      <c r="F2771" s="1">
        <v>6</v>
      </c>
      <c r="G2771" s="2">
        <v>296</v>
      </c>
      <c r="H2771" s="1"/>
      <c r="L2771" s="1">
        <v>235811</v>
      </c>
      <c r="N2771" t="s">
        <v>13487</v>
      </c>
    </row>
    <row r="2772" spans="1:14">
      <c r="A2772" t="s">
        <v>2966</v>
      </c>
      <c r="B2772" t="s">
        <v>3074</v>
      </c>
      <c r="C2772" t="s">
        <v>1</v>
      </c>
      <c r="D2772" t="s">
        <v>13485</v>
      </c>
      <c r="E2772" t="s">
        <v>3077</v>
      </c>
      <c r="F2772" s="1">
        <v>6</v>
      </c>
      <c r="G2772" s="2">
        <v>299</v>
      </c>
      <c r="H2772" s="1"/>
      <c r="L2772" s="1">
        <v>235812</v>
      </c>
      <c r="N2772" t="s">
        <v>13487</v>
      </c>
    </row>
    <row r="2773" spans="1:14">
      <c r="A2773" t="s">
        <v>2966</v>
      </c>
      <c r="B2773" t="s">
        <v>3074</v>
      </c>
      <c r="C2773" t="s">
        <v>1</v>
      </c>
      <c r="D2773" t="s">
        <v>13485</v>
      </c>
      <c r="E2773" t="s">
        <v>3078</v>
      </c>
      <c r="F2773" s="1">
        <v>6</v>
      </c>
      <c r="G2773" s="2">
        <v>306</v>
      </c>
      <c r="H2773" s="1"/>
      <c r="L2773" s="1">
        <v>235813</v>
      </c>
      <c r="N2773" t="s">
        <v>13487</v>
      </c>
    </row>
    <row r="2774" spans="1:14">
      <c r="A2774" t="s">
        <v>2966</v>
      </c>
      <c r="B2774" t="s">
        <v>3080</v>
      </c>
      <c r="C2774" t="s">
        <v>1</v>
      </c>
      <c r="D2774" t="s">
        <v>13485</v>
      </c>
      <c r="E2774" t="s">
        <v>3079</v>
      </c>
      <c r="F2774" s="1">
        <v>6</v>
      </c>
      <c r="G2774" s="2">
        <v>281</v>
      </c>
      <c r="H2774" s="1"/>
      <c r="L2774" s="1">
        <v>235874</v>
      </c>
      <c r="N2774" t="s">
        <v>13487</v>
      </c>
    </row>
    <row r="2775" spans="1:14">
      <c r="A2775" t="s">
        <v>2966</v>
      </c>
      <c r="B2775" t="s">
        <v>3080</v>
      </c>
      <c r="C2775" t="s">
        <v>1</v>
      </c>
      <c r="D2775" t="s">
        <v>13485</v>
      </c>
      <c r="E2775" t="s">
        <v>3081</v>
      </c>
      <c r="F2775" s="1">
        <v>6</v>
      </c>
      <c r="G2775" s="2">
        <v>283</v>
      </c>
      <c r="H2775" s="1"/>
      <c r="L2775" s="1">
        <v>235875</v>
      </c>
      <c r="N2775" t="s">
        <v>13487</v>
      </c>
    </row>
    <row r="2776" spans="1:14">
      <c r="A2776" t="s">
        <v>2966</v>
      </c>
      <c r="B2776" t="s">
        <v>3080</v>
      </c>
      <c r="C2776" t="s">
        <v>1</v>
      </c>
      <c r="D2776" t="s">
        <v>13485</v>
      </c>
      <c r="E2776" t="s">
        <v>3082</v>
      </c>
      <c r="F2776" s="1">
        <v>6</v>
      </c>
      <c r="G2776" s="2">
        <v>285</v>
      </c>
      <c r="H2776" s="1"/>
      <c r="L2776" s="1">
        <v>235876</v>
      </c>
      <c r="N2776" t="s">
        <v>13487</v>
      </c>
    </row>
    <row r="2777" spans="1:14">
      <c r="A2777" t="s">
        <v>2966</v>
      </c>
      <c r="B2777" t="s">
        <v>3080</v>
      </c>
      <c r="C2777" t="s">
        <v>1</v>
      </c>
      <c r="D2777" t="s">
        <v>13485</v>
      </c>
      <c r="E2777" t="s">
        <v>3083</v>
      </c>
      <c r="F2777" s="1">
        <v>6</v>
      </c>
      <c r="G2777" s="2">
        <v>273</v>
      </c>
      <c r="H2777" s="1"/>
      <c r="L2777" s="1">
        <v>235877</v>
      </c>
      <c r="N2777" t="s">
        <v>13487</v>
      </c>
    </row>
    <row r="2778" spans="1:14">
      <c r="A2778" t="s">
        <v>2966</v>
      </c>
      <c r="B2778" t="s">
        <v>3080</v>
      </c>
      <c r="C2778" t="s">
        <v>1</v>
      </c>
      <c r="D2778" t="s">
        <v>13485</v>
      </c>
      <c r="E2778" t="s">
        <v>3084</v>
      </c>
      <c r="F2778" s="1">
        <v>6</v>
      </c>
      <c r="G2778" s="2">
        <v>293</v>
      </c>
      <c r="H2778" s="1"/>
      <c r="L2778" s="1">
        <v>235878</v>
      </c>
      <c r="N2778" t="s">
        <v>13487</v>
      </c>
    </row>
    <row r="2779" spans="1:14">
      <c r="A2779" t="s">
        <v>2966</v>
      </c>
      <c r="B2779" t="s">
        <v>3080</v>
      </c>
      <c r="C2779" t="s">
        <v>1</v>
      </c>
      <c r="D2779" t="s">
        <v>13485</v>
      </c>
      <c r="E2779" t="s">
        <v>3085</v>
      </c>
      <c r="F2779" s="1">
        <v>6</v>
      </c>
      <c r="G2779" s="2">
        <v>282</v>
      </c>
      <c r="H2779" s="1"/>
      <c r="L2779" s="1">
        <v>235879</v>
      </c>
      <c r="N2779" t="s">
        <v>13487</v>
      </c>
    </row>
    <row r="2780" spans="1:14">
      <c r="A2780" t="s">
        <v>2966</v>
      </c>
      <c r="B2780" t="s">
        <v>3080</v>
      </c>
      <c r="C2780" t="s">
        <v>1</v>
      </c>
      <c r="D2780" t="s">
        <v>13485</v>
      </c>
      <c r="E2780" t="s">
        <v>3086</v>
      </c>
      <c r="F2780" s="1">
        <v>6</v>
      </c>
      <c r="G2780" s="2">
        <v>272</v>
      </c>
      <c r="H2780" s="1"/>
      <c r="L2780" s="1">
        <v>235880</v>
      </c>
      <c r="N2780" t="s">
        <v>13487</v>
      </c>
    </row>
    <row r="2781" spans="1:14">
      <c r="A2781" t="s">
        <v>2966</v>
      </c>
      <c r="B2781" t="s">
        <v>3080</v>
      </c>
      <c r="C2781" t="s">
        <v>1</v>
      </c>
      <c r="D2781" t="s">
        <v>13485</v>
      </c>
      <c r="E2781" t="s">
        <v>3087</v>
      </c>
      <c r="F2781" s="1">
        <v>6</v>
      </c>
      <c r="G2781" s="2">
        <v>274</v>
      </c>
      <c r="H2781" s="1"/>
      <c r="L2781" s="1">
        <v>235881</v>
      </c>
      <c r="N2781" t="s">
        <v>13487</v>
      </c>
    </row>
    <row r="2782" spans="1:14">
      <c r="A2782" t="s">
        <v>2966</v>
      </c>
      <c r="B2782" t="s">
        <v>3089</v>
      </c>
      <c r="C2782" t="s">
        <v>1</v>
      </c>
      <c r="D2782" t="s">
        <v>13485</v>
      </c>
      <c r="E2782" t="s">
        <v>3088</v>
      </c>
      <c r="F2782" s="1">
        <v>6</v>
      </c>
      <c r="G2782" s="2">
        <v>298</v>
      </c>
      <c r="H2782" s="1"/>
      <c r="L2782" s="1">
        <v>236941</v>
      </c>
      <c r="N2782" t="s">
        <v>13487</v>
      </c>
    </row>
    <row r="2783" spans="1:14">
      <c r="A2783" t="s">
        <v>2966</v>
      </c>
      <c r="B2783" t="s">
        <v>3089</v>
      </c>
      <c r="C2783" t="s">
        <v>1</v>
      </c>
      <c r="D2783" t="s">
        <v>13485</v>
      </c>
      <c r="E2783" t="s">
        <v>3090</v>
      </c>
      <c r="F2783" s="1">
        <v>6</v>
      </c>
      <c r="G2783" s="2">
        <v>293</v>
      </c>
      <c r="H2783" s="1"/>
      <c r="L2783" s="1">
        <v>236942</v>
      </c>
      <c r="N2783" t="s">
        <v>13487</v>
      </c>
    </row>
    <row r="2784" spans="1:14">
      <c r="A2784" t="s">
        <v>2966</v>
      </c>
      <c r="B2784" t="s">
        <v>3089</v>
      </c>
      <c r="C2784" t="s">
        <v>1</v>
      </c>
      <c r="D2784" t="s">
        <v>13485</v>
      </c>
      <c r="E2784" t="s">
        <v>3091</v>
      </c>
      <c r="F2784" s="1">
        <v>6</v>
      </c>
      <c r="G2784" s="2">
        <v>298</v>
      </c>
      <c r="H2784" s="1"/>
      <c r="L2784" s="1">
        <v>236943</v>
      </c>
      <c r="N2784" t="s">
        <v>13487</v>
      </c>
    </row>
    <row r="2785" spans="1:14">
      <c r="A2785" t="s">
        <v>2966</v>
      </c>
      <c r="B2785" t="s">
        <v>3089</v>
      </c>
      <c r="C2785" t="s">
        <v>1</v>
      </c>
      <c r="D2785" t="s">
        <v>13485</v>
      </c>
      <c r="E2785" t="s">
        <v>3092</v>
      </c>
      <c r="F2785" s="1">
        <v>6</v>
      </c>
      <c r="G2785" s="2">
        <v>289</v>
      </c>
      <c r="H2785" s="1"/>
      <c r="L2785" s="1">
        <v>236944</v>
      </c>
      <c r="N2785" t="s">
        <v>13487</v>
      </c>
    </row>
    <row r="2786" spans="1:14">
      <c r="A2786" t="s">
        <v>2966</v>
      </c>
      <c r="B2786" t="s">
        <v>3089</v>
      </c>
      <c r="C2786" t="s">
        <v>1</v>
      </c>
      <c r="D2786" t="s">
        <v>13485</v>
      </c>
      <c r="E2786" t="s">
        <v>3093</v>
      </c>
      <c r="F2786" s="1">
        <v>6</v>
      </c>
      <c r="G2786" s="2">
        <v>291</v>
      </c>
      <c r="H2786" s="1"/>
      <c r="L2786" s="1">
        <v>236945</v>
      </c>
      <c r="N2786" t="s">
        <v>13487</v>
      </c>
    </row>
    <row r="2787" spans="1:14">
      <c r="A2787" t="s">
        <v>2966</v>
      </c>
      <c r="B2787" t="s">
        <v>3095</v>
      </c>
      <c r="C2787" t="s">
        <v>1</v>
      </c>
      <c r="D2787" t="s">
        <v>13485</v>
      </c>
      <c r="E2787" t="s">
        <v>3094</v>
      </c>
      <c r="F2787" s="1">
        <v>6</v>
      </c>
      <c r="G2787" s="2">
        <v>287</v>
      </c>
      <c r="H2787" s="1"/>
      <c r="L2787" s="1">
        <v>236946</v>
      </c>
      <c r="N2787" t="s">
        <v>13487</v>
      </c>
    </row>
    <row r="2788" spans="1:14">
      <c r="A2788" t="s">
        <v>2966</v>
      </c>
      <c r="B2788" t="s">
        <v>3095</v>
      </c>
      <c r="C2788" t="s">
        <v>1</v>
      </c>
      <c r="D2788" t="s">
        <v>13485</v>
      </c>
      <c r="E2788" t="s">
        <v>3096</v>
      </c>
      <c r="F2788" s="1">
        <v>6</v>
      </c>
      <c r="G2788" s="2">
        <v>298</v>
      </c>
      <c r="H2788" s="1"/>
      <c r="L2788" s="1">
        <v>236947</v>
      </c>
      <c r="N2788" t="s">
        <v>13487</v>
      </c>
    </row>
    <row r="2789" spans="1:14">
      <c r="A2789" t="s">
        <v>2966</v>
      </c>
      <c r="B2789" t="s">
        <v>3095</v>
      </c>
      <c r="C2789" t="s">
        <v>1</v>
      </c>
      <c r="D2789" t="s">
        <v>13485</v>
      </c>
      <c r="E2789" t="s">
        <v>3097</v>
      </c>
      <c r="F2789" s="1">
        <v>6</v>
      </c>
      <c r="G2789" s="2">
        <v>296</v>
      </c>
      <c r="H2789" s="1"/>
      <c r="L2789" s="1">
        <v>236948</v>
      </c>
      <c r="N2789" t="s">
        <v>13487</v>
      </c>
    </row>
    <row r="2790" spans="1:14">
      <c r="A2790" t="s">
        <v>2966</v>
      </c>
      <c r="B2790" t="s">
        <v>3095</v>
      </c>
      <c r="C2790" t="s">
        <v>1</v>
      </c>
      <c r="D2790" t="s">
        <v>13485</v>
      </c>
      <c r="E2790" t="s">
        <v>3098</v>
      </c>
      <c r="F2790" s="1">
        <v>6</v>
      </c>
      <c r="G2790" s="2">
        <v>295</v>
      </c>
      <c r="H2790" s="1"/>
      <c r="L2790" s="1">
        <v>236949</v>
      </c>
      <c r="N2790" t="s">
        <v>13487</v>
      </c>
    </row>
    <row r="2791" spans="1:14">
      <c r="A2791" t="s">
        <v>2966</v>
      </c>
      <c r="B2791" t="s">
        <v>3095</v>
      </c>
      <c r="C2791" t="s">
        <v>1</v>
      </c>
      <c r="D2791" t="s">
        <v>13485</v>
      </c>
      <c r="E2791" t="s">
        <v>3099</v>
      </c>
      <c r="F2791" s="1">
        <v>6</v>
      </c>
      <c r="G2791" s="2">
        <v>290</v>
      </c>
      <c r="H2791" s="1"/>
      <c r="L2791" s="1">
        <v>236950</v>
      </c>
      <c r="N2791" t="s">
        <v>13487</v>
      </c>
    </row>
    <row r="2792" spans="1:14">
      <c r="A2792" t="s">
        <v>2966</v>
      </c>
      <c r="B2792" t="s">
        <v>3101</v>
      </c>
      <c r="C2792" t="s">
        <v>1</v>
      </c>
      <c r="D2792" t="s">
        <v>13485</v>
      </c>
      <c r="E2792" t="s">
        <v>3100</v>
      </c>
      <c r="F2792" s="1">
        <v>6</v>
      </c>
      <c r="G2792" s="2">
        <v>304</v>
      </c>
      <c r="H2792" s="1"/>
      <c r="L2792" s="1">
        <v>236951</v>
      </c>
      <c r="N2792" t="s">
        <v>13487</v>
      </c>
    </row>
    <row r="2793" spans="1:14">
      <c r="A2793" t="s">
        <v>2966</v>
      </c>
      <c r="B2793" t="s">
        <v>3101</v>
      </c>
      <c r="C2793" t="s">
        <v>1</v>
      </c>
      <c r="D2793" t="s">
        <v>13485</v>
      </c>
      <c r="E2793" t="s">
        <v>3102</v>
      </c>
      <c r="F2793" s="1">
        <v>6</v>
      </c>
      <c r="G2793" s="2">
        <v>305</v>
      </c>
      <c r="H2793" s="1"/>
      <c r="L2793" s="1">
        <v>236952</v>
      </c>
      <c r="N2793" t="s">
        <v>13487</v>
      </c>
    </row>
    <row r="2794" spans="1:14">
      <c r="A2794" t="s">
        <v>2966</v>
      </c>
      <c r="B2794" t="s">
        <v>3101</v>
      </c>
      <c r="C2794" t="s">
        <v>1</v>
      </c>
      <c r="D2794" t="s">
        <v>13485</v>
      </c>
      <c r="E2794" t="s">
        <v>3103</v>
      </c>
      <c r="F2794" s="1">
        <v>6</v>
      </c>
      <c r="G2794" s="2">
        <v>296</v>
      </c>
      <c r="H2794" s="1"/>
      <c r="L2794" s="1">
        <v>236953</v>
      </c>
      <c r="N2794" t="s">
        <v>13487</v>
      </c>
    </row>
    <row r="2795" spans="1:14">
      <c r="A2795" t="s">
        <v>2966</v>
      </c>
      <c r="B2795" t="s">
        <v>3101</v>
      </c>
      <c r="C2795" t="s">
        <v>1</v>
      </c>
      <c r="D2795" t="s">
        <v>13485</v>
      </c>
      <c r="E2795" t="s">
        <v>3104</v>
      </c>
      <c r="F2795" s="1">
        <v>6</v>
      </c>
      <c r="G2795" s="2">
        <v>291</v>
      </c>
      <c r="H2795" s="1"/>
      <c r="L2795" s="1">
        <v>236954</v>
      </c>
      <c r="N2795" t="s">
        <v>13487</v>
      </c>
    </row>
    <row r="2796" spans="1:14">
      <c r="A2796" t="s">
        <v>2966</v>
      </c>
      <c r="B2796" t="s">
        <v>3101</v>
      </c>
      <c r="C2796" t="s">
        <v>1</v>
      </c>
      <c r="D2796" t="s">
        <v>13485</v>
      </c>
      <c r="E2796" t="s">
        <v>3105</v>
      </c>
      <c r="F2796" s="1">
        <v>6</v>
      </c>
      <c r="G2796" s="2">
        <v>292</v>
      </c>
      <c r="H2796" s="1"/>
      <c r="L2796" s="1">
        <v>236955</v>
      </c>
      <c r="N2796" t="s">
        <v>13487</v>
      </c>
    </row>
    <row r="2797" spans="1:14">
      <c r="A2797" t="s">
        <v>2966</v>
      </c>
      <c r="B2797" t="s">
        <v>3107</v>
      </c>
      <c r="C2797" t="s">
        <v>1</v>
      </c>
      <c r="D2797" t="s">
        <v>13485</v>
      </c>
      <c r="E2797" t="s">
        <v>3106</v>
      </c>
      <c r="F2797" s="1">
        <v>6</v>
      </c>
      <c r="G2797" s="2">
        <v>299</v>
      </c>
      <c r="H2797" s="1"/>
      <c r="L2797" s="1">
        <v>236958</v>
      </c>
      <c r="N2797" t="s">
        <v>13487</v>
      </c>
    </row>
    <row r="2798" spans="1:14">
      <c r="A2798" t="s">
        <v>2966</v>
      </c>
      <c r="B2798" t="s">
        <v>3107</v>
      </c>
      <c r="C2798" t="s">
        <v>1</v>
      </c>
      <c r="D2798" t="s">
        <v>13485</v>
      </c>
      <c r="E2798" t="s">
        <v>3108</v>
      </c>
      <c r="F2798" s="1">
        <v>6</v>
      </c>
      <c r="G2798" s="2">
        <v>304</v>
      </c>
      <c r="H2798" s="1"/>
      <c r="L2798" s="1">
        <v>236959</v>
      </c>
      <c r="N2798" t="s">
        <v>13487</v>
      </c>
    </row>
    <row r="2799" spans="1:14">
      <c r="A2799" t="s">
        <v>2966</v>
      </c>
      <c r="B2799" t="s">
        <v>3107</v>
      </c>
      <c r="C2799" t="s">
        <v>1</v>
      </c>
      <c r="D2799" t="s">
        <v>13485</v>
      </c>
      <c r="E2799" t="s">
        <v>3109</v>
      </c>
      <c r="F2799" s="1">
        <v>6</v>
      </c>
      <c r="G2799" s="2">
        <v>292</v>
      </c>
      <c r="H2799" s="1"/>
      <c r="L2799" s="1">
        <v>236960</v>
      </c>
      <c r="N2799" t="s">
        <v>13487</v>
      </c>
    </row>
    <row r="2800" spans="1:14">
      <c r="A2800" t="s">
        <v>2966</v>
      </c>
      <c r="B2800" t="s">
        <v>3107</v>
      </c>
      <c r="C2800" t="s">
        <v>1</v>
      </c>
      <c r="D2800" t="s">
        <v>13485</v>
      </c>
      <c r="E2800" t="s">
        <v>3110</v>
      </c>
      <c r="F2800" s="1">
        <v>6</v>
      </c>
      <c r="G2800" s="2">
        <v>279</v>
      </c>
      <c r="H2800" s="1"/>
      <c r="L2800" s="1">
        <v>236961</v>
      </c>
      <c r="N2800" t="s">
        <v>13487</v>
      </c>
    </row>
    <row r="2801" spans="1:14">
      <c r="A2801" t="s">
        <v>2966</v>
      </c>
      <c r="B2801" t="s">
        <v>3112</v>
      </c>
      <c r="C2801" t="s">
        <v>1</v>
      </c>
      <c r="D2801" t="s">
        <v>13485</v>
      </c>
      <c r="E2801" t="s">
        <v>3111</v>
      </c>
      <c r="F2801" s="1">
        <v>6</v>
      </c>
      <c r="G2801" s="2">
        <v>302</v>
      </c>
      <c r="H2801" s="1"/>
      <c r="L2801" s="1">
        <v>236969</v>
      </c>
      <c r="N2801" t="s">
        <v>13487</v>
      </c>
    </row>
    <row r="2802" spans="1:14">
      <c r="A2802" t="s">
        <v>2966</v>
      </c>
      <c r="B2802" t="s">
        <v>3112</v>
      </c>
      <c r="C2802" t="s">
        <v>1</v>
      </c>
      <c r="D2802" t="s">
        <v>13485</v>
      </c>
      <c r="E2802" t="s">
        <v>3113</v>
      </c>
      <c r="F2802" s="1">
        <v>6</v>
      </c>
      <c r="G2802" s="2">
        <v>303</v>
      </c>
      <c r="H2802" s="1"/>
      <c r="L2802" s="1">
        <v>236970</v>
      </c>
      <c r="N2802" t="s">
        <v>13487</v>
      </c>
    </row>
    <row r="2803" spans="1:14">
      <c r="A2803" t="s">
        <v>2966</v>
      </c>
      <c r="B2803" t="s">
        <v>3112</v>
      </c>
      <c r="C2803" t="s">
        <v>1</v>
      </c>
      <c r="D2803" t="s">
        <v>13485</v>
      </c>
      <c r="E2803" t="s">
        <v>3114</v>
      </c>
      <c r="F2803" s="1">
        <v>6</v>
      </c>
      <c r="G2803" s="2">
        <v>296</v>
      </c>
      <c r="H2803" s="1"/>
      <c r="L2803" s="1">
        <v>236971</v>
      </c>
      <c r="N2803" t="s">
        <v>13487</v>
      </c>
    </row>
    <row r="2804" spans="1:14">
      <c r="A2804" t="s">
        <v>2966</v>
      </c>
      <c r="B2804" t="s">
        <v>3112</v>
      </c>
      <c r="C2804" t="s">
        <v>1</v>
      </c>
      <c r="D2804" t="s">
        <v>13485</v>
      </c>
      <c r="E2804" t="s">
        <v>3115</v>
      </c>
      <c r="F2804" s="1">
        <v>6</v>
      </c>
      <c r="G2804" s="2">
        <v>292</v>
      </c>
      <c r="H2804" s="1"/>
      <c r="L2804" s="1">
        <v>236972</v>
      </c>
      <c r="N2804" t="s">
        <v>13487</v>
      </c>
    </row>
    <row r="2805" spans="1:14">
      <c r="A2805" t="s">
        <v>2966</v>
      </c>
      <c r="B2805" t="s">
        <v>3112</v>
      </c>
      <c r="C2805" t="s">
        <v>1</v>
      </c>
      <c r="D2805" t="s">
        <v>13485</v>
      </c>
      <c r="E2805" t="s">
        <v>3116</v>
      </c>
      <c r="F2805" s="1">
        <v>6</v>
      </c>
      <c r="G2805" s="2">
        <v>291</v>
      </c>
      <c r="H2805" s="1"/>
      <c r="L2805" s="1">
        <v>236973</v>
      </c>
      <c r="N2805" t="s">
        <v>13487</v>
      </c>
    </row>
    <row r="2806" spans="1:14">
      <c r="A2806" t="s">
        <v>2966</v>
      </c>
      <c r="B2806" t="s">
        <v>3118</v>
      </c>
      <c r="C2806" t="s">
        <v>1</v>
      </c>
      <c r="D2806" t="s">
        <v>13485</v>
      </c>
      <c r="E2806" t="s">
        <v>3117</v>
      </c>
      <c r="F2806" s="1">
        <v>6</v>
      </c>
      <c r="G2806" s="2">
        <v>296</v>
      </c>
      <c r="H2806" s="1"/>
      <c r="L2806" s="1">
        <v>236974</v>
      </c>
      <c r="N2806" t="s">
        <v>13487</v>
      </c>
    </row>
    <row r="2807" spans="1:14">
      <c r="A2807" t="s">
        <v>2966</v>
      </c>
      <c r="B2807" t="s">
        <v>3118</v>
      </c>
      <c r="C2807" t="s">
        <v>1</v>
      </c>
      <c r="D2807" t="s">
        <v>13485</v>
      </c>
      <c r="E2807" t="s">
        <v>3119</v>
      </c>
      <c r="F2807" s="1">
        <v>6</v>
      </c>
      <c r="G2807" s="2">
        <v>297</v>
      </c>
      <c r="H2807" s="1"/>
      <c r="L2807" s="1">
        <v>236975</v>
      </c>
      <c r="N2807" t="s">
        <v>13487</v>
      </c>
    </row>
    <row r="2808" spans="1:14">
      <c r="A2808" t="s">
        <v>2966</v>
      </c>
      <c r="B2808" t="s">
        <v>3118</v>
      </c>
      <c r="C2808" t="s">
        <v>1</v>
      </c>
      <c r="D2808" t="s">
        <v>13485</v>
      </c>
      <c r="E2808" t="s">
        <v>3120</v>
      </c>
      <c r="F2808" s="1">
        <v>6</v>
      </c>
      <c r="G2808" s="2">
        <v>299</v>
      </c>
      <c r="H2808" s="1"/>
      <c r="L2808" s="1">
        <v>236976</v>
      </c>
      <c r="N2808" t="s">
        <v>13487</v>
      </c>
    </row>
    <row r="2809" spans="1:14">
      <c r="A2809" t="s">
        <v>2966</v>
      </c>
      <c r="B2809" t="s">
        <v>3118</v>
      </c>
      <c r="C2809" t="s">
        <v>1</v>
      </c>
      <c r="D2809" t="s">
        <v>13485</v>
      </c>
      <c r="E2809" t="s">
        <v>3121</v>
      </c>
      <c r="F2809" s="1">
        <v>6</v>
      </c>
      <c r="G2809" s="2">
        <v>300</v>
      </c>
      <c r="H2809" s="1"/>
      <c r="L2809" s="1">
        <v>236977</v>
      </c>
      <c r="N2809" t="s">
        <v>13487</v>
      </c>
    </row>
    <row r="2810" spans="1:14">
      <c r="A2810" t="s">
        <v>2966</v>
      </c>
      <c r="B2810" t="s">
        <v>3118</v>
      </c>
      <c r="C2810" t="s">
        <v>1</v>
      </c>
      <c r="D2810" t="s">
        <v>13485</v>
      </c>
      <c r="E2810" t="s">
        <v>3122</v>
      </c>
      <c r="F2810" s="1">
        <v>6</v>
      </c>
      <c r="G2810" s="2">
        <v>292</v>
      </c>
      <c r="H2810" s="1"/>
      <c r="L2810" s="1">
        <v>236978</v>
      </c>
      <c r="N2810" t="s">
        <v>13487</v>
      </c>
    </row>
    <row r="2811" spans="1:14">
      <c r="A2811" t="s">
        <v>2966</v>
      </c>
      <c r="B2811" t="s">
        <v>3124</v>
      </c>
      <c r="C2811" t="s">
        <v>1</v>
      </c>
      <c r="D2811" t="s">
        <v>13485</v>
      </c>
      <c r="E2811" t="s">
        <v>3123</v>
      </c>
      <c r="F2811" s="1">
        <v>6</v>
      </c>
      <c r="G2811" s="2">
        <v>298</v>
      </c>
      <c r="H2811" s="1"/>
      <c r="L2811" s="1">
        <v>236979</v>
      </c>
      <c r="N2811" t="s">
        <v>13487</v>
      </c>
    </row>
    <row r="2812" spans="1:14">
      <c r="A2812" t="s">
        <v>2966</v>
      </c>
      <c r="B2812" t="s">
        <v>3124</v>
      </c>
      <c r="C2812" t="s">
        <v>1</v>
      </c>
      <c r="D2812" t="s">
        <v>13485</v>
      </c>
      <c r="E2812" t="s">
        <v>3125</v>
      </c>
      <c r="F2812" s="1">
        <v>6</v>
      </c>
      <c r="G2812" s="2">
        <v>297</v>
      </c>
      <c r="H2812" s="1"/>
      <c r="L2812" s="1">
        <v>236980</v>
      </c>
      <c r="N2812" t="s">
        <v>13487</v>
      </c>
    </row>
    <row r="2813" spans="1:14">
      <c r="A2813" t="s">
        <v>2966</v>
      </c>
      <c r="B2813" t="s">
        <v>3124</v>
      </c>
      <c r="C2813" t="s">
        <v>1</v>
      </c>
      <c r="D2813" t="s">
        <v>13485</v>
      </c>
      <c r="E2813" t="s">
        <v>3126</v>
      </c>
      <c r="F2813" s="1">
        <v>6</v>
      </c>
      <c r="G2813" s="2">
        <v>297</v>
      </c>
      <c r="H2813" s="1"/>
      <c r="L2813" s="1">
        <v>236981</v>
      </c>
      <c r="N2813" t="s">
        <v>13487</v>
      </c>
    </row>
    <row r="2814" spans="1:14">
      <c r="A2814" t="s">
        <v>2966</v>
      </c>
      <c r="B2814" t="s">
        <v>3124</v>
      </c>
      <c r="C2814" t="s">
        <v>1</v>
      </c>
      <c r="D2814" t="s">
        <v>13485</v>
      </c>
      <c r="E2814" t="s">
        <v>3127</v>
      </c>
      <c r="F2814" s="1">
        <v>6</v>
      </c>
      <c r="G2814" s="2">
        <v>306</v>
      </c>
      <c r="H2814" s="1"/>
      <c r="L2814" s="1">
        <v>236982</v>
      </c>
      <c r="N2814" t="s">
        <v>13487</v>
      </c>
    </row>
    <row r="2815" spans="1:14">
      <c r="A2815" t="s">
        <v>2966</v>
      </c>
      <c r="B2815" t="s">
        <v>3124</v>
      </c>
      <c r="C2815" t="s">
        <v>1</v>
      </c>
      <c r="D2815" t="s">
        <v>13485</v>
      </c>
      <c r="E2815" t="s">
        <v>3128</v>
      </c>
      <c r="F2815" s="1">
        <v>6</v>
      </c>
      <c r="G2815" s="2">
        <v>317</v>
      </c>
      <c r="H2815" s="1"/>
      <c r="L2815" s="1">
        <v>236983</v>
      </c>
      <c r="N2815" t="s">
        <v>13487</v>
      </c>
    </row>
    <row r="2816" spans="1:14">
      <c r="A2816" t="s">
        <v>2966</v>
      </c>
      <c r="B2816" t="s">
        <v>3130</v>
      </c>
      <c r="C2816" t="s">
        <v>1</v>
      </c>
      <c r="D2816" t="s">
        <v>13485</v>
      </c>
      <c r="E2816" t="s">
        <v>3129</v>
      </c>
      <c r="F2816" s="1">
        <v>6</v>
      </c>
      <c r="G2816" s="2">
        <v>293</v>
      </c>
      <c r="H2816" s="1"/>
      <c r="L2816" s="1">
        <v>236984</v>
      </c>
      <c r="N2816" t="s">
        <v>13487</v>
      </c>
    </row>
    <row r="2817" spans="1:14">
      <c r="A2817" t="s">
        <v>2966</v>
      </c>
      <c r="B2817" t="s">
        <v>3130</v>
      </c>
      <c r="C2817" t="s">
        <v>1</v>
      </c>
      <c r="D2817" t="s">
        <v>13485</v>
      </c>
      <c r="E2817" t="s">
        <v>3131</v>
      </c>
      <c r="F2817" s="1">
        <v>6</v>
      </c>
      <c r="G2817" s="2">
        <v>297</v>
      </c>
      <c r="H2817" s="1"/>
      <c r="L2817" s="1">
        <v>236985</v>
      </c>
      <c r="N2817" t="s">
        <v>13487</v>
      </c>
    </row>
    <row r="2818" spans="1:14">
      <c r="A2818" t="s">
        <v>2966</v>
      </c>
      <c r="B2818" t="s">
        <v>3130</v>
      </c>
      <c r="C2818" t="s">
        <v>1</v>
      </c>
      <c r="D2818" t="s">
        <v>13485</v>
      </c>
      <c r="E2818" t="s">
        <v>3132</v>
      </c>
      <c r="F2818" s="1">
        <v>6</v>
      </c>
      <c r="G2818" s="2">
        <v>295</v>
      </c>
      <c r="H2818" s="1"/>
      <c r="L2818" s="1">
        <v>236986</v>
      </c>
      <c r="N2818" t="s">
        <v>13487</v>
      </c>
    </row>
    <row r="2819" spans="1:14">
      <c r="A2819" t="s">
        <v>2966</v>
      </c>
      <c r="B2819" t="s">
        <v>3130</v>
      </c>
      <c r="C2819" t="s">
        <v>1</v>
      </c>
      <c r="D2819" t="s">
        <v>13485</v>
      </c>
      <c r="E2819" t="s">
        <v>3133</v>
      </c>
      <c r="F2819" s="1">
        <v>6</v>
      </c>
      <c r="G2819" s="2">
        <v>295</v>
      </c>
      <c r="H2819" s="1"/>
      <c r="L2819" s="1">
        <v>236987</v>
      </c>
      <c r="N2819" t="s">
        <v>13487</v>
      </c>
    </row>
    <row r="2820" spans="1:14">
      <c r="A2820" t="s">
        <v>2966</v>
      </c>
      <c r="B2820" t="s">
        <v>3130</v>
      </c>
      <c r="C2820" t="s">
        <v>1</v>
      </c>
      <c r="D2820" t="s">
        <v>13485</v>
      </c>
      <c r="E2820" t="s">
        <v>3134</v>
      </c>
      <c r="F2820" s="1">
        <v>6</v>
      </c>
      <c r="G2820" s="2">
        <v>283</v>
      </c>
      <c r="H2820" s="1"/>
      <c r="L2820" s="1">
        <v>236988</v>
      </c>
      <c r="N2820" t="s">
        <v>13487</v>
      </c>
    </row>
    <row r="2821" spans="1:14">
      <c r="A2821" t="s">
        <v>2966</v>
      </c>
      <c r="B2821" t="s">
        <v>3136</v>
      </c>
      <c r="C2821" t="s">
        <v>1</v>
      </c>
      <c r="D2821" t="s">
        <v>13485</v>
      </c>
      <c r="E2821" t="s">
        <v>3135</v>
      </c>
      <c r="F2821" s="1">
        <v>3</v>
      </c>
      <c r="G2821" s="2">
        <v>184</v>
      </c>
      <c r="H2821" s="1"/>
      <c r="L2821" s="1">
        <v>237056</v>
      </c>
      <c r="N2821" t="s">
        <v>13487</v>
      </c>
    </row>
    <row r="2822" spans="1:14">
      <c r="A2822" t="s">
        <v>2966</v>
      </c>
      <c r="B2822" t="s">
        <v>3136</v>
      </c>
      <c r="C2822" t="s">
        <v>1</v>
      </c>
      <c r="D2822" t="s">
        <v>13485</v>
      </c>
      <c r="E2822" t="s">
        <v>3137</v>
      </c>
      <c r="F2822" s="1">
        <v>3</v>
      </c>
      <c r="G2822" s="2">
        <v>182</v>
      </c>
      <c r="H2822" s="1"/>
      <c r="L2822" s="1">
        <v>237057</v>
      </c>
      <c r="N2822" t="s">
        <v>13487</v>
      </c>
    </row>
    <row r="2823" spans="1:14">
      <c r="A2823" t="s">
        <v>2966</v>
      </c>
      <c r="B2823" t="s">
        <v>3139</v>
      </c>
      <c r="C2823" t="s">
        <v>1</v>
      </c>
      <c r="D2823" t="s">
        <v>13485</v>
      </c>
      <c r="E2823" t="s">
        <v>3138</v>
      </c>
      <c r="F2823" s="1">
        <v>6</v>
      </c>
      <c r="G2823" s="2">
        <v>364</v>
      </c>
      <c r="H2823" s="1"/>
      <c r="L2823" s="1">
        <v>237058</v>
      </c>
      <c r="N2823" t="s">
        <v>13487</v>
      </c>
    </row>
    <row r="2824" spans="1:14">
      <c r="A2824" t="s">
        <v>2966</v>
      </c>
      <c r="B2824" t="s">
        <v>3139</v>
      </c>
      <c r="C2824" t="s">
        <v>1</v>
      </c>
      <c r="D2824" t="s">
        <v>13485</v>
      </c>
      <c r="E2824" t="s">
        <v>3140</v>
      </c>
      <c r="F2824" s="1">
        <v>6</v>
      </c>
      <c r="G2824" s="2">
        <v>350</v>
      </c>
      <c r="H2824" s="1"/>
      <c r="L2824" s="1">
        <v>237059</v>
      </c>
      <c r="N2824" t="s">
        <v>13487</v>
      </c>
    </row>
    <row r="2825" spans="1:14">
      <c r="A2825" t="s">
        <v>2966</v>
      </c>
      <c r="B2825" t="s">
        <v>3139</v>
      </c>
      <c r="C2825" t="s">
        <v>1</v>
      </c>
      <c r="D2825" t="s">
        <v>13485</v>
      </c>
      <c r="E2825" t="s">
        <v>3141</v>
      </c>
      <c r="F2825" s="1">
        <v>3</v>
      </c>
      <c r="G2825" s="2">
        <v>184</v>
      </c>
      <c r="H2825" s="1"/>
      <c r="L2825" s="1">
        <v>237060</v>
      </c>
      <c r="N2825" t="s">
        <v>13487</v>
      </c>
    </row>
    <row r="2826" spans="1:14">
      <c r="A2826" t="s">
        <v>2966</v>
      </c>
      <c r="B2826" t="s">
        <v>3139</v>
      </c>
      <c r="C2826" t="s">
        <v>1</v>
      </c>
      <c r="D2826" t="s">
        <v>13485</v>
      </c>
      <c r="E2826" t="s">
        <v>3142</v>
      </c>
      <c r="F2826" s="1">
        <v>3</v>
      </c>
      <c r="G2826" s="2">
        <v>178</v>
      </c>
      <c r="H2826" s="1"/>
      <c r="L2826" s="1">
        <v>237061</v>
      </c>
      <c r="N2826" t="s">
        <v>13487</v>
      </c>
    </row>
    <row r="2827" spans="1:14">
      <c r="A2827" t="s">
        <v>2966</v>
      </c>
      <c r="B2827" t="s">
        <v>3144</v>
      </c>
      <c r="C2827" t="s">
        <v>1</v>
      </c>
      <c r="D2827" t="s">
        <v>13485</v>
      </c>
      <c r="E2827" t="s">
        <v>3143</v>
      </c>
      <c r="F2827" s="1">
        <v>3</v>
      </c>
      <c r="G2827" s="2">
        <v>180</v>
      </c>
      <c r="H2827" s="1"/>
      <c r="L2827" s="1">
        <v>237065</v>
      </c>
      <c r="N2827" t="s">
        <v>13487</v>
      </c>
    </row>
    <row r="2828" spans="1:14">
      <c r="A2828" t="s">
        <v>2966</v>
      </c>
      <c r="B2828" t="s">
        <v>3144</v>
      </c>
      <c r="C2828" t="s">
        <v>1</v>
      </c>
      <c r="D2828" t="s">
        <v>13485</v>
      </c>
      <c r="E2828" t="s">
        <v>3145</v>
      </c>
      <c r="F2828" s="1">
        <v>3</v>
      </c>
      <c r="G2828" s="2">
        <v>182</v>
      </c>
      <c r="H2828" s="1"/>
      <c r="L2828" s="1">
        <v>237066</v>
      </c>
      <c r="N2828" t="s">
        <v>13487</v>
      </c>
    </row>
    <row r="2829" spans="1:14">
      <c r="A2829" t="s">
        <v>2966</v>
      </c>
      <c r="B2829" t="s">
        <v>3139</v>
      </c>
      <c r="C2829" t="s">
        <v>1</v>
      </c>
      <c r="D2829" t="s">
        <v>13485</v>
      </c>
      <c r="E2829" t="s">
        <v>3146</v>
      </c>
      <c r="F2829" s="1">
        <v>6</v>
      </c>
      <c r="G2829" s="2">
        <v>345</v>
      </c>
      <c r="H2829" s="1"/>
      <c r="L2829" s="1">
        <v>237890</v>
      </c>
      <c r="N2829" t="s">
        <v>13487</v>
      </c>
    </row>
    <row r="2830" spans="1:14">
      <c r="A2830" t="s">
        <v>2966</v>
      </c>
      <c r="B2830" t="s">
        <v>3148</v>
      </c>
      <c r="C2830" t="s">
        <v>1</v>
      </c>
      <c r="D2830" t="s">
        <v>13485</v>
      </c>
      <c r="E2830" t="s">
        <v>3147</v>
      </c>
      <c r="F2830" s="1">
        <v>6</v>
      </c>
      <c r="G2830" s="2">
        <v>356</v>
      </c>
      <c r="H2830" s="1"/>
      <c r="L2830" s="1">
        <v>238903</v>
      </c>
      <c r="N2830" t="s">
        <v>13487</v>
      </c>
    </row>
    <row r="2831" spans="1:14">
      <c r="A2831" t="s">
        <v>2966</v>
      </c>
      <c r="B2831" t="s">
        <v>3148</v>
      </c>
      <c r="C2831" t="s">
        <v>1</v>
      </c>
      <c r="D2831" t="s">
        <v>13485</v>
      </c>
      <c r="E2831" t="s">
        <v>3149</v>
      </c>
      <c r="F2831" s="1">
        <v>3</v>
      </c>
      <c r="G2831" s="2">
        <v>183</v>
      </c>
      <c r="H2831" s="1"/>
      <c r="L2831" s="1">
        <v>238904</v>
      </c>
      <c r="N2831" t="s">
        <v>13487</v>
      </c>
    </row>
    <row r="2832" spans="1:14">
      <c r="A2832" t="s">
        <v>2966</v>
      </c>
      <c r="B2832" t="s">
        <v>3148</v>
      </c>
      <c r="C2832" t="s">
        <v>1</v>
      </c>
      <c r="D2832" t="s">
        <v>13485</v>
      </c>
      <c r="E2832" t="s">
        <v>3150</v>
      </c>
      <c r="F2832" s="1">
        <v>3</v>
      </c>
      <c r="G2832" s="2">
        <v>180</v>
      </c>
      <c r="H2832" s="1"/>
      <c r="L2832" s="1">
        <v>238905</v>
      </c>
      <c r="N2832" t="s">
        <v>13487</v>
      </c>
    </row>
    <row r="2833" spans="1:14">
      <c r="A2833" t="s">
        <v>2966</v>
      </c>
      <c r="B2833" t="s">
        <v>3152</v>
      </c>
      <c r="C2833" t="s">
        <v>1</v>
      </c>
      <c r="D2833" t="s">
        <v>13485</v>
      </c>
      <c r="E2833" t="s">
        <v>3151</v>
      </c>
      <c r="F2833" s="1">
        <v>6</v>
      </c>
      <c r="G2833" s="2">
        <v>355</v>
      </c>
      <c r="H2833" s="1"/>
      <c r="L2833" s="1">
        <v>238906</v>
      </c>
      <c r="N2833" t="s">
        <v>13487</v>
      </c>
    </row>
    <row r="2834" spans="1:14">
      <c r="A2834" t="s">
        <v>2966</v>
      </c>
      <c r="B2834" t="s">
        <v>3152</v>
      </c>
      <c r="C2834" t="s">
        <v>1</v>
      </c>
      <c r="D2834" t="s">
        <v>13485</v>
      </c>
      <c r="E2834" t="s">
        <v>3153</v>
      </c>
      <c r="F2834" s="1">
        <v>6</v>
      </c>
      <c r="G2834" s="2">
        <v>349</v>
      </c>
      <c r="H2834" s="1"/>
      <c r="L2834" s="1">
        <v>238907</v>
      </c>
      <c r="N2834" t="s">
        <v>13487</v>
      </c>
    </row>
    <row r="2835" spans="1:14">
      <c r="A2835" t="s">
        <v>2966</v>
      </c>
      <c r="B2835" t="s">
        <v>3152</v>
      </c>
      <c r="C2835" t="s">
        <v>1</v>
      </c>
      <c r="D2835" t="s">
        <v>13485</v>
      </c>
      <c r="E2835" t="s">
        <v>3154</v>
      </c>
      <c r="F2835" s="1">
        <v>6</v>
      </c>
      <c r="G2835" s="2">
        <v>348</v>
      </c>
      <c r="H2835" s="1"/>
      <c r="L2835" s="1">
        <v>238908</v>
      </c>
      <c r="N2835" t="s">
        <v>13487</v>
      </c>
    </row>
    <row r="2836" spans="1:14">
      <c r="A2836" t="s">
        <v>2966</v>
      </c>
      <c r="B2836" t="s">
        <v>3152</v>
      </c>
      <c r="C2836" t="s">
        <v>1</v>
      </c>
      <c r="D2836" t="s">
        <v>13485</v>
      </c>
      <c r="E2836" t="s">
        <v>3155</v>
      </c>
      <c r="F2836" s="1">
        <v>3</v>
      </c>
      <c r="G2836" s="2">
        <v>174</v>
      </c>
      <c r="H2836" s="1"/>
      <c r="L2836" s="1">
        <v>238909</v>
      </c>
      <c r="N2836" t="s">
        <v>13487</v>
      </c>
    </row>
    <row r="2837" spans="1:14">
      <c r="A2837" t="s">
        <v>2966</v>
      </c>
      <c r="B2837" t="s">
        <v>3152</v>
      </c>
      <c r="C2837" t="s">
        <v>1</v>
      </c>
      <c r="D2837" t="s">
        <v>13485</v>
      </c>
      <c r="E2837" t="s">
        <v>3156</v>
      </c>
      <c r="F2837" s="1">
        <v>3</v>
      </c>
      <c r="G2837" s="2">
        <v>176</v>
      </c>
      <c r="H2837" s="1"/>
      <c r="L2837" s="1">
        <v>238910</v>
      </c>
      <c r="N2837" t="s">
        <v>13487</v>
      </c>
    </row>
    <row r="2838" spans="1:14">
      <c r="A2838" t="s">
        <v>2966</v>
      </c>
      <c r="B2838" t="s">
        <v>3152</v>
      </c>
      <c r="C2838" t="s">
        <v>1</v>
      </c>
      <c r="D2838" t="s">
        <v>13485</v>
      </c>
      <c r="E2838" t="s">
        <v>3157</v>
      </c>
      <c r="F2838" s="1">
        <v>3</v>
      </c>
      <c r="G2838" s="2">
        <v>175</v>
      </c>
      <c r="H2838" s="1"/>
      <c r="L2838" s="1">
        <v>238911</v>
      </c>
      <c r="N2838" t="s">
        <v>13487</v>
      </c>
    </row>
    <row r="2839" spans="1:14">
      <c r="A2839" t="s">
        <v>2966</v>
      </c>
      <c r="B2839" t="s">
        <v>3159</v>
      </c>
      <c r="C2839" t="s">
        <v>1</v>
      </c>
      <c r="D2839" t="s">
        <v>13485</v>
      </c>
      <c r="E2839" t="s">
        <v>3158</v>
      </c>
      <c r="F2839" s="1">
        <v>6</v>
      </c>
      <c r="G2839" s="2">
        <v>347</v>
      </c>
      <c r="H2839" s="1"/>
      <c r="L2839" s="1">
        <v>238912</v>
      </c>
      <c r="N2839" t="s">
        <v>13487</v>
      </c>
    </row>
    <row r="2840" spans="1:14">
      <c r="A2840" t="s">
        <v>2966</v>
      </c>
      <c r="B2840" t="s">
        <v>3159</v>
      </c>
      <c r="C2840" t="s">
        <v>1</v>
      </c>
      <c r="D2840" t="s">
        <v>13485</v>
      </c>
      <c r="E2840" t="s">
        <v>3160</v>
      </c>
      <c r="F2840" s="1">
        <v>6</v>
      </c>
      <c r="G2840" s="2">
        <v>340</v>
      </c>
      <c r="H2840" s="1"/>
      <c r="L2840" s="1">
        <v>238913</v>
      </c>
      <c r="N2840" t="s">
        <v>13487</v>
      </c>
    </row>
    <row r="2841" spans="1:14">
      <c r="A2841" t="s">
        <v>2966</v>
      </c>
      <c r="B2841" t="s">
        <v>3159</v>
      </c>
      <c r="C2841" t="s">
        <v>1</v>
      </c>
      <c r="D2841" t="s">
        <v>13485</v>
      </c>
      <c r="E2841" t="s">
        <v>3161</v>
      </c>
      <c r="F2841" s="1">
        <v>3</v>
      </c>
      <c r="G2841" s="2">
        <v>168</v>
      </c>
      <c r="H2841" s="1"/>
      <c r="L2841" s="1">
        <v>238914</v>
      </c>
      <c r="N2841" t="s">
        <v>13487</v>
      </c>
    </row>
    <row r="2842" spans="1:14">
      <c r="A2842" t="s">
        <v>2966</v>
      </c>
      <c r="B2842" t="s">
        <v>3159</v>
      </c>
      <c r="C2842" t="s">
        <v>1</v>
      </c>
      <c r="D2842" t="s">
        <v>13485</v>
      </c>
      <c r="E2842" t="s">
        <v>3162</v>
      </c>
      <c r="F2842" s="1">
        <v>3</v>
      </c>
      <c r="G2842" s="2">
        <v>176</v>
      </c>
      <c r="H2842" s="1"/>
      <c r="L2842" s="1">
        <v>238915</v>
      </c>
      <c r="N2842" t="s">
        <v>13487</v>
      </c>
    </row>
    <row r="2843" spans="1:14">
      <c r="A2843" t="s">
        <v>2966</v>
      </c>
      <c r="B2843" t="s">
        <v>3159</v>
      </c>
      <c r="C2843" t="s">
        <v>1</v>
      </c>
      <c r="D2843" t="s">
        <v>13485</v>
      </c>
      <c r="E2843" t="s">
        <v>3163</v>
      </c>
      <c r="F2843" s="1">
        <v>3</v>
      </c>
      <c r="G2843" s="2">
        <v>180</v>
      </c>
      <c r="H2843" s="1"/>
      <c r="L2843" s="1">
        <v>238916</v>
      </c>
      <c r="N2843" t="s">
        <v>13487</v>
      </c>
    </row>
    <row r="2844" spans="1:14">
      <c r="A2844" t="s">
        <v>2966</v>
      </c>
      <c r="B2844" t="s">
        <v>3165</v>
      </c>
      <c r="C2844" t="s">
        <v>1</v>
      </c>
      <c r="D2844" t="s">
        <v>13485</v>
      </c>
      <c r="E2844" t="s">
        <v>3164</v>
      </c>
      <c r="F2844" s="1">
        <v>6</v>
      </c>
      <c r="G2844" s="2">
        <v>354</v>
      </c>
      <c r="H2844" s="1"/>
      <c r="L2844" s="1">
        <v>238918</v>
      </c>
      <c r="N2844" t="s">
        <v>13487</v>
      </c>
    </row>
    <row r="2845" spans="1:14">
      <c r="A2845" t="s">
        <v>2966</v>
      </c>
      <c r="B2845" t="s">
        <v>3165</v>
      </c>
      <c r="C2845" t="s">
        <v>1</v>
      </c>
      <c r="D2845" t="s">
        <v>13485</v>
      </c>
      <c r="E2845" t="s">
        <v>3166</v>
      </c>
      <c r="F2845" s="1">
        <v>6</v>
      </c>
      <c r="G2845" s="2">
        <v>360</v>
      </c>
      <c r="H2845" s="1"/>
      <c r="L2845" s="1">
        <v>238919</v>
      </c>
      <c r="N2845" t="s">
        <v>13487</v>
      </c>
    </row>
    <row r="2846" spans="1:14">
      <c r="A2846" t="s">
        <v>2966</v>
      </c>
      <c r="B2846" t="s">
        <v>3165</v>
      </c>
      <c r="C2846" t="s">
        <v>1</v>
      </c>
      <c r="D2846" t="s">
        <v>13485</v>
      </c>
      <c r="E2846" t="s">
        <v>3167</v>
      </c>
      <c r="F2846" s="1">
        <v>3</v>
      </c>
      <c r="G2846" s="2">
        <v>185</v>
      </c>
      <c r="H2846" s="1"/>
      <c r="L2846" s="1">
        <v>238920</v>
      </c>
      <c r="N2846" t="s">
        <v>13487</v>
      </c>
    </row>
    <row r="2847" spans="1:14">
      <c r="A2847" t="s">
        <v>2966</v>
      </c>
      <c r="B2847" t="s">
        <v>3165</v>
      </c>
      <c r="C2847" t="s">
        <v>1</v>
      </c>
      <c r="D2847" t="s">
        <v>13485</v>
      </c>
      <c r="E2847" t="s">
        <v>3168</v>
      </c>
      <c r="F2847" s="1">
        <v>3</v>
      </c>
      <c r="G2847" s="2">
        <v>181</v>
      </c>
      <c r="H2847" s="1"/>
      <c r="L2847" s="1">
        <v>238921</v>
      </c>
      <c r="N2847" t="s">
        <v>13487</v>
      </c>
    </row>
    <row r="2848" spans="1:14">
      <c r="A2848" t="s">
        <v>2966</v>
      </c>
      <c r="B2848" t="s">
        <v>3170</v>
      </c>
      <c r="C2848" t="s">
        <v>1</v>
      </c>
      <c r="D2848" t="s">
        <v>13485</v>
      </c>
      <c r="E2848" t="s">
        <v>3169</v>
      </c>
      <c r="F2848" s="1">
        <v>3</v>
      </c>
      <c r="G2848" s="2">
        <v>179</v>
      </c>
      <c r="H2848" s="1"/>
      <c r="L2848" s="1">
        <v>238924</v>
      </c>
      <c r="N2848" t="s">
        <v>13487</v>
      </c>
    </row>
    <row r="2849" spans="1:14">
      <c r="A2849" t="s">
        <v>2966</v>
      </c>
      <c r="B2849" t="s">
        <v>3170</v>
      </c>
      <c r="C2849" t="s">
        <v>1</v>
      </c>
      <c r="D2849" t="s">
        <v>13485</v>
      </c>
      <c r="E2849" t="s">
        <v>3171</v>
      </c>
      <c r="F2849" s="1">
        <v>3</v>
      </c>
      <c r="G2849" s="2">
        <v>178</v>
      </c>
      <c r="H2849" s="1"/>
      <c r="L2849" s="1">
        <v>238925</v>
      </c>
      <c r="N2849" t="s">
        <v>13487</v>
      </c>
    </row>
    <row r="2850" spans="1:14">
      <c r="A2850" t="s">
        <v>2966</v>
      </c>
      <c r="B2850" t="s">
        <v>3173</v>
      </c>
      <c r="C2850" t="s">
        <v>1</v>
      </c>
      <c r="D2850" t="s">
        <v>13485</v>
      </c>
      <c r="E2850" t="s">
        <v>3172</v>
      </c>
      <c r="F2850" s="1">
        <v>6</v>
      </c>
      <c r="G2850" s="2">
        <v>346</v>
      </c>
      <c r="H2850" s="1"/>
      <c r="L2850" s="1">
        <v>238928</v>
      </c>
      <c r="N2850" t="s">
        <v>13487</v>
      </c>
    </row>
    <row r="2851" spans="1:14">
      <c r="A2851" t="s">
        <v>2966</v>
      </c>
      <c r="B2851" t="s">
        <v>3173</v>
      </c>
      <c r="C2851" t="s">
        <v>1</v>
      </c>
      <c r="D2851" t="s">
        <v>13485</v>
      </c>
      <c r="E2851" t="s">
        <v>3174</v>
      </c>
      <c r="F2851" s="1">
        <v>3</v>
      </c>
      <c r="G2851" s="2">
        <v>177</v>
      </c>
      <c r="H2851" s="1"/>
      <c r="L2851" s="1">
        <v>238930</v>
      </c>
      <c r="N2851" t="s">
        <v>13487</v>
      </c>
    </row>
    <row r="2852" spans="1:14">
      <c r="A2852" t="s">
        <v>2966</v>
      </c>
      <c r="B2852" t="s">
        <v>3176</v>
      </c>
      <c r="C2852" t="s">
        <v>1</v>
      </c>
      <c r="D2852" t="s">
        <v>13485</v>
      </c>
      <c r="E2852" t="s">
        <v>3175</v>
      </c>
      <c r="F2852" s="1">
        <v>6</v>
      </c>
      <c r="G2852" s="2">
        <v>372</v>
      </c>
      <c r="H2852" s="1"/>
      <c r="L2852" s="1">
        <v>238937</v>
      </c>
      <c r="N2852" t="s">
        <v>13487</v>
      </c>
    </row>
    <row r="2853" spans="1:14">
      <c r="A2853" t="s">
        <v>2966</v>
      </c>
      <c r="B2853" t="s">
        <v>3176</v>
      </c>
      <c r="C2853" t="s">
        <v>1</v>
      </c>
      <c r="D2853" t="s">
        <v>13485</v>
      </c>
      <c r="E2853" t="s">
        <v>3177</v>
      </c>
      <c r="F2853" s="1">
        <v>3</v>
      </c>
      <c r="G2853" s="2">
        <v>187</v>
      </c>
      <c r="H2853" s="1"/>
      <c r="L2853" s="1">
        <v>238938</v>
      </c>
      <c r="N2853" t="s">
        <v>13487</v>
      </c>
    </row>
    <row r="2854" spans="1:14">
      <c r="A2854" t="s">
        <v>2966</v>
      </c>
      <c r="B2854" t="s">
        <v>3176</v>
      </c>
      <c r="C2854" t="s">
        <v>1</v>
      </c>
      <c r="D2854" t="s">
        <v>13485</v>
      </c>
      <c r="E2854" t="s">
        <v>3178</v>
      </c>
      <c r="F2854" s="1">
        <v>3</v>
      </c>
      <c r="G2854" s="2">
        <v>185</v>
      </c>
      <c r="H2854" s="1"/>
      <c r="L2854" s="1">
        <v>238939</v>
      </c>
      <c r="N2854" t="s">
        <v>13487</v>
      </c>
    </row>
    <row r="2855" spans="1:14">
      <c r="A2855" t="s">
        <v>2966</v>
      </c>
      <c r="B2855" t="s">
        <v>3176</v>
      </c>
      <c r="C2855" t="s">
        <v>1</v>
      </c>
      <c r="D2855" t="s">
        <v>13485</v>
      </c>
      <c r="E2855" t="s">
        <v>3179</v>
      </c>
      <c r="F2855" s="1">
        <v>6</v>
      </c>
      <c r="G2855" s="2">
        <v>371</v>
      </c>
      <c r="H2855" s="1"/>
      <c r="L2855" s="1">
        <v>239506</v>
      </c>
      <c r="N2855" t="s">
        <v>13487</v>
      </c>
    </row>
    <row r="2856" spans="1:14">
      <c r="A2856" t="s">
        <v>2966</v>
      </c>
      <c r="B2856" t="s">
        <v>3170</v>
      </c>
      <c r="C2856" t="s">
        <v>1</v>
      </c>
      <c r="D2856" t="s">
        <v>13485</v>
      </c>
      <c r="E2856" t="s">
        <v>3180</v>
      </c>
      <c r="F2856" s="1">
        <v>6</v>
      </c>
      <c r="G2856" s="2">
        <v>346</v>
      </c>
      <c r="H2856" s="1"/>
      <c r="L2856" s="1">
        <v>239507</v>
      </c>
      <c r="N2856" t="s">
        <v>13487</v>
      </c>
    </row>
    <row r="2857" spans="1:14">
      <c r="A2857" t="s">
        <v>2966</v>
      </c>
      <c r="B2857" t="s">
        <v>3170</v>
      </c>
      <c r="C2857" t="s">
        <v>1</v>
      </c>
      <c r="D2857" t="s">
        <v>13485</v>
      </c>
      <c r="E2857" t="s">
        <v>3181</v>
      </c>
      <c r="F2857" s="1">
        <v>3</v>
      </c>
      <c r="G2857" s="2">
        <v>173</v>
      </c>
      <c r="H2857" s="1"/>
      <c r="L2857" s="1">
        <v>239508</v>
      </c>
      <c r="N2857" t="s">
        <v>13487</v>
      </c>
    </row>
    <row r="2858" spans="1:14">
      <c r="A2858" t="s">
        <v>2966</v>
      </c>
      <c r="B2858" t="s">
        <v>3159</v>
      </c>
      <c r="C2858" t="s">
        <v>1</v>
      </c>
      <c r="D2858" t="s">
        <v>13485</v>
      </c>
      <c r="E2858" t="s">
        <v>3182</v>
      </c>
      <c r="F2858" s="1">
        <v>6</v>
      </c>
      <c r="G2858" s="2">
        <v>357</v>
      </c>
      <c r="H2858" s="1"/>
      <c r="L2858" s="1">
        <v>239509</v>
      </c>
      <c r="N2858" t="s">
        <v>13487</v>
      </c>
    </row>
    <row r="2859" spans="1:14">
      <c r="A2859" t="s">
        <v>2966</v>
      </c>
      <c r="B2859" t="s">
        <v>3184</v>
      </c>
      <c r="C2859" t="s">
        <v>1</v>
      </c>
      <c r="D2859" t="s">
        <v>13485</v>
      </c>
      <c r="E2859" t="s">
        <v>3183</v>
      </c>
      <c r="F2859" s="1">
        <v>6</v>
      </c>
      <c r="G2859" s="2">
        <v>264</v>
      </c>
      <c r="H2859" s="1"/>
      <c r="L2859" s="1">
        <v>24078</v>
      </c>
      <c r="N2859" t="s">
        <v>13487</v>
      </c>
    </row>
    <row r="2860" spans="1:14">
      <c r="A2860" t="s">
        <v>2966</v>
      </c>
      <c r="B2860" t="s">
        <v>3186</v>
      </c>
      <c r="C2860" t="s">
        <v>1</v>
      </c>
      <c r="D2860" t="s">
        <v>13485</v>
      </c>
      <c r="E2860" t="s">
        <v>3185</v>
      </c>
      <c r="F2860" s="1">
        <v>6</v>
      </c>
      <c r="G2860" s="2">
        <v>295</v>
      </c>
      <c r="H2860" s="1"/>
      <c r="L2860" s="1">
        <v>24085</v>
      </c>
      <c r="N2860" t="s">
        <v>13487</v>
      </c>
    </row>
    <row r="2861" spans="1:14">
      <c r="A2861" t="s">
        <v>2966</v>
      </c>
      <c r="B2861" t="s">
        <v>3186</v>
      </c>
      <c r="C2861" t="s">
        <v>1</v>
      </c>
      <c r="D2861" t="s">
        <v>13485</v>
      </c>
      <c r="E2861" t="s">
        <v>3187</v>
      </c>
      <c r="F2861" s="1">
        <v>6</v>
      </c>
      <c r="G2861" s="2">
        <v>288</v>
      </c>
      <c r="H2861" s="1"/>
      <c r="L2861" s="1">
        <v>24086</v>
      </c>
      <c r="N2861" t="s">
        <v>13487</v>
      </c>
    </row>
    <row r="2862" spans="1:14">
      <c r="A2862" t="s">
        <v>2966</v>
      </c>
      <c r="B2862" t="s">
        <v>3186</v>
      </c>
      <c r="C2862" t="s">
        <v>1</v>
      </c>
      <c r="D2862" t="s">
        <v>13485</v>
      </c>
      <c r="E2862" t="s">
        <v>3188</v>
      </c>
      <c r="F2862" s="1">
        <v>6</v>
      </c>
      <c r="G2862" s="2">
        <v>301</v>
      </c>
      <c r="H2862" s="1"/>
      <c r="L2862" s="1">
        <v>24087</v>
      </c>
      <c r="N2862" t="s">
        <v>13487</v>
      </c>
    </row>
    <row r="2863" spans="1:14">
      <c r="A2863" t="s">
        <v>2966</v>
      </c>
      <c r="B2863" t="s">
        <v>3186</v>
      </c>
      <c r="C2863" t="s">
        <v>1</v>
      </c>
      <c r="D2863" t="s">
        <v>13485</v>
      </c>
      <c r="E2863" t="s">
        <v>3189</v>
      </c>
      <c r="F2863" s="1">
        <v>6</v>
      </c>
      <c r="G2863" s="2">
        <v>297</v>
      </c>
      <c r="H2863" s="1"/>
      <c r="L2863" s="1">
        <v>24088</v>
      </c>
      <c r="N2863" t="s">
        <v>13487</v>
      </c>
    </row>
    <row r="2864" spans="1:14">
      <c r="A2864" t="s">
        <v>2966</v>
      </c>
      <c r="B2864" t="s">
        <v>3191</v>
      </c>
      <c r="C2864" t="s">
        <v>1</v>
      </c>
      <c r="D2864" t="s">
        <v>13485</v>
      </c>
      <c r="E2864" t="s">
        <v>3190</v>
      </c>
      <c r="F2864" s="1">
        <v>6</v>
      </c>
      <c r="G2864" s="2">
        <v>293</v>
      </c>
      <c r="H2864" s="1"/>
      <c r="L2864" s="1">
        <v>24097</v>
      </c>
      <c r="N2864" t="s">
        <v>13487</v>
      </c>
    </row>
    <row r="2865" spans="1:14">
      <c r="A2865" t="s">
        <v>2966</v>
      </c>
      <c r="B2865" t="s">
        <v>3191</v>
      </c>
      <c r="C2865" t="s">
        <v>1</v>
      </c>
      <c r="D2865" t="s">
        <v>13485</v>
      </c>
      <c r="E2865" t="s">
        <v>3192</v>
      </c>
      <c r="F2865" s="1">
        <v>6</v>
      </c>
      <c r="G2865" s="2">
        <v>305</v>
      </c>
      <c r="H2865" s="1"/>
      <c r="L2865" s="1">
        <v>24098</v>
      </c>
      <c r="N2865" t="s">
        <v>13487</v>
      </c>
    </row>
    <row r="2866" spans="1:14">
      <c r="A2866" t="s">
        <v>2966</v>
      </c>
      <c r="B2866" t="s">
        <v>3191</v>
      </c>
      <c r="C2866" t="s">
        <v>1</v>
      </c>
      <c r="D2866" t="s">
        <v>13485</v>
      </c>
      <c r="E2866" t="s">
        <v>3193</v>
      </c>
      <c r="F2866" s="1">
        <v>6</v>
      </c>
      <c r="G2866" s="2">
        <v>295</v>
      </c>
      <c r="H2866" s="1"/>
      <c r="L2866" s="1">
        <v>24099</v>
      </c>
      <c r="N2866" t="s">
        <v>13487</v>
      </c>
    </row>
    <row r="2867" spans="1:14">
      <c r="A2867" t="s">
        <v>2966</v>
      </c>
      <c r="B2867" t="s">
        <v>3191</v>
      </c>
      <c r="C2867" t="s">
        <v>1</v>
      </c>
      <c r="D2867" t="s">
        <v>13485</v>
      </c>
      <c r="E2867" t="s">
        <v>3194</v>
      </c>
      <c r="F2867" s="1">
        <v>6</v>
      </c>
      <c r="G2867" s="2">
        <v>292</v>
      </c>
      <c r="H2867" s="1"/>
      <c r="L2867" s="1">
        <v>24100</v>
      </c>
      <c r="N2867" t="s">
        <v>13487</v>
      </c>
    </row>
    <row r="2868" spans="1:14">
      <c r="A2868" t="s">
        <v>2966</v>
      </c>
      <c r="B2868" t="s">
        <v>3196</v>
      </c>
      <c r="C2868" t="s">
        <v>1</v>
      </c>
      <c r="D2868" t="s">
        <v>13485</v>
      </c>
      <c r="E2868" t="s">
        <v>3195</v>
      </c>
      <c r="F2868" s="1">
        <v>6</v>
      </c>
      <c r="G2868" s="2">
        <v>310</v>
      </c>
      <c r="H2868" s="1"/>
      <c r="L2868" s="1">
        <v>243942</v>
      </c>
      <c r="N2868" t="s">
        <v>13487</v>
      </c>
    </row>
    <row r="2869" spans="1:14">
      <c r="A2869" t="s">
        <v>2966</v>
      </c>
      <c r="B2869" t="s">
        <v>3196</v>
      </c>
      <c r="C2869" t="s">
        <v>1</v>
      </c>
      <c r="D2869" t="s">
        <v>13485</v>
      </c>
      <c r="E2869" t="s">
        <v>3197</v>
      </c>
      <c r="F2869" s="1">
        <v>6</v>
      </c>
      <c r="G2869" s="2">
        <v>306</v>
      </c>
      <c r="H2869" s="1"/>
      <c r="L2869" s="1">
        <v>243943</v>
      </c>
      <c r="N2869" t="s">
        <v>13487</v>
      </c>
    </row>
    <row r="2870" spans="1:14">
      <c r="A2870" t="s">
        <v>2966</v>
      </c>
      <c r="B2870" t="s">
        <v>3196</v>
      </c>
      <c r="C2870" t="s">
        <v>1</v>
      </c>
      <c r="D2870" t="s">
        <v>13485</v>
      </c>
      <c r="E2870" t="s">
        <v>3198</v>
      </c>
      <c r="F2870" s="1">
        <v>6</v>
      </c>
      <c r="G2870" s="2">
        <v>298</v>
      </c>
      <c r="H2870" s="1"/>
      <c r="L2870" s="1">
        <v>243944</v>
      </c>
      <c r="N2870" t="s">
        <v>13487</v>
      </c>
    </row>
    <row r="2871" spans="1:14">
      <c r="A2871" t="s">
        <v>2966</v>
      </c>
      <c r="B2871" t="s">
        <v>3196</v>
      </c>
      <c r="C2871" t="s">
        <v>1</v>
      </c>
      <c r="D2871" t="s">
        <v>13485</v>
      </c>
      <c r="E2871" t="s">
        <v>3199</v>
      </c>
      <c r="F2871" s="1">
        <v>6</v>
      </c>
      <c r="G2871" s="2">
        <v>301</v>
      </c>
      <c r="H2871" s="1"/>
      <c r="L2871" s="1">
        <v>243945</v>
      </c>
      <c r="N2871" t="s">
        <v>13487</v>
      </c>
    </row>
    <row r="2872" spans="1:14">
      <c r="A2872" t="s">
        <v>2966</v>
      </c>
      <c r="B2872" t="s">
        <v>3201</v>
      </c>
      <c r="C2872" t="s">
        <v>1</v>
      </c>
      <c r="D2872" t="s">
        <v>13485</v>
      </c>
      <c r="E2872" t="s">
        <v>3200</v>
      </c>
      <c r="F2872" s="1">
        <v>6</v>
      </c>
      <c r="G2872" s="2">
        <v>294</v>
      </c>
      <c r="H2872" s="1"/>
      <c r="L2872" s="1">
        <v>243950</v>
      </c>
      <c r="N2872" t="s">
        <v>13487</v>
      </c>
    </row>
    <row r="2873" spans="1:14">
      <c r="A2873" t="s">
        <v>2966</v>
      </c>
      <c r="B2873" t="s">
        <v>3201</v>
      </c>
      <c r="C2873" t="s">
        <v>1</v>
      </c>
      <c r="D2873" t="s">
        <v>13485</v>
      </c>
      <c r="E2873" t="s">
        <v>3202</v>
      </c>
      <c r="F2873" s="1">
        <v>6</v>
      </c>
      <c r="G2873" s="2">
        <v>294</v>
      </c>
      <c r="H2873" s="1"/>
      <c r="L2873" s="1">
        <v>243951</v>
      </c>
      <c r="N2873" t="s">
        <v>13487</v>
      </c>
    </row>
    <row r="2874" spans="1:14">
      <c r="A2874" t="s">
        <v>2966</v>
      </c>
      <c r="B2874" t="s">
        <v>3201</v>
      </c>
      <c r="C2874" t="s">
        <v>1</v>
      </c>
      <c r="D2874" t="s">
        <v>13485</v>
      </c>
      <c r="E2874" t="s">
        <v>3203</v>
      </c>
      <c r="F2874" s="1">
        <v>6</v>
      </c>
      <c r="G2874" s="2">
        <v>294</v>
      </c>
      <c r="H2874" s="1"/>
      <c r="L2874" s="1">
        <v>243952</v>
      </c>
      <c r="N2874" t="s">
        <v>13487</v>
      </c>
    </row>
    <row r="2875" spans="1:14">
      <c r="A2875" t="s">
        <v>2966</v>
      </c>
      <c r="B2875" t="s">
        <v>3201</v>
      </c>
      <c r="C2875" t="s">
        <v>1</v>
      </c>
      <c r="D2875" t="s">
        <v>13485</v>
      </c>
      <c r="E2875" t="s">
        <v>3204</v>
      </c>
      <c r="F2875" s="1">
        <v>6</v>
      </c>
      <c r="G2875" s="2">
        <v>294</v>
      </c>
      <c r="H2875" s="1"/>
      <c r="L2875" s="1">
        <v>243953</v>
      </c>
      <c r="N2875" t="s">
        <v>13487</v>
      </c>
    </row>
    <row r="2876" spans="1:14">
      <c r="A2876" t="s">
        <v>2966</v>
      </c>
      <c r="B2876" t="s">
        <v>3201</v>
      </c>
      <c r="C2876" t="s">
        <v>1</v>
      </c>
      <c r="D2876" t="s">
        <v>13485</v>
      </c>
      <c r="E2876" t="s">
        <v>3205</v>
      </c>
      <c r="F2876" s="1">
        <v>6</v>
      </c>
      <c r="G2876" s="2">
        <v>299</v>
      </c>
      <c r="H2876" s="1"/>
      <c r="L2876" s="1">
        <v>243954</v>
      </c>
      <c r="N2876" t="s">
        <v>13487</v>
      </c>
    </row>
    <row r="2877" spans="1:14">
      <c r="A2877" t="s">
        <v>2966</v>
      </c>
      <c r="B2877" t="s">
        <v>3201</v>
      </c>
      <c r="C2877" t="s">
        <v>1</v>
      </c>
      <c r="D2877" t="s">
        <v>13485</v>
      </c>
      <c r="E2877" t="s">
        <v>3206</v>
      </c>
      <c r="F2877" s="1">
        <v>6</v>
      </c>
      <c r="G2877" s="2">
        <v>297</v>
      </c>
      <c r="H2877" s="1"/>
      <c r="L2877" s="1">
        <v>243955</v>
      </c>
      <c r="N2877" t="s">
        <v>13487</v>
      </c>
    </row>
    <row r="2878" spans="1:14">
      <c r="A2878" t="s">
        <v>2966</v>
      </c>
      <c r="B2878" t="s">
        <v>3208</v>
      </c>
      <c r="C2878" t="s">
        <v>1</v>
      </c>
      <c r="D2878" t="s">
        <v>13485</v>
      </c>
      <c r="E2878" t="s">
        <v>3207</v>
      </c>
      <c r="F2878" s="1">
        <v>6</v>
      </c>
      <c r="G2878" s="2">
        <v>298</v>
      </c>
      <c r="H2878" s="1"/>
      <c r="L2878" s="1">
        <v>243965</v>
      </c>
      <c r="N2878" t="s">
        <v>13487</v>
      </c>
    </row>
    <row r="2879" spans="1:14">
      <c r="A2879" t="s">
        <v>2966</v>
      </c>
      <c r="B2879" t="s">
        <v>3210</v>
      </c>
      <c r="C2879" t="s">
        <v>1</v>
      </c>
      <c r="D2879" t="s">
        <v>13485</v>
      </c>
      <c r="E2879" t="s">
        <v>3209</v>
      </c>
      <c r="F2879" s="1">
        <v>6</v>
      </c>
      <c r="G2879" s="2">
        <v>282</v>
      </c>
      <c r="H2879" s="1"/>
      <c r="L2879" s="1">
        <v>243972</v>
      </c>
      <c r="N2879" t="s">
        <v>13487</v>
      </c>
    </row>
    <row r="2880" spans="1:14">
      <c r="A2880" t="s">
        <v>2966</v>
      </c>
      <c r="B2880" t="s">
        <v>3210</v>
      </c>
      <c r="C2880" t="s">
        <v>1</v>
      </c>
      <c r="D2880" t="s">
        <v>13485</v>
      </c>
      <c r="E2880" t="s">
        <v>3211</v>
      </c>
      <c r="F2880" s="1">
        <v>6</v>
      </c>
      <c r="G2880" s="2">
        <v>289</v>
      </c>
      <c r="H2880" s="1"/>
      <c r="L2880" s="1">
        <v>243973</v>
      </c>
      <c r="N2880" t="s">
        <v>13487</v>
      </c>
    </row>
    <row r="2881" spans="1:14">
      <c r="A2881" t="s">
        <v>2966</v>
      </c>
      <c r="B2881" t="s">
        <v>3210</v>
      </c>
      <c r="C2881" t="s">
        <v>1</v>
      </c>
      <c r="D2881" t="s">
        <v>13485</v>
      </c>
      <c r="E2881" t="s">
        <v>3212</v>
      </c>
      <c r="F2881" s="1">
        <v>6</v>
      </c>
      <c r="G2881" s="2">
        <v>295</v>
      </c>
      <c r="H2881" s="1"/>
      <c r="L2881" s="1">
        <v>243974</v>
      </c>
      <c r="N2881" t="s">
        <v>13487</v>
      </c>
    </row>
    <row r="2882" spans="1:14">
      <c r="A2882" t="s">
        <v>2966</v>
      </c>
      <c r="B2882" t="s">
        <v>3210</v>
      </c>
      <c r="C2882" t="s">
        <v>1</v>
      </c>
      <c r="D2882" t="s">
        <v>13485</v>
      </c>
      <c r="E2882" t="s">
        <v>3213</v>
      </c>
      <c r="F2882" s="1">
        <v>6</v>
      </c>
      <c r="G2882" s="2">
        <v>295</v>
      </c>
      <c r="H2882" s="1"/>
      <c r="L2882" s="1">
        <v>243975</v>
      </c>
      <c r="N2882" t="s">
        <v>13487</v>
      </c>
    </row>
    <row r="2883" spans="1:14">
      <c r="A2883" t="s">
        <v>2966</v>
      </c>
      <c r="B2883" t="s">
        <v>3191</v>
      </c>
      <c r="C2883" t="s">
        <v>1</v>
      </c>
      <c r="D2883" t="s">
        <v>13485</v>
      </c>
      <c r="E2883" t="s">
        <v>3214</v>
      </c>
      <c r="F2883" s="1">
        <v>6</v>
      </c>
      <c r="G2883" s="2">
        <v>287</v>
      </c>
      <c r="H2883" s="1"/>
      <c r="L2883" s="1">
        <v>28130</v>
      </c>
      <c r="N2883" t="s">
        <v>13487</v>
      </c>
    </row>
    <row r="2884" spans="1:14">
      <c r="A2884" t="s">
        <v>2966</v>
      </c>
      <c r="B2884" t="s">
        <v>3191</v>
      </c>
      <c r="C2884" t="s">
        <v>1</v>
      </c>
      <c r="D2884" t="s">
        <v>13485</v>
      </c>
      <c r="E2884" t="s">
        <v>3215</v>
      </c>
      <c r="F2884" s="1">
        <v>6</v>
      </c>
      <c r="G2884" s="2">
        <v>294</v>
      </c>
      <c r="H2884" s="1"/>
      <c r="L2884" s="1">
        <v>28131</v>
      </c>
      <c r="N2884" t="s">
        <v>13487</v>
      </c>
    </row>
    <row r="2885" spans="1:14">
      <c r="A2885" t="s">
        <v>2966</v>
      </c>
      <c r="B2885" t="s">
        <v>3191</v>
      </c>
      <c r="C2885" t="s">
        <v>1</v>
      </c>
      <c r="D2885" t="s">
        <v>13485</v>
      </c>
      <c r="E2885" t="s">
        <v>3216</v>
      </c>
      <c r="F2885" s="1">
        <v>6</v>
      </c>
      <c r="G2885" s="2">
        <v>285</v>
      </c>
      <c r="H2885" s="1"/>
      <c r="L2885" s="1">
        <v>28132</v>
      </c>
      <c r="N2885" t="s">
        <v>13487</v>
      </c>
    </row>
    <row r="2886" spans="1:14">
      <c r="A2886" t="s">
        <v>2966</v>
      </c>
      <c r="B2886" t="s">
        <v>3191</v>
      </c>
      <c r="C2886" t="s">
        <v>1</v>
      </c>
      <c r="D2886" t="s">
        <v>13485</v>
      </c>
      <c r="E2886" t="s">
        <v>3217</v>
      </c>
      <c r="F2886" s="1">
        <v>6</v>
      </c>
      <c r="G2886" s="2">
        <v>292</v>
      </c>
      <c r="H2886" s="1"/>
      <c r="L2886" s="1">
        <v>28133</v>
      </c>
      <c r="N2886" t="s">
        <v>13487</v>
      </c>
    </row>
    <row r="2887" spans="1:14">
      <c r="A2887" t="s">
        <v>2966</v>
      </c>
      <c r="B2887" t="s">
        <v>3219</v>
      </c>
      <c r="C2887" t="s">
        <v>1</v>
      </c>
      <c r="D2887" t="s">
        <v>13485</v>
      </c>
      <c r="E2887" t="s">
        <v>3218</v>
      </c>
      <c r="F2887" s="1">
        <v>6</v>
      </c>
      <c r="G2887" s="2">
        <v>294</v>
      </c>
      <c r="H2887" s="1"/>
      <c r="L2887" s="1">
        <v>4215</v>
      </c>
      <c r="N2887" t="s">
        <v>13487</v>
      </c>
    </row>
    <row r="2888" spans="1:14">
      <c r="A2888" t="s">
        <v>2966</v>
      </c>
      <c r="B2888" t="s">
        <v>3219</v>
      </c>
      <c r="C2888" t="s">
        <v>1</v>
      </c>
      <c r="D2888" t="s">
        <v>13485</v>
      </c>
      <c r="E2888" t="s">
        <v>3220</v>
      </c>
      <c r="F2888" s="1">
        <v>6</v>
      </c>
      <c r="G2888" s="2">
        <v>299</v>
      </c>
      <c r="H2888" s="1"/>
      <c r="L2888" s="1">
        <v>4216</v>
      </c>
      <c r="N2888" t="s">
        <v>13487</v>
      </c>
    </row>
    <row r="2889" spans="1:14">
      <c r="A2889" t="s">
        <v>2966</v>
      </c>
      <c r="B2889" t="s">
        <v>3219</v>
      </c>
      <c r="C2889" t="s">
        <v>1</v>
      </c>
      <c r="D2889" t="s">
        <v>13485</v>
      </c>
      <c r="E2889" t="s">
        <v>3221</v>
      </c>
      <c r="F2889" s="1">
        <v>6</v>
      </c>
      <c r="G2889" s="2">
        <v>300</v>
      </c>
      <c r="H2889" s="1"/>
      <c r="L2889" s="1">
        <v>4217</v>
      </c>
      <c r="N2889" t="s">
        <v>13487</v>
      </c>
    </row>
    <row r="2890" spans="1:14">
      <c r="A2890" t="s">
        <v>2966</v>
      </c>
      <c r="B2890" t="s">
        <v>3223</v>
      </c>
      <c r="C2890" t="s">
        <v>1</v>
      </c>
      <c r="D2890" t="s">
        <v>13485</v>
      </c>
      <c r="E2890" t="s">
        <v>3222</v>
      </c>
      <c r="F2890" s="1">
        <v>6</v>
      </c>
      <c r="G2890" s="2">
        <v>300</v>
      </c>
      <c r="H2890" s="1"/>
      <c r="L2890" s="1">
        <v>4218</v>
      </c>
      <c r="N2890" t="s">
        <v>13487</v>
      </c>
    </row>
    <row r="2891" spans="1:14">
      <c r="A2891" t="s">
        <v>2966</v>
      </c>
      <c r="B2891" t="s">
        <v>3223</v>
      </c>
      <c r="C2891" t="s">
        <v>1</v>
      </c>
      <c r="D2891" t="s">
        <v>13485</v>
      </c>
      <c r="E2891" t="s">
        <v>3224</v>
      </c>
      <c r="F2891" s="1">
        <v>6</v>
      </c>
      <c r="G2891" s="2">
        <v>287</v>
      </c>
      <c r="H2891" s="1"/>
      <c r="L2891" s="1">
        <v>4219</v>
      </c>
      <c r="N2891" t="s">
        <v>13487</v>
      </c>
    </row>
    <row r="2892" spans="1:14">
      <c r="A2892" t="s">
        <v>2966</v>
      </c>
      <c r="B2892" t="s">
        <v>3223</v>
      </c>
      <c r="C2892" t="s">
        <v>1</v>
      </c>
      <c r="D2892" t="s">
        <v>13485</v>
      </c>
      <c r="E2892" t="s">
        <v>3225</v>
      </c>
      <c r="F2892" s="1">
        <v>6</v>
      </c>
      <c r="G2892" s="2">
        <v>298</v>
      </c>
      <c r="H2892" s="1"/>
      <c r="L2892" s="1">
        <v>4220</v>
      </c>
      <c r="N2892" t="s">
        <v>13487</v>
      </c>
    </row>
    <row r="2893" spans="1:14">
      <c r="A2893" t="s">
        <v>2966</v>
      </c>
      <c r="B2893" t="s">
        <v>3223</v>
      </c>
      <c r="C2893" t="s">
        <v>1</v>
      </c>
      <c r="D2893" t="s">
        <v>13485</v>
      </c>
      <c r="E2893" t="s">
        <v>3226</v>
      </c>
      <c r="F2893" s="1">
        <v>6</v>
      </c>
      <c r="G2893" s="2">
        <v>293</v>
      </c>
      <c r="H2893" s="1"/>
      <c r="L2893" s="1">
        <v>4221</v>
      </c>
      <c r="N2893" t="s">
        <v>13487</v>
      </c>
    </row>
    <row r="2894" spans="1:14">
      <c r="A2894" t="s">
        <v>2966</v>
      </c>
      <c r="B2894" t="s">
        <v>3223</v>
      </c>
      <c r="C2894" t="s">
        <v>1</v>
      </c>
      <c r="D2894" t="s">
        <v>13485</v>
      </c>
      <c r="E2894" t="s">
        <v>3227</v>
      </c>
      <c r="F2894" s="1">
        <v>6</v>
      </c>
      <c r="G2894" s="2">
        <v>293</v>
      </c>
      <c r="H2894" s="1"/>
      <c r="L2894" s="1">
        <v>4222</v>
      </c>
      <c r="N2894" t="s">
        <v>13487</v>
      </c>
    </row>
    <row r="2895" spans="1:14">
      <c r="A2895" t="s">
        <v>2966</v>
      </c>
      <c r="B2895" t="s">
        <v>3229</v>
      </c>
      <c r="C2895" t="s">
        <v>1</v>
      </c>
      <c r="D2895" t="s">
        <v>13485</v>
      </c>
      <c r="E2895" t="s">
        <v>3228</v>
      </c>
      <c r="F2895" s="1">
        <v>6</v>
      </c>
      <c r="G2895" s="2">
        <v>302</v>
      </c>
      <c r="H2895" s="1"/>
      <c r="L2895" s="1">
        <v>4223</v>
      </c>
      <c r="N2895" t="s">
        <v>13487</v>
      </c>
    </row>
    <row r="2896" spans="1:14">
      <c r="A2896" t="s">
        <v>2966</v>
      </c>
      <c r="B2896" t="s">
        <v>3229</v>
      </c>
      <c r="C2896" t="s">
        <v>1</v>
      </c>
      <c r="D2896" t="s">
        <v>13485</v>
      </c>
      <c r="E2896" t="s">
        <v>3230</v>
      </c>
      <c r="F2896" s="1">
        <v>6</v>
      </c>
      <c r="G2896" s="2">
        <v>303</v>
      </c>
      <c r="H2896" s="1"/>
      <c r="L2896" s="1">
        <v>4224</v>
      </c>
      <c r="N2896" t="s">
        <v>13487</v>
      </c>
    </row>
    <row r="2897" spans="1:14">
      <c r="A2897" t="s">
        <v>2966</v>
      </c>
      <c r="B2897" t="s">
        <v>3229</v>
      </c>
      <c r="C2897" t="s">
        <v>1</v>
      </c>
      <c r="D2897" t="s">
        <v>13485</v>
      </c>
      <c r="E2897" t="s">
        <v>3231</v>
      </c>
      <c r="F2897" s="1">
        <v>6</v>
      </c>
      <c r="G2897" s="2">
        <v>304</v>
      </c>
      <c r="H2897" s="1"/>
      <c r="L2897" s="1">
        <v>4225</v>
      </c>
      <c r="N2897" t="s">
        <v>13487</v>
      </c>
    </row>
    <row r="2898" spans="1:14">
      <c r="A2898" t="s">
        <v>2966</v>
      </c>
      <c r="B2898" t="s">
        <v>3229</v>
      </c>
      <c r="C2898" t="s">
        <v>1</v>
      </c>
      <c r="D2898" t="s">
        <v>13485</v>
      </c>
      <c r="E2898" t="s">
        <v>3232</v>
      </c>
      <c r="F2898" s="1">
        <v>6</v>
      </c>
      <c r="G2898" s="2">
        <v>298</v>
      </c>
      <c r="H2898" s="1"/>
      <c r="L2898" s="1">
        <v>4226</v>
      </c>
      <c r="N2898" t="s">
        <v>13487</v>
      </c>
    </row>
    <row r="2899" spans="1:14">
      <c r="A2899" t="s">
        <v>2966</v>
      </c>
      <c r="B2899" t="s">
        <v>3229</v>
      </c>
      <c r="C2899" t="s">
        <v>1</v>
      </c>
      <c r="D2899" t="s">
        <v>13485</v>
      </c>
      <c r="E2899" t="s">
        <v>3233</v>
      </c>
      <c r="F2899" s="1">
        <v>6</v>
      </c>
      <c r="G2899" s="2">
        <v>312</v>
      </c>
      <c r="H2899" s="1"/>
      <c r="L2899" s="1">
        <v>4227</v>
      </c>
      <c r="N2899" t="s">
        <v>13487</v>
      </c>
    </row>
    <row r="2900" spans="1:14">
      <c r="A2900" t="s">
        <v>2966</v>
      </c>
      <c r="B2900" t="s">
        <v>3235</v>
      </c>
      <c r="C2900" t="s">
        <v>1</v>
      </c>
      <c r="D2900" t="s">
        <v>13485</v>
      </c>
      <c r="E2900" t="s">
        <v>3234</v>
      </c>
      <c r="F2900" s="1">
        <v>6</v>
      </c>
      <c r="G2900" s="2">
        <v>297</v>
      </c>
      <c r="H2900" s="1"/>
      <c r="L2900" s="1">
        <v>4229</v>
      </c>
      <c r="N2900" t="s">
        <v>13487</v>
      </c>
    </row>
    <row r="2901" spans="1:14">
      <c r="A2901" t="s">
        <v>2966</v>
      </c>
      <c r="B2901" t="s">
        <v>3235</v>
      </c>
      <c r="C2901" t="s">
        <v>1</v>
      </c>
      <c r="D2901" t="s">
        <v>13485</v>
      </c>
      <c r="E2901" t="s">
        <v>3236</v>
      </c>
      <c r="F2901" s="1">
        <v>6</v>
      </c>
      <c r="G2901" s="2">
        <v>288</v>
      </c>
      <c r="H2901" s="1"/>
      <c r="L2901" s="1">
        <v>4230</v>
      </c>
      <c r="N2901" t="s">
        <v>13487</v>
      </c>
    </row>
    <row r="2902" spans="1:14">
      <c r="A2902" t="s">
        <v>2966</v>
      </c>
      <c r="B2902" t="s">
        <v>3235</v>
      </c>
      <c r="C2902" t="s">
        <v>1</v>
      </c>
      <c r="D2902" t="s">
        <v>13485</v>
      </c>
      <c r="E2902" t="s">
        <v>3237</v>
      </c>
      <c r="F2902" s="1">
        <v>6</v>
      </c>
      <c r="G2902" s="2">
        <v>293</v>
      </c>
      <c r="H2902" s="1"/>
      <c r="L2902" s="1">
        <v>4231</v>
      </c>
      <c r="N2902" t="s">
        <v>13487</v>
      </c>
    </row>
    <row r="2903" spans="1:14">
      <c r="A2903" t="s">
        <v>2966</v>
      </c>
      <c r="B2903" t="s">
        <v>3235</v>
      </c>
      <c r="C2903" t="s">
        <v>1</v>
      </c>
      <c r="D2903" t="s">
        <v>13485</v>
      </c>
      <c r="E2903" t="s">
        <v>3238</v>
      </c>
      <c r="F2903" s="1">
        <v>6</v>
      </c>
      <c r="G2903" s="2">
        <v>297</v>
      </c>
      <c r="H2903" s="1"/>
      <c r="L2903" s="1">
        <v>4232</v>
      </c>
      <c r="N2903" t="s">
        <v>13487</v>
      </c>
    </row>
    <row r="2904" spans="1:14">
      <c r="A2904" t="s">
        <v>2966</v>
      </c>
      <c r="B2904" t="s">
        <v>3240</v>
      </c>
      <c r="C2904" t="s">
        <v>1</v>
      </c>
      <c r="D2904" t="s">
        <v>13485</v>
      </c>
      <c r="E2904" t="s">
        <v>3239</v>
      </c>
      <c r="F2904" s="1">
        <v>6</v>
      </c>
      <c r="G2904" s="2">
        <v>309</v>
      </c>
      <c r="H2904" s="1"/>
      <c r="L2904" s="1">
        <v>4362</v>
      </c>
      <c r="N2904" t="s">
        <v>13487</v>
      </c>
    </row>
    <row r="2905" spans="1:14">
      <c r="A2905" t="s">
        <v>2966</v>
      </c>
      <c r="B2905" t="s">
        <v>3240</v>
      </c>
      <c r="C2905" t="s">
        <v>1</v>
      </c>
      <c r="D2905" t="s">
        <v>13485</v>
      </c>
      <c r="E2905" t="s">
        <v>3241</v>
      </c>
      <c r="F2905" s="1">
        <v>6</v>
      </c>
      <c r="G2905" s="2">
        <v>312</v>
      </c>
      <c r="H2905" s="1"/>
      <c r="L2905" s="1">
        <v>4363</v>
      </c>
      <c r="N2905" t="s">
        <v>13487</v>
      </c>
    </row>
    <row r="2906" spans="1:14">
      <c r="A2906" t="s">
        <v>2966</v>
      </c>
      <c r="B2906" t="s">
        <v>3240</v>
      </c>
      <c r="C2906" t="s">
        <v>1</v>
      </c>
      <c r="D2906" t="s">
        <v>13485</v>
      </c>
      <c r="E2906" t="s">
        <v>3242</v>
      </c>
      <c r="F2906" s="1">
        <v>6</v>
      </c>
      <c r="G2906" s="2">
        <v>297</v>
      </c>
      <c r="H2906" s="1"/>
      <c r="L2906" s="1">
        <v>4364</v>
      </c>
      <c r="N2906" t="s">
        <v>13487</v>
      </c>
    </row>
    <row r="2907" spans="1:14">
      <c r="A2907" t="s">
        <v>2966</v>
      </c>
      <c r="B2907" t="s">
        <v>3240</v>
      </c>
      <c r="C2907" t="s">
        <v>1</v>
      </c>
      <c r="D2907" t="s">
        <v>13485</v>
      </c>
      <c r="E2907" t="s">
        <v>3243</v>
      </c>
      <c r="F2907" s="1">
        <v>6</v>
      </c>
      <c r="G2907" s="2">
        <v>311</v>
      </c>
      <c r="H2907" s="1"/>
      <c r="L2907" s="1">
        <v>4365</v>
      </c>
      <c r="N2907" t="s">
        <v>13487</v>
      </c>
    </row>
    <row r="2908" spans="1:14">
      <c r="A2908" t="s">
        <v>2966</v>
      </c>
      <c r="B2908" t="s">
        <v>3245</v>
      </c>
      <c r="C2908" t="s">
        <v>1</v>
      </c>
      <c r="D2908" t="s">
        <v>13485</v>
      </c>
      <c r="E2908" t="s">
        <v>3244</v>
      </c>
      <c r="F2908" s="1">
        <v>6</v>
      </c>
      <c r="G2908" s="2">
        <v>282</v>
      </c>
      <c r="H2908" s="1"/>
      <c r="L2908" s="1">
        <v>5938</v>
      </c>
      <c r="N2908" t="s">
        <v>13487</v>
      </c>
    </row>
    <row r="2909" spans="1:14">
      <c r="A2909" t="s">
        <v>3247</v>
      </c>
      <c r="B2909" t="s">
        <v>6</v>
      </c>
      <c r="C2909" t="s">
        <v>1</v>
      </c>
      <c r="D2909" t="s">
        <v>13485</v>
      </c>
      <c r="E2909" t="s">
        <v>3248</v>
      </c>
      <c r="F2909" s="1">
        <v>1</v>
      </c>
      <c r="G2909" s="2">
        <v>78</v>
      </c>
      <c r="H2909" s="1"/>
      <c r="L2909" s="1">
        <v>80049</v>
      </c>
      <c r="N2909" t="s">
        <v>13487</v>
      </c>
    </row>
    <row r="2910" spans="1:14">
      <c r="A2910" t="s">
        <v>3247</v>
      </c>
      <c r="B2910" t="s">
        <v>501</v>
      </c>
      <c r="C2910" t="s">
        <v>1</v>
      </c>
      <c r="D2910" t="s">
        <v>13485</v>
      </c>
      <c r="E2910" t="s">
        <v>3249</v>
      </c>
      <c r="F2910" s="1">
        <v>1</v>
      </c>
      <c r="G2910" s="2">
        <v>103</v>
      </c>
      <c r="H2910" s="1"/>
      <c r="L2910" s="1">
        <v>80050</v>
      </c>
      <c r="N2910" t="s">
        <v>13487</v>
      </c>
    </row>
    <row r="2911" spans="1:14">
      <c r="A2911" t="s">
        <v>3247</v>
      </c>
      <c r="B2911" t="s">
        <v>6</v>
      </c>
      <c r="C2911" t="s">
        <v>1</v>
      </c>
      <c r="D2911" t="s">
        <v>13485</v>
      </c>
      <c r="E2911" t="s">
        <v>3250</v>
      </c>
      <c r="F2911" s="1">
        <v>1</v>
      </c>
      <c r="G2911" s="2">
        <v>72.5</v>
      </c>
      <c r="H2911" s="1"/>
      <c r="L2911" s="1">
        <v>134852</v>
      </c>
      <c r="N2911" t="s">
        <v>13487</v>
      </c>
    </row>
    <row r="2912" spans="1:14">
      <c r="A2912" t="s">
        <v>3247</v>
      </c>
      <c r="B2912" t="s">
        <v>869</v>
      </c>
      <c r="C2912" t="s">
        <v>1</v>
      </c>
      <c r="D2912" t="s">
        <v>13485</v>
      </c>
      <c r="E2912" t="s">
        <v>3251</v>
      </c>
      <c r="F2912" s="1">
        <v>1</v>
      </c>
      <c r="G2912" s="2">
        <v>101</v>
      </c>
      <c r="H2912" s="1"/>
      <c r="L2912" s="1">
        <v>134883</v>
      </c>
      <c r="N2912" t="s">
        <v>13487</v>
      </c>
    </row>
    <row r="2913" spans="1:14">
      <c r="A2913" t="s">
        <v>3247</v>
      </c>
      <c r="B2913" t="s">
        <v>3253</v>
      </c>
      <c r="C2913" t="s">
        <v>1</v>
      </c>
      <c r="D2913" t="s">
        <v>13485</v>
      </c>
      <c r="E2913" t="s">
        <v>3252</v>
      </c>
      <c r="F2913" s="1">
        <v>1</v>
      </c>
      <c r="G2913" s="2">
        <v>101</v>
      </c>
      <c r="H2913" s="1"/>
      <c r="L2913" s="1">
        <v>245513</v>
      </c>
      <c r="N2913" t="s">
        <v>13487</v>
      </c>
    </row>
    <row r="2914" spans="1:14">
      <c r="A2914" t="s">
        <v>3247</v>
      </c>
      <c r="B2914" t="s">
        <v>3253</v>
      </c>
      <c r="C2914" t="s">
        <v>1</v>
      </c>
      <c r="D2914" t="s">
        <v>13485</v>
      </c>
      <c r="E2914" t="s">
        <v>3254</v>
      </c>
      <c r="F2914" s="1">
        <v>1</v>
      </c>
      <c r="G2914" s="2">
        <v>100.5</v>
      </c>
      <c r="H2914" s="1"/>
      <c r="L2914" s="1">
        <v>245514</v>
      </c>
      <c r="N2914" t="s">
        <v>13487</v>
      </c>
    </row>
    <row r="2915" spans="1:14">
      <c r="A2915" t="s">
        <v>3247</v>
      </c>
      <c r="B2915" t="s">
        <v>3253</v>
      </c>
      <c r="C2915" t="s">
        <v>1</v>
      </c>
      <c r="D2915" t="s">
        <v>13485</v>
      </c>
      <c r="E2915" t="s">
        <v>3255</v>
      </c>
      <c r="F2915" s="1">
        <v>1</v>
      </c>
      <c r="G2915" s="2">
        <v>100</v>
      </c>
      <c r="H2915" s="1"/>
      <c r="L2915" s="1">
        <v>245515</v>
      </c>
      <c r="N2915" t="s">
        <v>13487</v>
      </c>
    </row>
    <row r="2916" spans="1:14">
      <c r="A2916" t="s">
        <v>3247</v>
      </c>
      <c r="B2916" t="s">
        <v>3253</v>
      </c>
      <c r="C2916" t="s">
        <v>1</v>
      </c>
      <c r="D2916" t="s">
        <v>13485</v>
      </c>
      <c r="E2916" t="s">
        <v>3256</v>
      </c>
      <c r="F2916" s="1">
        <v>1</v>
      </c>
      <c r="G2916" s="2">
        <v>99</v>
      </c>
      <c r="H2916" s="1"/>
      <c r="L2916" s="1">
        <v>245516</v>
      </c>
      <c r="N2916" t="s">
        <v>13487</v>
      </c>
    </row>
    <row r="2917" spans="1:14">
      <c r="A2917" t="s">
        <v>3247</v>
      </c>
      <c r="B2917" t="s">
        <v>3253</v>
      </c>
      <c r="C2917" t="s">
        <v>1</v>
      </c>
      <c r="D2917" t="s">
        <v>13485</v>
      </c>
      <c r="E2917" t="s">
        <v>3257</v>
      </c>
      <c r="F2917" s="1">
        <v>1</v>
      </c>
      <c r="G2917" s="2">
        <v>88</v>
      </c>
      <c r="H2917" s="1"/>
      <c r="L2917" s="1">
        <v>245521</v>
      </c>
      <c r="N2917" t="s">
        <v>13487</v>
      </c>
    </row>
    <row r="2918" spans="1:14">
      <c r="A2918" t="s">
        <v>3247</v>
      </c>
      <c r="B2918" t="s">
        <v>3253</v>
      </c>
      <c r="C2918" t="s">
        <v>1</v>
      </c>
      <c r="D2918" t="s">
        <v>13485</v>
      </c>
      <c r="E2918" t="s">
        <v>3258</v>
      </c>
      <c r="F2918" s="1">
        <v>2</v>
      </c>
      <c r="G2918" s="2">
        <v>97.5</v>
      </c>
      <c r="H2918" s="1"/>
      <c r="L2918" s="1">
        <v>245522</v>
      </c>
      <c r="N2918" t="s">
        <v>13487</v>
      </c>
    </row>
    <row r="2919" spans="1:14">
      <c r="A2919" t="s">
        <v>3247</v>
      </c>
      <c r="B2919" t="s">
        <v>6</v>
      </c>
      <c r="C2919" t="s">
        <v>1</v>
      </c>
      <c r="D2919" t="s">
        <v>13485</v>
      </c>
      <c r="E2919" t="s">
        <v>3259</v>
      </c>
      <c r="F2919" s="1">
        <v>2</v>
      </c>
      <c r="G2919" s="2">
        <v>80</v>
      </c>
      <c r="H2919" s="1"/>
      <c r="L2919" s="1">
        <v>24704</v>
      </c>
      <c r="N2919" t="s">
        <v>13487</v>
      </c>
    </row>
    <row r="2920" spans="1:14">
      <c r="A2920" t="s">
        <v>3247</v>
      </c>
      <c r="B2920" t="s">
        <v>6</v>
      </c>
      <c r="C2920" t="s">
        <v>1</v>
      </c>
      <c r="D2920" t="s">
        <v>13485</v>
      </c>
      <c r="E2920" t="s">
        <v>3260</v>
      </c>
      <c r="F2920" s="1">
        <v>2</v>
      </c>
      <c r="G2920" s="2">
        <v>83</v>
      </c>
      <c r="H2920" s="1"/>
      <c r="L2920" s="1">
        <v>24705</v>
      </c>
      <c r="N2920" t="s">
        <v>13487</v>
      </c>
    </row>
    <row r="2921" spans="1:14">
      <c r="A2921" t="s">
        <v>3247</v>
      </c>
      <c r="B2921" t="s">
        <v>869</v>
      </c>
      <c r="C2921" t="s">
        <v>1</v>
      </c>
      <c r="D2921" t="s">
        <v>13485</v>
      </c>
      <c r="E2921" t="s">
        <v>3261</v>
      </c>
      <c r="F2921" s="1">
        <v>1</v>
      </c>
      <c r="G2921" s="2">
        <v>88</v>
      </c>
      <c r="H2921" s="1"/>
      <c r="L2921" s="1">
        <v>254473</v>
      </c>
      <c r="N2921" t="s">
        <v>13487</v>
      </c>
    </row>
    <row r="2922" spans="1:14">
      <c r="A2922" t="s">
        <v>3247</v>
      </c>
      <c r="B2922" t="s">
        <v>869</v>
      </c>
      <c r="C2922" t="s">
        <v>1</v>
      </c>
      <c r="D2922" t="s">
        <v>13485</v>
      </c>
      <c r="E2922" t="s">
        <v>3262</v>
      </c>
      <c r="F2922" s="1">
        <v>2</v>
      </c>
      <c r="G2922" s="2">
        <v>85.5</v>
      </c>
      <c r="H2922" s="1"/>
      <c r="L2922" s="1">
        <v>254474</v>
      </c>
      <c r="N2922" t="s">
        <v>13487</v>
      </c>
    </row>
    <row r="2923" spans="1:14">
      <c r="A2923" t="s">
        <v>3247</v>
      </c>
      <c r="B2923" t="s">
        <v>869</v>
      </c>
      <c r="C2923" t="s">
        <v>1</v>
      </c>
      <c r="D2923" t="s">
        <v>13485</v>
      </c>
      <c r="E2923" t="s">
        <v>3263</v>
      </c>
      <c r="F2923" s="1">
        <v>2</v>
      </c>
      <c r="G2923" s="2">
        <v>98.5</v>
      </c>
      <c r="H2923" s="1"/>
      <c r="L2923" s="1">
        <v>254475</v>
      </c>
      <c r="N2923" t="s">
        <v>13487</v>
      </c>
    </row>
    <row r="2924" spans="1:14">
      <c r="A2924" t="s">
        <v>3247</v>
      </c>
      <c r="B2924" t="s">
        <v>869</v>
      </c>
      <c r="C2924" t="s">
        <v>1</v>
      </c>
      <c r="D2924" t="s">
        <v>13485</v>
      </c>
      <c r="E2924" t="s">
        <v>3264</v>
      </c>
      <c r="F2924" s="1">
        <v>1</v>
      </c>
      <c r="G2924" s="2">
        <v>100.5</v>
      </c>
      <c r="H2924" s="1"/>
      <c r="L2924" s="1">
        <v>254476</v>
      </c>
      <c r="N2924" t="s">
        <v>13487</v>
      </c>
    </row>
    <row r="2925" spans="1:14">
      <c r="A2925" t="s">
        <v>3247</v>
      </c>
      <c r="B2925" t="s">
        <v>869</v>
      </c>
      <c r="C2925" t="s">
        <v>1</v>
      </c>
      <c r="D2925" t="s">
        <v>13485</v>
      </c>
      <c r="E2925" t="s">
        <v>3265</v>
      </c>
      <c r="F2925" s="1">
        <v>1</v>
      </c>
      <c r="G2925" s="2">
        <v>86</v>
      </c>
      <c r="H2925" s="1"/>
      <c r="L2925" s="1">
        <v>254477</v>
      </c>
      <c r="N2925" t="s">
        <v>13487</v>
      </c>
    </row>
    <row r="2926" spans="1:14">
      <c r="A2926" t="s">
        <v>3247</v>
      </c>
      <c r="B2926" t="s">
        <v>869</v>
      </c>
      <c r="C2926" t="s">
        <v>1</v>
      </c>
      <c r="D2926" t="s">
        <v>13485</v>
      </c>
      <c r="E2926" t="s">
        <v>3266</v>
      </c>
      <c r="F2926" s="1">
        <v>1</v>
      </c>
      <c r="G2926" s="2">
        <v>91.25</v>
      </c>
      <c r="H2926" s="1"/>
      <c r="L2926" s="1">
        <v>254478</v>
      </c>
      <c r="N2926" t="s">
        <v>13487</v>
      </c>
    </row>
    <row r="2927" spans="1:14">
      <c r="A2927" t="s">
        <v>3247</v>
      </c>
      <c r="B2927" t="s">
        <v>869</v>
      </c>
      <c r="C2927" t="s">
        <v>1</v>
      </c>
      <c r="D2927" t="s">
        <v>13485</v>
      </c>
      <c r="E2927" t="s">
        <v>3267</v>
      </c>
      <c r="F2927" s="1">
        <v>1</v>
      </c>
      <c r="G2927" s="2">
        <v>101.25</v>
      </c>
      <c r="H2927" s="1"/>
      <c r="L2927" s="1">
        <v>254479</v>
      </c>
      <c r="N2927" t="s">
        <v>13487</v>
      </c>
    </row>
    <row r="2928" spans="1:14">
      <c r="A2928" t="s">
        <v>3247</v>
      </c>
      <c r="B2928" t="s">
        <v>869</v>
      </c>
      <c r="C2928" t="s">
        <v>1</v>
      </c>
      <c r="D2928" t="s">
        <v>13485</v>
      </c>
      <c r="E2928" t="s">
        <v>3268</v>
      </c>
      <c r="F2928" s="1">
        <v>1</v>
      </c>
      <c r="G2928" s="2">
        <v>85</v>
      </c>
      <c r="H2928" s="1"/>
      <c r="L2928" s="1">
        <v>254480</v>
      </c>
      <c r="N2928" t="s">
        <v>13487</v>
      </c>
    </row>
    <row r="2929" spans="1:14">
      <c r="A2929" t="s">
        <v>3247</v>
      </c>
      <c r="B2929" t="s">
        <v>869</v>
      </c>
      <c r="C2929" t="s">
        <v>1</v>
      </c>
      <c r="D2929" t="s">
        <v>13485</v>
      </c>
      <c r="E2929" t="s">
        <v>3269</v>
      </c>
      <c r="F2929" s="1">
        <v>2</v>
      </c>
      <c r="G2929" s="2">
        <v>90</v>
      </c>
      <c r="H2929" s="1"/>
      <c r="L2929" s="1">
        <v>254481</v>
      </c>
      <c r="N2929" t="s">
        <v>13487</v>
      </c>
    </row>
    <row r="2930" spans="1:14">
      <c r="A2930" t="s">
        <v>3247</v>
      </c>
      <c r="B2930" t="s">
        <v>6</v>
      </c>
      <c r="C2930" t="s">
        <v>1</v>
      </c>
      <c r="D2930" t="s">
        <v>13485</v>
      </c>
      <c r="E2930" t="s">
        <v>3270</v>
      </c>
      <c r="F2930" s="1">
        <v>1</v>
      </c>
      <c r="G2930" s="2">
        <v>100</v>
      </c>
      <c r="H2930" s="1"/>
      <c r="L2930" s="1">
        <v>254772</v>
      </c>
      <c r="N2930" t="s">
        <v>13487</v>
      </c>
    </row>
    <row r="2931" spans="1:14">
      <c r="A2931" t="s">
        <v>3247</v>
      </c>
      <c r="B2931" t="s">
        <v>6</v>
      </c>
      <c r="C2931" t="s">
        <v>1</v>
      </c>
      <c r="D2931" t="s">
        <v>13485</v>
      </c>
      <c r="E2931" t="s">
        <v>3271</v>
      </c>
      <c r="F2931" s="1">
        <v>2</v>
      </c>
      <c r="G2931" s="2">
        <v>110</v>
      </c>
      <c r="H2931" s="1"/>
      <c r="L2931" s="1">
        <v>254773</v>
      </c>
      <c r="N2931" t="s">
        <v>13487</v>
      </c>
    </row>
    <row r="2932" spans="1:14">
      <c r="A2932" t="s">
        <v>3247</v>
      </c>
      <c r="B2932" t="s">
        <v>6</v>
      </c>
      <c r="C2932" t="s">
        <v>1</v>
      </c>
      <c r="D2932" t="s">
        <v>13485</v>
      </c>
      <c r="E2932" t="s">
        <v>3272</v>
      </c>
      <c r="F2932" s="1">
        <v>3</v>
      </c>
      <c r="G2932" s="2">
        <v>119</v>
      </c>
      <c r="H2932" s="1"/>
      <c r="L2932" s="1">
        <v>254774</v>
      </c>
      <c r="N2932" t="s">
        <v>13487</v>
      </c>
    </row>
    <row r="2933" spans="1:14">
      <c r="A2933" t="s">
        <v>3247</v>
      </c>
      <c r="B2933" t="s">
        <v>6</v>
      </c>
      <c r="C2933" t="s">
        <v>1</v>
      </c>
      <c r="D2933" t="s">
        <v>13485</v>
      </c>
      <c r="E2933" t="s">
        <v>3273</v>
      </c>
      <c r="F2933" s="1">
        <v>1</v>
      </c>
      <c r="G2933" s="2">
        <v>98.5</v>
      </c>
      <c r="H2933" s="1"/>
      <c r="L2933" s="1">
        <v>27150</v>
      </c>
      <c r="N2933" t="s">
        <v>13487</v>
      </c>
    </row>
    <row r="2934" spans="1:14">
      <c r="A2934" t="s">
        <v>3247</v>
      </c>
      <c r="B2934" t="s">
        <v>6</v>
      </c>
      <c r="C2934" t="s">
        <v>1</v>
      </c>
      <c r="D2934" t="s">
        <v>13485</v>
      </c>
      <c r="E2934" t="s">
        <v>3274</v>
      </c>
      <c r="F2934" s="1">
        <v>3</v>
      </c>
      <c r="G2934" s="2">
        <v>117</v>
      </c>
      <c r="H2934" s="1"/>
      <c r="L2934" s="1">
        <v>27151</v>
      </c>
      <c r="N2934" t="s">
        <v>13487</v>
      </c>
    </row>
    <row r="2935" spans="1:14">
      <c r="A2935" t="s">
        <v>3247</v>
      </c>
      <c r="B2935" t="s">
        <v>6</v>
      </c>
      <c r="C2935" t="s">
        <v>1</v>
      </c>
      <c r="D2935" t="s">
        <v>13485</v>
      </c>
      <c r="E2935" t="s">
        <v>3275</v>
      </c>
      <c r="F2935" s="1">
        <v>3</v>
      </c>
      <c r="G2935" s="2">
        <v>117</v>
      </c>
      <c r="H2935" s="1"/>
      <c r="L2935" s="1">
        <v>27152</v>
      </c>
      <c r="N2935" t="s">
        <v>13487</v>
      </c>
    </row>
    <row r="2936" spans="1:14">
      <c r="A2936" t="s">
        <v>3247</v>
      </c>
      <c r="B2936" t="s">
        <v>6</v>
      </c>
      <c r="C2936" t="s">
        <v>1</v>
      </c>
      <c r="D2936" t="s">
        <v>13485</v>
      </c>
      <c r="E2936" t="s">
        <v>3276</v>
      </c>
      <c r="F2936" s="1">
        <v>1</v>
      </c>
      <c r="G2936" s="2">
        <v>98</v>
      </c>
      <c r="H2936" s="1"/>
      <c r="L2936" s="1">
        <v>28630</v>
      </c>
      <c r="N2936" t="s">
        <v>13487</v>
      </c>
    </row>
    <row r="2937" spans="1:14">
      <c r="A2937" t="s">
        <v>3247</v>
      </c>
      <c r="B2937" t="s">
        <v>6</v>
      </c>
      <c r="C2937" t="s">
        <v>1</v>
      </c>
      <c r="D2937" t="s">
        <v>13485</v>
      </c>
      <c r="E2937" t="s">
        <v>3277</v>
      </c>
      <c r="F2937" s="1">
        <v>1</v>
      </c>
      <c r="G2937" s="2">
        <v>100</v>
      </c>
      <c r="H2937" s="1"/>
      <c r="L2937" s="1">
        <v>28631</v>
      </c>
      <c r="N2937" t="s">
        <v>13487</v>
      </c>
    </row>
    <row r="2938" spans="1:14">
      <c r="A2938" t="s">
        <v>3247</v>
      </c>
      <c r="B2938" t="s">
        <v>6</v>
      </c>
      <c r="C2938" t="s">
        <v>1</v>
      </c>
      <c r="D2938" t="s">
        <v>13485</v>
      </c>
      <c r="E2938" t="s">
        <v>3278</v>
      </c>
      <c r="F2938" s="1">
        <v>3</v>
      </c>
      <c r="G2938" s="2">
        <v>111</v>
      </c>
      <c r="H2938" s="1"/>
      <c r="L2938" s="1">
        <v>28632</v>
      </c>
      <c r="N2938" t="s">
        <v>13487</v>
      </c>
    </row>
    <row r="2939" spans="1:14">
      <c r="A2939" t="s">
        <v>3247</v>
      </c>
      <c r="B2939" t="s">
        <v>6</v>
      </c>
      <c r="C2939" t="s">
        <v>1</v>
      </c>
      <c r="D2939" t="s">
        <v>13485</v>
      </c>
      <c r="E2939" t="s">
        <v>3279</v>
      </c>
      <c r="F2939" s="1">
        <v>3</v>
      </c>
      <c r="G2939" s="2">
        <v>87</v>
      </c>
      <c r="H2939" s="1"/>
      <c r="L2939" s="1">
        <v>28633</v>
      </c>
      <c r="N2939" t="s">
        <v>13487</v>
      </c>
    </row>
    <row r="2940" spans="1:14">
      <c r="A2940" t="s">
        <v>3247</v>
      </c>
      <c r="B2940" t="s">
        <v>6</v>
      </c>
      <c r="C2940" t="s">
        <v>1</v>
      </c>
      <c r="D2940" t="s">
        <v>13485</v>
      </c>
      <c r="E2940" t="s">
        <v>3280</v>
      </c>
      <c r="F2940" s="1">
        <v>3</v>
      </c>
      <c r="G2940" s="2">
        <v>92.5</v>
      </c>
      <c r="H2940" s="1"/>
      <c r="L2940" s="1">
        <v>28634</v>
      </c>
      <c r="N2940" t="s">
        <v>13487</v>
      </c>
    </row>
    <row r="2941" spans="1:14">
      <c r="A2941" t="s">
        <v>3281</v>
      </c>
      <c r="B2941" t="s">
        <v>2593</v>
      </c>
      <c r="C2941" t="s">
        <v>1</v>
      </c>
      <c r="D2941" t="s">
        <v>13485</v>
      </c>
      <c r="E2941" t="s">
        <v>3282</v>
      </c>
      <c r="F2941" s="1">
        <v>2</v>
      </c>
      <c r="G2941" s="2">
        <v>99.5</v>
      </c>
      <c r="H2941" s="1"/>
      <c r="L2941" s="1">
        <v>11168</v>
      </c>
      <c r="N2941" t="s">
        <v>13487</v>
      </c>
    </row>
    <row r="2942" spans="1:14">
      <c r="A2942" t="s">
        <v>3281</v>
      </c>
      <c r="B2942" t="s">
        <v>2593</v>
      </c>
      <c r="C2942" t="s">
        <v>1</v>
      </c>
      <c r="D2942" t="s">
        <v>13485</v>
      </c>
      <c r="E2942" t="s">
        <v>3283</v>
      </c>
      <c r="F2942" s="1">
        <v>3</v>
      </c>
      <c r="G2942" s="2">
        <v>86.25</v>
      </c>
      <c r="H2942" s="1"/>
      <c r="L2942" s="1">
        <v>11170</v>
      </c>
      <c r="N2942" t="s">
        <v>13487</v>
      </c>
    </row>
    <row r="2943" spans="1:14">
      <c r="A2943" t="s">
        <v>3281</v>
      </c>
      <c r="B2943" t="s">
        <v>2593</v>
      </c>
      <c r="C2943" t="s">
        <v>1</v>
      </c>
      <c r="D2943" t="s">
        <v>13485</v>
      </c>
      <c r="E2943" t="s">
        <v>3284</v>
      </c>
      <c r="F2943" s="1">
        <v>3</v>
      </c>
      <c r="G2943" s="2">
        <v>90</v>
      </c>
      <c r="H2943" s="1"/>
      <c r="L2943" s="1">
        <v>11171</v>
      </c>
      <c r="N2943" t="s">
        <v>13487</v>
      </c>
    </row>
    <row r="2944" spans="1:14">
      <c r="A2944" t="s">
        <v>3281</v>
      </c>
      <c r="B2944" t="s">
        <v>2564</v>
      </c>
      <c r="C2944" t="s">
        <v>1</v>
      </c>
      <c r="D2944" t="s">
        <v>13485</v>
      </c>
      <c r="E2944" t="s">
        <v>3285</v>
      </c>
      <c r="F2944" s="1">
        <v>2</v>
      </c>
      <c r="G2944" s="2">
        <v>87</v>
      </c>
      <c r="H2944" s="1"/>
      <c r="L2944" s="1">
        <v>11172</v>
      </c>
      <c r="N2944" t="s">
        <v>13487</v>
      </c>
    </row>
    <row r="2945" spans="1:14">
      <c r="A2945" t="s">
        <v>3281</v>
      </c>
      <c r="B2945" t="s">
        <v>2564</v>
      </c>
      <c r="C2945" t="s">
        <v>1</v>
      </c>
      <c r="D2945" t="s">
        <v>13485</v>
      </c>
      <c r="E2945" t="s">
        <v>3286</v>
      </c>
      <c r="F2945" s="1">
        <v>1</v>
      </c>
      <c r="G2945" s="2">
        <v>98</v>
      </c>
      <c r="H2945" s="1"/>
      <c r="L2945" s="1">
        <v>11173</v>
      </c>
      <c r="N2945" t="s">
        <v>13487</v>
      </c>
    </row>
    <row r="2946" spans="1:14">
      <c r="A2946" t="s">
        <v>3281</v>
      </c>
      <c r="B2946" t="s">
        <v>2564</v>
      </c>
      <c r="C2946" t="s">
        <v>1</v>
      </c>
      <c r="D2946" t="s">
        <v>13485</v>
      </c>
      <c r="E2946" t="s">
        <v>3287</v>
      </c>
      <c r="F2946" s="1">
        <v>2</v>
      </c>
      <c r="G2946" s="2">
        <v>100</v>
      </c>
      <c r="H2946" s="1"/>
      <c r="L2946" s="1">
        <v>11174</v>
      </c>
      <c r="N2946" t="s">
        <v>13487</v>
      </c>
    </row>
    <row r="2947" spans="1:14">
      <c r="A2947" t="s">
        <v>3281</v>
      </c>
      <c r="B2947" t="s">
        <v>2564</v>
      </c>
      <c r="C2947" t="s">
        <v>1</v>
      </c>
      <c r="D2947" t="s">
        <v>13485</v>
      </c>
      <c r="E2947" t="s">
        <v>3288</v>
      </c>
      <c r="F2947" s="1">
        <v>2</v>
      </c>
      <c r="G2947" s="2">
        <v>93</v>
      </c>
      <c r="H2947" s="1"/>
      <c r="L2947" s="1">
        <v>11175</v>
      </c>
      <c r="N2947" t="s">
        <v>13487</v>
      </c>
    </row>
    <row r="2948" spans="1:14">
      <c r="A2948" t="s">
        <v>3281</v>
      </c>
      <c r="B2948" t="s">
        <v>2564</v>
      </c>
      <c r="C2948" t="s">
        <v>1</v>
      </c>
      <c r="D2948" t="s">
        <v>13485</v>
      </c>
      <c r="E2948" t="s">
        <v>3289</v>
      </c>
      <c r="F2948" s="1">
        <v>2</v>
      </c>
      <c r="G2948" s="2">
        <v>95</v>
      </c>
      <c r="H2948" s="1"/>
      <c r="L2948" s="1">
        <v>11176</v>
      </c>
      <c r="N2948" t="s">
        <v>13487</v>
      </c>
    </row>
    <row r="2949" spans="1:14">
      <c r="A2949" t="s">
        <v>3281</v>
      </c>
      <c r="B2949" t="s">
        <v>2564</v>
      </c>
      <c r="C2949" t="s">
        <v>1</v>
      </c>
      <c r="D2949" t="s">
        <v>13485</v>
      </c>
      <c r="E2949" t="s">
        <v>3290</v>
      </c>
      <c r="F2949" s="1">
        <v>2</v>
      </c>
      <c r="G2949" s="2">
        <v>94</v>
      </c>
      <c r="H2949" s="1"/>
      <c r="L2949" s="1">
        <v>11177</v>
      </c>
      <c r="N2949" t="s">
        <v>13487</v>
      </c>
    </row>
    <row r="2950" spans="1:14">
      <c r="A2950" t="s">
        <v>3281</v>
      </c>
      <c r="B2950" t="s">
        <v>44</v>
      </c>
      <c r="C2950" t="s">
        <v>26</v>
      </c>
      <c r="D2950" t="s">
        <v>13485</v>
      </c>
      <c r="E2950" t="s">
        <v>3291</v>
      </c>
      <c r="F2950" s="1">
        <v>1</v>
      </c>
      <c r="G2950" s="2">
        <v>99.75</v>
      </c>
      <c r="H2950" s="1"/>
      <c r="L2950" s="1">
        <v>121008</v>
      </c>
      <c r="N2950" t="s">
        <v>13487</v>
      </c>
    </row>
    <row r="2951" spans="1:14">
      <c r="A2951" t="s">
        <v>3281</v>
      </c>
      <c r="B2951" t="s">
        <v>44</v>
      </c>
      <c r="C2951" t="s">
        <v>26</v>
      </c>
      <c r="D2951" t="s">
        <v>13485</v>
      </c>
      <c r="E2951" t="s">
        <v>3292</v>
      </c>
      <c r="F2951" s="1">
        <v>2</v>
      </c>
      <c r="G2951" s="2">
        <v>106.75</v>
      </c>
      <c r="H2951" s="1"/>
      <c r="L2951" s="1">
        <v>121009</v>
      </c>
      <c r="N2951" t="s">
        <v>13487</v>
      </c>
    </row>
    <row r="2952" spans="1:14">
      <c r="A2952" t="s">
        <v>3281</v>
      </c>
      <c r="B2952" t="s">
        <v>44</v>
      </c>
      <c r="C2952" t="s">
        <v>26</v>
      </c>
      <c r="D2952" t="s">
        <v>13485</v>
      </c>
      <c r="E2952" t="s">
        <v>3293</v>
      </c>
      <c r="F2952" s="1">
        <v>1</v>
      </c>
      <c r="G2952" s="2">
        <v>99.75</v>
      </c>
      <c r="H2952" s="1"/>
      <c r="L2952" s="1">
        <v>121010</v>
      </c>
      <c r="N2952" t="s">
        <v>13487</v>
      </c>
    </row>
    <row r="2953" spans="1:14">
      <c r="A2953" t="s">
        <v>3281</v>
      </c>
      <c r="B2953" t="s">
        <v>44</v>
      </c>
      <c r="C2953" t="s">
        <v>26</v>
      </c>
      <c r="D2953" t="s">
        <v>13485</v>
      </c>
      <c r="E2953" t="s">
        <v>3294</v>
      </c>
      <c r="F2953" s="1">
        <v>2</v>
      </c>
      <c r="G2953" s="2">
        <v>94.5</v>
      </c>
      <c r="H2953" s="1"/>
      <c r="L2953" s="1">
        <v>121011</v>
      </c>
      <c r="N2953" t="s">
        <v>13487</v>
      </c>
    </row>
    <row r="2954" spans="1:14">
      <c r="A2954" t="s">
        <v>3281</v>
      </c>
      <c r="B2954" t="s">
        <v>44</v>
      </c>
      <c r="C2954" t="s">
        <v>26</v>
      </c>
      <c r="D2954" t="s">
        <v>13485</v>
      </c>
      <c r="E2954" t="s">
        <v>3295</v>
      </c>
      <c r="F2954" s="1">
        <v>2</v>
      </c>
      <c r="G2954" s="2">
        <v>98</v>
      </c>
      <c r="H2954" s="1"/>
      <c r="L2954" s="1">
        <v>121012</v>
      </c>
      <c r="N2954" t="s">
        <v>13487</v>
      </c>
    </row>
    <row r="2955" spans="1:14">
      <c r="A2955" t="s">
        <v>3281</v>
      </c>
      <c r="B2955" t="s">
        <v>44</v>
      </c>
      <c r="C2955" t="s">
        <v>26</v>
      </c>
      <c r="D2955" t="s">
        <v>13485</v>
      </c>
      <c r="E2955" t="s">
        <v>3296</v>
      </c>
      <c r="F2955" s="1">
        <v>2</v>
      </c>
      <c r="G2955" s="2">
        <v>123</v>
      </c>
      <c r="H2955" s="1"/>
      <c r="L2955" s="1">
        <v>121013</v>
      </c>
      <c r="N2955" t="s">
        <v>13487</v>
      </c>
    </row>
    <row r="2956" spans="1:14">
      <c r="A2956" t="s">
        <v>3281</v>
      </c>
      <c r="B2956" t="s">
        <v>44</v>
      </c>
      <c r="C2956" t="s">
        <v>242</v>
      </c>
      <c r="D2956" t="s">
        <v>13485</v>
      </c>
      <c r="E2956" t="s">
        <v>3297</v>
      </c>
      <c r="F2956" s="1">
        <v>1</v>
      </c>
      <c r="G2956" s="2">
        <v>99</v>
      </c>
      <c r="H2956" s="1"/>
      <c r="L2956" s="1">
        <v>121014</v>
      </c>
      <c r="N2956" t="s">
        <v>13487</v>
      </c>
    </row>
    <row r="2957" spans="1:14">
      <c r="A2957" t="s">
        <v>3281</v>
      </c>
      <c r="B2957" t="s">
        <v>44</v>
      </c>
      <c r="C2957" t="s">
        <v>242</v>
      </c>
      <c r="D2957" t="s">
        <v>13485</v>
      </c>
      <c r="E2957" t="s">
        <v>3298</v>
      </c>
      <c r="F2957" s="1">
        <v>1</v>
      </c>
      <c r="G2957" s="2">
        <v>94</v>
      </c>
      <c r="H2957" s="1"/>
      <c r="L2957" s="1">
        <v>121015</v>
      </c>
      <c r="N2957" t="s">
        <v>13487</v>
      </c>
    </row>
    <row r="2958" spans="1:14">
      <c r="A2958" t="s">
        <v>3281</v>
      </c>
      <c r="B2958" t="s">
        <v>44</v>
      </c>
      <c r="C2958" t="s">
        <v>242</v>
      </c>
      <c r="D2958" t="s">
        <v>13485</v>
      </c>
      <c r="E2958" t="s">
        <v>3299</v>
      </c>
      <c r="F2958" s="1">
        <v>1</v>
      </c>
      <c r="G2958" s="2">
        <v>101</v>
      </c>
      <c r="H2958" s="1"/>
      <c r="L2958" s="1">
        <v>121016</v>
      </c>
      <c r="N2958" t="s">
        <v>13487</v>
      </c>
    </row>
    <row r="2959" spans="1:14">
      <c r="A2959" t="s">
        <v>3281</v>
      </c>
      <c r="B2959" t="s">
        <v>44</v>
      </c>
      <c r="C2959" t="s">
        <v>242</v>
      </c>
      <c r="D2959" t="s">
        <v>13485</v>
      </c>
      <c r="E2959" t="s">
        <v>3300</v>
      </c>
      <c r="F2959" s="1">
        <v>1</v>
      </c>
      <c r="G2959" s="2">
        <v>99</v>
      </c>
      <c r="H2959" s="1"/>
      <c r="L2959" s="1">
        <v>121017</v>
      </c>
      <c r="N2959" t="s">
        <v>13487</v>
      </c>
    </row>
    <row r="2960" spans="1:14">
      <c r="A2960" t="s">
        <v>3281</v>
      </c>
      <c r="B2960" t="s">
        <v>44</v>
      </c>
      <c r="C2960" t="s">
        <v>242</v>
      </c>
      <c r="D2960" t="s">
        <v>13485</v>
      </c>
      <c r="E2960" t="s">
        <v>3301</v>
      </c>
      <c r="F2960" s="1">
        <v>2</v>
      </c>
      <c r="G2960" s="2">
        <v>110.5</v>
      </c>
      <c r="H2960" s="1"/>
      <c r="L2960" s="1">
        <v>121018</v>
      </c>
      <c r="N2960" t="s">
        <v>13487</v>
      </c>
    </row>
    <row r="2961" spans="1:14">
      <c r="A2961" t="s">
        <v>3281</v>
      </c>
      <c r="B2961" t="s">
        <v>44</v>
      </c>
      <c r="C2961" t="s">
        <v>242</v>
      </c>
      <c r="D2961" t="s">
        <v>13485</v>
      </c>
      <c r="E2961" t="s">
        <v>3302</v>
      </c>
      <c r="F2961" s="1">
        <v>2</v>
      </c>
      <c r="G2961" s="2">
        <v>106.25</v>
      </c>
      <c r="H2961" s="1"/>
      <c r="L2961" s="1">
        <v>121019</v>
      </c>
      <c r="N2961" t="s">
        <v>13487</v>
      </c>
    </row>
    <row r="2962" spans="1:14">
      <c r="A2962" t="s">
        <v>3281</v>
      </c>
      <c r="B2962" t="s">
        <v>44</v>
      </c>
      <c r="C2962" t="s">
        <v>24</v>
      </c>
      <c r="D2962" t="s">
        <v>13485</v>
      </c>
      <c r="E2962" t="s">
        <v>3303</v>
      </c>
      <c r="F2962" s="1">
        <v>2</v>
      </c>
      <c r="G2962" s="2">
        <v>94</v>
      </c>
      <c r="H2962" s="1"/>
      <c r="L2962" s="1">
        <v>121020</v>
      </c>
      <c r="N2962" t="s">
        <v>13487</v>
      </c>
    </row>
    <row r="2963" spans="1:14">
      <c r="A2963" t="s">
        <v>3281</v>
      </c>
      <c r="B2963" t="s">
        <v>44</v>
      </c>
      <c r="C2963" t="s">
        <v>24</v>
      </c>
      <c r="D2963" t="s">
        <v>13485</v>
      </c>
      <c r="E2963" t="s">
        <v>3304</v>
      </c>
      <c r="F2963" s="1">
        <v>2</v>
      </c>
      <c r="G2963" s="2">
        <v>102.5</v>
      </c>
      <c r="H2963" s="1"/>
      <c r="L2963" s="1">
        <v>121021</v>
      </c>
      <c r="N2963" t="s">
        <v>13487</v>
      </c>
    </row>
    <row r="2964" spans="1:14">
      <c r="A2964" t="s">
        <v>3281</v>
      </c>
      <c r="B2964" t="s">
        <v>44</v>
      </c>
      <c r="C2964" t="s">
        <v>24</v>
      </c>
      <c r="D2964" t="s">
        <v>13485</v>
      </c>
      <c r="E2964" t="s">
        <v>3305</v>
      </c>
      <c r="F2964" s="1">
        <v>2</v>
      </c>
      <c r="G2964" s="2">
        <v>116</v>
      </c>
      <c r="H2964" s="1"/>
      <c r="L2964" s="1">
        <v>121022</v>
      </c>
      <c r="N2964" t="s">
        <v>13487</v>
      </c>
    </row>
    <row r="2965" spans="1:14">
      <c r="A2965" t="s">
        <v>3281</v>
      </c>
      <c r="B2965" t="s">
        <v>44</v>
      </c>
      <c r="C2965" t="s">
        <v>24</v>
      </c>
      <c r="D2965" t="s">
        <v>13485</v>
      </c>
      <c r="E2965" t="s">
        <v>3306</v>
      </c>
      <c r="F2965" s="1">
        <v>2</v>
      </c>
      <c r="G2965" s="2">
        <v>113</v>
      </c>
      <c r="H2965" s="1"/>
      <c r="L2965" s="1">
        <v>121023</v>
      </c>
      <c r="N2965" t="s">
        <v>13487</v>
      </c>
    </row>
    <row r="2966" spans="1:14">
      <c r="A2966" t="s">
        <v>3281</v>
      </c>
      <c r="B2966" t="s">
        <v>44</v>
      </c>
      <c r="C2966" t="s">
        <v>24</v>
      </c>
      <c r="D2966" t="s">
        <v>13485</v>
      </c>
      <c r="E2966" t="s">
        <v>3307</v>
      </c>
      <c r="F2966" s="1">
        <v>1</v>
      </c>
      <c r="G2966" s="2">
        <v>90</v>
      </c>
      <c r="H2966" s="1"/>
      <c r="L2966" s="1">
        <v>121024</v>
      </c>
      <c r="N2966" t="s">
        <v>13487</v>
      </c>
    </row>
    <row r="2967" spans="1:14">
      <c r="A2967" t="s">
        <v>3281</v>
      </c>
      <c r="B2967" t="s">
        <v>44</v>
      </c>
      <c r="C2967" t="s">
        <v>24</v>
      </c>
      <c r="D2967" t="s">
        <v>13485</v>
      </c>
      <c r="E2967" t="s">
        <v>3308</v>
      </c>
      <c r="F2967" s="1">
        <v>2</v>
      </c>
      <c r="G2967" s="2">
        <v>118</v>
      </c>
      <c r="H2967" s="1"/>
      <c r="L2967" s="1">
        <v>121025</v>
      </c>
      <c r="N2967" t="s">
        <v>13487</v>
      </c>
    </row>
    <row r="2968" spans="1:14">
      <c r="A2968" t="s">
        <v>3281</v>
      </c>
      <c r="B2968" t="s">
        <v>1060</v>
      </c>
      <c r="C2968" t="s">
        <v>26</v>
      </c>
      <c r="D2968" t="s">
        <v>13485</v>
      </c>
      <c r="E2968" t="s">
        <v>3309</v>
      </c>
      <c r="F2968" s="1">
        <v>2</v>
      </c>
      <c r="G2968" s="2">
        <v>90.5</v>
      </c>
      <c r="H2968" s="1"/>
      <c r="L2968" s="1">
        <v>121026</v>
      </c>
      <c r="N2968" t="s">
        <v>13487</v>
      </c>
    </row>
    <row r="2969" spans="1:14">
      <c r="A2969" t="s">
        <v>3281</v>
      </c>
      <c r="B2969" t="s">
        <v>1060</v>
      </c>
      <c r="C2969" t="s">
        <v>26</v>
      </c>
      <c r="D2969" t="s">
        <v>13485</v>
      </c>
      <c r="E2969" t="s">
        <v>3310</v>
      </c>
      <c r="F2969" s="1">
        <v>1</v>
      </c>
      <c r="G2969" s="2">
        <v>95</v>
      </c>
      <c r="H2969" s="1"/>
      <c r="L2969" s="1">
        <v>121027</v>
      </c>
      <c r="N2969" t="s">
        <v>13487</v>
      </c>
    </row>
    <row r="2970" spans="1:14">
      <c r="A2970" t="s">
        <v>3281</v>
      </c>
      <c r="B2970" t="s">
        <v>1060</v>
      </c>
      <c r="C2970" t="s">
        <v>26</v>
      </c>
      <c r="D2970" t="s">
        <v>13485</v>
      </c>
      <c r="E2970" t="s">
        <v>3311</v>
      </c>
      <c r="F2970" s="1">
        <v>1</v>
      </c>
      <c r="G2970" s="2">
        <v>100</v>
      </c>
      <c r="H2970" s="1"/>
      <c r="L2970" s="1">
        <v>121028</v>
      </c>
      <c r="N2970" t="s">
        <v>13487</v>
      </c>
    </row>
    <row r="2971" spans="1:14">
      <c r="A2971" t="s">
        <v>3281</v>
      </c>
      <c r="B2971" t="s">
        <v>1060</v>
      </c>
      <c r="C2971" t="s">
        <v>26</v>
      </c>
      <c r="D2971" t="s">
        <v>13485</v>
      </c>
      <c r="E2971" t="s">
        <v>3312</v>
      </c>
      <c r="F2971" s="1">
        <v>1</v>
      </c>
      <c r="G2971" s="2">
        <v>85</v>
      </c>
      <c r="H2971" s="1"/>
      <c r="L2971" s="1">
        <v>121029</v>
      </c>
      <c r="N2971" t="s">
        <v>13487</v>
      </c>
    </row>
    <row r="2972" spans="1:14">
      <c r="A2972" t="s">
        <v>3281</v>
      </c>
      <c r="B2972" t="s">
        <v>1060</v>
      </c>
      <c r="C2972" t="s">
        <v>26</v>
      </c>
      <c r="D2972" t="s">
        <v>13485</v>
      </c>
      <c r="E2972" t="s">
        <v>3313</v>
      </c>
      <c r="F2972" s="1">
        <v>2</v>
      </c>
      <c r="G2972" s="2">
        <v>85</v>
      </c>
      <c r="H2972" s="1"/>
      <c r="L2972" s="1">
        <v>121030</v>
      </c>
      <c r="N2972" t="s">
        <v>13487</v>
      </c>
    </row>
    <row r="2973" spans="1:14">
      <c r="A2973" t="s">
        <v>3281</v>
      </c>
      <c r="B2973" t="s">
        <v>1060</v>
      </c>
      <c r="C2973" t="s">
        <v>26</v>
      </c>
      <c r="D2973" t="s">
        <v>13485</v>
      </c>
      <c r="E2973" t="s">
        <v>3314</v>
      </c>
      <c r="F2973" s="1">
        <v>2</v>
      </c>
      <c r="G2973" s="2">
        <v>84</v>
      </c>
      <c r="H2973" s="1"/>
      <c r="L2973" s="1">
        <v>121031</v>
      </c>
      <c r="N2973" t="s">
        <v>13487</v>
      </c>
    </row>
    <row r="2974" spans="1:14">
      <c r="A2974" t="s">
        <v>3281</v>
      </c>
      <c r="B2974" t="s">
        <v>1060</v>
      </c>
      <c r="C2974" t="s">
        <v>24</v>
      </c>
      <c r="D2974" t="s">
        <v>13485</v>
      </c>
      <c r="E2974" t="s">
        <v>3315</v>
      </c>
      <c r="F2974" s="1">
        <v>2</v>
      </c>
      <c r="G2974" s="2">
        <v>97.5</v>
      </c>
      <c r="H2974" s="1"/>
      <c r="L2974" s="1">
        <v>121032</v>
      </c>
      <c r="N2974" t="s">
        <v>13487</v>
      </c>
    </row>
    <row r="2975" spans="1:14">
      <c r="A2975" t="s">
        <v>3281</v>
      </c>
      <c r="B2975" t="s">
        <v>1060</v>
      </c>
      <c r="C2975" t="s">
        <v>24</v>
      </c>
      <c r="D2975" t="s">
        <v>13485</v>
      </c>
      <c r="E2975" t="s">
        <v>3316</v>
      </c>
      <c r="F2975" s="1">
        <v>1</v>
      </c>
      <c r="G2975" s="2">
        <v>101</v>
      </c>
      <c r="H2975" s="1"/>
      <c r="L2975" s="1">
        <v>121033</v>
      </c>
      <c r="N2975" t="s">
        <v>13487</v>
      </c>
    </row>
    <row r="2976" spans="1:14">
      <c r="A2976" t="s">
        <v>3281</v>
      </c>
      <c r="B2976" t="s">
        <v>1060</v>
      </c>
      <c r="C2976" t="s">
        <v>24</v>
      </c>
      <c r="D2976" t="s">
        <v>13485</v>
      </c>
      <c r="E2976" t="s">
        <v>3317</v>
      </c>
      <c r="F2976" s="1">
        <v>1</v>
      </c>
      <c r="G2976" s="2">
        <v>100</v>
      </c>
      <c r="H2976" s="1"/>
      <c r="L2976" s="1">
        <v>121034</v>
      </c>
      <c r="N2976" t="s">
        <v>13487</v>
      </c>
    </row>
    <row r="2977" spans="1:14">
      <c r="A2977" t="s">
        <v>3281</v>
      </c>
      <c r="B2977" t="s">
        <v>1060</v>
      </c>
      <c r="C2977" t="s">
        <v>24</v>
      </c>
      <c r="D2977" t="s">
        <v>13485</v>
      </c>
      <c r="E2977" t="s">
        <v>3318</v>
      </c>
      <c r="F2977" s="1">
        <v>2</v>
      </c>
      <c r="G2977" s="2">
        <v>90</v>
      </c>
      <c r="H2977" s="1"/>
      <c r="L2977" s="1">
        <v>121035</v>
      </c>
      <c r="N2977" t="s">
        <v>13487</v>
      </c>
    </row>
    <row r="2978" spans="1:14">
      <c r="A2978" t="s">
        <v>3281</v>
      </c>
      <c r="B2978" t="s">
        <v>1060</v>
      </c>
      <c r="C2978" t="s">
        <v>24</v>
      </c>
      <c r="D2978" t="s">
        <v>13485</v>
      </c>
      <c r="E2978" t="s">
        <v>3319</v>
      </c>
      <c r="F2978" s="1">
        <v>1</v>
      </c>
      <c r="G2978" s="2">
        <v>100</v>
      </c>
      <c r="H2978" s="1"/>
      <c r="L2978" s="1">
        <v>121037</v>
      </c>
      <c r="N2978" t="s">
        <v>13487</v>
      </c>
    </row>
    <row r="2979" spans="1:14">
      <c r="A2979" t="s">
        <v>3281</v>
      </c>
      <c r="B2979" t="s">
        <v>1060</v>
      </c>
      <c r="C2979" t="s">
        <v>242</v>
      </c>
      <c r="D2979" t="s">
        <v>13485</v>
      </c>
      <c r="E2979" t="s">
        <v>3320</v>
      </c>
      <c r="F2979" s="1">
        <v>1</v>
      </c>
      <c r="G2979" s="2">
        <v>90</v>
      </c>
      <c r="H2979" s="1"/>
      <c r="L2979" s="1">
        <v>121038</v>
      </c>
      <c r="N2979" t="s">
        <v>13487</v>
      </c>
    </row>
    <row r="2980" spans="1:14">
      <c r="A2980" t="s">
        <v>3281</v>
      </c>
      <c r="B2980" t="s">
        <v>1060</v>
      </c>
      <c r="C2980" t="s">
        <v>242</v>
      </c>
      <c r="D2980" t="s">
        <v>13485</v>
      </c>
      <c r="E2980" t="s">
        <v>3321</v>
      </c>
      <c r="F2980" s="1">
        <v>1</v>
      </c>
      <c r="G2980" s="2">
        <v>94.5</v>
      </c>
      <c r="H2980" s="1"/>
      <c r="L2980" s="1">
        <v>121039</v>
      </c>
      <c r="N2980" t="s">
        <v>13487</v>
      </c>
    </row>
    <row r="2981" spans="1:14">
      <c r="A2981" t="s">
        <v>3281</v>
      </c>
      <c r="B2981" t="s">
        <v>1060</v>
      </c>
      <c r="C2981" t="s">
        <v>242</v>
      </c>
      <c r="D2981" t="s">
        <v>13485</v>
      </c>
      <c r="E2981" t="s">
        <v>3322</v>
      </c>
      <c r="F2981" s="1">
        <v>1</v>
      </c>
      <c r="G2981" s="2">
        <v>100</v>
      </c>
      <c r="H2981" s="1"/>
      <c r="L2981" s="1">
        <v>121040</v>
      </c>
      <c r="N2981" t="s">
        <v>13487</v>
      </c>
    </row>
    <row r="2982" spans="1:14">
      <c r="A2982" t="s">
        <v>3281</v>
      </c>
      <c r="B2982" t="s">
        <v>1060</v>
      </c>
      <c r="C2982" t="s">
        <v>242</v>
      </c>
      <c r="D2982" t="s">
        <v>13485</v>
      </c>
      <c r="E2982" t="s">
        <v>3323</v>
      </c>
      <c r="F2982" s="1">
        <v>2</v>
      </c>
      <c r="G2982" s="2">
        <v>91.5</v>
      </c>
      <c r="H2982" s="1"/>
      <c r="L2982" s="1">
        <v>121041</v>
      </c>
      <c r="N2982" t="s">
        <v>13487</v>
      </c>
    </row>
    <row r="2983" spans="1:14">
      <c r="A2983" t="s">
        <v>3281</v>
      </c>
      <c r="B2983" t="s">
        <v>1060</v>
      </c>
      <c r="C2983" t="s">
        <v>242</v>
      </c>
      <c r="D2983" t="s">
        <v>13485</v>
      </c>
      <c r="E2983" t="s">
        <v>3324</v>
      </c>
      <c r="F2983" s="1">
        <v>1</v>
      </c>
      <c r="G2983" s="2">
        <v>103</v>
      </c>
      <c r="H2983" s="1"/>
      <c r="L2983" s="1">
        <v>121042</v>
      </c>
      <c r="N2983" t="s">
        <v>13487</v>
      </c>
    </row>
    <row r="2984" spans="1:14">
      <c r="A2984" t="s">
        <v>3281</v>
      </c>
      <c r="B2984" t="s">
        <v>1060</v>
      </c>
      <c r="C2984" t="s">
        <v>242</v>
      </c>
      <c r="D2984" t="s">
        <v>13485</v>
      </c>
      <c r="E2984" t="s">
        <v>3325</v>
      </c>
      <c r="F2984" s="1">
        <v>2</v>
      </c>
      <c r="G2984" s="2">
        <v>87</v>
      </c>
      <c r="H2984" s="1"/>
      <c r="L2984" s="1">
        <v>121043</v>
      </c>
      <c r="N2984" t="s">
        <v>13487</v>
      </c>
    </row>
    <row r="2985" spans="1:14">
      <c r="A2985" t="s">
        <v>3326</v>
      </c>
      <c r="B2985" t="s">
        <v>2256</v>
      </c>
      <c r="C2985" t="s">
        <v>1</v>
      </c>
      <c r="D2985" t="s">
        <v>13485</v>
      </c>
      <c r="E2985" t="s">
        <v>3327</v>
      </c>
      <c r="F2985" s="1">
        <v>1</v>
      </c>
      <c r="G2985" s="2">
        <v>88</v>
      </c>
      <c r="H2985" s="1"/>
      <c r="L2985" s="1">
        <v>16170</v>
      </c>
      <c r="N2985" t="s">
        <v>13487</v>
      </c>
    </row>
    <row r="2986" spans="1:14">
      <c r="A2986" t="s">
        <v>3326</v>
      </c>
      <c r="B2986" t="s">
        <v>3329</v>
      </c>
      <c r="C2986" t="s">
        <v>1</v>
      </c>
      <c r="D2986" t="s">
        <v>13485</v>
      </c>
      <c r="E2986" t="s">
        <v>3328</v>
      </c>
      <c r="F2986" s="1">
        <v>1</v>
      </c>
      <c r="G2986" s="2">
        <v>95</v>
      </c>
      <c r="H2986" s="1"/>
      <c r="L2986" s="1">
        <v>16726</v>
      </c>
      <c r="N2986" t="s">
        <v>13487</v>
      </c>
    </row>
    <row r="2987" spans="1:14">
      <c r="A2987" t="s">
        <v>3326</v>
      </c>
      <c r="B2987" t="s">
        <v>3329</v>
      </c>
      <c r="C2987" t="s">
        <v>1</v>
      </c>
      <c r="D2987" t="s">
        <v>13485</v>
      </c>
      <c r="E2987" t="s">
        <v>3330</v>
      </c>
      <c r="F2987" s="1">
        <v>1</v>
      </c>
      <c r="G2987" s="2">
        <v>106.5</v>
      </c>
      <c r="H2987" s="1"/>
      <c r="L2987" s="1">
        <v>16731</v>
      </c>
      <c r="N2987" t="s">
        <v>13487</v>
      </c>
    </row>
    <row r="2988" spans="1:14">
      <c r="A2988" t="s">
        <v>3326</v>
      </c>
      <c r="B2988" t="s">
        <v>2557</v>
      </c>
      <c r="C2988" t="s">
        <v>1</v>
      </c>
      <c r="D2988" t="s">
        <v>13485</v>
      </c>
      <c r="E2988" t="s">
        <v>3331</v>
      </c>
      <c r="F2988" s="1">
        <v>1</v>
      </c>
      <c r="G2988" s="2">
        <v>113</v>
      </c>
      <c r="H2988" s="1"/>
      <c r="L2988" s="1">
        <v>20998</v>
      </c>
      <c r="N2988" t="s">
        <v>13487</v>
      </c>
    </row>
    <row r="2989" spans="1:14">
      <c r="A2989" t="s">
        <v>3326</v>
      </c>
      <c r="B2989" t="s">
        <v>2557</v>
      </c>
      <c r="C2989" t="s">
        <v>1</v>
      </c>
      <c r="D2989" t="s">
        <v>13485</v>
      </c>
      <c r="E2989" t="s">
        <v>3332</v>
      </c>
      <c r="F2989" s="1">
        <v>1</v>
      </c>
      <c r="G2989" s="2">
        <v>110.5</v>
      </c>
      <c r="H2989" s="1"/>
      <c r="L2989" s="1">
        <v>21008</v>
      </c>
      <c r="N2989" t="s">
        <v>13487</v>
      </c>
    </row>
    <row r="2990" spans="1:14">
      <c r="A2990" t="s">
        <v>3326</v>
      </c>
      <c r="B2990" t="s">
        <v>2557</v>
      </c>
      <c r="C2990" t="s">
        <v>1</v>
      </c>
      <c r="D2990" t="s">
        <v>13485</v>
      </c>
      <c r="E2990" t="s">
        <v>3333</v>
      </c>
      <c r="F2990" s="1">
        <v>1</v>
      </c>
      <c r="G2990" s="2">
        <v>110.5</v>
      </c>
      <c r="H2990" s="1"/>
      <c r="L2990" s="1">
        <v>21009</v>
      </c>
      <c r="N2990" t="s">
        <v>13487</v>
      </c>
    </row>
    <row r="2991" spans="1:14">
      <c r="A2991" t="s">
        <v>3326</v>
      </c>
      <c r="B2991" t="s">
        <v>2557</v>
      </c>
      <c r="C2991" t="s">
        <v>1</v>
      </c>
      <c r="D2991" t="s">
        <v>13485</v>
      </c>
      <c r="E2991" t="s">
        <v>3334</v>
      </c>
      <c r="F2991" s="1">
        <v>1</v>
      </c>
      <c r="G2991" s="2">
        <v>96</v>
      </c>
      <c r="H2991" s="1"/>
      <c r="L2991" s="1">
        <v>21010</v>
      </c>
      <c r="N2991" t="s">
        <v>13487</v>
      </c>
    </row>
    <row r="2992" spans="1:14">
      <c r="A2992" t="s">
        <v>3326</v>
      </c>
      <c r="B2992" t="s">
        <v>2557</v>
      </c>
      <c r="C2992" t="s">
        <v>1</v>
      </c>
      <c r="D2992" t="s">
        <v>13485</v>
      </c>
      <c r="E2992" t="s">
        <v>3335</v>
      </c>
      <c r="F2992" s="1">
        <v>1</v>
      </c>
      <c r="G2992" s="2">
        <v>84</v>
      </c>
      <c r="H2992" s="1"/>
      <c r="L2992" s="1">
        <v>21014</v>
      </c>
      <c r="N2992" t="s">
        <v>13487</v>
      </c>
    </row>
    <row r="2993" spans="1:14">
      <c r="A2993" t="s">
        <v>3326</v>
      </c>
      <c r="B2993" t="s">
        <v>2560</v>
      </c>
      <c r="C2993" t="s">
        <v>1</v>
      </c>
      <c r="D2993" t="s">
        <v>13485</v>
      </c>
      <c r="E2993" t="s">
        <v>3336</v>
      </c>
      <c r="F2993" s="1">
        <v>2</v>
      </c>
      <c r="G2993" s="2">
        <v>117</v>
      </c>
      <c r="H2993" s="1"/>
      <c r="L2993" s="1">
        <v>21022</v>
      </c>
      <c r="N2993" t="s">
        <v>13487</v>
      </c>
    </row>
    <row r="2994" spans="1:14">
      <c r="A2994" t="s">
        <v>3326</v>
      </c>
      <c r="B2994" t="s">
        <v>2256</v>
      </c>
      <c r="C2994" t="s">
        <v>1</v>
      </c>
      <c r="D2994" t="s">
        <v>13485</v>
      </c>
      <c r="E2994" t="s">
        <v>3337</v>
      </c>
      <c r="F2994" s="1">
        <v>1</v>
      </c>
      <c r="G2994" s="2">
        <v>106</v>
      </c>
      <c r="H2994" s="1"/>
      <c r="L2994" s="1">
        <v>22394</v>
      </c>
      <c r="N2994" t="s">
        <v>13487</v>
      </c>
    </row>
    <row r="2995" spans="1:14">
      <c r="A2995" t="s">
        <v>3326</v>
      </c>
      <c r="B2995" t="s">
        <v>2256</v>
      </c>
      <c r="C2995" t="s">
        <v>1</v>
      </c>
      <c r="D2995" t="s">
        <v>13485</v>
      </c>
      <c r="E2995" t="s">
        <v>3338</v>
      </c>
      <c r="F2995" s="1">
        <v>1</v>
      </c>
      <c r="G2995" s="2">
        <v>106</v>
      </c>
      <c r="H2995" s="1"/>
      <c r="L2995" s="1">
        <v>22400</v>
      </c>
      <c r="N2995" t="s">
        <v>13487</v>
      </c>
    </row>
    <row r="2996" spans="1:14">
      <c r="A2996" t="s">
        <v>3326</v>
      </c>
      <c r="B2996" t="s">
        <v>2256</v>
      </c>
      <c r="C2996" t="s">
        <v>1</v>
      </c>
      <c r="D2996" t="s">
        <v>13485</v>
      </c>
      <c r="E2996" t="s">
        <v>3339</v>
      </c>
      <c r="F2996" s="1">
        <v>1</v>
      </c>
      <c r="G2996" s="2">
        <v>108</v>
      </c>
      <c r="H2996" s="1"/>
      <c r="L2996" s="1">
        <v>22624</v>
      </c>
      <c r="N2996" t="s">
        <v>13487</v>
      </c>
    </row>
    <row r="2997" spans="1:14">
      <c r="A2997" t="s">
        <v>3326</v>
      </c>
      <c r="B2997" t="s">
        <v>2256</v>
      </c>
      <c r="C2997" t="s">
        <v>1</v>
      </c>
      <c r="D2997" t="s">
        <v>13485</v>
      </c>
      <c r="E2997" t="s">
        <v>3340</v>
      </c>
      <c r="F2997" s="1">
        <v>1</v>
      </c>
      <c r="G2997" s="2">
        <v>106</v>
      </c>
      <c r="H2997" s="1"/>
      <c r="L2997" s="1">
        <v>22647</v>
      </c>
      <c r="N2997" t="s">
        <v>13487</v>
      </c>
    </row>
    <row r="2998" spans="1:14">
      <c r="A2998" t="s">
        <v>3326</v>
      </c>
      <c r="B2998" t="s">
        <v>2256</v>
      </c>
      <c r="C2998" t="s">
        <v>1</v>
      </c>
      <c r="D2998" t="s">
        <v>13485</v>
      </c>
      <c r="E2998" t="s">
        <v>3341</v>
      </c>
      <c r="F2998" s="1">
        <v>3</v>
      </c>
      <c r="G2998" s="2">
        <v>97.5</v>
      </c>
      <c r="H2998" s="1"/>
      <c r="L2998" s="1">
        <v>22783</v>
      </c>
      <c r="N2998" t="s">
        <v>13487</v>
      </c>
    </row>
    <row r="2999" spans="1:14">
      <c r="A2999" t="s">
        <v>3326</v>
      </c>
      <c r="B2999" t="s">
        <v>2256</v>
      </c>
      <c r="C2999" t="s">
        <v>1</v>
      </c>
      <c r="D2999" t="s">
        <v>13485</v>
      </c>
      <c r="E2999" t="s">
        <v>3342</v>
      </c>
      <c r="F2999" s="1">
        <v>1</v>
      </c>
      <c r="G2999" s="2">
        <v>121</v>
      </c>
      <c r="H2999" s="1"/>
      <c r="L2999" s="1">
        <v>22939</v>
      </c>
      <c r="N2999" t="s">
        <v>13487</v>
      </c>
    </row>
    <row r="3000" spans="1:14">
      <c r="A3000" t="s">
        <v>3326</v>
      </c>
      <c r="B3000" t="s">
        <v>2651</v>
      </c>
      <c r="C3000" t="s">
        <v>1</v>
      </c>
      <c r="D3000" t="s">
        <v>13485</v>
      </c>
      <c r="E3000" t="s">
        <v>3343</v>
      </c>
      <c r="F3000" s="1">
        <v>1</v>
      </c>
      <c r="G3000" s="2">
        <v>105</v>
      </c>
      <c r="H3000" s="1"/>
      <c r="L3000" s="1">
        <v>23443</v>
      </c>
      <c r="N3000" t="s">
        <v>13487</v>
      </c>
    </row>
    <row r="3001" spans="1:14">
      <c r="A3001" t="s">
        <v>3326</v>
      </c>
      <c r="B3001" t="s">
        <v>2651</v>
      </c>
      <c r="C3001" t="s">
        <v>1</v>
      </c>
      <c r="D3001" t="s">
        <v>13485</v>
      </c>
      <c r="E3001" t="s">
        <v>3344</v>
      </c>
      <c r="F3001" s="1">
        <v>1</v>
      </c>
      <c r="G3001" s="2">
        <v>104</v>
      </c>
      <c r="H3001" s="1"/>
      <c r="L3001" s="1">
        <v>23444</v>
      </c>
      <c r="N3001" t="s">
        <v>13487</v>
      </c>
    </row>
    <row r="3002" spans="1:14">
      <c r="A3002" t="s">
        <v>3326</v>
      </c>
      <c r="B3002" t="s">
        <v>2560</v>
      </c>
      <c r="C3002" t="s">
        <v>1</v>
      </c>
      <c r="D3002" t="s">
        <v>13485</v>
      </c>
      <c r="E3002" t="s">
        <v>3345</v>
      </c>
      <c r="F3002" s="1">
        <v>3</v>
      </c>
      <c r="G3002" s="2">
        <v>116</v>
      </c>
      <c r="H3002" s="1"/>
      <c r="L3002" s="1">
        <v>23458</v>
      </c>
      <c r="N3002" t="s">
        <v>13487</v>
      </c>
    </row>
    <row r="3003" spans="1:14">
      <c r="A3003" t="s">
        <v>3326</v>
      </c>
      <c r="B3003" t="s">
        <v>2557</v>
      </c>
      <c r="C3003" t="s">
        <v>1</v>
      </c>
      <c r="D3003" t="s">
        <v>13485</v>
      </c>
      <c r="E3003" t="s">
        <v>3346</v>
      </c>
      <c r="F3003" s="1">
        <v>2</v>
      </c>
      <c r="G3003" s="2">
        <v>118.5</v>
      </c>
      <c r="H3003" s="1"/>
      <c r="L3003" s="1">
        <v>2472</v>
      </c>
      <c r="N3003" t="s">
        <v>13487</v>
      </c>
    </row>
    <row r="3004" spans="1:14">
      <c r="A3004" t="s">
        <v>3326</v>
      </c>
      <c r="B3004" t="s">
        <v>3348</v>
      </c>
      <c r="C3004" t="s">
        <v>1</v>
      </c>
      <c r="D3004" t="s">
        <v>13485</v>
      </c>
      <c r="E3004" t="s">
        <v>3347</v>
      </c>
      <c r="F3004" s="1">
        <v>1</v>
      </c>
      <c r="G3004" s="2">
        <v>81</v>
      </c>
      <c r="H3004" s="1"/>
      <c r="L3004" s="1">
        <v>26573</v>
      </c>
      <c r="N3004" t="s">
        <v>13487</v>
      </c>
    </row>
    <row r="3005" spans="1:14">
      <c r="A3005" t="s">
        <v>3326</v>
      </c>
      <c r="B3005" t="s">
        <v>2557</v>
      </c>
      <c r="C3005" t="s">
        <v>1</v>
      </c>
      <c r="D3005" t="s">
        <v>13485</v>
      </c>
      <c r="E3005" t="s">
        <v>3349</v>
      </c>
      <c r="F3005" s="1">
        <v>2</v>
      </c>
      <c r="G3005" s="2">
        <v>114.75</v>
      </c>
      <c r="H3005" s="1"/>
      <c r="L3005" s="1">
        <v>2777</v>
      </c>
      <c r="N3005" t="s">
        <v>13487</v>
      </c>
    </row>
    <row r="3006" spans="1:14">
      <c r="A3006" t="s">
        <v>3326</v>
      </c>
      <c r="B3006" t="s">
        <v>2651</v>
      </c>
      <c r="C3006" t="s">
        <v>1</v>
      </c>
      <c r="D3006" t="s">
        <v>13485</v>
      </c>
      <c r="E3006" t="s">
        <v>3350</v>
      </c>
      <c r="F3006" s="1">
        <v>1</v>
      </c>
      <c r="G3006" s="2">
        <v>68</v>
      </c>
      <c r="H3006" s="1"/>
      <c r="L3006" s="1">
        <v>2779</v>
      </c>
      <c r="N3006" t="s">
        <v>13487</v>
      </c>
    </row>
    <row r="3007" spans="1:14">
      <c r="A3007" t="s">
        <v>3326</v>
      </c>
      <c r="B3007" t="s">
        <v>3352</v>
      </c>
      <c r="C3007" t="s">
        <v>1</v>
      </c>
      <c r="D3007" t="s">
        <v>13485</v>
      </c>
      <c r="E3007" t="s">
        <v>3351</v>
      </c>
      <c r="F3007" s="1">
        <v>3</v>
      </c>
      <c r="G3007" s="2">
        <v>117.25</v>
      </c>
      <c r="H3007" s="1"/>
      <c r="L3007" s="1">
        <v>114113</v>
      </c>
      <c r="N3007" t="s">
        <v>13487</v>
      </c>
    </row>
    <row r="3008" spans="1:14">
      <c r="A3008" t="s">
        <v>3326</v>
      </c>
      <c r="B3008" t="s">
        <v>3352</v>
      </c>
      <c r="C3008" t="s">
        <v>1</v>
      </c>
      <c r="D3008" t="s">
        <v>13485</v>
      </c>
      <c r="E3008" t="s">
        <v>3353</v>
      </c>
      <c r="F3008" s="1">
        <v>2</v>
      </c>
      <c r="G3008" s="2">
        <v>117</v>
      </c>
      <c r="H3008" s="1"/>
      <c r="L3008" s="1">
        <v>114114</v>
      </c>
      <c r="N3008" t="s">
        <v>13487</v>
      </c>
    </row>
    <row r="3009" spans="1:14">
      <c r="A3009" t="s">
        <v>3326</v>
      </c>
      <c r="B3009" t="s">
        <v>2651</v>
      </c>
      <c r="C3009" t="s">
        <v>1</v>
      </c>
      <c r="D3009" t="s">
        <v>13485</v>
      </c>
      <c r="E3009" t="s">
        <v>3354</v>
      </c>
      <c r="F3009" s="1">
        <v>1</v>
      </c>
      <c r="G3009" s="2">
        <v>123.5</v>
      </c>
      <c r="H3009" s="1"/>
      <c r="L3009" s="1">
        <v>114150</v>
      </c>
      <c r="N3009" t="s">
        <v>13487</v>
      </c>
    </row>
    <row r="3010" spans="1:14">
      <c r="A3010" t="s">
        <v>3326</v>
      </c>
      <c r="B3010" t="s">
        <v>3348</v>
      </c>
      <c r="C3010" t="s">
        <v>1</v>
      </c>
      <c r="D3010" t="s">
        <v>13485</v>
      </c>
      <c r="E3010" t="s">
        <v>3355</v>
      </c>
      <c r="F3010" s="1">
        <v>2</v>
      </c>
      <c r="G3010" s="2">
        <v>89.75</v>
      </c>
      <c r="H3010" s="1"/>
      <c r="L3010" s="1">
        <v>120033</v>
      </c>
      <c r="N3010" t="s">
        <v>13487</v>
      </c>
    </row>
    <row r="3011" spans="1:14">
      <c r="A3011" t="s">
        <v>3326</v>
      </c>
      <c r="B3011" t="s">
        <v>2560</v>
      </c>
      <c r="C3011" t="s">
        <v>1</v>
      </c>
      <c r="D3011" t="s">
        <v>13485</v>
      </c>
      <c r="E3011" t="s">
        <v>3356</v>
      </c>
      <c r="F3011" s="1">
        <v>1</v>
      </c>
      <c r="G3011" s="2">
        <v>75</v>
      </c>
      <c r="H3011" s="1"/>
      <c r="L3011" s="1">
        <v>44332</v>
      </c>
      <c r="N3011" t="s">
        <v>13487</v>
      </c>
    </row>
    <row r="3012" spans="1:14">
      <c r="A3012" t="s">
        <v>3326</v>
      </c>
      <c r="B3012" t="s">
        <v>2560</v>
      </c>
      <c r="C3012" t="s">
        <v>1</v>
      </c>
      <c r="D3012" t="s">
        <v>13485</v>
      </c>
      <c r="E3012" t="s">
        <v>3357</v>
      </c>
      <c r="F3012" s="1">
        <v>3</v>
      </c>
      <c r="G3012" s="2">
        <v>73</v>
      </c>
      <c r="H3012" s="1"/>
      <c r="L3012" s="1">
        <v>44333</v>
      </c>
      <c r="N3012" t="s">
        <v>13487</v>
      </c>
    </row>
    <row r="3013" spans="1:14">
      <c r="A3013" t="s">
        <v>3326</v>
      </c>
      <c r="B3013" t="s">
        <v>2560</v>
      </c>
      <c r="C3013" t="s">
        <v>1</v>
      </c>
      <c r="D3013" t="s">
        <v>13485</v>
      </c>
      <c r="E3013" t="s">
        <v>3358</v>
      </c>
      <c r="F3013" s="1">
        <v>2</v>
      </c>
      <c r="G3013" s="2">
        <v>171</v>
      </c>
      <c r="H3013" s="1"/>
      <c r="L3013" s="1">
        <v>58193</v>
      </c>
      <c r="N3013" t="s">
        <v>13487</v>
      </c>
    </row>
    <row r="3014" spans="1:14">
      <c r="A3014" t="s">
        <v>3326</v>
      </c>
      <c r="B3014" t="s">
        <v>2560</v>
      </c>
      <c r="C3014" t="s">
        <v>1</v>
      </c>
      <c r="D3014" t="s">
        <v>13485</v>
      </c>
      <c r="E3014" t="s">
        <v>3359</v>
      </c>
      <c r="F3014" s="1">
        <v>2</v>
      </c>
      <c r="G3014" s="2">
        <v>91</v>
      </c>
      <c r="H3014" s="1"/>
      <c r="L3014" s="1">
        <v>58194</v>
      </c>
      <c r="N3014" t="s">
        <v>13487</v>
      </c>
    </row>
    <row r="3015" spans="1:14">
      <c r="A3015" t="s">
        <v>3326</v>
      </c>
      <c r="B3015" t="s">
        <v>2557</v>
      </c>
      <c r="C3015" t="s">
        <v>1</v>
      </c>
      <c r="D3015" t="s">
        <v>13485</v>
      </c>
      <c r="E3015" t="s">
        <v>3360</v>
      </c>
      <c r="F3015" s="1">
        <v>1</v>
      </c>
      <c r="G3015" s="2">
        <v>87.25</v>
      </c>
      <c r="H3015" s="1"/>
      <c r="L3015" s="1">
        <v>58200</v>
      </c>
      <c r="N3015" t="s">
        <v>13487</v>
      </c>
    </row>
    <row r="3016" spans="1:14">
      <c r="A3016" t="s">
        <v>3326</v>
      </c>
      <c r="B3016" t="s">
        <v>2560</v>
      </c>
      <c r="C3016" t="s">
        <v>1</v>
      </c>
      <c r="D3016" t="s">
        <v>13485</v>
      </c>
      <c r="E3016" t="s">
        <v>3361</v>
      </c>
      <c r="F3016" s="1">
        <v>1</v>
      </c>
      <c r="G3016" s="2">
        <v>109</v>
      </c>
      <c r="H3016" s="1"/>
      <c r="L3016" s="1">
        <v>62355</v>
      </c>
      <c r="N3016" t="s">
        <v>13487</v>
      </c>
    </row>
    <row r="3017" spans="1:14">
      <c r="A3017" t="s">
        <v>3326</v>
      </c>
      <c r="B3017" t="s">
        <v>2560</v>
      </c>
      <c r="C3017" t="s">
        <v>1</v>
      </c>
      <c r="D3017" t="s">
        <v>13485</v>
      </c>
      <c r="E3017" t="s">
        <v>3362</v>
      </c>
      <c r="F3017" s="1">
        <v>1</v>
      </c>
      <c r="G3017" s="2">
        <v>113</v>
      </c>
      <c r="H3017" s="1"/>
      <c r="L3017" s="1">
        <v>62358</v>
      </c>
      <c r="N3017" t="s">
        <v>13487</v>
      </c>
    </row>
    <row r="3018" spans="1:14">
      <c r="A3018" t="s">
        <v>3326</v>
      </c>
      <c r="B3018" t="s">
        <v>2557</v>
      </c>
      <c r="C3018" t="s">
        <v>1</v>
      </c>
      <c r="D3018" t="s">
        <v>13485</v>
      </c>
      <c r="E3018" t="s">
        <v>3363</v>
      </c>
      <c r="F3018" s="1">
        <v>2</v>
      </c>
      <c r="G3018" s="2">
        <v>81</v>
      </c>
      <c r="H3018" s="1"/>
      <c r="L3018" s="1">
        <v>62373</v>
      </c>
      <c r="N3018" t="s">
        <v>13487</v>
      </c>
    </row>
    <row r="3019" spans="1:14">
      <c r="A3019" t="s">
        <v>3326</v>
      </c>
      <c r="B3019" t="s">
        <v>2256</v>
      </c>
      <c r="C3019" t="s">
        <v>1</v>
      </c>
      <c r="D3019" t="s">
        <v>13485</v>
      </c>
      <c r="E3019" t="s">
        <v>3364</v>
      </c>
      <c r="F3019" s="1">
        <v>1</v>
      </c>
      <c r="G3019" s="2">
        <v>45</v>
      </c>
      <c r="H3019" s="1"/>
      <c r="L3019" s="1">
        <v>80077</v>
      </c>
      <c r="N3019" t="s">
        <v>13487</v>
      </c>
    </row>
    <row r="3020" spans="1:14">
      <c r="A3020" t="s">
        <v>3326</v>
      </c>
      <c r="B3020" t="s">
        <v>2256</v>
      </c>
      <c r="C3020" t="s">
        <v>1</v>
      </c>
      <c r="D3020" t="s">
        <v>13485</v>
      </c>
      <c r="E3020" t="s">
        <v>3365</v>
      </c>
      <c r="F3020" s="1">
        <v>1</v>
      </c>
      <c r="G3020" s="2">
        <v>51.5</v>
      </c>
      <c r="H3020" s="1"/>
      <c r="L3020" s="1">
        <v>80079</v>
      </c>
      <c r="N3020" t="s">
        <v>13487</v>
      </c>
    </row>
    <row r="3021" spans="1:14">
      <c r="A3021" t="s">
        <v>3326</v>
      </c>
      <c r="B3021" t="s">
        <v>3329</v>
      </c>
      <c r="C3021" t="s">
        <v>1</v>
      </c>
      <c r="D3021" t="s">
        <v>13485</v>
      </c>
      <c r="E3021" t="s">
        <v>3366</v>
      </c>
      <c r="F3021" s="1">
        <v>1</v>
      </c>
      <c r="G3021" s="2">
        <v>75</v>
      </c>
      <c r="H3021" s="1"/>
      <c r="L3021" s="1">
        <v>128235</v>
      </c>
      <c r="N3021" t="s">
        <v>13487</v>
      </c>
    </row>
    <row r="3022" spans="1:14">
      <c r="A3022" t="s">
        <v>3326</v>
      </c>
      <c r="B3022" t="s">
        <v>3368</v>
      </c>
      <c r="C3022" t="s">
        <v>1</v>
      </c>
      <c r="D3022" t="s">
        <v>13485</v>
      </c>
      <c r="E3022" t="s">
        <v>3367</v>
      </c>
      <c r="F3022" s="1">
        <v>1</v>
      </c>
      <c r="G3022" s="2">
        <v>69.5</v>
      </c>
      <c r="H3022" s="1"/>
      <c r="L3022" s="1">
        <v>128239</v>
      </c>
      <c r="N3022" t="s">
        <v>13487</v>
      </c>
    </row>
    <row r="3023" spans="1:14">
      <c r="A3023" t="s">
        <v>3326</v>
      </c>
      <c r="B3023" t="s">
        <v>2560</v>
      </c>
      <c r="C3023" t="s">
        <v>1</v>
      </c>
      <c r="D3023" t="s">
        <v>13485</v>
      </c>
      <c r="E3023" t="s">
        <v>3369</v>
      </c>
      <c r="F3023" s="1">
        <v>1</v>
      </c>
      <c r="G3023" s="2">
        <v>100</v>
      </c>
      <c r="H3023" s="1"/>
      <c r="L3023" s="1">
        <v>128266</v>
      </c>
      <c r="N3023" t="s">
        <v>13487</v>
      </c>
    </row>
    <row r="3024" spans="1:14">
      <c r="A3024" t="s">
        <v>3326</v>
      </c>
      <c r="B3024" t="s">
        <v>2557</v>
      </c>
      <c r="C3024" t="s">
        <v>1</v>
      </c>
      <c r="D3024" t="s">
        <v>13485</v>
      </c>
      <c r="E3024" t="s">
        <v>3370</v>
      </c>
      <c r="F3024" s="1">
        <v>1</v>
      </c>
      <c r="G3024" s="2">
        <v>100</v>
      </c>
      <c r="H3024" s="1"/>
      <c r="L3024" s="1">
        <v>128269</v>
      </c>
      <c r="N3024" t="s">
        <v>13487</v>
      </c>
    </row>
    <row r="3025" spans="1:14">
      <c r="A3025" t="s">
        <v>3326</v>
      </c>
      <c r="B3025" t="s">
        <v>2557</v>
      </c>
      <c r="C3025" t="s">
        <v>1</v>
      </c>
      <c r="D3025" t="s">
        <v>13485</v>
      </c>
      <c r="E3025" t="s">
        <v>3371</v>
      </c>
      <c r="F3025" s="1">
        <v>1</v>
      </c>
      <c r="G3025" s="2">
        <v>104</v>
      </c>
      <c r="H3025" s="1"/>
      <c r="L3025" s="1">
        <v>128270</v>
      </c>
      <c r="N3025" t="s">
        <v>13487</v>
      </c>
    </row>
    <row r="3026" spans="1:14">
      <c r="A3026" t="s">
        <v>3326</v>
      </c>
      <c r="B3026" t="s">
        <v>2256</v>
      </c>
      <c r="C3026" t="s">
        <v>1</v>
      </c>
      <c r="D3026" t="s">
        <v>13485</v>
      </c>
      <c r="E3026" t="s">
        <v>3372</v>
      </c>
      <c r="F3026" s="1">
        <v>2</v>
      </c>
      <c r="G3026" s="2">
        <v>73</v>
      </c>
      <c r="H3026" s="1"/>
      <c r="L3026" s="1">
        <v>133675</v>
      </c>
      <c r="N3026" t="s">
        <v>13487</v>
      </c>
    </row>
    <row r="3027" spans="1:14">
      <c r="A3027" t="s">
        <v>3326</v>
      </c>
      <c r="B3027" t="s">
        <v>2256</v>
      </c>
      <c r="C3027" t="s">
        <v>1</v>
      </c>
      <c r="D3027" t="s">
        <v>13485</v>
      </c>
      <c r="E3027" t="s">
        <v>3373</v>
      </c>
      <c r="F3027" s="1">
        <v>3</v>
      </c>
      <c r="G3027" s="2">
        <v>80</v>
      </c>
      <c r="H3027" s="1"/>
      <c r="L3027" s="1">
        <v>133676</v>
      </c>
      <c r="N3027" t="s">
        <v>13487</v>
      </c>
    </row>
    <row r="3028" spans="1:14">
      <c r="A3028" t="s">
        <v>3326</v>
      </c>
      <c r="B3028" t="s">
        <v>3375</v>
      </c>
      <c r="C3028" t="s">
        <v>1</v>
      </c>
      <c r="D3028" t="s">
        <v>13485</v>
      </c>
      <c r="E3028" t="s">
        <v>3374</v>
      </c>
      <c r="F3028" s="1">
        <v>4</v>
      </c>
      <c r="G3028" s="2">
        <v>216</v>
      </c>
      <c r="H3028" s="1"/>
      <c r="L3028" s="1">
        <v>135113</v>
      </c>
      <c r="N3028" t="s">
        <v>13487</v>
      </c>
    </row>
    <row r="3029" spans="1:14">
      <c r="A3029" t="s">
        <v>3326</v>
      </c>
      <c r="B3029" t="s">
        <v>3375</v>
      </c>
      <c r="C3029" t="s">
        <v>1</v>
      </c>
      <c r="D3029" t="s">
        <v>13485</v>
      </c>
      <c r="E3029" t="s">
        <v>3376</v>
      </c>
      <c r="F3029" s="1">
        <v>4</v>
      </c>
      <c r="G3029" s="2">
        <v>247</v>
      </c>
      <c r="H3029" s="1"/>
      <c r="L3029" s="1">
        <v>135114</v>
      </c>
      <c r="N3029" t="s">
        <v>13487</v>
      </c>
    </row>
    <row r="3030" spans="1:14">
      <c r="A3030" t="s">
        <v>3326</v>
      </c>
      <c r="B3030" t="s">
        <v>3375</v>
      </c>
      <c r="C3030" t="s">
        <v>1</v>
      </c>
      <c r="D3030" t="s">
        <v>13485</v>
      </c>
      <c r="E3030" t="s">
        <v>3377</v>
      </c>
      <c r="F3030" s="1">
        <v>3</v>
      </c>
      <c r="G3030" s="2">
        <v>243.25</v>
      </c>
      <c r="H3030" s="1"/>
      <c r="L3030" s="1">
        <v>135115</v>
      </c>
      <c r="N3030" t="s">
        <v>13487</v>
      </c>
    </row>
    <row r="3031" spans="1:14">
      <c r="A3031" t="s">
        <v>3326</v>
      </c>
      <c r="B3031" t="s">
        <v>3375</v>
      </c>
      <c r="C3031" t="s">
        <v>1</v>
      </c>
      <c r="D3031" t="s">
        <v>13485</v>
      </c>
      <c r="E3031" t="s">
        <v>3378</v>
      </c>
      <c r="F3031" s="1">
        <v>3</v>
      </c>
      <c r="G3031" s="2">
        <v>256.75</v>
      </c>
      <c r="H3031" s="1"/>
      <c r="L3031" s="1">
        <v>135116</v>
      </c>
      <c r="N3031" t="s">
        <v>13487</v>
      </c>
    </row>
    <row r="3032" spans="1:14">
      <c r="A3032" t="s">
        <v>3326</v>
      </c>
      <c r="B3032" t="s">
        <v>3380</v>
      </c>
      <c r="C3032" t="s">
        <v>1</v>
      </c>
      <c r="D3032" t="s">
        <v>13485</v>
      </c>
      <c r="E3032" t="s">
        <v>3379</v>
      </c>
      <c r="F3032" s="1">
        <v>3</v>
      </c>
      <c r="G3032" s="2">
        <v>98</v>
      </c>
      <c r="H3032" s="1"/>
      <c r="L3032" s="1">
        <v>18505</v>
      </c>
      <c r="N3032" t="s">
        <v>13487</v>
      </c>
    </row>
    <row r="3033" spans="1:14">
      <c r="A3033" t="s">
        <v>3326</v>
      </c>
      <c r="B3033" t="s">
        <v>3382</v>
      </c>
      <c r="C3033" t="s">
        <v>1</v>
      </c>
      <c r="D3033" t="s">
        <v>13485</v>
      </c>
      <c r="E3033" t="s">
        <v>3381</v>
      </c>
      <c r="F3033" s="1">
        <v>1</v>
      </c>
      <c r="G3033" s="2">
        <v>108</v>
      </c>
      <c r="H3033" s="1"/>
      <c r="L3033" s="1">
        <v>232698</v>
      </c>
      <c r="N3033" t="s">
        <v>13487</v>
      </c>
    </row>
    <row r="3034" spans="1:14">
      <c r="A3034" t="s">
        <v>3326</v>
      </c>
      <c r="B3034" t="s">
        <v>3382</v>
      </c>
      <c r="C3034" t="s">
        <v>1</v>
      </c>
      <c r="D3034" t="s">
        <v>13485</v>
      </c>
      <c r="E3034" t="s">
        <v>3383</v>
      </c>
      <c r="F3034" s="1">
        <v>2</v>
      </c>
      <c r="G3034" s="2">
        <v>118.5</v>
      </c>
      <c r="H3034" s="1"/>
      <c r="L3034" s="1">
        <v>232699</v>
      </c>
      <c r="N3034" t="s">
        <v>13487</v>
      </c>
    </row>
    <row r="3035" spans="1:14">
      <c r="A3035" t="s">
        <v>3326</v>
      </c>
      <c r="B3035" t="s">
        <v>482</v>
      </c>
      <c r="C3035" t="s">
        <v>1</v>
      </c>
      <c r="D3035" t="s">
        <v>13485</v>
      </c>
      <c r="E3035" t="s">
        <v>3384</v>
      </c>
      <c r="F3035" s="1">
        <v>1</v>
      </c>
      <c r="G3035" s="2">
        <v>84.75</v>
      </c>
      <c r="H3035" s="1"/>
      <c r="L3035" s="1">
        <v>232700</v>
      </c>
      <c r="N3035" t="s">
        <v>13487</v>
      </c>
    </row>
    <row r="3036" spans="1:14">
      <c r="A3036" t="s">
        <v>3326</v>
      </c>
      <c r="B3036" t="s">
        <v>767</v>
      </c>
      <c r="C3036" t="s">
        <v>1</v>
      </c>
      <c r="D3036" t="s">
        <v>13485</v>
      </c>
      <c r="E3036" t="s">
        <v>3385</v>
      </c>
      <c r="F3036" s="1">
        <v>3</v>
      </c>
      <c r="G3036" s="2">
        <v>130</v>
      </c>
      <c r="H3036" s="1"/>
      <c r="L3036" s="1">
        <v>233115</v>
      </c>
      <c r="N3036" t="s">
        <v>13487</v>
      </c>
    </row>
    <row r="3037" spans="1:14">
      <c r="A3037" t="s">
        <v>3326</v>
      </c>
      <c r="B3037" t="s">
        <v>3382</v>
      </c>
      <c r="C3037" t="s">
        <v>1</v>
      </c>
      <c r="D3037" t="s">
        <v>13485</v>
      </c>
      <c r="E3037" t="s">
        <v>3386</v>
      </c>
      <c r="F3037" s="1">
        <v>1</v>
      </c>
      <c r="G3037" s="2">
        <v>82</v>
      </c>
      <c r="H3037" s="1"/>
      <c r="L3037" s="1">
        <v>233116</v>
      </c>
      <c r="N3037" t="s">
        <v>13487</v>
      </c>
    </row>
    <row r="3038" spans="1:14">
      <c r="A3038" t="s">
        <v>3326</v>
      </c>
      <c r="B3038" t="s">
        <v>6</v>
      </c>
      <c r="C3038" t="s">
        <v>1</v>
      </c>
      <c r="D3038" t="s">
        <v>13485</v>
      </c>
      <c r="E3038" t="s">
        <v>3387</v>
      </c>
      <c r="F3038" s="1">
        <v>1</v>
      </c>
      <c r="G3038" s="2">
        <v>92</v>
      </c>
      <c r="H3038" s="1"/>
      <c r="L3038" s="1">
        <v>233754</v>
      </c>
      <c r="N3038" t="s">
        <v>13487</v>
      </c>
    </row>
    <row r="3039" spans="1:14">
      <c r="A3039" t="s">
        <v>3326</v>
      </c>
      <c r="B3039" t="s">
        <v>6</v>
      </c>
      <c r="C3039" t="s">
        <v>1</v>
      </c>
      <c r="D3039" t="s">
        <v>13485</v>
      </c>
      <c r="E3039" t="s">
        <v>3388</v>
      </c>
      <c r="F3039" s="1">
        <v>1</v>
      </c>
      <c r="G3039" s="2">
        <v>86</v>
      </c>
      <c r="H3039" s="1"/>
      <c r="L3039" s="1">
        <v>233763</v>
      </c>
      <c r="N3039" t="s">
        <v>13487</v>
      </c>
    </row>
    <row r="3040" spans="1:14">
      <c r="A3040" t="s">
        <v>3326</v>
      </c>
      <c r="B3040" t="s">
        <v>6</v>
      </c>
      <c r="C3040" t="s">
        <v>1</v>
      </c>
      <c r="D3040" t="s">
        <v>13485</v>
      </c>
      <c r="E3040" t="s">
        <v>3389</v>
      </c>
      <c r="F3040" s="1">
        <v>3</v>
      </c>
      <c r="G3040" s="2">
        <v>94</v>
      </c>
      <c r="H3040" s="1"/>
      <c r="L3040" s="1">
        <v>233765</v>
      </c>
      <c r="N3040" t="s">
        <v>13487</v>
      </c>
    </row>
    <row r="3041" spans="1:14">
      <c r="A3041" t="s">
        <v>3326</v>
      </c>
      <c r="B3041" t="s">
        <v>3368</v>
      </c>
      <c r="C3041" t="s">
        <v>1</v>
      </c>
      <c r="D3041" t="s">
        <v>13485</v>
      </c>
      <c r="E3041" t="s">
        <v>3390</v>
      </c>
      <c r="F3041" s="1">
        <v>2</v>
      </c>
      <c r="G3041" s="2">
        <v>129</v>
      </c>
      <c r="H3041" s="1"/>
      <c r="L3041" s="1">
        <v>237141</v>
      </c>
      <c r="N3041" t="s">
        <v>13487</v>
      </c>
    </row>
    <row r="3042" spans="1:14">
      <c r="A3042" t="s">
        <v>3326</v>
      </c>
      <c r="B3042" t="s">
        <v>3392</v>
      </c>
      <c r="C3042" t="s">
        <v>1</v>
      </c>
      <c r="D3042" t="s">
        <v>13485</v>
      </c>
      <c r="E3042" t="s">
        <v>3391</v>
      </c>
      <c r="F3042" s="1">
        <v>1</v>
      </c>
      <c r="G3042" s="2">
        <v>100</v>
      </c>
      <c r="H3042" s="1"/>
      <c r="L3042" s="1">
        <v>255897</v>
      </c>
      <c r="N3042" t="s">
        <v>13487</v>
      </c>
    </row>
    <row r="3043" spans="1:14">
      <c r="A3043" t="s">
        <v>3326</v>
      </c>
      <c r="B3043" t="s">
        <v>3392</v>
      </c>
      <c r="C3043" t="s">
        <v>1</v>
      </c>
      <c r="D3043" t="s">
        <v>13485</v>
      </c>
      <c r="E3043" t="s">
        <v>3393</v>
      </c>
      <c r="F3043" s="1">
        <v>1</v>
      </c>
      <c r="G3043" s="2">
        <v>107</v>
      </c>
      <c r="H3043" s="1"/>
      <c r="L3043" s="1">
        <v>255898</v>
      </c>
      <c r="N3043" t="s">
        <v>13487</v>
      </c>
    </row>
    <row r="3044" spans="1:14">
      <c r="A3044" t="s">
        <v>3326</v>
      </c>
      <c r="B3044" t="s">
        <v>3392</v>
      </c>
      <c r="C3044" t="s">
        <v>1</v>
      </c>
      <c r="D3044" t="s">
        <v>13485</v>
      </c>
      <c r="E3044" t="s">
        <v>3394</v>
      </c>
      <c r="F3044" s="1">
        <v>2</v>
      </c>
      <c r="G3044" s="2">
        <v>115</v>
      </c>
      <c r="H3044" s="1"/>
      <c r="L3044" s="1">
        <v>255899</v>
      </c>
      <c r="N3044" t="s">
        <v>13487</v>
      </c>
    </row>
    <row r="3045" spans="1:14">
      <c r="A3045" t="s">
        <v>3326</v>
      </c>
      <c r="B3045" t="s">
        <v>760</v>
      </c>
      <c r="C3045" t="s">
        <v>1</v>
      </c>
      <c r="D3045" t="s">
        <v>13485</v>
      </c>
      <c r="E3045" t="s">
        <v>3395</v>
      </c>
      <c r="F3045" s="1">
        <v>1</v>
      </c>
      <c r="G3045" s="2">
        <v>104</v>
      </c>
      <c r="H3045" s="1"/>
      <c r="L3045" s="1">
        <v>26370</v>
      </c>
      <c r="N3045" t="s">
        <v>13487</v>
      </c>
    </row>
    <row r="3046" spans="1:14">
      <c r="A3046" t="s">
        <v>3326</v>
      </c>
      <c r="B3046" t="s">
        <v>3397</v>
      </c>
      <c r="C3046" t="s">
        <v>1</v>
      </c>
      <c r="D3046" t="s">
        <v>13485</v>
      </c>
      <c r="E3046" t="s">
        <v>3396</v>
      </c>
      <c r="F3046" s="1">
        <v>1</v>
      </c>
      <c r="G3046" s="2">
        <v>86</v>
      </c>
      <c r="H3046" s="1"/>
      <c r="L3046" s="1">
        <v>264636</v>
      </c>
      <c r="N3046" t="s">
        <v>13487</v>
      </c>
    </row>
    <row r="3047" spans="1:14">
      <c r="A3047" t="s">
        <v>3326</v>
      </c>
      <c r="B3047" t="s">
        <v>3399</v>
      </c>
      <c r="C3047" t="s">
        <v>1</v>
      </c>
      <c r="D3047" t="s">
        <v>13485</v>
      </c>
      <c r="E3047" t="s">
        <v>3398</v>
      </c>
      <c r="F3047" s="1">
        <v>1</v>
      </c>
      <c r="G3047" s="2">
        <v>91</v>
      </c>
      <c r="H3047" s="1"/>
      <c r="L3047" s="1">
        <v>266340</v>
      </c>
      <c r="N3047" t="s">
        <v>13487</v>
      </c>
    </row>
    <row r="3048" spans="1:14">
      <c r="A3048" t="s">
        <v>3326</v>
      </c>
      <c r="B3048" t="s">
        <v>3399</v>
      </c>
      <c r="C3048" t="s">
        <v>1</v>
      </c>
      <c r="D3048" t="s">
        <v>13485</v>
      </c>
      <c r="E3048" t="s">
        <v>3400</v>
      </c>
      <c r="F3048" s="1">
        <v>2</v>
      </c>
      <c r="G3048" s="2">
        <v>88.5</v>
      </c>
      <c r="H3048" s="1"/>
      <c r="L3048" s="1">
        <v>266343</v>
      </c>
      <c r="N3048" t="s">
        <v>13487</v>
      </c>
    </row>
    <row r="3049" spans="1:14">
      <c r="A3049" t="s">
        <v>3326</v>
      </c>
      <c r="B3049" t="s">
        <v>3399</v>
      </c>
      <c r="C3049" t="s">
        <v>1</v>
      </c>
      <c r="D3049" t="s">
        <v>13485</v>
      </c>
      <c r="E3049" t="s">
        <v>3401</v>
      </c>
      <c r="F3049" s="1">
        <v>2</v>
      </c>
      <c r="G3049" s="2">
        <v>95.5</v>
      </c>
      <c r="H3049" s="1"/>
      <c r="L3049" s="1">
        <v>266347</v>
      </c>
      <c r="N3049" t="s">
        <v>13487</v>
      </c>
    </row>
    <row r="3050" spans="1:14">
      <c r="A3050" t="s">
        <v>3326</v>
      </c>
      <c r="B3050" t="s">
        <v>3399</v>
      </c>
      <c r="C3050" t="s">
        <v>1</v>
      </c>
      <c r="D3050" t="s">
        <v>13485</v>
      </c>
      <c r="E3050" t="s">
        <v>3402</v>
      </c>
      <c r="F3050" s="1">
        <v>1</v>
      </c>
      <c r="G3050" s="2">
        <v>95</v>
      </c>
      <c r="H3050" s="1"/>
      <c r="L3050" s="1">
        <v>266348</v>
      </c>
      <c r="N3050" t="s">
        <v>13487</v>
      </c>
    </row>
    <row r="3051" spans="1:14">
      <c r="A3051" t="s">
        <v>3326</v>
      </c>
      <c r="B3051" t="s">
        <v>3399</v>
      </c>
      <c r="C3051" t="s">
        <v>1</v>
      </c>
      <c r="D3051" t="s">
        <v>13485</v>
      </c>
      <c r="E3051" t="s">
        <v>3403</v>
      </c>
      <c r="F3051" s="1">
        <v>1</v>
      </c>
      <c r="G3051" s="2">
        <v>90</v>
      </c>
      <c r="H3051" s="1"/>
      <c r="L3051" s="1">
        <v>266349</v>
      </c>
      <c r="N3051" t="s">
        <v>13487</v>
      </c>
    </row>
    <row r="3052" spans="1:14">
      <c r="A3052" t="s">
        <v>3326</v>
      </c>
      <c r="B3052" t="s">
        <v>3405</v>
      </c>
      <c r="C3052" t="s">
        <v>1</v>
      </c>
      <c r="D3052" t="s">
        <v>13485</v>
      </c>
      <c r="E3052" t="s">
        <v>3404</v>
      </c>
      <c r="F3052" s="1">
        <v>1</v>
      </c>
      <c r="G3052" s="2">
        <v>96</v>
      </c>
      <c r="H3052" s="1"/>
      <c r="L3052" s="1">
        <v>266356</v>
      </c>
      <c r="N3052" t="s">
        <v>13487</v>
      </c>
    </row>
    <row r="3053" spans="1:14">
      <c r="A3053" t="s">
        <v>3326</v>
      </c>
      <c r="B3053" t="s">
        <v>3405</v>
      </c>
      <c r="C3053" t="s">
        <v>1</v>
      </c>
      <c r="D3053" t="s">
        <v>13485</v>
      </c>
      <c r="E3053" t="s">
        <v>3406</v>
      </c>
      <c r="F3053" s="1">
        <v>1</v>
      </c>
      <c r="G3053" s="2">
        <v>92</v>
      </c>
      <c r="H3053" s="1"/>
      <c r="L3053" s="1">
        <v>266357</v>
      </c>
      <c r="N3053" t="s">
        <v>13487</v>
      </c>
    </row>
    <row r="3054" spans="1:14">
      <c r="A3054" t="s">
        <v>3326</v>
      </c>
      <c r="B3054" t="s">
        <v>3405</v>
      </c>
      <c r="C3054" t="s">
        <v>1</v>
      </c>
      <c r="D3054" t="s">
        <v>13485</v>
      </c>
      <c r="E3054" t="s">
        <v>3407</v>
      </c>
      <c r="F3054" s="1">
        <v>1</v>
      </c>
      <c r="G3054" s="2">
        <v>93.25</v>
      </c>
      <c r="H3054" s="1"/>
      <c r="L3054" s="1">
        <v>266359</v>
      </c>
      <c r="N3054" t="s">
        <v>13487</v>
      </c>
    </row>
    <row r="3055" spans="1:14">
      <c r="A3055" t="s">
        <v>3326</v>
      </c>
      <c r="B3055" t="s">
        <v>3409</v>
      </c>
      <c r="C3055" t="s">
        <v>1</v>
      </c>
      <c r="D3055" t="s">
        <v>13485</v>
      </c>
      <c r="E3055" t="s">
        <v>3408</v>
      </c>
      <c r="F3055" s="1">
        <v>1</v>
      </c>
      <c r="G3055" s="2">
        <v>92</v>
      </c>
      <c r="H3055" s="1"/>
      <c r="L3055" s="1">
        <v>266360</v>
      </c>
      <c r="N3055" t="s">
        <v>13487</v>
      </c>
    </row>
    <row r="3056" spans="1:14">
      <c r="A3056" t="s">
        <v>3326</v>
      </c>
      <c r="B3056" t="s">
        <v>3409</v>
      </c>
      <c r="C3056" t="s">
        <v>1</v>
      </c>
      <c r="D3056" t="s">
        <v>13485</v>
      </c>
      <c r="E3056" t="s">
        <v>3410</v>
      </c>
      <c r="F3056" s="1">
        <v>1</v>
      </c>
      <c r="G3056" s="2">
        <v>97</v>
      </c>
      <c r="H3056" s="1"/>
      <c r="L3056" s="1">
        <v>266361</v>
      </c>
      <c r="N3056" t="s">
        <v>13487</v>
      </c>
    </row>
    <row r="3057" spans="1:14">
      <c r="A3057" t="s">
        <v>3326</v>
      </c>
      <c r="B3057" t="s">
        <v>3409</v>
      </c>
      <c r="C3057" t="s">
        <v>1</v>
      </c>
      <c r="D3057" t="s">
        <v>13485</v>
      </c>
      <c r="E3057" t="s">
        <v>3411</v>
      </c>
      <c r="F3057" s="1">
        <v>1</v>
      </c>
      <c r="G3057" s="2">
        <v>91</v>
      </c>
      <c r="H3057" s="1"/>
      <c r="L3057" s="1">
        <v>266363</v>
      </c>
      <c r="N3057" t="s">
        <v>13487</v>
      </c>
    </row>
    <row r="3058" spans="1:14">
      <c r="A3058" t="s">
        <v>3326</v>
      </c>
      <c r="B3058" t="s">
        <v>3409</v>
      </c>
      <c r="C3058" t="s">
        <v>1</v>
      </c>
      <c r="D3058" t="s">
        <v>13485</v>
      </c>
      <c r="E3058" t="s">
        <v>3412</v>
      </c>
      <c r="F3058" s="1">
        <v>2</v>
      </c>
      <c r="G3058" s="2">
        <v>91</v>
      </c>
      <c r="H3058" s="1"/>
      <c r="L3058" s="1">
        <v>266364</v>
      </c>
      <c r="N3058" t="s">
        <v>13487</v>
      </c>
    </row>
    <row r="3059" spans="1:14">
      <c r="A3059" t="s">
        <v>3326</v>
      </c>
      <c r="B3059" t="s">
        <v>3409</v>
      </c>
      <c r="C3059" t="s">
        <v>1</v>
      </c>
      <c r="D3059" t="s">
        <v>13485</v>
      </c>
      <c r="E3059" t="s">
        <v>3413</v>
      </c>
      <c r="F3059" s="1">
        <v>1</v>
      </c>
      <c r="G3059" s="2">
        <v>98.5</v>
      </c>
      <c r="H3059" s="1"/>
      <c r="L3059" s="1">
        <v>266365</v>
      </c>
      <c r="N3059" t="s">
        <v>13487</v>
      </c>
    </row>
    <row r="3060" spans="1:14">
      <c r="A3060" t="s">
        <v>3326</v>
      </c>
      <c r="B3060" t="s">
        <v>3415</v>
      </c>
      <c r="C3060" t="s">
        <v>1</v>
      </c>
      <c r="D3060" t="s">
        <v>13485</v>
      </c>
      <c r="E3060" t="s">
        <v>3414</v>
      </c>
      <c r="F3060" s="1">
        <v>2</v>
      </c>
      <c r="G3060" s="2">
        <v>88</v>
      </c>
      <c r="H3060" s="1"/>
      <c r="L3060" s="1">
        <v>266371</v>
      </c>
      <c r="N3060" t="s">
        <v>13487</v>
      </c>
    </row>
    <row r="3061" spans="1:14">
      <c r="A3061" t="s">
        <v>3326</v>
      </c>
      <c r="B3061" t="s">
        <v>3415</v>
      </c>
      <c r="C3061" t="s">
        <v>1</v>
      </c>
      <c r="D3061" t="s">
        <v>13485</v>
      </c>
      <c r="E3061" t="s">
        <v>3416</v>
      </c>
      <c r="F3061" s="1">
        <v>1</v>
      </c>
      <c r="G3061" s="2">
        <v>97</v>
      </c>
      <c r="H3061" s="1"/>
      <c r="L3061" s="1">
        <v>266373</v>
      </c>
      <c r="N3061" t="s">
        <v>13487</v>
      </c>
    </row>
    <row r="3062" spans="1:14">
      <c r="A3062" t="s">
        <v>3326</v>
      </c>
      <c r="B3062" t="s">
        <v>3415</v>
      </c>
      <c r="C3062" t="s">
        <v>1</v>
      </c>
      <c r="D3062" t="s">
        <v>13485</v>
      </c>
      <c r="E3062" t="s">
        <v>3417</v>
      </c>
      <c r="F3062" s="1">
        <v>1</v>
      </c>
      <c r="G3062" s="2">
        <v>92.75</v>
      </c>
      <c r="H3062" s="1"/>
      <c r="L3062" s="1">
        <v>266374</v>
      </c>
      <c r="N3062" t="s">
        <v>13487</v>
      </c>
    </row>
    <row r="3063" spans="1:14">
      <c r="A3063" t="s">
        <v>3326</v>
      </c>
      <c r="B3063" t="s">
        <v>3415</v>
      </c>
      <c r="C3063" t="s">
        <v>1</v>
      </c>
      <c r="D3063" t="s">
        <v>13485</v>
      </c>
      <c r="E3063" t="s">
        <v>3418</v>
      </c>
      <c r="F3063" s="1">
        <v>2</v>
      </c>
      <c r="G3063" s="2">
        <v>112.5</v>
      </c>
      <c r="H3063" s="1"/>
      <c r="L3063" s="1">
        <v>266377</v>
      </c>
      <c r="N3063" t="s">
        <v>13487</v>
      </c>
    </row>
    <row r="3064" spans="1:14">
      <c r="A3064" t="s">
        <v>3326</v>
      </c>
      <c r="B3064" t="s">
        <v>3415</v>
      </c>
      <c r="C3064" t="s">
        <v>1</v>
      </c>
      <c r="D3064" t="s">
        <v>13485</v>
      </c>
      <c r="E3064" t="s">
        <v>3419</v>
      </c>
      <c r="F3064" s="1">
        <v>1</v>
      </c>
      <c r="G3064" s="2">
        <v>88.5</v>
      </c>
      <c r="H3064" s="1"/>
      <c r="L3064" s="1">
        <v>266378</v>
      </c>
      <c r="N3064" t="s">
        <v>13487</v>
      </c>
    </row>
    <row r="3065" spans="1:14">
      <c r="A3065" t="s">
        <v>3326</v>
      </c>
      <c r="B3065" t="s">
        <v>3253</v>
      </c>
      <c r="C3065" t="s">
        <v>1</v>
      </c>
      <c r="D3065" t="s">
        <v>13485</v>
      </c>
      <c r="E3065" t="s">
        <v>3420</v>
      </c>
      <c r="F3065" s="1">
        <v>1</v>
      </c>
      <c r="G3065" s="2">
        <v>94.5</v>
      </c>
      <c r="H3065" s="1"/>
      <c r="L3065" s="1">
        <v>270610</v>
      </c>
      <c r="N3065" t="s">
        <v>13487</v>
      </c>
    </row>
    <row r="3066" spans="1:14">
      <c r="A3066" t="s">
        <v>3326</v>
      </c>
      <c r="B3066" t="s">
        <v>3422</v>
      </c>
      <c r="C3066" t="s">
        <v>1</v>
      </c>
      <c r="D3066" t="s">
        <v>13485</v>
      </c>
      <c r="E3066" t="s">
        <v>3421</v>
      </c>
      <c r="F3066" s="1">
        <v>1</v>
      </c>
      <c r="G3066" s="2">
        <v>116.5</v>
      </c>
      <c r="H3066" s="1"/>
      <c r="L3066" s="1">
        <v>273152</v>
      </c>
      <c r="N3066" t="s">
        <v>13487</v>
      </c>
    </row>
    <row r="3067" spans="1:14">
      <c r="A3067" t="s">
        <v>3326</v>
      </c>
      <c r="B3067" t="s">
        <v>3422</v>
      </c>
      <c r="C3067" t="s">
        <v>1</v>
      </c>
      <c r="D3067" t="s">
        <v>13485</v>
      </c>
      <c r="E3067" t="s">
        <v>3423</v>
      </c>
      <c r="F3067" s="1">
        <v>1</v>
      </c>
      <c r="G3067" s="2">
        <v>102.25</v>
      </c>
      <c r="H3067" s="1"/>
      <c r="L3067" s="1">
        <v>273153</v>
      </c>
      <c r="N3067" t="s">
        <v>13487</v>
      </c>
    </row>
    <row r="3068" spans="1:14">
      <c r="A3068" t="s">
        <v>3326</v>
      </c>
      <c r="B3068" t="s">
        <v>3422</v>
      </c>
      <c r="C3068" t="s">
        <v>1</v>
      </c>
      <c r="D3068" t="s">
        <v>13485</v>
      </c>
      <c r="E3068" t="s">
        <v>3424</v>
      </c>
      <c r="F3068" s="1">
        <v>1</v>
      </c>
      <c r="G3068" s="2">
        <v>98.5</v>
      </c>
      <c r="H3068" s="1"/>
      <c r="L3068" s="1">
        <v>273154</v>
      </c>
      <c r="N3068" t="s">
        <v>13487</v>
      </c>
    </row>
    <row r="3069" spans="1:14">
      <c r="A3069" t="s">
        <v>3326</v>
      </c>
      <c r="B3069" t="s">
        <v>3422</v>
      </c>
      <c r="C3069" t="s">
        <v>1</v>
      </c>
      <c r="D3069" t="s">
        <v>13485</v>
      </c>
      <c r="E3069" t="s">
        <v>3425</v>
      </c>
      <c r="F3069" s="1">
        <v>1</v>
      </c>
      <c r="G3069" s="2">
        <v>105</v>
      </c>
      <c r="H3069" s="1"/>
      <c r="L3069" s="1">
        <v>273155</v>
      </c>
      <c r="N3069" t="s">
        <v>13487</v>
      </c>
    </row>
    <row r="3070" spans="1:14">
      <c r="A3070" t="s">
        <v>3326</v>
      </c>
      <c r="B3070" t="s">
        <v>3422</v>
      </c>
      <c r="C3070" t="s">
        <v>1</v>
      </c>
      <c r="D3070" t="s">
        <v>13485</v>
      </c>
      <c r="E3070" t="s">
        <v>3426</v>
      </c>
      <c r="F3070" s="1">
        <v>1</v>
      </c>
      <c r="G3070" s="2">
        <v>101</v>
      </c>
      <c r="H3070" s="1"/>
      <c r="L3070" s="1">
        <v>273156</v>
      </c>
      <c r="N3070" t="s">
        <v>13487</v>
      </c>
    </row>
    <row r="3071" spans="1:14">
      <c r="A3071" t="s">
        <v>3326</v>
      </c>
      <c r="B3071" t="s">
        <v>3422</v>
      </c>
      <c r="C3071" t="s">
        <v>1</v>
      </c>
      <c r="D3071" t="s">
        <v>13485</v>
      </c>
      <c r="E3071" t="s">
        <v>3427</v>
      </c>
      <c r="F3071" s="1">
        <v>1</v>
      </c>
      <c r="G3071" s="2">
        <v>117</v>
      </c>
      <c r="H3071" s="1"/>
      <c r="L3071" s="1">
        <v>273157</v>
      </c>
      <c r="N3071" t="s">
        <v>13487</v>
      </c>
    </row>
    <row r="3072" spans="1:14">
      <c r="A3072" t="s">
        <v>3326</v>
      </c>
      <c r="B3072" t="s">
        <v>3422</v>
      </c>
      <c r="C3072" t="s">
        <v>1</v>
      </c>
      <c r="D3072" t="s">
        <v>13485</v>
      </c>
      <c r="E3072" t="s">
        <v>3428</v>
      </c>
      <c r="F3072" s="1">
        <v>1</v>
      </c>
      <c r="G3072" s="2">
        <v>110</v>
      </c>
      <c r="H3072" s="1"/>
      <c r="L3072" s="1">
        <v>273158</v>
      </c>
      <c r="N3072" t="s">
        <v>13487</v>
      </c>
    </row>
    <row r="3073" spans="1:14">
      <c r="A3073" t="s">
        <v>3326</v>
      </c>
      <c r="B3073" t="s">
        <v>3422</v>
      </c>
      <c r="C3073" t="s">
        <v>1</v>
      </c>
      <c r="D3073" t="s">
        <v>13485</v>
      </c>
      <c r="E3073" t="s">
        <v>3429</v>
      </c>
      <c r="F3073" s="1">
        <v>2</v>
      </c>
      <c r="G3073" s="2">
        <v>129</v>
      </c>
      <c r="H3073" s="1"/>
      <c r="L3073" s="1">
        <v>273159</v>
      </c>
      <c r="N3073" t="s">
        <v>13487</v>
      </c>
    </row>
    <row r="3074" spans="1:14">
      <c r="A3074" t="s">
        <v>3326</v>
      </c>
      <c r="B3074" t="s">
        <v>3422</v>
      </c>
      <c r="C3074" t="s">
        <v>1</v>
      </c>
      <c r="D3074" t="s">
        <v>13485</v>
      </c>
      <c r="E3074" t="s">
        <v>3430</v>
      </c>
      <c r="F3074" s="1">
        <v>2</v>
      </c>
      <c r="G3074" s="2">
        <v>122.5</v>
      </c>
      <c r="H3074" s="1"/>
      <c r="L3074" s="1">
        <v>273160</v>
      </c>
      <c r="N3074" t="s">
        <v>13487</v>
      </c>
    </row>
    <row r="3075" spans="1:14">
      <c r="A3075" t="s">
        <v>3326</v>
      </c>
      <c r="B3075" t="s">
        <v>3422</v>
      </c>
      <c r="C3075" t="s">
        <v>1</v>
      </c>
      <c r="D3075" t="s">
        <v>13485</v>
      </c>
      <c r="E3075" t="s">
        <v>3431</v>
      </c>
      <c r="F3075" s="1">
        <v>1</v>
      </c>
      <c r="G3075" s="2">
        <v>68</v>
      </c>
      <c r="H3075" s="1"/>
      <c r="L3075" s="1">
        <v>273161</v>
      </c>
      <c r="N3075" t="s">
        <v>13487</v>
      </c>
    </row>
    <row r="3076" spans="1:14">
      <c r="A3076" t="s">
        <v>3326</v>
      </c>
      <c r="B3076" t="s">
        <v>3253</v>
      </c>
      <c r="C3076" t="s">
        <v>1</v>
      </c>
      <c r="D3076" t="s">
        <v>13485</v>
      </c>
      <c r="E3076" t="s">
        <v>3432</v>
      </c>
      <c r="F3076" s="1">
        <v>2</v>
      </c>
      <c r="G3076" s="2">
        <v>127</v>
      </c>
      <c r="H3076" s="1"/>
      <c r="L3076" s="1">
        <v>273407</v>
      </c>
      <c r="N3076" t="s">
        <v>13487</v>
      </c>
    </row>
    <row r="3077" spans="1:14">
      <c r="A3077" t="s">
        <v>3326</v>
      </c>
      <c r="B3077" t="s">
        <v>3253</v>
      </c>
      <c r="C3077" t="s">
        <v>1</v>
      </c>
      <c r="D3077" t="s">
        <v>13485</v>
      </c>
      <c r="E3077" t="s">
        <v>3433</v>
      </c>
      <c r="F3077" s="1">
        <v>2</v>
      </c>
      <c r="G3077" s="2">
        <v>122.75</v>
      </c>
      <c r="H3077" s="1"/>
      <c r="L3077" s="1">
        <v>273408</v>
      </c>
      <c r="N3077" t="s">
        <v>13487</v>
      </c>
    </row>
    <row r="3078" spans="1:14">
      <c r="A3078" t="s">
        <v>3326</v>
      </c>
      <c r="B3078" t="s">
        <v>3352</v>
      </c>
      <c r="C3078" t="s">
        <v>1</v>
      </c>
      <c r="D3078" t="s">
        <v>13485</v>
      </c>
      <c r="E3078" t="s">
        <v>3434</v>
      </c>
      <c r="F3078" s="1">
        <v>1</v>
      </c>
      <c r="G3078" s="2">
        <v>95</v>
      </c>
      <c r="H3078" s="1"/>
      <c r="L3078" s="1">
        <v>273780</v>
      </c>
      <c r="N3078" t="s">
        <v>13487</v>
      </c>
    </row>
    <row r="3079" spans="1:14">
      <c r="A3079" t="s">
        <v>3326</v>
      </c>
      <c r="B3079" t="s">
        <v>3352</v>
      </c>
      <c r="C3079" t="s">
        <v>1</v>
      </c>
      <c r="D3079" t="s">
        <v>13485</v>
      </c>
      <c r="E3079" t="s">
        <v>3435</v>
      </c>
      <c r="F3079" s="1">
        <v>1</v>
      </c>
      <c r="G3079" s="2">
        <v>99</v>
      </c>
      <c r="H3079" s="1"/>
      <c r="L3079" s="1">
        <v>273781</v>
      </c>
      <c r="N3079" t="s">
        <v>13487</v>
      </c>
    </row>
    <row r="3080" spans="1:14">
      <c r="A3080" t="s">
        <v>3326</v>
      </c>
      <c r="B3080" t="s">
        <v>3352</v>
      </c>
      <c r="C3080" t="s">
        <v>1</v>
      </c>
      <c r="D3080" t="s">
        <v>13485</v>
      </c>
      <c r="E3080" t="s">
        <v>3436</v>
      </c>
      <c r="F3080" s="1">
        <v>1</v>
      </c>
      <c r="G3080" s="2">
        <v>80</v>
      </c>
      <c r="H3080" s="1"/>
      <c r="L3080" s="1">
        <v>273783</v>
      </c>
      <c r="N3080" t="s">
        <v>13487</v>
      </c>
    </row>
    <row r="3081" spans="1:14">
      <c r="A3081" t="s">
        <v>3326</v>
      </c>
      <c r="B3081" t="s">
        <v>3352</v>
      </c>
      <c r="C3081" t="s">
        <v>1</v>
      </c>
      <c r="D3081" t="s">
        <v>13485</v>
      </c>
      <c r="E3081" t="s">
        <v>3437</v>
      </c>
      <c r="F3081" s="1">
        <v>1</v>
      </c>
      <c r="G3081" s="2">
        <v>100.5</v>
      </c>
      <c r="H3081" s="1"/>
      <c r="L3081" s="1">
        <v>273784</v>
      </c>
      <c r="N3081" t="s">
        <v>13487</v>
      </c>
    </row>
    <row r="3082" spans="1:14">
      <c r="A3082" t="s">
        <v>3326</v>
      </c>
      <c r="B3082" t="s">
        <v>3352</v>
      </c>
      <c r="C3082" t="s">
        <v>1</v>
      </c>
      <c r="D3082" t="s">
        <v>13485</v>
      </c>
      <c r="E3082" t="s">
        <v>3438</v>
      </c>
      <c r="F3082" s="1">
        <v>1</v>
      </c>
      <c r="G3082" s="2">
        <v>89</v>
      </c>
      <c r="H3082" s="1"/>
      <c r="L3082" s="1">
        <v>273785</v>
      </c>
      <c r="N3082" t="s">
        <v>13487</v>
      </c>
    </row>
    <row r="3083" spans="1:14">
      <c r="A3083" t="s">
        <v>3326</v>
      </c>
      <c r="B3083" t="s">
        <v>3392</v>
      </c>
      <c r="C3083" t="s">
        <v>1</v>
      </c>
      <c r="D3083" t="s">
        <v>13485</v>
      </c>
      <c r="E3083" t="s">
        <v>3439</v>
      </c>
      <c r="F3083" s="1">
        <v>1</v>
      </c>
      <c r="G3083" s="2">
        <v>91</v>
      </c>
      <c r="H3083" s="1"/>
      <c r="L3083" s="1">
        <v>273786</v>
      </c>
      <c r="N3083" t="s">
        <v>13487</v>
      </c>
    </row>
    <row r="3084" spans="1:14">
      <c r="A3084" t="s">
        <v>3326</v>
      </c>
      <c r="B3084" t="s">
        <v>3392</v>
      </c>
      <c r="C3084" t="s">
        <v>1</v>
      </c>
      <c r="D3084" t="s">
        <v>13485</v>
      </c>
      <c r="E3084" t="s">
        <v>3440</v>
      </c>
      <c r="F3084" s="1">
        <v>1</v>
      </c>
      <c r="G3084" s="2">
        <v>114</v>
      </c>
      <c r="H3084" s="1"/>
      <c r="L3084" s="1">
        <v>273787</v>
      </c>
      <c r="N3084" t="s">
        <v>13487</v>
      </c>
    </row>
    <row r="3085" spans="1:14">
      <c r="A3085" t="s">
        <v>3326</v>
      </c>
      <c r="B3085" t="s">
        <v>3392</v>
      </c>
      <c r="C3085" t="s">
        <v>1</v>
      </c>
      <c r="D3085" t="s">
        <v>13485</v>
      </c>
      <c r="E3085" t="s">
        <v>3441</v>
      </c>
      <c r="F3085" s="1">
        <v>1</v>
      </c>
      <c r="G3085" s="2">
        <v>85.5</v>
      </c>
      <c r="H3085" s="1"/>
      <c r="L3085" s="1">
        <v>273793</v>
      </c>
      <c r="N3085" t="s">
        <v>13487</v>
      </c>
    </row>
    <row r="3086" spans="1:14">
      <c r="A3086" t="s">
        <v>3326</v>
      </c>
      <c r="B3086" t="s">
        <v>3392</v>
      </c>
      <c r="C3086" t="s">
        <v>1</v>
      </c>
      <c r="D3086" t="s">
        <v>13485</v>
      </c>
      <c r="E3086" t="s">
        <v>3442</v>
      </c>
      <c r="F3086" s="1">
        <v>1</v>
      </c>
      <c r="G3086" s="2">
        <v>94</v>
      </c>
      <c r="H3086" s="1"/>
      <c r="L3086" s="1">
        <v>273794</v>
      </c>
      <c r="N3086" t="s">
        <v>13487</v>
      </c>
    </row>
    <row r="3087" spans="1:14">
      <c r="A3087" t="s">
        <v>3326</v>
      </c>
      <c r="B3087" t="s">
        <v>3392</v>
      </c>
      <c r="C3087" t="s">
        <v>1</v>
      </c>
      <c r="D3087" t="s">
        <v>13485</v>
      </c>
      <c r="E3087" t="s">
        <v>3443</v>
      </c>
      <c r="F3087" s="1">
        <v>1</v>
      </c>
      <c r="G3087" s="2">
        <v>100</v>
      </c>
      <c r="H3087" s="1"/>
      <c r="L3087" s="1">
        <v>273795</v>
      </c>
      <c r="N3087" t="s">
        <v>13487</v>
      </c>
    </row>
    <row r="3088" spans="1:14">
      <c r="A3088" t="s">
        <v>3326</v>
      </c>
      <c r="B3088" t="s">
        <v>3392</v>
      </c>
      <c r="C3088" t="s">
        <v>1</v>
      </c>
      <c r="D3088" t="s">
        <v>13485</v>
      </c>
      <c r="E3088" t="s">
        <v>3444</v>
      </c>
      <c r="F3088" s="1">
        <v>1</v>
      </c>
      <c r="G3088" s="2">
        <v>76</v>
      </c>
      <c r="H3088" s="1"/>
      <c r="L3088" s="1">
        <v>273796</v>
      </c>
      <c r="N3088" t="s">
        <v>13487</v>
      </c>
    </row>
    <row r="3089" spans="1:14">
      <c r="A3089" t="s">
        <v>3326</v>
      </c>
      <c r="B3089" t="s">
        <v>3253</v>
      </c>
      <c r="C3089" t="s">
        <v>1</v>
      </c>
      <c r="D3089" t="s">
        <v>13485</v>
      </c>
      <c r="E3089" t="s">
        <v>3445</v>
      </c>
      <c r="F3089" s="1">
        <v>1</v>
      </c>
      <c r="G3089" s="2">
        <v>94.5</v>
      </c>
      <c r="H3089" s="1"/>
      <c r="L3089" s="1">
        <v>275881</v>
      </c>
      <c r="N3089" t="s">
        <v>13487</v>
      </c>
    </row>
    <row r="3090" spans="1:14">
      <c r="A3090" t="s">
        <v>3326</v>
      </c>
      <c r="B3090" t="s">
        <v>3253</v>
      </c>
      <c r="C3090" t="s">
        <v>1</v>
      </c>
      <c r="D3090" t="s">
        <v>13485</v>
      </c>
      <c r="E3090" t="s">
        <v>3446</v>
      </c>
      <c r="F3090" s="1">
        <v>2</v>
      </c>
      <c r="G3090" s="2">
        <v>81.75</v>
      </c>
      <c r="H3090" s="1"/>
      <c r="L3090" s="1">
        <v>275894</v>
      </c>
      <c r="N3090" t="s">
        <v>13487</v>
      </c>
    </row>
    <row r="3091" spans="1:14">
      <c r="A3091" t="s">
        <v>3326</v>
      </c>
      <c r="B3091" t="s">
        <v>3253</v>
      </c>
      <c r="C3091" t="s">
        <v>1</v>
      </c>
      <c r="D3091" t="s">
        <v>13485</v>
      </c>
      <c r="E3091" t="s">
        <v>3447</v>
      </c>
      <c r="F3091" s="1">
        <v>1</v>
      </c>
      <c r="G3091" s="2">
        <v>93</v>
      </c>
      <c r="H3091" s="1"/>
      <c r="L3091" s="1">
        <v>275897</v>
      </c>
      <c r="N3091" t="s">
        <v>13487</v>
      </c>
    </row>
    <row r="3092" spans="1:14">
      <c r="A3092" t="s">
        <v>3326</v>
      </c>
      <c r="B3092" t="s">
        <v>3253</v>
      </c>
      <c r="C3092" t="s">
        <v>1</v>
      </c>
      <c r="D3092" t="s">
        <v>13485</v>
      </c>
      <c r="E3092" t="s">
        <v>3448</v>
      </c>
      <c r="F3092" s="1">
        <v>1</v>
      </c>
      <c r="G3092" s="2">
        <v>91</v>
      </c>
      <c r="H3092" s="1"/>
      <c r="L3092" s="1">
        <v>275900</v>
      </c>
      <c r="N3092" t="s">
        <v>13487</v>
      </c>
    </row>
    <row r="3093" spans="1:14">
      <c r="A3093" t="s">
        <v>3326</v>
      </c>
      <c r="B3093" t="s">
        <v>3368</v>
      </c>
      <c r="C3093" t="s">
        <v>1</v>
      </c>
      <c r="D3093" t="s">
        <v>13485</v>
      </c>
      <c r="E3093" t="s">
        <v>3449</v>
      </c>
      <c r="F3093" s="1">
        <v>1</v>
      </c>
      <c r="G3093" s="2">
        <v>87</v>
      </c>
      <c r="H3093" s="1"/>
      <c r="L3093" s="1">
        <v>276669</v>
      </c>
      <c r="N3093" t="s">
        <v>13487</v>
      </c>
    </row>
    <row r="3094" spans="1:14">
      <c r="A3094" t="s">
        <v>3326</v>
      </c>
      <c r="B3094" t="s">
        <v>3253</v>
      </c>
      <c r="C3094" t="s">
        <v>1</v>
      </c>
      <c r="D3094" t="s">
        <v>13485</v>
      </c>
      <c r="E3094" t="s">
        <v>3450</v>
      </c>
      <c r="F3094" s="1">
        <v>1</v>
      </c>
      <c r="G3094" s="2">
        <v>72</v>
      </c>
      <c r="H3094" s="1"/>
      <c r="L3094" s="1">
        <v>276696</v>
      </c>
      <c r="N3094" t="s">
        <v>13487</v>
      </c>
    </row>
    <row r="3095" spans="1:14">
      <c r="A3095" t="s">
        <v>3326</v>
      </c>
      <c r="B3095" t="s">
        <v>3452</v>
      </c>
      <c r="C3095" t="s">
        <v>1</v>
      </c>
      <c r="D3095" t="s">
        <v>13485</v>
      </c>
      <c r="E3095" t="s">
        <v>3451</v>
      </c>
      <c r="F3095" s="1">
        <v>1</v>
      </c>
      <c r="G3095" s="2">
        <v>84</v>
      </c>
      <c r="H3095" s="1"/>
      <c r="L3095" s="1">
        <v>277704</v>
      </c>
      <c r="N3095" t="s">
        <v>13487</v>
      </c>
    </row>
    <row r="3096" spans="1:14">
      <c r="A3096" t="s">
        <v>3326</v>
      </c>
      <c r="B3096" t="s">
        <v>3452</v>
      </c>
      <c r="C3096" t="s">
        <v>1</v>
      </c>
      <c r="D3096" t="s">
        <v>13485</v>
      </c>
      <c r="E3096" t="s">
        <v>3453</v>
      </c>
      <c r="F3096" s="1">
        <v>1</v>
      </c>
      <c r="G3096" s="2">
        <v>81</v>
      </c>
      <c r="H3096" s="1"/>
      <c r="L3096" s="1">
        <v>277706</v>
      </c>
      <c r="N3096" t="s">
        <v>13487</v>
      </c>
    </row>
    <row r="3097" spans="1:14">
      <c r="A3097" t="s">
        <v>3326</v>
      </c>
      <c r="B3097" t="s">
        <v>3452</v>
      </c>
      <c r="C3097" t="s">
        <v>1</v>
      </c>
      <c r="D3097" t="s">
        <v>13485</v>
      </c>
      <c r="E3097" t="s">
        <v>3454</v>
      </c>
      <c r="F3097" s="1">
        <v>1</v>
      </c>
      <c r="G3097" s="2">
        <v>101.25</v>
      </c>
      <c r="H3097" s="1"/>
      <c r="L3097" s="1">
        <v>277708</v>
      </c>
      <c r="N3097" t="s">
        <v>13487</v>
      </c>
    </row>
    <row r="3098" spans="1:14">
      <c r="A3098" t="s">
        <v>3326</v>
      </c>
      <c r="B3098" t="s">
        <v>3452</v>
      </c>
      <c r="C3098" t="s">
        <v>1</v>
      </c>
      <c r="D3098" t="s">
        <v>13485</v>
      </c>
      <c r="E3098" t="s">
        <v>3455</v>
      </c>
      <c r="F3098" s="1">
        <v>1</v>
      </c>
      <c r="G3098" s="2">
        <v>91.75</v>
      </c>
      <c r="H3098" s="1"/>
      <c r="L3098" s="1">
        <v>277709</v>
      </c>
      <c r="N3098" t="s">
        <v>13487</v>
      </c>
    </row>
    <row r="3099" spans="1:14">
      <c r="A3099" t="s">
        <v>3326</v>
      </c>
      <c r="B3099" t="s">
        <v>3452</v>
      </c>
      <c r="C3099" t="s">
        <v>1</v>
      </c>
      <c r="D3099" t="s">
        <v>13485</v>
      </c>
      <c r="E3099" t="s">
        <v>3456</v>
      </c>
      <c r="F3099" s="1">
        <v>1</v>
      </c>
      <c r="G3099" s="2">
        <v>97</v>
      </c>
      <c r="H3099" s="1"/>
      <c r="L3099" s="1">
        <v>277710</v>
      </c>
      <c r="N3099" t="s">
        <v>13487</v>
      </c>
    </row>
    <row r="3100" spans="1:14">
      <c r="A3100" t="s">
        <v>3326</v>
      </c>
      <c r="B3100" t="s">
        <v>3452</v>
      </c>
      <c r="C3100" t="s">
        <v>1</v>
      </c>
      <c r="D3100" t="s">
        <v>13485</v>
      </c>
      <c r="E3100" t="s">
        <v>3457</v>
      </c>
      <c r="F3100" s="1">
        <v>1</v>
      </c>
      <c r="G3100" s="2">
        <v>82</v>
      </c>
      <c r="H3100" s="1"/>
      <c r="L3100" s="1">
        <v>277711</v>
      </c>
      <c r="N3100" t="s">
        <v>13487</v>
      </c>
    </row>
    <row r="3101" spans="1:14">
      <c r="A3101" t="s">
        <v>3326</v>
      </c>
      <c r="B3101" t="s">
        <v>3459</v>
      </c>
      <c r="C3101" t="s">
        <v>1</v>
      </c>
      <c r="D3101" t="s">
        <v>13485</v>
      </c>
      <c r="E3101" t="s">
        <v>3458</v>
      </c>
      <c r="F3101" s="1">
        <v>1</v>
      </c>
      <c r="G3101" s="2">
        <v>101.5</v>
      </c>
      <c r="H3101" s="1"/>
      <c r="L3101" s="1">
        <v>277712</v>
      </c>
      <c r="N3101" t="s">
        <v>13487</v>
      </c>
    </row>
    <row r="3102" spans="1:14">
      <c r="A3102" t="s">
        <v>3326</v>
      </c>
      <c r="B3102" t="s">
        <v>3459</v>
      </c>
      <c r="C3102" t="s">
        <v>1</v>
      </c>
      <c r="D3102" t="s">
        <v>13485</v>
      </c>
      <c r="E3102" t="s">
        <v>3460</v>
      </c>
      <c r="F3102" s="1">
        <v>1</v>
      </c>
      <c r="G3102" s="2">
        <v>94</v>
      </c>
      <c r="H3102" s="1"/>
      <c r="L3102" s="1">
        <v>277713</v>
      </c>
      <c r="N3102" t="s">
        <v>13487</v>
      </c>
    </row>
    <row r="3103" spans="1:14">
      <c r="A3103" t="s">
        <v>3326</v>
      </c>
      <c r="B3103" t="s">
        <v>3459</v>
      </c>
      <c r="C3103" t="s">
        <v>1</v>
      </c>
      <c r="D3103" t="s">
        <v>13485</v>
      </c>
      <c r="E3103" t="s">
        <v>3461</v>
      </c>
      <c r="F3103" s="1">
        <v>1</v>
      </c>
      <c r="G3103" s="2">
        <v>90.5</v>
      </c>
      <c r="H3103" s="1"/>
      <c r="L3103" s="1">
        <v>277714</v>
      </c>
      <c r="N3103" t="s">
        <v>13487</v>
      </c>
    </row>
    <row r="3104" spans="1:14">
      <c r="A3104" t="s">
        <v>3326</v>
      </c>
      <c r="B3104" t="s">
        <v>3459</v>
      </c>
      <c r="C3104" t="s">
        <v>1</v>
      </c>
      <c r="D3104" t="s">
        <v>13485</v>
      </c>
      <c r="E3104" t="s">
        <v>3462</v>
      </c>
      <c r="F3104" s="1">
        <v>1</v>
      </c>
      <c r="G3104" s="2">
        <v>100.5</v>
      </c>
      <c r="H3104" s="1"/>
      <c r="L3104" s="1">
        <v>277715</v>
      </c>
      <c r="N3104" t="s">
        <v>13487</v>
      </c>
    </row>
    <row r="3105" spans="1:14">
      <c r="A3105" t="s">
        <v>3326</v>
      </c>
      <c r="B3105" t="s">
        <v>3459</v>
      </c>
      <c r="C3105" t="s">
        <v>1</v>
      </c>
      <c r="D3105" t="s">
        <v>13485</v>
      </c>
      <c r="E3105" t="s">
        <v>3463</v>
      </c>
      <c r="F3105" s="1">
        <v>1</v>
      </c>
      <c r="G3105" s="2">
        <v>95</v>
      </c>
      <c r="H3105" s="1"/>
      <c r="L3105" s="1">
        <v>277716</v>
      </c>
      <c r="N3105" t="s">
        <v>13487</v>
      </c>
    </row>
    <row r="3106" spans="1:14">
      <c r="A3106" t="s">
        <v>3326</v>
      </c>
      <c r="B3106" t="s">
        <v>3459</v>
      </c>
      <c r="C3106" t="s">
        <v>1</v>
      </c>
      <c r="D3106" t="s">
        <v>13485</v>
      </c>
      <c r="E3106" t="s">
        <v>3464</v>
      </c>
      <c r="F3106" s="1">
        <v>1</v>
      </c>
      <c r="G3106" s="2">
        <v>103</v>
      </c>
      <c r="H3106" s="1"/>
      <c r="L3106" s="1">
        <v>277717</v>
      </c>
      <c r="N3106" t="s">
        <v>13487</v>
      </c>
    </row>
    <row r="3107" spans="1:14">
      <c r="A3107" t="s">
        <v>3326</v>
      </c>
      <c r="B3107" t="s">
        <v>3459</v>
      </c>
      <c r="C3107" t="s">
        <v>1</v>
      </c>
      <c r="D3107" t="s">
        <v>13485</v>
      </c>
      <c r="E3107" t="s">
        <v>3465</v>
      </c>
      <c r="F3107" s="1">
        <v>1</v>
      </c>
      <c r="G3107" s="2">
        <v>92</v>
      </c>
      <c r="H3107" s="1"/>
      <c r="L3107" s="1">
        <v>277718</v>
      </c>
      <c r="N3107" t="s">
        <v>13487</v>
      </c>
    </row>
    <row r="3108" spans="1:14">
      <c r="A3108" t="s">
        <v>3326</v>
      </c>
      <c r="B3108" t="s">
        <v>3459</v>
      </c>
      <c r="C3108" t="s">
        <v>1</v>
      </c>
      <c r="D3108" t="s">
        <v>13485</v>
      </c>
      <c r="E3108" t="s">
        <v>3466</v>
      </c>
      <c r="F3108" s="1">
        <v>1</v>
      </c>
      <c r="G3108" s="2">
        <v>102.5</v>
      </c>
      <c r="H3108" s="1"/>
      <c r="L3108" s="1">
        <v>277719</v>
      </c>
      <c r="N3108" t="s">
        <v>13487</v>
      </c>
    </row>
    <row r="3109" spans="1:14">
      <c r="A3109" t="s">
        <v>3326</v>
      </c>
      <c r="B3109" t="s">
        <v>3397</v>
      </c>
      <c r="C3109" t="s">
        <v>1</v>
      </c>
      <c r="D3109" t="s">
        <v>13485</v>
      </c>
      <c r="E3109" t="s">
        <v>3467</v>
      </c>
      <c r="F3109" s="1">
        <v>1</v>
      </c>
      <c r="G3109" s="2">
        <v>86.5</v>
      </c>
      <c r="H3109" s="1"/>
      <c r="L3109" s="1">
        <v>277723</v>
      </c>
      <c r="N3109" t="s">
        <v>13487</v>
      </c>
    </row>
    <row r="3110" spans="1:14">
      <c r="A3110" t="s">
        <v>3326</v>
      </c>
      <c r="B3110" t="s">
        <v>3397</v>
      </c>
      <c r="C3110" t="s">
        <v>1</v>
      </c>
      <c r="D3110" t="s">
        <v>13485</v>
      </c>
      <c r="E3110" t="s">
        <v>3468</v>
      </c>
      <c r="F3110" s="1">
        <v>1</v>
      </c>
      <c r="G3110" s="2">
        <v>91</v>
      </c>
      <c r="H3110" s="1"/>
      <c r="L3110" s="1">
        <v>277724</v>
      </c>
      <c r="N3110" t="s">
        <v>13487</v>
      </c>
    </row>
    <row r="3111" spans="1:14">
      <c r="A3111" t="s">
        <v>3326</v>
      </c>
      <c r="B3111" t="s">
        <v>3397</v>
      </c>
      <c r="C3111" t="s">
        <v>1</v>
      </c>
      <c r="D3111" t="s">
        <v>13485</v>
      </c>
      <c r="E3111" t="s">
        <v>3469</v>
      </c>
      <c r="F3111" s="1">
        <v>1</v>
      </c>
      <c r="G3111" s="2">
        <v>88.5</v>
      </c>
      <c r="H3111" s="1"/>
      <c r="L3111" s="1">
        <v>277725</v>
      </c>
      <c r="N3111" t="s">
        <v>13487</v>
      </c>
    </row>
    <row r="3112" spans="1:14">
      <c r="A3112" t="s">
        <v>3326</v>
      </c>
      <c r="B3112" t="s">
        <v>3397</v>
      </c>
      <c r="C3112" t="s">
        <v>1</v>
      </c>
      <c r="D3112" t="s">
        <v>13485</v>
      </c>
      <c r="E3112" t="s">
        <v>3470</v>
      </c>
      <c r="F3112" s="1">
        <v>1</v>
      </c>
      <c r="G3112" s="2">
        <v>99</v>
      </c>
      <c r="H3112" s="1"/>
      <c r="L3112" s="1">
        <v>277726</v>
      </c>
      <c r="N3112" t="s">
        <v>13487</v>
      </c>
    </row>
    <row r="3113" spans="1:14">
      <c r="A3113" t="s">
        <v>3326</v>
      </c>
      <c r="B3113" t="s">
        <v>3397</v>
      </c>
      <c r="C3113" t="s">
        <v>1</v>
      </c>
      <c r="D3113" t="s">
        <v>13485</v>
      </c>
      <c r="E3113" t="s">
        <v>3471</v>
      </c>
      <c r="F3113" s="1">
        <v>1</v>
      </c>
      <c r="G3113" s="2">
        <v>91</v>
      </c>
      <c r="H3113" s="1"/>
      <c r="L3113" s="1">
        <v>277727</v>
      </c>
      <c r="N3113" t="s">
        <v>13487</v>
      </c>
    </row>
    <row r="3114" spans="1:14">
      <c r="A3114" t="s">
        <v>3326</v>
      </c>
      <c r="B3114" t="s">
        <v>3397</v>
      </c>
      <c r="C3114" t="s">
        <v>1</v>
      </c>
      <c r="D3114" t="s">
        <v>13485</v>
      </c>
      <c r="E3114" t="s">
        <v>3472</v>
      </c>
      <c r="F3114" s="1">
        <v>1</v>
      </c>
      <c r="G3114" s="2">
        <v>99</v>
      </c>
      <c r="H3114" s="1"/>
      <c r="L3114" s="1">
        <v>277728</v>
      </c>
      <c r="N3114" t="s">
        <v>13487</v>
      </c>
    </row>
    <row r="3115" spans="1:14">
      <c r="A3115" t="s">
        <v>3326</v>
      </c>
      <c r="B3115" t="s">
        <v>3397</v>
      </c>
      <c r="C3115" t="s">
        <v>1</v>
      </c>
      <c r="D3115" t="s">
        <v>13485</v>
      </c>
      <c r="E3115" t="s">
        <v>3473</v>
      </c>
      <c r="F3115" s="1">
        <v>1</v>
      </c>
      <c r="G3115" s="2">
        <v>99</v>
      </c>
      <c r="H3115" s="1"/>
      <c r="L3115" s="1">
        <v>277729</v>
      </c>
      <c r="N3115" t="s">
        <v>13487</v>
      </c>
    </row>
    <row r="3116" spans="1:14">
      <c r="A3116" t="s">
        <v>3326</v>
      </c>
      <c r="B3116" t="s">
        <v>3405</v>
      </c>
      <c r="C3116" t="s">
        <v>1</v>
      </c>
      <c r="D3116" t="s">
        <v>13485</v>
      </c>
      <c r="E3116" t="s">
        <v>3474</v>
      </c>
      <c r="F3116" s="1">
        <v>1</v>
      </c>
      <c r="G3116" s="2">
        <v>115.5</v>
      </c>
      <c r="H3116" s="1"/>
      <c r="L3116" s="1">
        <v>277734</v>
      </c>
      <c r="N3116" t="s">
        <v>13487</v>
      </c>
    </row>
    <row r="3117" spans="1:14">
      <c r="A3117" t="s">
        <v>3326</v>
      </c>
      <c r="B3117" t="s">
        <v>3405</v>
      </c>
      <c r="C3117" t="s">
        <v>1</v>
      </c>
      <c r="D3117" t="s">
        <v>13485</v>
      </c>
      <c r="E3117" t="s">
        <v>3475</v>
      </c>
      <c r="F3117" s="1">
        <v>1</v>
      </c>
      <c r="G3117" s="2">
        <v>96</v>
      </c>
      <c r="H3117" s="1"/>
      <c r="L3117" s="1">
        <v>277735</v>
      </c>
      <c r="N3117" t="s">
        <v>13487</v>
      </c>
    </row>
    <row r="3118" spans="1:14">
      <c r="A3118" t="s">
        <v>3326</v>
      </c>
      <c r="B3118" t="s">
        <v>3405</v>
      </c>
      <c r="C3118" t="s">
        <v>1</v>
      </c>
      <c r="D3118" t="s">
        <v>13485</v>
      </c>
      <c r="E3118" t="s">
        <v>3476</v>
      </c>
      <c r="F3118" s="1">
        <v>1</v>
      </c>
      <c r="G3118" s="2">
        <v>93</v>
      </c>
      <c r="H3118" s="1"/>
      <c r="L3118" s="1">
        <v>277736</v>
      </c>
      <c r="N3118" t="s">
        <v>13487</v>
      </c>
    </row>
    <row r="3119" spans="1:14">
      <c r="A3119" t="s">
        <v>3326</v>
      </c>
      <c r="B3119" t="s">
        <v>3405</v>
      </c>
      <c r="C3119" t="s">
        <v>1</v>
      </c>
      <c r="D3119" t="s">
        <v>13485</v>
      </c>
      <c r="E3119" t="s">
        <v>3477</v>
      </c>
      <c r="F3119" s="1">
        <v>1</v>
      </c>
      <c r="G3119" s="2">
        <v>119.5</v>
      </c>
      <c r="H3119" s="1"/>
      <c r="L3119" s="1">
        <v>277737</v>
      </c>
      <c r="N3119" t="s">
        <v>13487</v>
      </c>
    </row>
    <row r="3120" spans="1:14">
      <c r="A3120" t="s">
        <v>3326</v>
      </c>
      <c r="B3120" t="s">
        <v>3405</v>
      </c>
      <c r="C3120" t="s">
        <v>1</v>
      </c>
      <c r="D3120" t="s">
        <v>13485</v>
      </c>
      <c r="E3120" t="s">
        <v>3478</v>
      </c>
      <c r="F3120" s="1">
        <v>1</v>
      </c>
      <c r="G3120" s="2">
        <v>89</v>
      </c>
      <c r="H3120" s="1"/>
      <c r="L3120" s="1">
        <v>277738</v>
      </c>
      <c r="N3120" t="s">
        <v>13487</v>
      </c>
    </row>
    <row r="3121" spans="1:14">
      <c r="A3121" t="s">
        <v>3326</v>
      </c>
      <c r="B3121" t="s">
        <v>3405</v>
      </c>
      <c r="C3121" t="s">
        <v>1</v>
      </c>
      <c r="D3121" t="s">
        <v>13485</v>
      </c>
      <c r="E3121" t="s">
        <v>3479</v>
      </c>
      <c r="F3121" s="1">
        <v>1</v>
      </c>
      <c r="G3121" s="2">
        <v>99</v>
      </c>
      <c r="H3121" s="1"/>
      <c r="L3121" s="1">
        <v>277739</v>
      </c>
      <c r="N3121" t="s">
        <v>13487</v>
      </c>
    </row>
    <row r="3122" spans="1:14">
      <c r="A3122" t="s">
        <v>3326</v>
      </c>
      <c r="B3122" t="s">
        <v>3405</v>
      </c>
      <c r="C3122" t="s">
        <v>1</v>
      </c>
      <c r="D3122" t="s">
        <v>13485</v>
      </c>
      <c r="E3122" t="s">
        <v>3480</v>
      </c>
      <c r="F3122" s="1">
        <v>1</v>
      </c>
      <c r="G3122" s="2">
        <v>93</v>
      </c>
      <c r="H3122" s="1"/>
      <c r="L3122" s="1">
        <v>277740</v>
      </c>
      <c r="N3122" t="s">
        <v>13487</v>
      </c>
    </row>
    <row r="3123" spans="1:14">
      <c r="A3123" t="s">
        <v>3326</v>
      </c>
      <c r="B3123" t="s">
        <v>3405</v>
      </c>
      <c r="C3123" t="s">
        <v>1</v>
      </c>
      <c r="D3123" t="s">
        <v>13485</v>
      </c>
      <c r="E3123" t="s">
        <v>3481</v>
      </c>
      <c r="F3123" s="1">
        <v>1</v>
      </c>
      <c r="G3123" s="2">
        <v>99</v>
      </c>
      <c r="H3123" s="1"/>
      <c r="L3123" s="1">
        <v>277741</v>
      </c>
      <c r="N3123" t="s">
        <v>13487</v>
      </c>
    </row>
    <row r="3124" spans="1:14">
      <c r="A3124" t="s">
        <v>3326</v>
      </c>
      <c r="B3124" t="s">
        <v>3405</v>
      </c>
      <c r="C3124" t="s">
        <v>1</v>
      </c>
      <c r="D3124" t="s">
        <v>13485</v>
      </c>
      <c r="E3124" t="s">
        <v>3482</v>
      </c>
      <c r="F3124" s="1">
        <v>1</v>
      </c>
      <c r="G3124" s="2">
        <v>93</v>
      </c>
      <c r="H3124" s="1"/>
      <c r="L3124" s="1">
        <v>277742</v>
      </c>
      <c r="N3124" t="s">
        <v>13487</v>
      </c>
    </row>
    <row r="3125" spans="1:14">
      <c r="A3125" t="s">
        <v>3326</v>
      </c>
      <c r="B3125" t="s">
        <v>3405</v>
      </c>
      <c r="C3125" t="s">
        <v>1</v>
      </c>
      <c r="D3125" t="s">
        <v>13485</v>
      </c>
      <c r="E3125" t="s">
        <v>3483</v>
      </c>
      <c r="F3125" s="1">
        <v>2</v>
      </c>
      <c r="G3125" s="2">
        <v>86</v>
      </c>
      <c r="H3125" s="1"/>
      <c r="L3125" s="1">
        <v>277743</v>
      </c>
      <c r="N3125" t="s">
        <v>13487</v>
      </c>
    </row>
    <row r="3126" spans="1:14">
      <c r="A3126" t="s">
        <v>3326</v>
      </c>
      <c r="B3126" t="s">
        <v>3405</v>
      </c>
      <c r="C3126" t="s">
        <v>1</v>
      </c>
      <c r="D3126" t="s">
        <v>13485</v>
      </c>
      <c r="E3126" t="s">
        <v>3484</v>
      </c>
      <c r="F3126" s="1">
        <v>2</v>
      </c>
      <c r="G3126" s="2">
        <v>87</v>
      </c>
      <c r="H3126" s="1"/>
      <c r="L3126" s="1">
        <v>277744</v>
      </c>
      <c r="N3126" t="s">
        <v>13487</v>
      </c>
    </row>
    <row r="3127" spans="1:14">
      <c r="A3127" t="s">
        <v>3326</v>
      </c>
      <c r="B3127" t="s">
        <v>3368</v>
      </c>
      <c r="C3127" t="s">
        <v>1</v>
      </c>
      <c r="D3127" t="s">
        <v>13485</v>
      </c>
      <c r="E3127" t="s">
        <v>3485</v>
      </c>
      <c r="F3127" s="1">
        <v>2</v>
      </c>
      <c r="G3127" s="2">
        <v>55.75</v>
      </c>
      <c r="H3127" s="1"/>
      <c r="L3127" s="1">
        <v>278366</v>
      </c>
      <c r="N3127" t="s">
        <v>13487</v>
      </c>
    </row>
    <row r="3128" spans="1:14">
      <c r="A3128" t="s">
        <v>3326</v>
      </c>
      <c r="B3128" t="s">
        <v>3487</v>
      </c>
      <c r="C3128" t="s">
        <v>1</v>
      </c>
      <c r="D3128" t="s">
        <v>13485</v>
      </c>
      <c r="E3128" t="s">
        <v>3486</v>
      </c>
      <c r="F3128" s="1">
        <v>1</v>
      </c>
      <c r="G3128" s="2">
        <v>91.75</v>
      </c>
      <c r="H3128" s="1"/>
      <c r="L3128" s="1">
        <v>279202</v>
      </c>
      <c r="N3128" t="s">
        <v>13487</v>
      </c>
    </row>
    <row r="3129" spans="1:14">
      <c r="A3129" t="s">
        <v>3326</v>
      </c>
      <c r="B3129" t="s">
        <v>3487</v>
      </c>
      <c r="C3129" t="s">
        <v>1</v>
      </c>
      <c r="D3129" t="s">
        <v>13485</v>
      </c>
      <c r="E3129" t="s">
        <v>3488</v>
      </c>
      <c r="F3129" s="1">
        <v>1</v>
      </c>
      <c r="G3129" s="2">
        <v>91</v>
      </c>
      <c r="H3129" s="1"/>
      <c r="L3129" s="1">
        <v>279203</v>
      </c>
      <c r="N3129" t="s">
        <v>13487</v>
      </c>
    </row>
    <row r="3130" spans="1:14">
      <c r="A3130" t="s">
        <v>3326</v>
      </c>
      <c r="B3130" t="s">
        <v>3487</v>
      </c>
      <c r="C3130" t="s">
        <v>1</v>
      </c>
      <c r="D3130" t="s">
        <v>13485</v>
      </c>
      <c r="E3130" t="s">
        <v>3489</v>
      </c>
      <c r="F3130" s="1">
        <v>2</v>
      </c>
      <c r="G3130" s="2">
        <v>86.25</v>
      </c>
      <c r="H3130" s="1"/>
      <c r="L3130" s="1">
        <v>279210</v>
      </c>
      <c r="N3130" t="s">
        <v>13487</v>
      </c>
    </row>
    <row r="3131" spans="1:14">
      <c r="A3131" t="s">
        <v>3326</v>
      </c>
      <c r="B3131" t="s">
        <v>3487</v>
      </c>
      <c r="C3131" t="s">
        <v>1</v>
      </c>
      <c r="D3131" t="s">
        <v>13485</v>
      </c>
      <c r="E3131" t="s">
        <v>3490</v>
      </c>
      <c r="F3131" s="1">
        <v>2</v>
      </c>
      <c r="G3131" s="2">
        <v>85.5</v>
      </c>
      <c r="H3131" s="1"/>
      <c r="L3131" s="1">
        <v>279211</v>
      </c>
      <c r="N3131" t="s">
        <v>13487</v>
      </c>
    </row>
    <row r="3132" spans="1:14">
      <c r="A3132" t="s">
        <v>3326</v>
      </c>
      <c r="B3132" t="s">
        <v>3492</v>
      </c>
      <c r="C3132" t="s">
        <v>1</v>
      </c>
      <c r="D3132" t="s">
        <v>13485</v>
      </c>
      <c r="E3132" t="s">
        <v>3491</v>
      </c>
      <c r="F3132" s="1">
        <v>1</v>
      </c>
      <c r="G3132" s="2">
        <v>126</v>
      </c>
      <c r="H3132" s="1"/>
      <c r="L3132" s="1">
        <v>279222</v>
      </c>
      <c r="N3132" t="s">
        <v>13487</v>
      </c>
    </row>
    <row r="3133" spans="1:14">
      <c r="A3133" t="s">
        <v>3326</v>
      </c>
      <c r="B3133" t="s">
        <v>3492</v>
      </c>
      <c r="C3133" t="s">
        <v>1</v>
      </c>
      <c r="D3133" t="s">
        <v>13485</v>
      </c>
      <c r="E3133" t="s">
        <v>3493</v>
      </c>
      <c r="F3133" s="1">
        <v>1</v>
      </c>
      <c r="G3133" s="2">
        <v>88.75</v>
      </c>
      <c r="H3133" s="1"/>
      <c r="L3133" s="1">
        <v>279223</v>
      </c>
      <c r="N3133" t="s">
        <v>13487</v>
      </c>
    </row>
    <row r="3134" spans="1:14">
      <c r="A3134" t="s">
        <v>3326</v>
      </c>
      <c r="B3134" t="s">
        <v>3492</v>
      </c>
      <c r="C3134" t="s">
        <v>1</v>
      </c>
      <c r="D3134" t="s">
        <v>13485</v>
      </c>
      <c r="E3134" t="s">
        <v>3494</v>
      </c>
      <c r="F3134" s="1">
        <v>1</v>
      </c>
      <c r="G3134" s="2">
        <v>83</v>
      </c>
      <c r="H3134" s="1"/>
      <c r="L3134" s="1">
        <v>279227</v>
      </c>
      <c r="N3134" t="s">
        <v>13487</v>
      </c>
    </row>
    <row r="3135" spans="1:14">
      <c r="A3135" t="s">
        <v>3326</v>
      </c>
      <c r="B3135" t="s">
        <v>3492</v>
      </c>
      <c r="C3135" t="s">
        <v>1</v>
      </c>
      <c r="D3135" t="s">
        <v>13485</v>
      </c>
      <c r="E3135" t="s">
        <v>3495</v>
      </c>
      <c r="F3135" s="1">
        <v>1</v>
      </c>
      <c r="G3135" s="2">
        <v>116</v>
      </c>
      <c r="H3135" s="1"/>
      <c r="L3135" s="1">
        <v>279229</v>
      </c>
      <c r="N3135" t="s">
        <v>13487</v>
      </c>
    </row>
    <row r="3136" spans="1:14">
      <c r="A3136" t="s">
        <v>3326</v>
      </c>
      <c r="B3136" t="s">
        <v>3492</v>
      </c>
      <c r="C3136" t="s">
        <v>1</v>
      </c>
      <c r="D3136" t="s">
        <v>13485</v>
      </c>
      <c r="E3136" t="s">
        <v>3496</v>
      </c>
      <c r="F3136" s="1">
        <v>1</v>
      </c>
      <c r="G3136" s="2">
        <v>118</v>
      </c>
      <c r="H3136" s="1"/>
      <c r="L3136" s="1">
        <v>279231</v>
      </c>
      <c r="N3136" t="s">
        <v>13487</v>
      </c>
    </row>
    <row r="3137" spans="1:14">
      <c r="A3137" t="s">
        <v>3326</v>
      </c>
      <c r="B3137" t="s">
        <v>3253</v>
      </c>
      <c r="C3137" t="s">
        <v>1</v>
      </c>
      <c r="D3137" t="s">
        <v>13485</v>
      </c>
      <c r="E3137" t="s">
        <v>3497</v>
      </c>
      <c r="F3137" s="1">
        <v>1</v>
      </c>
      <c r="G3137" s="2">
        <v>108.5</v>
      </c>
      <c r="H3137" s="1"/>
      <c r="L3137" s="1">
        <v>280341</v>
      </c>
      <c r="N3137" t="s">
        <v>13487</v>
      </c>
    </row>
    <row r="3138" spans="1:14">
      <c r="A3138" t="s">
        <v>3326</v>
      </c>
      <c r="B3138" t="s">
        <v>3253</v>
      </c>
      <c r="C3138" t="s">
        <v>1</v>
      </c>
      <c r="D3138" t="s">
        <v>13485</v>
      </c>
      <c r="E3138" t="s">
        <v>3498</v>
      </c>
      <c r="F3138" s="1">
        <v>2</v>
      </c>
      <c r="G3138" s="2">
        <v>117</v>
      </c>
      <c r="H3138" s="1"/>
      <c r="L3138" s="1">
        <v>280347</v>
      </c>
      <c r="N3138" t="s">
        <v>13487</v>
      </c>
    </row>
    <row r="3139" spans="1:14">
      <c r="A3139" t="s">
        <v>3326</v>
      </c>
      <c r="B3139" t="s">
        <v>3253</v>
      </c>
      <c r="C3139" t="s">
        <v>1</v>
      </c>
      <c r="D3139" t="s">
        <v>13485</v>
      </c>
      <c r="E3139" t="s">
        <v>3499</v>
      </c>
      <c r="F3139" s="1">
        <v>1</v>
      </c>
      <c r="G3139" s="2">
        <v>113.5</v>
      </c>
      <c r="H3139" s="1"/>
      <c r="L3139" s="1">
        <v>280348</v>
      </c>
      <c r="N3139" t="s">
        <v>13487</v>
      </c>
    </row>
    <row r="3140" spans="1:14">
      <c r="A3140" t="s">
        <v>3326</v>
      </c>
      <c r="B3140" t="s">
        <v>3253</v>
      </c>
      <c r="C3140" t="s">
        <v>1</v>
      </c>
      <c r="D3140" t="s">
        <v>13485</v>
      </c>
      <c r="E3140" t="s">
        <v>3500</v>
      </c>
      <c r="F3140" s="1">
        <v>2</v>
      </c>
      <c r="G3140" s="2">
        <v>116</v>
      </c>
      <c r="H3140" s="1"/>
      <c r="L3140" s="1">
        <v>280349</v>
      </c>
      <c r="N3140" t="s">
        <v>13487</v>
      </c>
    </row>
    <row r="3141" spans="1:14">
      <c r="A3141" t="s">
        <v>3326</v>
      </c>
      <c r="B3141" t="s">
        <v>3253</v>
      </c>
      <c r="C3141" t="s">
        <v>1</v>
      </c>
      <c r="D3141" t="s">
        <v>13485</v>
      </c>
      <c r="E3141" t="s">
        <v>3501</v>
      </c>
      <c r="F3141" s="1">
        <v>2</v>
      </c>
      <c r="G3141" s="2">
        <v>117</v>
      </c>
      <c r="H3141" s="1"/>
      <c r="L3141" s="1">
        <v>280350</v>
      </c>
      <c r="N3141" t="s">
        <v>13487</v>
      </c>
    </row>
    <row r="3142" spans="1:14">
      <c r="A3142" t="s">
        <v>3326</v>
      </c>
      <c r="B3142" t="s">
        <v>3253</v>
      </c>
      <c r="C3142" t="s">
        <v>1</v>
      </c>
      <c r="D3142" t="s">
        <v>13485</v>
      </c>
      <c r="E3142" t="s">
        <v>3502</v>
      </c>
      <c r="F3142" s="1">
        <v>1</v>
      </c>
      <c r="G3142" s="2">
        <v>104</v>
      </c>
      <c r="H3142" s="1"/>
      <c r="L3142" s="1">
        <v>280351</v>
      </c>
      <c r="N3142" t="s">
        <v>13487</v>
      </c>
    </row>
    <row r="3143" spans="1:14">
      <c r="A3143" t="s">
        <v>3326</v>
      </c>
      <c r="B3143" t="s">
        <v>3253</v>
      </c>
      <c r="C3143" t="s">
        <v>1</v>
      </c>
      <c r="D3143" t="s">
        <v>13485</v>
      </c>
      <c r="E3143" t="s">
        <v>3503</v>
      </c>
      <c r="F3143" s="1">
        <v>2</v>
      </c>
      <c r="G3143" s="2">
        <v>115.5</v>
      </c>
      <c r="H3143" s="1"/>
      <c r="L3143" s="1">
        <v>280352</v>
      </c>
      <c r="N3143" t="s">
        <v>13487</v>
      </c>
    </row>
    <row r="3144" spans="1:14">
      <c r="A3144" t="s">
        <v>3326</v>
      </c>
      <c r="B3144" t="s">
        <v>3253</v>
      </c>
      <c r="C3144" t="s">
        <v>1</v>
      </c>
      <c r="D3144" t="s">
        <v>13485</v>
      </c>
      <c r="E3144" t="s">
        <v>3504</v>
      </c>
      <c r="F3144" s="1">
        <v>3</v>
      </c>
      <c r="G3144" s="2">
        <v>121</v>
      </c>
      <c r="H3144" s="1"/>
      <c r="L3144" s="1">
        <v>280353</v>
      </c>
      <c r="N3144" t="s">
        <v>13487</v>
      </c>
    </row>
    <row r="3145" spans="1:14">
      <c r="A3145" t="s">
        <v>3326</v>
      </c>
      <c r="B3145" t="s">
        <v>3253</v>
      </c>
      <c r="C3145" t="s">
        <v>1</v>
      </c>
      <c r="D3145" t="s">
        <v>13485</v>
      </c>
      <c r="E3145" t="s">
        <v>3505</v>
      </c>
      <c r="F3145" s="1">
        <v>2</v>
      </c>
      <c r="G3145" s="2">
        <v>125</v>
      </c>
      <c r="H3145" s="1"/>
      <c r="L3145" s="1">
        <v>280354</v>
      </c>
      <c r="N3145" t="s">
        <v>13487</v>
      </c>
    </row>
    <row r="3146" spans="1:14">
      <c r="A3146" t="s">
        <v>3326</v>
      </c>
      <c r="B3146" t="s">
        <v>3253</v>
      </c>
      <c r="C3146" t="s">
        <v>1</v>
      </c>
      <c r="D3146" t="s">
        <v>13485</v>
      </c>
      <c r="E3146" t="s">
        <v>3506</v>
      </c>
      <c r="F3146" s="1">
        <v>2</v>
      </c>
      <c r="G3146" s="2">
        <v>124.75</v>
      </c>
      <c r="H3146" s="1"/>
      <c r="L3146" s="1">
        <v>280355</v>
      </c>
      <c r="N3146" t="s">
        <v>13487</v>
      </c>
    </row>
    <row r="3147" spans="1:14">
      <c r="A3147" t="s">
        <v>3326</v>
      </c>
      <c r="B3147" t="s">
        <v>3253</v>
      </c>
      <c r="C3147" t="s">
        <v>1</v>
      </c>
      <c r="D3147" t="s">
        <v>13485</v>
      </c>
      <c r="E3147" t="s">
        <v>3507</v>
      </c>
      <c r="F3147" s="1">
        <v>2</v>
      </c>
      <c r="G3147" s="2">
        <v>120</v>
      </c>
      <c r="H3147" s="1"/>
      <c r="L3147" s="1">
        <v>280356</v>
      </c>
      <c r="N3147" t="s">
        <v>13487</v>
      </c>
    </row>
    <row r="3148" spans="1:14">
      <c r="A3148" t="s">
        <v>3326</v>
      </c>
      <c r="B3148" t="s">
        <v>3368</v>
      </c>
      <c r="C3148" t="s">
        <v>1</v>
      </c>
      <c r="D3148" t="s">
        <v>13485</v>
      </c>
      <c r="E3148" t="s">
        <v>3508</v>
      </c>
      <c r="F3148" s="1">
        <v>1</v>
      </c>
      <c r="G3148" s="2">
        <v>90</v>
      </c>
      <c r="H3148" s="1"/>
      <c r="L3148" s="1">
        <v>280643</v>
      </c>
      <c r="N3148" t="s">
        <v>13487</v>
      </c>
    </row>
    <row r="3149" spans="1:14">
      <c r="A3149" t="s">
        <v>3326</v>
      </c>
      <c r="B3149" t="s">
        <v>3368</v>
      </c>
      <c r="C3149" t="s">
        <v>1</v>
      </c>
      <c r="D3149" t="s">
        <v>13485</v>
      </c>
      <c r="E3149" t="s">
        <v>3509</v>
      </c>
      <c r="F3149" s="1">
        <v>1</v>
      </c>
      <c r="G3149" s="2">
        <v>96</v>
      </c>
      <c r="H3149" s="1"/>
      <c r="L3149" s="1">
        <v>280645</v>
      </c>
      <c r="N3149" t="s">
        <v>13487</v>
      </c>
    </row>
    <row r="3150" spans="1:14">
      <c r="A3150" t="s">
        <v>3326</v>
      </c>
      <c r="B3150" t="s">
        <v>3368</v>
      </c>
      <c r="C3150" t="s">
        <v>1</v>
      </c>
      <c r="D3150" t="s">
        <v>13485</v>
      </c>
      <c r="E3150" t="s">
        <v>3510</v>
      </c>
      <c r="F3150" s="1">
        <v>2</v>
      </c>
      <c r="G3150" s="2">
        <v>99</v>
      </c>
      <c r="H3150" s="1"/>
      <c r="L3150" s="1">
        <v>280646</v>
      </c>
      <c r="N3150" t="s">
        <v>13487</v>
      </c>
    </row>
    <row r="3151" spans="1:14">
      <c r="A3151" t="s">
        <v>3326</v>
      </c>
      <c r="B3151" t="s">
        <v>3368</v>
      </c>
      <c r="C3151" t="s">
        <v>1</v>
      </c>
      <c r="D3151" t="s">
        <v>13485</v>
      </c>
      <c r="E3151" t="s">
        <v>3511</v>
      </c>
      <c r="F3151" s="1">
        <v>1</v>
      </c>
      <c r="G3151" s="2">
        <v>99</v>
      </c>
      <c r="H3151" s="1"/>
      <c r="L3151" s="1">
        <v>280648</v>
      </c>
      <c r="N3151" t="s">
        <v>13487</v>
      </c>
    </row>
    <row r="3152" spans="1:14">
      <c r="A3152" t="s">
        <v>3326</v>
      </c>
      <c r="B3152" t="s">
        <v>3348</v>
      </c>
      <c r="C3152" t="s">
        <v>1</v>
      </c>
      <c r="D3152" t="s">
        <v>13485</v>
      </c>
      <c r="E3152" t="s">
        <v>3512</v>
      </c>
      <c r="F3152" s="1">
        <v>1</v>
      </c>
      <c r="G3152" s="2">
        <v>95.5</v>
      </c>
      <c r="H3152" s="1"/>
      <c r="L3152" s="1">
        <v>282853</v>
      </c>
      <c r="N3152" t="s">
        <v>13487</v>
      </c>
    </row>
    <row r="3153" spans="1:14">
      <c r="A3153" t="s">
        <v>3326</v>
      </c>
      <c r="B3153" t="s">
        <v>3348</v>
      </c>
      <c r="C3153" t="s">
        <v>1</v>
      </c>
      <c r="D3153" t="s">
        <v>13485</v>
      </c>
      <c r="E3153" t="s">
        <v>3513</v>
      </c>
      <c r="F3153" s="1">
        <v>1</v>
      </c>
      <c r="G3153" s="2">
        <v>99</v>
      </c>
      <c r="H3153" s="1"/>
      <c r="L3153" s="1">
        <v>282854</v>
      </c>
      <c r="N3153" t="s">
        <v>13487</v>
      </c>
    </row>
    <row r="3154" spans="1:14">
      <c r="A3154" t="s">
        <v>3326</v>
      </c>
      <c r="B3154" t="s">
        <v>3348</v>
      </c>
      <c r="C3154" t="s">
        <v>1</v>
      </c>
      <c r="D3154" t="s">
        <v>13485</v>
      </c>
      <c r="E3154" t="s">
        <v>3514</v>
      </c>
      <c r="F3154" s="1">
        <v>1</v>
      </c>
      <c r="G3154" s="2">
        <v>90</v>
      </c>
      <c r="H3154" s="1"/>
      <c r="L3154" s="1">
        <v>282855</v>
      </c>
      <c r="N3154" t="s">
        <v>13487</v>
      </c>
    </row>
    <row r="3155" spans="1:14">
      <c r="A3155" t="s">
        <v>3326</v>
      </c>
      <c r="B3155" t="s">
        <v>3348</v>
      </c>
      <c r="C3155" t="s">
        <v>1</v>
      </c>
      <c r="D3155" t="s">
        <v>13485</v>
      </c>
      <c r="E3155" t="s">
        <v>3515</v>
      </c>
      <c r="F3155" s="1">
        <v>1</v>
      </c>
      <c r="G3155" s="2">
        <v>93.5</v>
      </c>
      <c r="H3155" s="1"/>
      <c r="L3155" s="1">
        <v>282856</v>
      </c>
      <c r="N3155" t="s">
        <v>13487</v>
      </c>
    </row>
    <row r="3156" spans="1:14">
      <c r="A3156" t="s">
        <v>3326</v>
      </c>
      <c r="B3156" t="s">
        <v>3348</v>
      </c>
      <c r="C3156" t="s">
        <v>1</v>
      </c>
      <c r="D3156" t="s">
        <v>13485</v>
      </c>
      <c r="E3156" t="s">
        <v>3516</v>
      </c>
      <c r="F3156" s="1">
        <v>2</v>
      </c>
      <c r="G3156" s="2">
        <v>90</v>
      </c>
      <c r="H3156" s="1"/>
      <c r="L3156" s="1">
        <v>282857</v>
      </c>
      <c r="N3156" t="s">
        <v>13487</v>
      </c>
    </row>
    <row r="3157" spans="1:14">
      <c r="A3157" t="s">
        <v>3326</v>
      </c>
      <c r="B3157" t="s">
        <v>3348</v>
      </c>
      <c r="C3157" t="s">
        <v>1</v>
      </c>
      <c r="D3157" t="s">
        <v>13485</v>
      </c>
      <c r="E3157" t="s">
        <v>3517</v>
      </c>
      <c r="F3157" s="1">
        <v>1</v>
      </c>
      <c r="G3157" s="2">
        <v>94</v>
      </c>
      <c r="H3157" s="1"/>
      <c r="L3157" s="1">
        <v>282858</v>
      </c>
      <c r="N3157" t="s">
        <v>13487</v>
      </c>
    </row>
    <row r="3158" spans="1:14">
      <c r="A3158" t="s">
        <v>3326</v>
      </c>
      <c r="B3158" t="s">
        <v>3348</v>
      </c>
      <c r="C3158" t="s">
        <v>1</v>
      </c>
      <c r="D3158" t="s">
        <v>13485</v>
      </c>
      <c r="E3158" t="s">
        <v>3518</v>
      </c>
      <c r="F3158" s="1">
        <v>1</v>
      </c>
      <c r="G3158" s="2">
        <v>98.25</v>
      </c>
      <c r="H3158" s="1"/>
      <c r="L3158" s="1">
        <v>282859</v>
      </c>
      <c r="N3158" t="s">
        <v>13487</v>
      </c>
    </row>
    <row r="3159" spans="1:14">
      <c r="A3159" t="s">
        <v>3326</v>
      </c>
      <c r="B3159" t="s">
        <v>3348</v>
      </c>
      <c r="C3159" t="s">
        <v>1</v>
      </c>
      <c r="D3159" t="s">
        <v>13485</v>
      </c>
      <c r="E3159" t="s">
        <v>3519</v>
      </c>
      <c r="F3159" s="1">
        <v>1</v>
      </c>
      <c r="G3159" s="2">
        <v>90.5</v>
      </c>
      <c r="H3159" s="1"/>
      <c r="L3159" s="1">
        <v>282860</v>
      </c>
      <c r="N3159" t="s">
        <v>13487</v>
      </c>
    </row>
    <row r="3160" spans="1:14">
      <c r="A3160" t="s">
        <v>3326</v>
      </c>
      <c r="B3160" t="s">
        <v>3348</v>
      </c>
      <c r="C3160" t="s">
        <v>1</v>
      </c>
      <c r="D3160" t="s">
        <v>13485</v>
      </c>
      <c r="E3160" t="s">
        <v>3520</v>
      </c>
      <c r="F3160" s="1">
        <v>1</v>
      </c>
      <c r="G3160" s="2">
        <v>96</v>
      </c>
      <c r="H3160" s="1"/>
      <c r="L3160" s="1">
        <v>282861</v>
      </c>
      <c r="N3160" t="s">
        <v>13487</v>
      </c>
    </row>
    <row r="3161" spans="1:14">
      <c r="A3161" t="s">
        <v>3326</v>
      </c>
      <c r="B3161" t="s">
        <v>3348</v>
      </c>
      <c r="C3161" t="s">
        <v>1</v>
      </c>
      <c r="D3161" t="s">
        <v>13485</v>
      </c>
      <c r="E3161" t="s">
        <v>3521</v>
      </c>
      <c r="F3161" s="1">
        <v>1</v>
      </c>
      <c r="G3161" s="2">
        <v>95</v>
      </c>
      <c r="H3161" s="1"/>
      <c r="L3161" s="1">
        <v>282862</v>
      </c>
      <c r="N3161" t="s">
        <v>13487</v>
      </c>
    </row>
    <row r="3162" spans="1:14">
      <c r="A3162" t="s">
        <v>3326</v>
      </c>
      <c r="B3162" t="s">
        <v>3348</v>
      </c>
      <c r="C3162" t="s">
        <v>1</v>
      </c>
      <c r="D3162" t="s">
        <v>13485</v>
      </c>
      <c r="E3162" t="s">
        <v>3522</v>
      </c>
      <c r="F3162" s="1">
        <v>3</v>
      </c>
      <c r="G3162" s="2">
        <v>110</v>
      </c>
      <c r="H3162" s="1"/>
      <c r="L3162" s="1">
        <v>282863</v>
      </c>
      <c r="N3162" t="s">
        <v>13487</v>
      </c>
    </row>
    <row r="3163" spans="1:14">
      <c r="A3163" t="s">
        <v>3326</v>
      </c>
      <c r="B3163" t="s">
        <v>3524</v>
      </c>
      <c r="C3163" t="s">
        <v>1</v>
      </c>
      <c r="D3163" t="s">
        <v>13485</v>
      </c>
      <c r="E3163" t="s">
        <v>3523</v>
      </c>
      <c r="F3163" s="1">
        <v>1</v>
      </c>
      <c r="G3163" s="2">
        <v>99</v>
      </c>
      <c r="H3163" s="1"/>
      <c r="L3163" s="1">
        <v>282864</v>
      </c>
      <c r="N3163" t="s">
        <v>13487</v>
      </c>
    </row>
    <row r="3164" spans="1:14">
      <c r="A3164" t="s">
        <v>3326</v>
      </c>
      <c r="B3164" t="s">
        <v>3524</v>
      </c>
      <c r="C3164" t="s">
        <v>1</v>
      </c>
      <c r="D3164" t="s">
        <v>13485</v>
      </c>
      <c r="E3164" t="s">
        <v>3525</v>
      </c>
      <c r="F3164" s="1">
        <v>1</v>
      </c>
      <c r="G3164" s="2">
        <v>95</v>
      </c>
      <c r="H3164" s="1"/>
      <c r="L3164" s="1">
        <v>282865</v>
      </c>
      <c r="N3164" t="s">
        <v>13487</v>
      </c>
    </row>
    <row r="3165" spans="1:14">
      <c r="A3165" t="s">
        <v>3326</v>
      </c>
      <c r="B3165" t="s">
        <v>3524</v>
      </c>
      <c r="C3165" t="s">
        <v>1</v>
      </c>
      <c r="D3165" t="s">
        <v>13485</v>
      </c>
      <c r="E3165" t="s">
        <v>3526</v>
      </c>
      <c r="F3165" s="1">
        <v>1</v>
      </c>
      <c r="G3165" s="2">
        <v>106</v>
      </c>
      <c r="H3165" s="1"/>
      <c r="L3165" s="1">
        <v>282866</v>
      </c>
      <c r="N3165" t="s">
        <v>13487</v>
      </c>
    </row>
    <row r="3166" spans="1:14">
      <c r="A3166" t="s">
        <v>3326</v>
      </c>
      <c r="B3166" t="s">
        <v>3524</v>
      </c>
      <c r="C3166" t="s">
        <v>1</v>
      </c>
      <c r="D3166" t="s">
        <v>13485</v>
      </c>
      <c r="E3166" t="s">
        <v>3527</v>
      </c>
      <c r="F3166" s="1">
        <v>1</v>
      </c>
      <c r="G3166" s="2">
        <v>89</v>
      </c>
      <c r="H3166" s="1"/>
      <c r="L3166" s="1">
        <v>282867</v>
      </c>
      <c r="N3166" t="s">
        <v>13487</v>
      </c>
    </row>
    <row r="3167" spans="1:14">
      <c r="A3167" t="s">
        <v>3326</v>
      </c>
      <c r="B3167" t="s">
        <v>3524</v>
      </c>
      <c r="C3167" t="s">
        <v>1</v>
      </c>
      <c r="D3167" t="s">
        <v>13485</v>
      </c>
      <c r="E3167" t="s">
        <v>3528</v>
      </c>
      <c r="F3167" s="1">
        <v>1</v>
      </c>
      <c r="G3167" s="2">
        <v>119</v>
      </c>
      <c r="H3167" s="1"/>
      <c r="L3167" s="1">
        <v>282868</v>
      </c>
      <c r="N3167" t="s">
        <v>13487</v>
      </c>
    </row>
    <row r="3168" spans="1:14">
      <c r="A3168" t="s">
        <v>3326</v>
      </c>
      <c r="B3168" t="s">
        <v>3524</v>
      </c>
      <c r="C3168" t="s">
        <v>1</v>
      </c>
      <c r="D3168" t="s">
        <v>13485</v>
      </c>
      <c r="E3168" t="s">
        <v>3529</v>
      </c>
      <c r="F3168" s="1">
        <v>2</v>
      </c>
      <c r="G3168" s="2">
        <v>81</v>
      </c>
      <c r="H3168" s="1"/>
      <c r="L3168" s="1">
        <v>282869</v>
      </c>
      <c r="N3168" t="s">
        <v>13487</v>
      </c>
    </row>
    <row r="3169" spans="1:14">
      <c r="A3169" t="s">
        <v>3326</v>
      </c>
      <c r="B3169" t="s">
        <v>3524</v>
      </c>
      <c r="C3169" t="s">
        <v>1</v>
      </c>
      <c r="D3169" t="s">
        <v>13485</v>
      </c>
      <c r="E3169" t="s">
        <v>3530</v>
      </c>
      <c r="F3169" s="1">
        <v>1</v>
      </c>
      <c r="G3169" s="2">
        <v>101</v>
      </c>
      <c r="H3169" s="1"/>
      <c r="L3169" s="1">
        <v>282870</v>
      </c>
      <c r="N3169" t="s">
        <v>13487</v>
      </c>
    </row>
    <row r="3170" spans="1:14">
      <c r="A3170" t="s">
        <v>3326</v>
      </c>
      <c r="B3170" t="s">
        <v>3524</v>
      </c>
      <c r="C3170" t="s">
        <v>1</v>
      </c>
      <c r="D3170" t="s">
        <v>13485</v>
      </c>
      <c r="E3170" t="s">
        <v>3531</v>
      </c>
      <c r="F3170" s="1">
        <v>1</v>
      </c>
      <c r="G3170" s="2">
        <v>103</v>
      </c>
      <c r="H3170" s="1"/>
      <c r="L3170" s="1">
        <v>282871</v>
      </c>
      <c r="N3170" t="s">
        <v>13487</v>
      </c>
    </row>
    <row r="3171" spans="1:14">
      <c r="A3171" t="s">
        <v>3326</v>
      </c>
      <c r="B3171" t="s">
        <v>3524</v>
      </c>
      <c r="C3171" t="s">
        <v>1</v>
      </c>
      <c r="D3171" t="s">
        <v>13485</v>
      </c>
      <c r="E3171" t="s">
        <v>3532</v>
      </c>
      <c r="F3171" s="1">
        <v>1</v>
      </c>
      <c r="G3171" s="2">
        <v>103</v>
      </c>
      <c r="H3171" s="1"/>
      <c r="L3171" s="1">
        <v>282872</v>
      </c>
      <c r="N3171" t="s">
        <v>13487</v>
      </c>
    </row>
    <row r="3172" spans="1:14">
      <c r="A3172" t="s">
        <v>3326</v>
      </c>
      <c r="B3172" t="s">
        <v>3524</v>
      </c>
      <c r="C3172" t="s">
        <v>1</v>
      </c>
      <c r="D3172" t="s">
        <v>13485</v>
      </c>
      <c r="E3172" t="s">
        <v>3533</v>
      </c>
      <c r="F3172" s="1">
        <v>1</v>
      </c>
      <c r="G3172" s="2">
        <v>78</v>
      </c>
      <c r="H3172" s="1"/>
      <c r="L3172" s="1">
        <v>282873</v>
      </c>
      <c r="N3172" t="s">
        <v>13487</v>
      </c>
    </row>
    <row r="3173" spans="1:14">
      <c r="A3173" t="s">
        <v>3326</v>
      </c>
      <c r="B3173" t="s">
        <v>3524</v>
      </c>
      <c r="C3173" t="s">
        <v>1</v>
      </c>
      <c r="D3173" t="s">
        <v>13485</v>
      </c>
      <c r="E3173" t="s">
        <v>3534</v>
      </c>
      <c r="F3173" s="1">
        <v>1</v>
      </c>
      <c r="G3173" s="2">
        <v>77</v>
      </c>
      <c r="H3173" s="1"/>
      <c r="L3173" s="1">
        <v>282874</v>
      </c>
      <c r="N3173" t="s">
        <v>13487</v>
      </c>
    </row>
    <row r="3174" spans="1:14">
      <c r="A3174" t="s">
        <v>3326</v>
      </c>
      <c r="B3174" t="s">
        <v>3399</v>
      </c>
      <c r="C3174" t="s">
        <v>1</v>
      </c>
      <c r="D3174" t="s">
        <v>13485</v>
      </c>
      <c r="E3174" t="s">
        <v>3535</v>
      </c>
      <c r="F3174" s="1">
        <v>1</v>
      </c>
      <c r="G3174" s="2">
        <v>113</v>
      </c>
      <c r="H3174" s="1"/>
      <c r="L3174" s="1">
        <v>282875</v>
      </c>
      <c r="N3174" t="s">
        <v>13487</v>
      </c>
    </row>
    <row r="3175" spans="1:14">
      <c r="A3175" t="s">
        <v>3326</v>
      </c>
      <c r="B3175" t="s">
        <v>3399</v>
      </c>
      <c r="C3175" t="s">
        <v>1</v>
      </c>
      <c r="D3175" t="s">
        <v>13485</v>
      </c>
      <c r="E3175" t="s">
        <v>3536</v>
      </c>
      <c r="F3175" s="1">
        <v>1</v>
      </c>
      <c r="G3175" s="2">
        <v>96</v>
      </c>
      <c r="H3175" s="1"/>
      <c r="L3175" s="1">
        <v>282876</v>
      </c>
      <c r="N3175" t="s">
        <v>13487</v>
      </c>
    </row>
    <row r="3176" spans="1:14">
      <c r="A3176" t="s">
        <v>3326</v>
      </c>
      <c r="B3176" t="s">
        <v>3399</v>
      </c>
      <c r="C3176" t="s">
        <v>1</v>
      </c>
      <c r="D3176" t="s">
        <v>13485</v>
      </c>
      <c r="E3176" t="s">
        <v>3537</v>
      </c>
      <c r="F3176" s="1">
        <v>1</v>
      </c>
      <c r="G3176" s="2">
        <v>88</v>
      </c>
      <c r="H3176" s="1"/>
      <c r="L3176" s="1">
        <v>282877</v>
      </c>
      <c r="N3176" t="s">
        <v>13487</v>
      </c>
    </row>
    <row r="3177" spans="1:14">
      <c r="A3177" t="s">
        <v>3326</v>
      </c>
      <c r="B3177" t="s">
        <v>3399</v>
      </c>
      <c r="C3177" t="s">
        <v>1</v>
      </c>
      <c r="D3177" t="s">
        <v>13485</v>
      </c>
      <c r="E3177" t="s">
        <v>3538</v>
      </c>
      <c r="F3177" s="1">
        <v>1</v>
      </c>
      <c r="G3177" s="2">
        <v>99</v>
      </c>
      <c r="H3177" s="1"/>
      <c r="L3177" s="1">
        <v>282878</v>
      </c>
      <c r="N3177" t="s">
        <v>13487</v>
      </c>
    </row>
    <row r="3178" spans="1:14">
      <c r="A3178" t="s">
        <v>3326</v>
      </c>
      <c r="B3178" t="s">
        <v>3399</v>
      </c>
      <c r="C3178" t="s">
        <v>1</v>
      </c>
      <c r="D3178" t="s">
        <v>13485</v>
      </c>
      <c r="E3178" t="s">
        <v>3539</v>
      </c>
      <c r="F3178" s="1">
        <v>1</v>
      </c>
      <c r="G3178" s="2">
        <v>92</v>
      </c>
      <c r="H3178" s="1"/>
      <c r="L3178" s="1">
        <v>282879</v>
      </c>
      <c r="N3178" t="s">
        <v>13487</v>
      </c>
    </row>
    <row r="3179" spans="1:14">
      <c r="A3179" t="s">
        <v>3326</v>
      </c>
      <c r="B3179" t="s">
        <v>3399</v>
      </c>
      <c r="C3179" t="s">
        <v>1</v>
      </c>
      <c r="D3179" t="s">
        <v>13485</v>
      </c>
      <c r="E3179" t="s">
        <v>3540</v>
      </c>
      <c r="F3179" s="1">
        <v>1</v>
      </c>
      <c r="G3179" s="2">
        <v>101.5</v>
      </c>
      <c r="H3179" s="1"/>
      <c r="L3179" s="1">
        <v>282880</v>
      </c>
      <c r="N3179" t="s">
        <v>13487</v>
      </c>
    </row>
    <row r="3180" spans="1:14">
      <c r="A3180" t="s">
        <v>3326</v>
      </c>
      <c r="B3180" t="s">
        <v>3399</v>
      </c>
      <c r="C3180" t="s">
        <v>1</v>
      </c>
      <c r="D3180" t="s">
        <v>13485</v>
      </c>
      <c r="E3180" t="s">
        <v>3541</v>
      </c>
      <c r="F3180" s="1">
        <v>1</v>
      </c>
      <c r="G3180" s="2">
        <v>86</v>
      </c>
      <c r="H3180" s="1"/>
      <c r="L3180" s="1">
        <v>282881</v>
      </c>
      <c r="N3180" t="s">
        <v>13487</v>
      </c>
    </row>
    <row r="3181" spans="1:14">
      <c r="A3181" t="s">
        <v>3326</v>
      </c>
      <c r="B3181" t="s">
        <v>3399</v>
      </c>
      <c r="C3181" t="s">
        <v>1</v>
      </c>
      <c r="D3181" t="s">
        <v>13485</v>
      </c>
      <c r="E3181" t="s">
        <v>3542</v>
      </c>
      <c r="F3181" s="1">
        <v>1</v>
      </c>
      <c r="G3181" s="2">
        <v>98</v>
      </c>
      <c r="H3181" s="1"/>
      <c r="L3181" s="1">
        <v>282882</v>
      </c>
      <c r="N3181" t="s">
        <v>13487</v>
      </c>
    </row>
    <row r="3182" spans="1:14">
      <c r="A3182" t="s">
        <v>3326</v>
      </c>
      <c r="B3182" t="s">
        <v>3399</v>
      </c>
      <c r="C3182" t="s">
        <v>1</v>
      </c>
      <c r="D3182" t="s">
        <v>13485</v>
      </c>
      <c r="E3182" t="s">
        <v>3543</v>
      </c>
      <c r="F3182" s="1">
        <v>1</v>
      </c>
      <c r="G3182" s="2">
        <v>117</v>
      </c>
      <c r="H3182" s="1"/>
      <c r="L3182" s="1">
        <v>282883</v>
      </c>
      <c r="N3182" t="s">
        <v>13487</v>
      </c>
    </row>
    <row r="3183" spans="1:14">
      <c r="A3183" t="s">
        <v>3326</v>
      </c>
      <c r="B3183" t="s">
        <v>3492</v>
      </c>
      <c r="C3183" t="s">
        <v>1</v>
      </c>
      <c r="D3183" t="s">
        <v>13485</v>
      </c>
      <c r="E3183" t="s">
        <v>3544</v>
      </c>
      <c r="F3183" s="1">
        <v>1</v>
      </c>
      <c r="G3183" s="2">
        <v>129</v>
      </c>
      <c r="H3183" s="1"/>
      <c r="L3183" s="1">
        <v>282884</v>
      </c>
      <c r="N3183" t="s">
        <v>13487</v>
      </c>
    </row>
    <row r="3184" spans="1:14">
      <c r="A3184" t="s">
        <v>3326</v>
      </c>
      <c r="B3184" t="s">
        <v>3492</v>
      </c>
      <c r="C3184" t="s">
        <v>1</v>
      </c>
      <c r="D3184" t="s">
        <v>13485</v>
      </c>
      <c r="E3184" t="s">
        <v>3545</v>
      </c>
      <c r="F3184" s="1">
        <v>1</v>
      </c>
      <c r="G3184" s="2">
        <v>122</v>
      </c>
      <c r="H3184" s="1"/>
      <c r="L3184" s="1">
        <v>282885</v>
      </c>
      <c r="N3184" t="s">
        <v>13487</v>
      </c>
    </row>
    <row r="3185" spans="1:14">
      <c r="A3185" t="s">
        <v>3326</v>
      </c>
      <c r="B3185" t="s">
        <v>3492</v>
      </c>
      <c r="C3185" t="s">
        <v>1</v>
      </c>
      <c r="D3185" t="s">
        <v>13485</v>
      </c>
      <c r="E3185" t="s">
        <v>3546</v>
      </c>
      <c r="F3185" s="1">
        <v>2</v>
      </c>
      <c r="G3185" s="2">
        <v>122</v>
      </c>
      <c r="H3185" s="1"/>
      <c r="L3185" s="1">
        <v>282886</v>
      </c>
      <c r="N3185" t="s">
        <v>13487</v>
      </c>
    </row>
    <row r="3186" spans="1:14">
      <c r="A3186" t="s">
        <v>3326</v>
      </c>
      <c r="B3186" t="s">
        <v>3492</v>
      </c>
      <c r="C3186" t="s">
        <v>1</v>
      </c>
      <c r="D3186" t="s">
        <v>13485</v>
      </c>
      <c r="E3186" t="s">
        <v>3547</v>
      </c>
      <c r="F3186" s="1">
        <v>1</v>
      </c>
      <c r="G3186" s="2">
        <v>80</v>
      </c>
      <c r="H3186" s="1"/>
      <c r="L3186" s="1">
        <v>282887</v>
      </c>
      <c r="N3186" t="s">
        <v>13487</v>
      </c>
    </row>
    <row r="3187" spans="1:14">
      <c r="A3187" t="s">
        <v>3326</v>
      </c>
      <c r="B3187" t="s">
        <v>3492</v>
      </c>
      <c r="C3187" t="s">
        <v>1</v>
      </c>
      <c r="D3187" t="s">
        <v>13485</v>
      </c>
      <c r="E3187" t="s">
        <v>3548</v>
      </c>
      <c r="F3187" s="1">
        <v>1</v>
      </c>
      <c r="G3187" s="2">
        <v>91</v>
      </c>
      <c r="H3187" s="1"/>
      <c r="L3187" s="1">
        <v>282888</v>
      </c>
      <c r="N3187" t="s">
        <v>13487</v>
      </c>
    </row>
    <row r="3188" spans="1:14">
      <c r="A3188" t="s">
        <v>3326</v>
      </c>
      <c r="B3188" t="s">
        <v>3492</v>
      </c>
      <c r="C3188" t="s">
        <v>1</v>
      </c>
      <c r="D3188" t="s">
        <v>13485</v>
      </c>
      <c r="E3188" t="s">
        <v>3549</v>
      </c>
      <c r="F3188" s="1">
        <v>1</v>
      </c>
      <c r="G3188" s="2">
        <v>116</v>
      </c>
      <c r="H3188" s="1"/>
      <c r="L3188" s="1">
        <v>282889</v>
      </c>
      <c r="N3188" t="s">
        <v>13487</v>
      </c>
    </row>
    <row r="3189" spans="1:14">
      <c r="A3189" t="s">
        <v>3326</v>
      </c>
      <c r="B3189" t="s">
        <v>3492</v>
      </c>
      <c r="C3189" t="s">
        <v>1</v>
      </c>
      <c r="D3189" t="s">
        <v>13485</v>
      </c>
      <c r="E3189" t="s">
        <v>3550</v>
      </c>
      <c r="F3189" s="1">
        <v>1</v>
      </c>
      <c r="G3189" s="2">
        <v>102</v>
      </c>
      <c r="H3189" s="1"/>
      <c r="L3189" s="1">
        <v>282890</v>
      </c>
      <c r="N3189" t="s">
        <v>13487</v>
      </c>
    </row>
    <row r="3190" spans="1:14">
      <c r="A3190" t="s">
        <v>3326</v>
      </c>
      <c r="B3190" t="s">
        <v>3492</v>
      </c>
      <c r="C3190" t="s">
        <v>1</v>
      </c>
      <c r="D3190" t="s">
        <v>13485</v>
      </c>
      <c r="E3190" t="s">
        <v>3551</v>
      </c>
      <c r="F3190" s="1">
        <v>1</v>
      </c>
      <c r="G3190" s="2">
        <v>89</v>
      </c>
      <c r="H3190" s="1"/>
      <c r="L3190" s="1">
        <v>282891</v>
      </c>
      <c r="N3190" t="s">
        <v>13487</v>
      </c>
    </row>
    <row r="3191" spans="1:14">
      <c r="A3191" t="s">
        <v>3326</v>
      </c>
      <c r="B3191" t="s">
        <v>3492</v>
      </c>
      <c r="C3191" t="s">
        <v>1</v>
      </c>
      <c r="D3191" t="s">
        <v>13485</v>
      </c>
      <c r="E3191" t="s">
        <v>3552</v>
      </c>
      <c r="F3191" s="1">
        <v>1</v>
      </c>
      <c r="G3191" s="2">
        <v>112</v>
      </c>
      <c r="H3191" s="1"/>
      <c r="L3191" s="1">
        <v>282892</v>
      </c>
      <c r="N3191" t="s">
        <v>13487</v>
      </c>
    </row>
    <row r="3192" spans="1:14">
      <c r="A3192" t="s">
        <v>3326</v>
      </c>
      <c r="B3192" t="s">
        <v>3492</v>
      </c>
      <c r="C3192" t="s">
        <v>1</v>
      </c>
      <c r="D3192" t="s">
        <v>13485</v>
      </c>
      <c r="E3192" t="s">
        <v>3553</v>
      </c>
      <c r="F3192" s="1">
        <v>1</v>
      </c>
      <c r="G3192" s="2">
        <v>91</v>
      </c>
      <c r="H3192" s="1"/>
      <c r="L3192" s="1">
        <v>282893</v>
      </c>
      <c r="N3192" t="s">
        <v>13487</v>
      </c>
    </row>
    <row r="3193" spans="1:14">
      <c r="A3193" t="s">
        <v>3326</v>
      </c>
      <c r="B3193" t="s">
        <v>2256</v>
      </c>
      <c r="C3193" t="s">
        <v>1</v>
      </c>
      <c r="D3193" t="s">
        <v>13485</v>
      </c>
      <c r="E3193" t="s">
        <v>3554</v>
      </c>
      <c r="F3193" s="1">
        <v>3</v>
      </c>
      <c r="G3193" s="2">
        <v>128</v>
      </c>
      <c r="H3193" s="1"/>
      <c r="L3193" s="1">
        <v>29163</v>
      </c>
      <c r="N3193" t="s">
        <v>13487</v>
      </c>
    </row>
    <row r="3194" spans="1:14">
      <c r="A3194" t="s">
        <v>3326</v>
      </c>
      <c r="B3194" t="s">
        <v>2256</v>
      </c>
      <c r="C3194" t="s">
        <v>1</v>
      </c>
      <c r="D3194" t="s">
        <v>13485</v>
      </c>
      <c r="E3194" t="s">
        <v>3555</v>
      </c>
      <c r="F3194" s="1">
        <v>2</v>
      </c>
      <c r="G3194" s="2">
        <v>128.25</v>
      </c>
      <c r="H3194" s="1"/>
      <c r="L3194" s="1">
        <v>29164</v>
      </c>
      <c r="N3194" t="s">
        <v>13487</v>
      </c>
    </row>
    <row r="3195" spans="1:14">
      <c r="A3195" t="s">
        <v>3326</v>
      </c>
      <c r="B3195" t="s">
        <v>2256</v>
      </c>
      <c r="C3195" t="s">
        <v>1</v>
      </c>
      <c r="D3195" t="s">
        <v>13485</v>
      </c>
      <c r="E3195" t="s">
        <v>3556</v>
      </c>
      <c r="F3195" s="1">
        <v>3</v>
      </c>
      <c r="G3195" s="2">
        <v>120</v>
      </c>
      <c r="H3195" s="1"/>
      <c r="L3195" s="1">
        <v>29165</v>
      </c>
      <c r="N3195" t="s">
        <v>13487</v>
      </c>
    </row>
    <row r="3196" spans="1:14">
      <c r="A3196" t="s">
        <v>3558</v>
      </c>
      <c r="B3196" t="s">
        <v>3559</v>
      </c>
      <c r="C3196" t="s">
        <v>1</v>
      </c>
      <c r="D3196" t="s">
        <v>13485</v>
      </c>
      <c r="F3196" s="1">
        <v>6</v>
      </c>
      <c r="G3196" s="2">
        <v>295.25</v>
      </c>
      <c r="H3196" s="1"/>
      <c r="L3196" s="1">
        <v>27956</v>
      </c>
      <c r="N3196" t="s">
        <v>13487</v>
      </c>
    </row>
    <row r="3197" spans="1:14">
      <c r="A3197" t="s">
        <v>3558</v>
      </c>
      <c r="B3197" t="s">
        <v>101</v>
      </c>
      <c r="C3197" t="s">
        <v>1</v>
      </c>
      <c r="D3197" t="s">
        <v>13485</v>
      </c>
      <c r="E3197" t="s">
        <v>3560</v>
      </c>
      <c r="F3197" s="1">
        <v>2</v>
      </c>
      <c r="G3197" s="2">
        <v>120.75</v>
      </c>
      <c r="H3197" s="1"/>
      <c r="L3197" s="1">
        <v>17014</v>
      </c>
      <c r="N3197" t="s">
        <v>13487</v>
      </c>
    </row>
    <row r="3198" spans="1:14">
      <c r="A3198" t="s">
        <v>3558</v>
      </c>
      <c r="B3198" t="s">
        <v>101</v>
      </c>
      <c r="C3198" t="s">
        <v>1</v>
      </c>
      <c r="D3198" t="s">
        <v>13485</v>
      </c>
      <c r="E3198" t="s">
        <v>3561</v>
      </c>
      <c r="F3198" s="1">
        <v>2</v>
      </c>
      <c r="G3198" s="2">
        <v>121.5</v>
      </c>
      <c r="H3198" s="1"/>
      <c r="L3198" s="1">
        <v>17015</v>
      </c>
      <c r="N3198" t="s">
        <v>13487</v>
      </c>
    </row>
    <row r="3199" spans="1:14">
      <c r="A3199" t="s">
        <v>3558</v>
      </c>
      <c r="B3199" t="s">
        <v>101</v>
      </c>
      <c r="C3199" t="s">
        <v>1</v>
      </c>
      <c r="D3199" t="s">
        <v>13485</v>
      </c>
      <c r="E3199" t="s">
        <v>3562</v>
      </c>
      <c r="F3199" s="1">
        <v>1</v>
      </c>
      <c r="G3199" s="2">
        <v>100</v>
      </c>
      <c r="H3199" s="1"/>
      <c r="L3199" s="1">
        <v>18523</v>
      </c>
      <c r="N3199" t="s">
        <v>13487</v>
      </c>
    </row>
    <row r="3200" spans="1:14">
      <c r="A3200" t="s">
        <v>3558</v>
      </c>
      <c r="B3200" t="s">
        <v>101</v>
      </c>
      <c r="C3200" t="s">
        <v>1</v>
      </c>
      <c r="D3200" t="s">
        <v>13485</v>
      </c>
      <c r="E3200" t="s">
        <v>3563</v>
      </c>
      <c r="F3200" s="1">
        <v>1</v>
      </c>
      <c r="G3200" s="2">
        <v>98</v>
      </c>
      <c r="H3200" s="1"/>
      <c r="L3200" s="1">
        <v>18524</v>
      </c>
      <c r="N3200" t="s">
        <v>13487</v>
      </c>
    </row>
    <row r="3201" spans="1:14">
      <c r="A3201" t="s">
        <v>3558</v>
      </c>
      <c r="B3201" t="s">
        <v>101</v>
      </c>
      <c r="C3201" t="s">
        <v>1</v>
      </c>
      <c r="D3201" t="s">
        <v>13485</v>
      </c>
      <c r="E3201" t="s">
        <v>3564</v>
      </c>
      <c r="F3201" s="1">
        <v>2</v>
      </c>
      <c r="G3201" s="2">
        <v>90</v>
      </c>
      <c r="H3201" s="1"/>
      <c r="L3201" s="1">
        <v>18527</v>
      </c>
      <c r="N3201" t="s">
        <v>13487</v>
      </c>
    </row>
    <row r="3202" spans="1:14">
      <c r="A3202" t="s">
        <v>3558</v>
      </c>
      <c r="B3202" t="s">
        <v>101</v>
      </c>
      <c r="C3202" t="s">
        <v>1</v>
      </c>
      <c r="D3202" t="s">
        <v>13485</v>
      </c>
      <c r="E3202" t="s">
        <v>3565</v>
      </c>
      <c r="F3202" s="1">
        <v>1</v>
      </c>
      <c r="G3202" s="2">
        <v>76</v>
      </c>
      <c r="H3202" s="1"/>
      <c r="L3202" s="1">
        <v>18528</v>
      </c>
      <c r="N3202" t="s">
        <v>13487</v>
      </c>
    </row>
    <row r="3203" spans="1:14">
      <c r="A3203" t="s">
        <v>3558</v>
      </c>
      <c r="B3203" t="s">
        <v>154</v>
      </c>
      <c r="C3203" t="s">
        <v>1</v>
      </c>
      <c r="D3203" t="s">
        <v>13485</v>
      </c>
      <c r="E3203" t="s">
        <v>3566</v>
      </c>
      <c r="F3203" s="1">
        <v>2</v>
      </c>
      <c r="G3203" s="2">
        <v>95</v>
      </c>
      <c r="H3203" s="1"/>
      <c r="L3203" s="1">
        <v>19193</v>
      </c>
      <c r="N3203" t="s">
        <v>13487</v>
      </c>
    </row>
    <row r="3204" spans="1:14">
      <c r="A3204" t="s">
        <v>3558</v>
      </c>
      <c r="B3204" t="s">
        <v>3568</v>
      </c>
      <c r="C3204" t="s">
        <v>1</v>
      </c>
      <c r="D3204" t="s">
        <v>13485</v>
      </c>
      <c r="E3204" t="s">
        <v>3567</v>
      </c>
      <c r="F3204" s="1">
        <v>6</v>
      </c>
      <c r="G3204" s="2">
        <v>287.5</v>
      </c>
      <c r="H3204" s="1"/>
      <c r="L3204" s="1">
        <v>20398</v>
      </c>
      <c r="N3204" t="s">
        <v>13487</v>
      </c>
    </row>
    <row r="3205" spans="1:14">
      <c r="A3205" t="s">
        <v>3558</v>
      </c>
      <c r="B3205" t="s">
        <v>101</v>
      </c>
      <c r="C3205" t="s">
        <v>1</v>
      </c>
      <c r="D3205" t="s">
        <v>13485</v>
      </c>
      <c r="E3205" t="s">
        <v>3569</v>
      </c>
      <c r="F3205" s="1">
        <v>2</v>
      </c>
      <c r="G3205" s="2">
        <v>102</v>
      </c>
      <c r="H3205" s="1"/>
      <c r="L3205" s="1">
        <v>35622</v>
      </c>
      <c r="N3205" t="s">
        <v>13487</v>
      </c>
    </row>
    <row r="3206" spans="1:14">
      <c r="A3206" t="s">
        <v>3558</v>
      </c>
      <c r="B3206" t="s">
        <v>101</v>
      </c>
      <c r="C3206" t="s">
        <v>1</v>
      </c>
      <c r="D3206" t="s">
        <v>13485</v>
      </c>
      <c r="E3206" t="s">
        <v>3570</v>
      </c>
      <c r="F3206" s="1">
        <v>2</v>
      </c>
      <c r="G3206" s="2">
        <v>104.75</v>
      </c>
      <c r="H3206" s="1"/>
      <c r="L3206" s="1">
        <v>35623</v>
      </c>
      <c r="N3206" t="s">
        <v>13487</v>
      </c>
    </row>
    <row r="3207" spans="1:14">
      <c r="A3207" t="s">
        <v>3558</v>
      </c>
      <c r="B3207" t="s">
        <v>101</v>
      </c>
      <c r="C3207" t="s">
        <v>1</v>
      </c>
      <c r="D3207" t="s">
        <v>13485</v>
      </c>
      <c r="E3207" t="s">
        <v>3571</v>
      </c>
      <c r="F3207" s="1">
        <v>2</v>
      </c>
      <c r="G3207" s="2">
        <v>91</v>
      </c>
      <c r="H3207" s="1"/>
      <c r="L3207" s="1">
        <v>5305</v>
      </c>
      <c r="N3207" t="s">
        <v>13487</v>
      </c>
    </row>
    <row r="3208" spans="1:14">
      <c r="A3208" t="s">
        <v>3558</v>
      </c>
      <c r="B3208" t="s">
        <v>225</v>
      </c>
      <c r="C3208" t="s">
        <v>1</v>
      </c>
      <c r="D3208" t="s">
        <v>13485</v>
      </c>
      <c r="E3208" t="s">
        <v>3572</v>
      </c>
      <c r="F3208" s="1">
        <v>3</v>
      </c>
      <c r="G3208" s="2">
        <v>111.25</v>
      </c>
      <c r="H3208" s="1"/>
      <c r="L3208" s="1">
        <v>103079</v>
      </c>
      <c r="N3208" t="s">
        <v>13487</v>
      </c>
    </row>
    <row r="3209" spans="1:14">
      <c r="A3209" t="s">
        <v>3558</v>
      </c>
      <c r="B3209" t="s">
        <v>1120</v>
      </c>
      <c r="C3209" t="s">
        <v>1</v>
      </c>
      <c r="D3209" t="s">
        <v>13485</v>
      </c>
      <c r="E3209" t="s">
        <v>3573</v>
      </c>
      <c r="F3209" s="1">
        <v>2</v>
      </c>
      <c r="G3209" s="2">
        <v>82.75</v>
      </c>
      <c r="H3209" s="1"/>
      <c r="L3209" s="1">
        <v>105822</v>
      </c>
      <c r="N3209" t="s">
        <v>13487</v>
      </c>
    </row>
    <row r="3210" spans="1:14">
      <c r="A3210" t="s">
        <v>3558</v>
      </c>
      <c r="B3210" t="s">
        <v>1120</v>
      </c>
      <c r="C3210" t="s">
        <v>1</v>
      </c>
      <c r="D3210" t="s">
        <v>13485</v>
      </c>
      <c r="E3210" t="s">
        <v>3574</v>
      </c>
      <c r="F3210" s="1">
        <v>3</v>
      </c>
      <c r="G3210" s="2">
        <v>88</v>
      </c>
      <c r="H3210" s="1"/>
      <c r="L3210" s="1">
        <v>105823</v>
      </c>
      <c r="N3210" t="s">
        <v>13487</v>
      </c>
    </row>
    <row r="3211" spans="1:14">
      <c r="A3211" t="s">
        <v>3558</v>
      </c>
      <c r="B3211" t="s">
        <v>232</v>
      </c>
      <c r="C3211" t="s">
        <v>1</v>
      </c>
      <c r="D3211" t="s">
        <v>13485</v>
      </c>
      <c r="E3211" t="s">
        <v>3575</v>
      </c>
      <c r="F3211" s="1">
        <v>1</v>
      </c>
      <c r="G3211" s="2">
        <v>73</v>
      </c>
      <c r="H3211" s="1"/>
      <c r="L3211" s="1">
        <v>107836</v>
      </c>
      <c r="N3211" t="s">
        <v>13487</v>
      </c>
    </row>
    <row r="3212" spans="1:14">
      <c r="A3212" t="s">
        <v>3558</v>
      </c>
      <c r="B3212" t="s">
        <v>232</v>
      </c>
      <c r="C3212" t="s">
        <v>1</v>
      </c>
      <c r="D3212" t="s">
        <v>13485</v>
      </c>
      <c r="E3212" t="s">
        <v>3576</v>
      </c>
      <c r="F3212" s="1">
        <v>2</v>
      </c>
      <c r="G3212" s="2">
        <v>80</v>
      </c>
      <c r="H3212" s="1"/>
      <c r="L3212" s="1">
        <v>107837</v>
      </c>
      <c r="N3212" t="s">
        <v>13487</v>
      </c>
    </row>
    <row r="3213" spans="1:14">
      <c r="A3213" t="s">
        <v>3558</v>
      </c>
      <c r="B3213" t="s">
        <v>232</v>
      </c>
      <c r="C3213" t="s">
        <v>1</v>
      </c>
      <c r="D3213" t="s">
        <v>13485</v>
      </c>
      <c r="E3213" t="s">
        <v>3577</v>
      </c>
      <c r="F3213" s="1">
        <v>1</v>
      </c>
      <c r="G3213" s="2">
        <v>87.75</v>
      </c>
      <c r="H3213" s="1"/>
      <c r="L3213" s="1">
        <v>107838</v>
      </c>
      <c r="N3213" t="s">
        <v>13487</v>
      </c>
    </row>
    <row r="3214" spans="1:14">
      <c r="A3214" t="s">
        <v>3558</v>
      </c>
      <c r="B3214" t="s">
        <v>232</v>
      </c>
      <c r="C3214" t="s">
        <v>1</v>
      </c>
      <c r="D3214" t="s">
        <v>13485</v>
      </c>
      <c r="E3214" t="s">
        <v>3578</v>
      </c>
      <c r="F3214" s="1">
        <v>2</v>
      </c>
      <c r="G3214" s="2">
        <v>80</v>
      </c>
      <c r="H3214" s="1"/>
      <c r="L3214" s="1">
        <v>107839</v>
      </c>
      <c r="N3214" t="s">
        <v>13487</v>
      </c>
    </row>
    <row r="3215" spans="1:14">
      <c r="A3215" t="s">
        <v>3558</v>
      </c>
      <c r="B3215" t="s">
        <v>64</v>
      </c>
      <c r="C3215" t="s">
        <v>1</v>
      </c>
      <c r="D3215" t="s">
        <v>13485</v>
      </c>
      <c r="E3215" t="s">
        <v>3579</v>
      </c>
      <c r="F3215" s="1">
        <v>1</v>
      </c>
      <c r="G3215" s="2">
        <v>84.5</v>
      </c>
      <c r="H3215" s="1"/>
      <c r="L3215" s="1">
        <v>107851</v>
      </c>
      <c r="N3215" t="s">
        <v>13487</v>
      </c>
    </row>
    <row r="3216" spans="1:14">
      <c r="A3216" t="s">
        <v>3558</v>
      </c>
      <c r="B3216" t="s">
        <v>64</v>
      </c>
      <c r="C3216" t="s">
        <v>1</v>
      </c>
      <c r="D3216" t="s">
        <v>13485</v>
      </c>
      <c r="E3216" t="s">
        <v>3580</v>
      </c>
      <c r="F3216" s="1">
        <v>1</v>
      </c>
      <c r="G3216" s="2">
        <v>108</v>
      </c>
      <c r="H3216" s="1"/>
      <c r="L3216" s="1">
        <v>107856</v>
      </c>
      <c r="N3216" t="s">
        <v>13487</v>
      </c>
    </row>
    <row r="3217" spans="1:14">
      <c r="A3217" t="s">
        <v>3558</v>
      </c>
      <c r="B3217" t="s">
        <v>64</v>
      </c>
      <c r="C3217" t="s">
        <v>1</v>
      </c>
      <c r="D3217" t="s">
        <v>13485</v>
      </c>
      <c r="E3217" t="s">
        <v>3581</v>
      </c>
      <c r="F3217" s="1">
        <v>2</v>
      </c>
      <c r="G3217" s="2">
        <v>89</v>
      </c>
      <c r="H3217" s="1"/>
      <c r="L3217" s="1">
        <v>107858</v>
      </c>
      <c r="N3217" t="s">
        <v>13487</v>
      </c>
    </row>
    <row r="3218" spans="1:14">
      <c r="A3218" t="s">
        <v>3558</v>
      </c>
      <c r="B3218" t="s">
        <v>1120</v>
      </c>
      <c r="C3218" t="s">
        <v>1</v>
      </c>
      <c r="D3218" t="s">
        <v>13485</v>
      </c>
      <c r="E3218" t="s">
        <v>3582</v>
      </c>
      <c r="F3218" s="1">
        <v>2</v>
      </c>
      <c r="G3218" s="2">
        <v>69</v>
      </c>
      <c r="H3218" s="1"/>
      <c r="L3218" s="1">
        <v>107865</v>
      </c>
      <c r="N3218" t="s">
        <v>13487</v>
      </c>
    </row>
    <row r="3219" spans="1:14">
      <c r="A3219" t="s">
        <v>3558</v>
      </c>
      <c r="B3219" t="s">
        <v>1120</v>
      </c>
      <c r="C3219" t="s">
        <v>1</v>
      </c>
      <c r="D3219" t="s">
        <v>13485</v>
      </c>
      <c r="E3219" t="s">
        <v>3583</v>
      </c>
      <c r="F3219" s="1">
        <v>3</v>
      </c>
      <c r="G3219" s="2">
        <v>89</v>
      </c>
      <c r="H3219" s="1"/>
      <c r="L3219" s="1">
        <v>107866</v>
      </c>
      <c r="N3219" t="s">
        <v>13487</v>
      </c>
    </row>
    <row r="3220" spans="1:14">
      <c r="A3220" t="s">
        <v>3558</v>
      </c>
      <c r="B3220" t="s">
        <v>1133</v>
      </c>
      <c r="C3220" t="s">
        <v>1</v>
      </c>
      <c r="D3220" t="s">
        <v>13485</v>
      </c>
      <c r="E3220" t="s">
        <v>3584</v>
      </c>
      <c r="F3220" s="1">
        <v>1</v>
      </c>
      <c r="G3220" s="2">
        <v>76.5</v>
      </c>
      <c r="H3220" s="1"/>
      <c r="L3220" s="1">
        <v>108973</v>
      </c>
      <c r="N3220" t="s">
        <v>13487</v>
      </c>
    </row>
    <row r="3221" spans="1:14">
      <c r="A3221" t="s">
        <v>3558</v>
      </c>
      <c r="B3221" t="s">
        <v>1133</v>
      </c>
      <c r="C3221" t="s">
        <v>1</v>
      </c>
      <c r="D3221" t="s">
        <v>13485</v>
      </c>
      <c r="E3221" t="s">
        <v>3585</v>
      </c>
      <c r="F3221" s="1">
        <v>1</v>
      </c>
      <c r="G3221" s="2">
        <v>76</v>
      </c>
      <c r="H3221" s="1"/>
      <c r="L3221" s="1">
        <v>108980</v>
      </c>
      <c r="N3221" t="s">
        <v>13487</v>
      </c>
    </row>
    <row r="3222" spans="1:14">
      <c r="A3222" t="s">
        <v>3558</v>
      </c>
      <c r="B3222" t="s">
        <v>1133</v>
      </c>
      <c r="C3222" t="s">
        <v>1</v>
      </c>
      <c r="D3222" t="s">
        <v>13485</v>
      </c>
      <c r="E3222" t="s">
        <v>3586</v>
      </c>
      <c r="F3222" s="1">
        <v>1</v>
      </c>
      <c r="G3222" s="2">
        <v>112</v>
      </c>
      <c r="H3222" s="1"/>
      <c r="L3222" s="1">
        <v>108984</v>
      </c>
      <c r="N3222" t="s">
        <v>13487</v>
      </c>
    </row>
    <row r="3223" spans="1:14">
      <c r="A3223" t="s">
        <v>3558</v>
      </c>
      <c r="B3223" t="s">
        <v>48</v>
      </c>
      <c r="C3223" t="s">
        <v>1</v>
      </c>
      <c r="D3223" t="s">
        <v>13485</v>
      </c>
      <c r="E3223" t="s">
        <v>3587</v>
      </c>
      <c r="F3223" s="1">
        <v>2</v>
      </c>
      <c r="G3223" s="2">
        <v>101.5</v>
      </c>
      <c r="H3223" s="1"/>
      <c r="L3223" s="1">
        <v>108985</v>
      </c>
      <c r="N3223" t="s">
        <v>13487</v>
      </c>
    </row>
    <row r="3224" spans="1:14">
      <c r="A3224" t="s">
        <v>3558</v>
      </c>
      <c r="B3224" t="s">
        <v>48</v>
      </c>
      <c r="C3224" t="s">
        <v>1</v>
      </c>
      <c r="D3224" t="s">
        <v>13485</v>
      </c>
      <c r="E3224" t="s">
        <v>3588</v>
      </c>
      <c r="F3224" s="1">
        <v>1</v>
      </c>
      <c r="G3224" s="2">
        <v>64</v>
      </c>
      <c r="H3224" s="1"/>
      <c r="L3224" s="1">
        <v>108991</v>
      </c>
      <c r="N3224" t="s">
        <v>13487</v>
      </c>
    </row>
    <row r="3225" spans="1:14">
      <c r="A3225" t="s">
        <v>3558</v>
      </c>
      <c r="B3225" t="s">
        <v>1133</v>
      </c>
      <c r="C3225" t="s">
        <v>1</v>
      </c>
      <c r="D3225" t="s">
        <v>13485</v>
      </c>
      <c r="E3225" t="s">
        <v>3589</v>
      </c>
      <c r="F3225" s="1">
        <v>3</v>
      </c>
      <c r="G3225" s="2">
        <v>111</v>
      </c>
      <c r="H3225" s="1"/>
      <c r="L3225" s="1">
        <v>112408</v>
      </c>
      <c r="N3225" t="s">
        <v>13487</v>
      </c>
    </row>
    <row r="3226" spans="1:14">
      <c r="A3226" t="s">
        <v>3558</v>
      </c>
      <c r="B3226" t="s">
        <v>1133</v>
      </c>
      <c r="C3226" t="s">
        <v>1</v>
      </c>
      <c r="D3226" t="s">
        <v>13485</v>
      </c>
      <c r="E3226" t="s">
        <v>3590</v>
      </c>
      <c r="F3226" s="1">
        <v>2</v>
      </c>
      <c r="G3226" s="2">
        <v>119</v>
      </c>
      <c r="H3226" s="1"/>
      <c r="L3226" s="1">
        <v>112409</v>
      </c>
      <c r="N3226" t="s">
        <v>13487</v>
      </c>
    </row>
    <row r="3227" spans="1:14">
      <c r="A3227" t="s">
        <v>3558</v>
      </c>
      <c r="B3227" t="s">
        <v>1120</v>
      </c>
      <c r="C3227" t="s">
        <v>1</v>
      </c>
      <c r="D3227" t="s">
        <v>13485</v>
      </c>
      <c r="E3227" t="s">
        <v>3591</v>
      </c>
      <c r="F3227" s="1">
        <v>1</v>
      </c>
      <c r="G3227" s="2">
        <v>129.5</v>
      </c>
      <c r="H3227" s="1"/>
      <c r="L3227" s="1">
        <v>116669</v>
      </c>
      <c r="N3227" t="s">
        <v>13487</v>
      </c>
    </row>
    <row r="3228" spans="1:14">
      <c r="A3228" t="s">
        <v>3558</v>
      </c>
      <c r="B3228" t="s">
        <v>1120</v>
      </c>
      <c r="C3228" t="s">
        <v>1</v>
      </c>
      <c r="D3228" t="s">
        <v>13485</v>
      </c>
      <c r="E3228" t="s">
        <v>3592</v>
      </c>
      <c r="F3228" s="1">
        <v>2</v>
      </c>
      <c r="G3228" s="2">
        <v>83</v>
      </c>
      <c r="H3228" s="1"/>
      <c r="L3228" s="1">
        <v>116675</v>
      </c>
      <c r="N3228" t="s">
        <v>13487</v>
      </c>
    </row>
    <row r="3229" spans="1:14">
      <c r="A3229" t="s">
        <v>3558</v>
      </c>
      <c r="B3229" t="s">
        <v>1120</v>
      </c>
      <c r="C3229" t="s">
        <v>1</v>
      </c>
      <c r="D3229" t="s">
        <v>13485</v>
      </c>
      <c r="E3229" t="s">
        <v>3593</v>
      </c>
      <c r="F3229" s="1">
        <v>2</v>
      </c>
      <c r="G3229" s="2">
        <v>85</v>
      </c>
      <c r="H3229" s="1"/>
      <c r="L3229" s="1">
        <v>116676</v>
      </c>
      <c r="N3229" t="s">
        <v>13487</v>
      </c>
    </row>
    <row r="3230" spans="1:14">
      <c r="A3230" t="s">
        <v>3558</v>
      </c>
      <c r="B3230" t="s">
        <v>111</v>
      </c>
      <c r="C3230" t="s">
        <v>1</v>
      </c>
      <c r="D3230" t="s">
        <v>13485</v>
      </c>
      <c r="E3230" t="s">
        <v>3594</v>
      </c>
      <c r="F3230" s="1">
        <v>1</v>
      </c>
      <c r="G3230" s="2">
        <v>120</v>
      </c>
      <c r="H3230" s="1"/>
      <c r="L3230" s="1">
        <v>116689</v>
      </c>
      <c r="N3230" t="s">
        <v>13487</v>
      </c>
    </row>
    <row r="3231" spans="1:14">
      <c r="A3231" t="s">
        <v>3558</v>
      </c>
      <c r="B3231" t="s">
        <v>44</v>
      </c>
      <c r="C3231" t="s">
        <v>1</v>
      </c>
      <c r="D3231" t="s">
        <v>13485</v>
      </c>
      <c r="E3231" t="s">
        <v>3595</v>
      </c>
      <c r="F3231" s="1">
        <v>1</v>
      </c>
      <c r="G3231" s="2">
        <v>122</v>
      </c>
      <c r="H3231" s="1"/>
      <c r="L3231" s="1">
        <v>116710</v>
      </c>
      <c r="N3231" t="s">
        <v>13487</v>
      </c>
    </row>
    <row r="3232" spans="1:14">
      <c r="A3232" t="s">
        <v>3558</v>
      </c>
      <c r="B3232" t="s">
        <v>44</v>
      </c>
      <c r="C3232" t="s">
        <v>1</v>
      </c>
      <c r="D3232" t="s">
        <v>13485</v>
      </c>
      <c r="E3232" t="s">
        <v>3596</v>
      </c>
      <c r="F3232" s="1">
        <v>1</v>
      </c>
      <c r="G3232" s="2">
        <v>125</v>
      </c>
      <c r="H3232" s="1"/>
      <c r="L3232" s="1">
        <v>116711</v>
      </c>
      <c r="N3232" t="s">
        <v>13487</v>
      </c>
    </row>
    <row r="3233" spans="1:14">
      <c r="A3233" t="s">
        <v>3558</v>
      </c>
      <c r="B3233" t="s">
        <v>44</v>
      </c>
      <c r="C3233" t="s">
        <v>1</v>
      </c>
      <c r="D3233" t="s">
        <v>13485</v>
      </c>
      <c r="E3233" t="s">
        <v>3597</v>
      </c>
      <c r="F3233" s="1">
        <v>2</v>
      </c>
      <c r="G3233" s="2">
        <v>107</v>
      </c>
      <c r="H3233" s="1"/>
      <c r="L3233" s="1">
        <v>116712</v>
      </c>
      <c r="N3233" t="s">
        <v>13487</v>
      </c>
    </row>
    <row r="3234" spans="1:14">
      <c r="A3234" t="s">
        <v>3558</v>
      </c>
      <c r="B3234" t="s">
        <v>44</v>
      </c>
      <c r="C3234" t="s">
        <v>1</v>
      </c>
      <c r="D3234" t="s">
        <v>13485</v>
      </c>
      <c r="E3234" t="s">
        <v>3598</v>
      </c>
      <c r="F3234" s="1">
        <v>1</v>
      </c>
      <c r="G3234" s="2">
        <v>122.5</v>
      </c>
      <c r="H3234" s="1"/>
      <c r="L3234" s="1">
        <v>116714</v>
      </c>
      <c r="N3234" t="s">
        <v>13487</v>
      </c>
    </row>
    <row r="3235" spans="1:14">
      <c r="A3235" t="s">
        <v>3558</v>
      </c>
      <c r="B3235" t="s">
        <v>44</v>
      </c>
      <c r="C3235" t="s">
        <v>1</v>
      </c>
      <c r="D3235" t="s">
        <v>13485</v>
      </c>
      <c r="E3235" t="s">
        <v>3599</v>
      </c>
      <c r="F3235" s="1">
        <v>3</v>
      </c>
      <c r="G3235" s="2">
        <v>102.5</v>
      </c>
      <c r="H3235" s="1"/>
      <c r="L3235" s="1">
        <v>116719</v>
      </c>
      <c r="N3235" t="s">
        <v>13487</v>
      </c>
    </row>
    <row r="3236" spans="1:14">
      <c r="A3236" t="s">
        <v>3558</v>
      </c>
      <c r="B3236" t="s">
        <v>154</v>
      </c>
      <c r="C3236" t="s">
        <v>1</v>
      </c>
      <c r="D3236" t="s">
        <v>13485</v>
      </c>
      <c r="E3236" t="s">
        <v>3600</v>
      </c>
      <c r="F3236" s="1">
        <v>1</v>
      </c>
      <c r="G3236" s="2">
        <v>97</v>
      </c>
      <c r="H3236" s="1"/>
      <c r="L3236" s="1">
        <v>41445</v>
      </c>
      <c r="N3236" t="s">
        <v>13487</v>
      </c>
    </row>
    <row r="3237" spans="1:14">
      <c r="A3237" t="s">
        <v>3558</v>
      </c>
      <c r="B3237" t="s">
        <v>154</v>
      </c>
      <c r="C3237" t="s">
        <v>1</v>
      </c>
      <c r="D3237" t="s">
        <v>13485</v>
      </c>
      <c r="E3237" t="s">
        <v>3601</v>
      </c>
      <c r="F3237" s="1">
        <v>2</v>
      </c>
      <c r="G3237" s="2">
        <v>121</v>
      </c>
      <c r="H3237" s="1"/>
      <c r="L3237" s="1">
        <v>41447</v>
      </c>
      <c r="N3237" t="s">
        <v>13487</v>
      </c>
    </row>
    <row r="3238" spans="1:14">
      <c r="A3238" t="s">
        <v>3558</v>
      </c>
      <c r="B3238" t="s">
        <v>154</v>
      </c>
      <c r="C3238" t="s">
        <v>1</v>
      </c>
      <c r="D3238" t="s">
        <v>13485</v>
      </c>
      <c r="E3238" t="s">
        <v>3602</v>
      </c>
      <c r="F3238" s="1">
        <v>1</v>
      </c>
      <c r="G3238" s="2">
        <v>110</v>
      </c>
      <c r="H3238" s="1"/>
      <c r="L3238" s="1">
        <v>43050</v>
      </c>
      <c r="N3238" t="s">
        <v>13487</v>
      </c>
    </row>
    <row r="3239" spans="1:14">
      <c r="A3239" t="s">
        <v>3558</v>
      </c>
      <c r="B3239" t="s">
        <v>154</v>
      </c>
      <c r="C3239" t="s">
        <v>1</v>
      </c>
      <c r="D3239" t="s">
        <v>13485</v>
      </c>
      <c r="E3239" t="s">
        <v>3603</v>
      </c>
      <c r="F3239" s="1">
        <v>1</v>
      </c>
      <c r="G3239" s="2">
        <v>111</v>
      </c>
      <c r="H3239" s="1"/>
      <c r="L3239" s="1">
        <v>43051</v>
      </c>
      <c r="N3239" t="s">
        <v>13487</v>
      </c>
    </row>
    <row r="3240" spans="1:14">
      <c r="A3240" t="s">
        <v>3558</v>
      </c>
      <c r="B3240" t="s">
        <v>154</v>
      </c>
      <c r="C3240" t="s">
        <v>1</v>
      </c>
      <c r="D3240" t="s">
        <v>13485</v>
      </c>
      <c r="E3240" t="s">
        <v>3604</v>
      </c>
      <c r="F3240" s="1">
        <v>2</v>
      </c>
      <c r="G3240" s="2">
        <v>111.25</v>
      </c>
      <c r="H3240" s="1"/>
      <c r="L3240" s="1">
        <v>43052</v>
      </c>
      <c r="N3240" t="s">
        <v>13487</v>
      </c>
    </row>
    <row r="3241" spans="1:14">
      <c r="A3241" t="s">
        <v>3558</v>
      </c>
      <c r="B3241" t="s">
        <v>111</v>
      </c>
      <c r="C3241" t="s">
        <v>1</v>
      </c>
      <c r="D3241" t="s">
        <v>13485</v>
      </c>
      <c r="E3241" t="s">
        <v>3605</v>
      </c>
      <c r="F3241" s="1">
        <v>2</v>
      </c>
      <c r="G3241" s="2">
        <v>75</v>
      </c>
      <c r="H3241" s="1"/>
      <c r="L3241" s="1">
        <v>99169</v>
      </c>
      <c r="N3241" t="s">
        <v>13487</v>
      </c>
    </row>
    <row r="3242" spans="1:14">
      <c r="A3242" t="s">
        <v>3558</v>
      </c>
      <c r="B3242" t="s">
        <v>225</v>
      </c>
      <c r="C3242" t="s">
        <v>1</v>
      </c>
      <c r="D3242" t="s">
        <v>13485</v>
      </c>
      <c r="E3242" t="s">
        <v>3606</v>
      </c>
      <c r="F3242" s="1">
        <v>1</v>
      </c>
      <c r="G3242" s="2">
        <v>104.75</v>
      </c>
      <c r="H3242" s="1"/>
      <c r="L3242" s="1">
        <v>126307</v>
      </c>
      <c r="N3242" t="s">
        <v>13487</v>
      </c>
    </row>
    <row r="3243" spans="1:14">
      <c r="A3243" t="s">
        <v>3558</v>
      </c>
      <c r="B3243" t="s">
        <v>225</v>
      </c>
      <c r="C3243" t="s">
        <v>1</v>
      </c>
      <c r="D3243" t="s">
        <v>13485</v>
      </c>
      <c r="E3243" t="s">
        <v>3607</v>
      </c>
      <c r="F3243" s="1">
        <v>1</v>
      </c>
      <c r="G3243" s="2">
        <v>91.5</v>
      </c>
      <c r="H3243" s="1"/>
      <c r="L3243" s="1">
        <v>126309</v>
      </c>
      <c r="N3243" t="s">
        <v>13487</v>
      </c>
    </row>
    <row r="3244" spans="1:14">
      <c r="A3244" t="s">
        <v>3558</v>
      </c>
      <c r="B3244" t="s">
        <v>225</v>
      </c>
      <c r="C3244" t="s">
        <v>1</v>
      </c>
      <c r="D3244" t="s">
        <v>13485</v>
      </c>
      <c r="E3244" t="s">
        <v>3608</v>
      </c>
      <c r="F3244" s="1">
        <v>1</v>
      </c>
      <c r="G3244" s="2">
        <v>116</v>
      </c>
      <c r="H3244" s="1"/>
      <c r="L3244" s="1">
        <v>126310</v>
      </c>
      <c r="N3244" t="s">
        <v>13487</v>
      </c>
    </row>
    <row r="3245" spans="1:14">
      <c r="A3245" t="s">
        <v>3558</v>
      </c>
      <c r="B3245" t="s">
        <v>225</v>
      </c>
      <c r="C3245" t="s">
        <v>1</v>
      </c>
      <c r="D3245" t="s">
        <v>13485</v>
      </c>
      <c r="E3245" t="s">
        <v>3609</v>
      </c>
      <c r="F3245" s="1">
        <v>2</v>
      </c>
      <c r="G3245" s="2">
        <v>101</v>
      </c>
      <c r="H3245" s="1"/>
      <c r="L3245" s="1">
        <v>126311</v>
      </c>
      <c r="N3245" t="s">
        <v>13487</v>
      </c>
    </row>
    <row r="3246" spans="1:14">
      <c r="A3246" t="s">
        <v>3558</v>
      </c>
      <c r="B3246" t="s">
        <v>225</v>
      </c>
      <c r="C3246" t="s">
        <v>1</v>
      </c>
      <c r="D3246" t="s">
        <v>13485</v>
      </c>
      <c r="E3246" t="s">
        <v>3610</v>
      </c>
      <c r="F3246" s="1">
        <v>2</v>
      </c>
      <c r="G3246" s="2">
        <v>119</v>
      </c>
      <c r="H3246" s="1"/>
      <c r="L3246" s="1">
        <v>126312</v>
      </c>
      <c r="N3246" t="s">
        <v>13487</v>
      </c>
    </row>
    <row r="3247" spans="1:14">
      <c r="A3247" t="s">
        <v>3558</v>
      </c>
      <c r="B3247" t="s">
        <v>225</v>
      </c>
      <c r="C3247" t="s">
        <v>1</v>
      </c>
      <c r="D3247" t="s">
        <v>13485</v>
      </c>
      <c r="E3247" t="s">
        <v>3611</v>
      </c>
      <c r="F3247" s="1">
        <v>2</v>
      </c>
      <c r="G3247" s="2">
        <v>96</v>
      </c>
      <c r="H3247" s="1"/>
      <c r="L3247" s="1">
        <v>126313</v>
      </c>
      <c r="N3247" t="s">
        <v>13487</v>
      </c>
    </row>
    <row r="3248" spans="1:14">
      <c r="A3248" t="s">
        <v>3558</v>
      </c>
      <c r="B3248" t="s">
        <v>225</v>
      </c>
      <c r="C3248" t="s">
        <v>1</v>
      </c>
      <c r="D3248" t="s">
        <v>13485</v>
      </c>
      <c r="E3248" t="s">
        <v>3612</v>
      </c>
      <c r="F3248" s="1">
        <v>1</v>
      </c>
      <c r="G3248" s="2">
        <v>96</v>
      </c>
      <c r="H3248" s="1"/>
      <c r="L3248" s="1">
        <v>126314</v>
      </c>
      <c r="N3248" t="s">
        <v>13487</v>
      </c>
    </row>
    <row r="3249" spans="1:14">
      <c r="A3249" t="s">
        <v>3558</v>
      </c>
      <c r="B3249" t="s">
        <v>52</v>
      </c>
      <c r="C3249" t="s">
        <v>1</v>
      </c>
      <c r="D3249" t="s">
        <v>13485</v>
      </c>
      <c r="E3249" t="s">
        <v>3613</v>
      </c>
      <c r="F3249" s="1">
        <v>1</v>
      </c>
      <c r="G3249" s="2">
        <v>108</v>
      </c>
      <c r="H3249" s="1"/>
      <c r="L3249" s="1">
        <v>126317</v>
      </c>
      <c r="N3249" t="s">
        <v>13487</v>
      </c>
    </row>
    <row r="3250" spans="1:14">
      <c r="A3250" t="s">
        <v>3558</v>
      </c>
      <c r="B3250" t="s">
        <v>52</v>
      </c>
      <c r="C3250" t="s">
        <v>1</v>
      </c>
      <c r="D3250" t="s">
        <v>13485</v>
      </c>
      <c r="E3250" t="s">
        <v>3614</v>
      </c>
      <c r="F3250" s="1">
        <v>2</v>
      </c>
      <c r="G3250" s="2">
        <v>105.25</v>
      </c>
      <c r="H3250" s="1"/>
      <c r="L3250" s="1">
        <v>126320</v>
      </c>
      <c r="N3250" t="s">
        <v>13487</v>
      </c>
    </row>
    <row r="3251" spans="1:14">
      <c r="A3251" t="s">
        <v>3558</v>
      </c>
      <c r="B3251" t="s">
        <v>232</v>
      </c>
      <c r="C3251" t="s">
        <v>1</v>
      </c>
      <c r="D3251" t="s">
        <v>13485</v>
      </c>
      <c r="E3251" t="s">
        <v>3615</v>
      </c>
      <c r="F3251" s="1">
        <v>1</v>
      </c>
      <c r="G3251" s="2">
        <v>102</v>
      </c>
      <c r="H3251" s="1"/>
      <c r="L3251" s="1">
        <v>128046</v>
      </c>
      <c r="N3251" t="s">
        <v>13487</v>
      </c>
    </row>
    <row r="3252" spans="1:14">
      <c r="A3252" t="s">
        <v>3558</v>
      </c>
      <c r="B3252" t="s">
        <v>232</v>
      </c>
      <c r="C3252" t="s">
        <v>1</v>
      </c>
      <c r="D3252" t="s">
        <v>13485</v>
      </c>
      <c r="E3252" t="s">
        <v>3616</v>
      </c>
      <c r="F3252" s="1">
        <v>1</v>
      </c>
      <c r="G3252" s="2">
        <v>102.5</v>
      </c>
      <c r="H3252" s="1"/>
      <c r="L3252" s="1">
        <v>128049</v>
      </c>
      <c r="N3252" t="s">
        <v>13487</v>
      </c>
    </row>
    <row r="3253" spans="1:14">
      <c r="A3253" t="s">
        <v>3558</v>
      </c>
      <c r="B3253" t="s">
        <v>232</v>
      </c>
      <c r="C3253" t="s">
        <v>1</v>
      </c>
      <c r="D3253" t="s">
        <v>13485</v>
      </c>
      <c r="E3253" t="s">
        <v>3617</v>
      </c>
      <c r="F3253" s="1">
        <v>1</v>
      </c>
      <c r="G3253" s="2">
        <v>93</v>
      </c>
      <c r="H3253" s="1"/>
      <c r="L3253" s="1">
        <v>128050</v>
      </c>
      <c r="N3253" t="s">
        <v>13487</v>
      </c>
    </row>
    <row r="3254" spans="1:14">
      <c r="A3254" t="s">
        <v>3558</v>
      </c>
      <c r="B3254" t="s">
        <v>232</v>
      </c>
      <c r="C3254" t="s">
        <v>1</v>
      </c>
      <c r="D3254" t="s">
        <v>13485</v>
      </c>
      <c r="E3254" t="s">
        <v>3618</v>
      </c>
      <c r="F3254" s="1">
        <v>2</v>
      </c>
      <c r="G3254" s="2">
        <v>103</v>
      </c>
      <c r="H3254" s="1"/>
      <c r="L3254" s="1">
        <v>128054</v>
      </c>
      <c r="N3254" t="s">
        <v>13487</v>
      </c>
    </row>
    <row r="3255" spans="1:14">
      <c r="A3255" t="s">
        <v>3558</v>
      </c>
      <c r="B3255" t="s">
        <v>91</v>
      </c>
      <c r="C3255" t="s">
        <v>1</v>
      </c>
      <c r="D3255" t="s">
        <v>13485</v>
      </c>
      <c r="E3255" t="s">
        <v>3619</v>
      </c>
      <c r="F3255" s="1">
        <v>1</v>
      </c>
      <c r="G3255" s="2">
        <v>116</v>
      </c>
      <c r="H3255" s="1"/>
      <c r="L3255" s="1">
        <v>128056</v>
      </c>
      <c r="N3255" t="s">
        <v>13487</v>
      </c>
    </row>
    <row r="3256" spans="1:14">
      <c r="A3256" t="s">
        <v>3558</v>
      </c>
      <c r="B3256" t="s">
        <v>91</v>
      </c>
      <c r="C3256" t="s">
        <v>1</v>
      </c>
      <c r="D3256" t="s">
        <v>13485</v>
      </c>
      <c r="E3256" t="s">
        <v>3620</v>
      </c>
      <c r="F3256" s="1">
        <v>2</v>
      </c>
      <c r="G3256" s="2">
        <v>105.75</v>
      </c>
      <c r="H3256" s="1"/>
      <c r="L3256" s="1">
        <v>128058</v>
      </c>
      <c r="N3256" t="s">
        <v>13487</v>
      </c>
    </row>
    <row r="3257" spans="1:14">
      <c r="A3257" t="s">
        <v>3558</v>
      </c>
      <c r="B3257" t="s">
        <v>91</v>
      </c>
      <c r="C3257" t="s">
        <v>1</v>
      </c>
      <c r="D3257" t="s">
        <v>13485</v>
      </c>
      <c r="E3257" t="s">
        <v>3621</v>
      </c>
      <c r="F3257" s="1">
        <v>2</v>
      </c>
      <c r="G3257" s="2">
        <v>114</v>
      </c>
      <c r="H3257" s="1"/>
      <c r="L3257" s="1">
        <v>128060</v>
      </c>
      <c r="N3257" t="s">
        <v>13487</v>
      </c>
    </row>
    <row r="3258" spans="1:14">
      <c r="A3258" t="s">
        <v>3558</v>
      </c>
      <c r="B3258" t="s">
        <v>91</v>
      </c>
      <c r="C3258" t="s">
        <v>1</v>
      </c>
      <c r="D3258" t="s">
        <v>13485</v>
      </c>
      <c r="E3258" t="s">
        <v>3622</v>
      </c>
      <c r="F3258" s="1">
        <v>1</v>
      </c>
      <c r="G3258" s="2">
        <v>98.5</v>
      </c>
      <c r="H3258" s="1"/>
      <c r="L3258" s="1">
        <v>128061</v>
      </c>
      <c r="N3258" t="s">
        <v>13487</v>
      </c>
    </row>
    <row r="3259" spans="1:14">
      <c r="A3259" t="s">
        <v>3558</v>
      </c>
      <c r="B3259" t="s">
        <v>91</v>
      </c>
      <c r="C3259" t="s">
        <v>1</v>
      </c>
      <c r="D3259" t="s">
        <v>13485</v>
      </c>
      <c r="E3259" t="s">
        <v>3623</v>
      </c>
      <c r="F3259" s="1">
        <v>3</v>
      </c>
      <c r="G3259" s="2">
        <v>105.75</v>
      </c>
      <c r="H3259" s="1"/>
      <c r="L3259" s="1">
        <v>128062</v>
      </c>
      <c r="N3259" t="s">
        <v>13487</v>
      </c>
    </row>
    <row r="3260" spans="1:14">
      <c r="A3260" t="s">
        <v>3558</v>
      </c>
      <c r="B3260" t="s">
        <v>91</v>
      </c>
      <c r="C3260" t="s">
        <v>1</v>
      </c>
      <c r="D3260" t="s">
        <v>13485</v>
      </c>
      <c r="E3260" t="s">
        <v>3624</v>
      </c>
      <c r="F3260" s="1">
        <v>1</v>
      </c>
      <c r="G3260" s="2">
        <v>99</v>
      </c>
      <c r="H3260" s="1"/>
      <c r="L3260" s="1">
        <v>128063</v>
      </c>
      <c r="N3260" t="s">
        <v>13487</v>
      </c>
    </row>
    <row r="3261" spans="1:14">
      <c r="A3261" t="s">
        <v>3558</v>
      </c>
      <c r="B3261" t="s">
        <v>91</v>
      </c>
      <c r="C3261" t="s">
        <v>1</v>
      </c>
      <c r="D3261" t="s">
        <v>13485</v>
      </c>
      <c r="E3261" t="s">
        <v>3625</v>
      </c>
      <c r="F3261" s="1">
        <v>3</v>
      </c>
      <c r="G3261" s="2">
        <v>95.75</v>
      </c>
      <c r="H3261" s="1"/>
      <c r="L3261" s="1">
        <v>128064</v>
      </c>
      <c r="N3261" t="s">
        <v>13487</v>
      </c>
    </row>
    <row r="3262" spans="1:14">
      <c r="A3262" t="s">
        <v>3558</v>
      </c>
      <c r="B3262" t="s">
        <v>2557</v>
      </c>
      <c r="C3262" t="s">
        <v>1</v>
      </c>
      <c r="D3262" t="s">
        <v>13485</v>
      </c>
      <c r="E3262" t="s">
        <v>3626</v>
      </c>
      <c r="F3262" s="1">
        <v>1</v>
      </c>
      <c r="G3262" s="2">
        <v>77</v>
      </c>
      <c r="H3262" s="1"/>
      <c r="L3262" s="1">
        <v>128229</v>
      </c>
      <c r="N3262" t="s">
        <v>13487</v>
      </c>
    </row>
    <row r="3263" spans="1:14">
      <c r="A3263" t="s">
        <v>3558</v>
      </c>
      <c r="B3263" t="s">
        <v>48</v>
      </c>
      <c r="C3263" t="s">
        <v>1</v>
      </c>
      <c r="D3263" t="s">
        <v>13485</v>
      </c>
      <c r="E3263" t="s">
        <v>3627</v>
      </c>
      <c r="F3263" s="1">
        <v>1</v>
      </c>
      <c r="G3263" s="2">
        <v>110</v>
      </c>
      <c r="H3263" s="1"/>
      <c r="L3263" s="1">
        <v>14371</v>
      </c>
      <c r="N3263" t="s">
        <v>13487</v>
      </c>
    </row>
    <row r="3264" spans="1:14">
      <c r="A3264" t="s">
        <v>3558</v>
      </c>
      <c r="B3264" t="s">
        <v>48</v>
      </c>
      <c r="C3264" t="s">
        <v>1</v>
      </c>
      <c r="D3264" t="s">
        <v>13485</v>
      </c>
      <c r="E3264" t="s">
        <v>3628</v>
      </c>
      <c r="F3264" s="1">
        <v>1</v>
      </c>
      <c r="G3264" s="2">
        <v>131.5</v>
      </c>
      <c r="H3264" s="1"/>
      <c r="L3264" s="1">
        <v>14372</v>
      </c>
      <c r="N3264" t="s">
        <v>13487</v>
      </c>
    </row>
    <row r="3265" spans="1:14">
      <c r="A3265" t="s">
        <v>3558</v>
      </c>
      <c r="B3265" t="s">
        <v>48</v>
      </c>
      <c r="C3265" t="s">
        <v>1</v>
      </c>
      <c r="D3265" t="s">
        <v>13485</v>
      </c>
      <c r="E3265" t="s">
        <v>3629</v>
      </c>
      <c r="F3265" s="1">
        <v>2</v>
      </c>
      <c r="G3265" s="2">
        <v>97</v>
      </c>
      <c r="H3265" s="1"/>
      <c r="L3265" s="1">
        <v>14373</v>
      </c>
      <c r="N3265" t="s">
        <v>13487</v>
      </c>
    </row>
    <row r="3266" spans="1:14">
      <c r="A3266" t="s">
        <v>3558</v>
      </c>
      <c r="B3266" t="s">
        <v>48</v>
      </c>
      <c r="C3266" t="s">
        <v>1</v>
      </c>
      <c r="D3266" t="s">
        <v>13485</v>
      </c>
      <c r="E3266" t="s">
        <v>3630</v>
      </c>
      <c r="F3266" s="1">
        <v>1</v>
      </c>
      <c r="G3266" s="2">
        <v>108</v>
      </c>
      <c r="H3266" s="1"/>
      <c r="L3266" s="1">
        <v>14374</v>
      </c>
      <c r="N3266" t="s">
        <v>13487</v>
      </c>
    </row>
    <row r="3267" spans="1:14">
      <c r="A3267" t="s">
        <v>3558</v>
      </c>
      <c r="B3267" t="s">
        <v>48</v>
      </c>
      <c r="C3267" t="s">
        <v>1</v>
      </c>
      <c r="D3267" t="s">
        <v>13485</v>
      </c>
      <c r="E3267" t="s">
        <v>3631</v>
      </c>
      <c r="F3267" s="1">
        <v>2</v>
      </c>
      <c r="G3267" s="2">
        <v>78</v>
      </c>
      <c r="H3267" s="1"/>
      <c r="L3267" s="1">
        <v>14377</v>
      </c>
      <c r="N3267" t="s">
        <v>13487</v>
      </c>
    </row>
    <row r="3268" spans="1:14">
      <c r="A3268" t="s">
        <v>3558</v>
      </c>
      <c r="B3268" t="s">
        <v>111</v>
      </c>
      <c r="C3268" t="s">
        <v>1</v>
      </c>
      <c r="D3268" t="s">
        <v>13485</v>
      </c>
      <c r="E3268" t="s">
        <v>3632</v>
      </c>
      <c r="F3268" s="1">
        <v>1</v>
      </c>
      <c r="G3268" s="2">
        <v>108</v>
      </c>
      <c r="H3268" s="1"/>
      <c r="L3268" s="1">
        <v>14379</v>
      </c>
      <c r="N3268" t="s">
        <v>13487</v>
      </c>
    </row>
    <row r="3269" spans="1:14">
      <c r="A3269" t="s">
        <v>3558</v>
      </c>
      <c r="B3269" t="s">
        <v>111</v>
      </c>
      <c r="C3269" t="s">
        <v>1</v>
      </c>
      <c r="D3269" t="s">
        <v>13485</v>
      </c>
      <c r="E3269" t="s">
        <v>3633</v>
      </c>
      <c r="F3269" s="1">
        <v>1</v>
      </c>
      <c r="G3269" s="2">
        <v>107</v>
      </c>
      <c r="H3269" s="1"/>
      <c r="L3269" s="1">
        <v>14380</v>
      </c>
      <c r="N3269" t="s">
        <v>13487</v>
      </c>
    </row>
    <row r="3270" spans="1:14">
      <c r="A3270" t="s">
        <v>3558</v>
      </c>
      <c r="B3270" t="s">
        <v>111</v>
      </c>
      <c r="C3270" t="s">
        <v>1</v>
      </c>
      <c r="D3270" t="s">
        <v>13485</v>
      </c>
      <c r="E3270" t="s">
        <v>3634</v>
      </c>
      <c r="F3270" s="1">
        <v>1</v>
      </c>
      <c r="G3270" s="2">
        <v>112</v>
      </c>
      <c r="H3270" s="1"/>
      <c r="L3270" s="1">
        <v>14381</v>
      </c>
      <c r="N3270" t="s">
        <v>13487</v>
      </c>
    </row>
    <row r="3271" spans="1:14">
      <c r="A3271" t="s">
        <v>3558</v>
      </c>
      <c r="B3271" t="s">
        <v>111</v>
      </c>
      <c r="C3271" t="s">
        <v>1</v>
      </c>
      <c r="D3271" t="s">
        <v>13485</v>
      </c>
      <c r="E3271" t="s">
        <v>3635</v>
      </c>
      <c r="F3271" s="1">
        <v>1</v>
      </c>
      <c r="G3271" s="2">
        <v>118</v>
      </c>
      <c r="H3271" s="1"/>
      <c r="L3271" s="1">
        <v>14382</v>
      </c>
      <c r="N3271" t="s">
        <v>13487</v>
      </c>
    </row>
    <row r="3272" spans="1:14">
      <c r="A3272" t="s">
        <v>3558</v>
      </c>
      <c r="B3272" t="s">
        <v>111</v>
      </c>
      <c r="C3272" t="s">
        <v>1</v>
      </c>
      <c r="D3272" t="s">
        <v>13485</v>
      </c>
      <c r="E3272" t="s">
        <v>3636</v>
      </c>
      <c r="F3272" s="1">
        <v>1</v>
      </c>
      <c r="G3272" s="2">
        <v>119</v>
      </c>
      <c r="H3272" s="1"/>
      <c r="L3272" s="1">
        <v>14383</v>
      </c>
      <c r="N3272" t="s">
        <v>13487</v>
      </c>
    </row>
    <row r="3273" spans="1:14">
      <c r="A3273" t="s">
        <v>3558</v>
      </c>
      <c r="B3273" t="s">
        <v>111</v>
      </c>
      <c r="C3273" t="s">
        <v>1</v>
      </c>
      <c r="D3273" t="s">
        <v>13485</v>
      </c>
      <c r="E3273" t="s">
        <v>3637</v>
      </c>
      <c r="F3273" s="1">
        <v>2</v>
      </c>
      <c r="G3273" s="2">
        <v>97.5</v>
      </c>
      <c r="H3273" s="1"/>
      <c r="L3273" s="1">
        <v>14384</v>
      </c>
      <c r="N3273" t="s">
        <v>13487</v>
      </c>
    </row>
    <row r="3274" spans="1:14">
      <c r="A3274" t="s">
        <v>3558</v>
      </c>
      <c r="B3274" t="s">
        <v>218</v>
      </c>
      <c r="C3274" t="s">
        <v>1</v>
      </c>
      <c r="D3274" t="s">
        <v>13485</v>
      </c>
      <c r="E3274" t="s">
        <v>3638</v>
      </c>
      <c r="F3274" s="1">
        <v>1</v>
      </c>
      <c r="G3274" s="2">
        <v>96.75</v>
      </c>
      <c r="H3274" s="1"/>
      <c r="L3274" s="1">
        <v>14385</v>
      </c>
      <c r="N3274" t="s">
        <v>13487</v>
      </c>
    </row>
    <row r="3275" spans="1:14">
      <c r="A3275" t="s">
        <v>3558</v>
      </c>
      <c r="B3275" t="s">
        <v>218</v>
      </c>
      <c r="C3275" t="s">
        <v>1</v>
      </c>
      <c r="D3275" t="s">
        <v>13485</v>
      </c>
      <c r="E3275" t="s">
        <v>3639</v>
      </c>
      <c r="F3275" s="1">
        <v>1</v>
      </c>
      <c r="G3275" s="2">
        <v>96.5</v>
      </c>
      <c r="H3275" s="1"/>
      <c r="L3275" s="1">
        <v>14387</v>
      </c>
      <c r="N3275" t="s">
        <v>13487</v>
      </c>
    </row>
    <row r="3276" spans="1:14">
      <c r="A3276" t="s">
        <v>3558</v>
      </c>
      <c r="B3276" t="s">
        <v>218</v>
      </c>
      <c r="C3276" t="s">
        <v>1</v>
      </c>
      <c r="D3276" t="s">
        <v>13485</v>
      </c>
      <c r="E3276" t="s">
        <v>3640</v>
      </c>
      <c r="F3276" s="1">
        <v>2</v>
      </c>
      <c r="G3276" s="2">
        <v>121.5</v>
      </c>
      <c r="H3276" s="1"/>
      <c r="L3276" s="1">
        <v>14388</v>
      </c>
      <c r="N3276" t="s">
        <v>13487</v>
      </c>
    </row>
    <row r="3277" spans="1:14">
      <c r="A3277" t="s">
        <v>3558</v>
      </c>
      <c r="B3277" t="s">
        <v>218</v>
      </c>
      <c r="C3277" t="s">
        <v>1</v>
      </c>
      <c r="D3277" t="s">
        <v>13485</v>
      </c>
      <c r="E3277" t="s">
        <v>3641</v>
      </c>
      <c r="F3277" s="1">
        <v>2</v>
      </c>
      <c r="G3277" s="2">
        <v>119</v>
      </c>
      <c r="H3277" s="1"/>
      <c r="L3277" s="1">
        <v>14390</v>
      </c>
      <c r="N3277" t="s">
        <v>13487</v>
      </c>
    </row>
    <row r="3278" spans="1:14">
      <c r="A3278" t="s">
        <v>3558</v>
      </c>
      <c r="B3278" t="s">
        <v>1133</v>
      </c>
      <c r="C3278" t="s">
        <v>1</v>
      </c>
      <c r="D3278" t="s">
        <v>13485</v>
      </c>
      <c r="E3278" t="s">
        <v>3642</v>
      </c>
      <c r="F3278" s="1">
        <v>3</v>
      </c>
      <c r="G3278" s="2">
        <v>83.75</v>
      </c>
      <c r="H3278" s="1"/>
      <c r="L3278" s="1">
        <v>15920</v>
      </c>
      <c r="N3278" t="s">
        <v>13487</v>
      </c>
    </row>
    <row r="3279" spans="1:14">
      <c r="A3279" t="s">
        <v>3558</v>
      </c>
      <c r="B3279" t="s">
        <v>45</v>
      </c>
      <c r="C3279" t="s">
        <v>1</v>
      </c>
      <c r="D3279" t="s">
        <v>13485</v>
      </c>
      <c r="E3279" t="s">
        <v>3643</v>
      </c>
      <c r="F3279" s="1">
        <v>1</v>
      </c>
      <c r="G3279" s="2">
        <v>123.5</v>
      </c>
      <c r="H3279" s="1"/>
      <c r="L3279" s="1">
        <v>22677</v>
      </c>
      <c r="N3279" t="s">
        <v>13487</v>
      </c>
    </row>
    <row r="3280" spans="1:14">
      <c r="A3280" t="s">
        <v>3558</v>
      </c>
      <c r="B3280" t="s">
        <v>45</v>
      </c>
      <c r="C3280" t="s">
        <v>1</v>
      </c>
      <c r="D3280" t="s">
        <v>13485</v>
      </c>
      <c r="E3280" t="s">
        <v>3644</v>
      </c>
      <c r="F3280" s="1">
        <v>1</v>
      </c>
      <c r="G3280" s="2">
        <v>118</v>
      </c>
      <c r="H3280" s="1"/>
      <c r="L3280" s="1">
        <v>22678</v>
      </c>
      <c r="N3280" t="s">
        <v>13487</v>
      </c>
    </row>
    <row r="3281" spans="1:14">
      <c r="A3281" t="s">
        <v>3558</v>
      </c>
      <c r="B3281" t="s">
        <v>45</v>
      </c>
      <c r="C3281" t="s">
        <v>1</v>
      </c>
      <c r="D3281" t="s">
        <v>13485</v>
      </c>
      <c r="E3281" t="s">
        <v>3645</v>
      </c>
      <c r="F3281" s="1">
        <v>1</v>
      </c>
      <c r="G3281" s="2">
        <v>116.5</v>
      </c>
      <c r="H3281" s="1"/>
      <c r="L3281" s="1">
        <v>22679</v>
      </c>
      <c r="N3281" t="s">
        <v>13487</v>
      </c>
    </row>
    <row r="3282" spans="1:14">
      <c r="A3282" t="s">
        <v>3558</v>
      </c>
      <c r="B3282" t="s">
        <v>45</v>
      </c>
      <c r="C3282" t="s">
        <v>1</v>
      </c>
      <c r="D3282" t="s">
        <v>13485</v>
      </c>
      <c r="E3282" t="s">
        <v>3646</v>
      </c>
      <c r="F3282" s="1">
        <v>1</v>
      </c>
      <c r="G3282" s="2">
        <v>100</v>
      </c>
      <c r="H3282" s="1"/>
      <c r="L3282" s="1">
        <v>22680</v>
      </c>
      <c r="N3282" t="s">
        <v>13487</v>
      </c>
    </row>
    <row r="3283" spans="1:14">
      <c r="A3283" t="s">
        <v>3558</v>
      </c>
      <c r="B3283" t="s">
        <v>45</v>
      </c>
      <c r="C3283" t="s">
        <v>1</v>
      </c>
      <c r="D3283" t="s">
        <v>13485</v>
      </c>
      <c r="E3283" t="s">
        <v>3647</v>
      </c>
      <c r="F3283" s="1">
        <v>2</v>
      </c>
      <c r="G3283" s="2">
        <v>111</v>
      </c>
      <c r="H3283" s="1"/>
      <c r="L3283" s="1">
        <v>22681</v>
      </c>
      <c r="N3283" t="s">
        <v>13487</v>
      </c>
    </row>
    <row r="3284" spans="1:14">
      <c r="A3284" t="s">
        <v>3558</v>
      </c>
      <c r="B3284" t="s">
        <v>45</v>
      </c>
      <c r="C3284" t="s">
        <v>1</v>
      </c>
      <c r="D3284" t="s">
        <v>13485</v>
      </c>
      <c r="E3284" t="s">
        <v>3648</v>
      </c>
      <c r="F3284" s="1">
        <v>1</v>
      </c>
      <c r="G3284" s="2">
        <v>98</v>
      </c>
      <c r="H3284" s="1"/>
      <c r="L3284" s="1">
        <v>22682</v>
      </c>
      <c r="N3284" t="s">
        <v>13487</v>
      </c>
    </row>
    <row r="3285" spans="1:14">
      <c r="A3285" t="s">
        <v>3558</v>
      </c>
      <c r="B3285" t="s">
        <v>45</v>
      </c>
      <c r="C3285" t="s">
        <v>1</v>
      </c>
      <c r="D3285" t="s">
        <v>13485</v>
      </c>
      <c r="E3285" t="s">
        <v>3649</v>
      </c>
      <c r="F3285" s="1">
        <v>2</v>
      </c>
      <c r="G3285" s="2">
        <v>93</v>
      </c>
      <c r="H3285" s="1"/>
      <c r="L3285" s="1">
        <v>22684</v>
      </c>
      <c r="N3285" t="s">
        <v>13487</v>
      </c>
    </row>
    <row r="3286" spans="1:14">
      <c r="A3286" t="s">
        <v>3558</v>
      </c>
      <c r="B3286" t="s">
        <v>45</v>
      </c>
      <c r="C3286" t="s">
        <v>1</v>
      </c>
      <c r="D3286" t="s">
        <v>13485</v>
      </c>
      <c r="E3286" t="s">
        <v>3650</v>
      </c>
      <c r="F3286" s="1">
        <v>2</v>
      </c>
      <c r="G3286" s="2">
        <v>87</v>
      </c>
      <c r="H3286" s="1"/>
      <c r="L3286" s="1">
        <v>22685</v>
      </c>
      <c r="N3286" t="s">
        <v>13487</v>
      </c>
    </row>
    <row r="3287" spans="1:14">
      <c r="A3287" t="s">
        <v>3558</v>
      </c>
      <c r="B3287" t="s">
        <v>1133</v>
      </c>
      <c r="C3287" t="s">
        <v>1</v>
      </c>
      <c r="D3287" t="s">
        <v>13485</v>
      </c>
      <c r="E3287" t="s">
        <v>3651</v>
      </c>
      <c r="F3287" s="1">
        <v>1</v>
      </c>
      <c r="G3287" s="2">
        <v>110</v>
      </c>
      <c r="H3287" s="1"/>
      <c r="L3287" s="1">
        <v>23576</v>
      </c>
      <c r="N3287" t="s">
        <v>13487</v>
      </c>
    </row>
    <row r="3288" spans="1:14">
      <c r="A3288" t="s">
        <v>3558</v>
      </c>
      <c r="B3288" t="s">
        <v>1133</v>
      </c>
      <c r="C3288" t="s">
        <v>1</v>
      </c>
      <c r="D3288" t="s">
        <v>13485</v>
      </c>
      <c r="E3288" t="s">
        <v>3652</v>
      </c>
      <c r="F3288" s="1">
        <v>2</v>
      </c>
      <c r="G3288" s="2">
        <v>128</v>
      </c>
      <c r="H3288" s="1"/>
      <c r="L3288" s="1">
        <v>23577</v>
      </c>
      <c r="N3288" t="s">
        <v>13487</v>
      </c>
    </row>
    <row r="3289" spans="1:14">
      <c r="A3289" t="s">
        <v>3558</v>
      </c>
      <c r="B3289" t="s">
        <v>78</v>
      </c>
      <c r="C3289" t="s">
        <v>1</v>
      </c>
      <c r="D3289" t="s">
        <v>13485</v>
      </c>
      <c r="E3289" t="s">
        <v>3653</v>
      </c>
      <c r="F3289" s="1">
        <v>2</v>
      </c>
      <c r="G3289" s="2">
        <v>100.75</v>
      </c>
      <c r="H3289" s="1"/>
      <c r="L3289" s="1">
        <v>250796</v>
      </c>
      <c r="N3289" t="s">
        <v>13487</v>
      </c>
    </row>
    <row r="3290" spans="1:14">
      <c r="A3290" t="s">
        <v>3558</v>
      </c>
      <c r="B3290" t="s">
        <v>52</v>
      </c>
      <c r="C3290" t="s">
        <v>1</v>
      </c>
      <c r="D3290" t="s">
        <v>13485</v>
      </c>
      <c r="E3290" t="s">
        <v>3654</v>
      </c>
      <c r="F3290" s="1">
        <v>1</v>
      </c>
      <c r="G3290" s="2">
        <v>82</v>
      </c>
      <c r="H3290" s="1"/>
      <c r="L3290" s="1">
        <v>268400</v>
      </c>
      <c r="N3290" t="s">
        <v>13487</v>
      </c>
    </row>
    <row r="3291" spans="1:14">
      <c r="A3291" t="s">
        <v>3558</v>
      </c>
      <c r="B3291" t="s">
        <v>52</v>
      </c>
      <c r="C3291" t="s">
        <v>1</v>
      </c>
      <c r="D3291" t="s">
        <v>13485</v>
      </c>
      <c r="E3291" t="s">
        <v>3655</v>
      </c>
      <c r="F3291" s="1">
        <v>2</v>
      </c>
      <c r="G3291" s="2">
        <v>103.5</v>
      </c>
      <c r="H3291" s="1"/>
      <c r="L3291" s="1">
        <v>268690</v>
      </c>
      <c r="N3291" t="s">
        <v>13487</v>
      </c>
    </row>
    <row r="3292" spans="1:14">
      <c r="A3292" t="s">
        <v>3558</v>
      </c>
      <c r="B3292" t="s">
        <v>52</v>
      </c>
      <c r="C3292" t="s">
        <v>1</v>
      </c>
      <c r="D3292" t="s">
        <v>13485</v>
      </c>
      <c r="E3292" t="s">
        <v>3656</v>
      </c>
      <c r="F3292" s="1">
        <v>1</v>
      </c>
      <c r="G3292" s="2">
        <v>103.5</v>
      </c>
      <c r="H3292" s="1"/>
      <c r="L3292" s="1">
        <v>268691</v>
      </c>
      <c r="N3292" t="s">
        <v>13487</v>
      </c>
    </row>
    <row r="3293" spans="1:14">
      <c r="A3293" t="s">
        <v>3558</v>
      </c>
      <c r="B3293" t="s">
        <v>52</v>
      </c>
      <c r="C3293" t="s">
        <v>1</v>
      </c>
      <c r="D3293" t="s">
        <v>13485</v>
      </c>
      <c r="E3293" t="s">
        <v>3657</v>
      </c>
      <c r="F3293" s="1">
        <v>1</v>
      </c>
      <c r="G3293" s="2">
        <v>96.5</v>
      </c>
      <c r="H3293" s="1"/>
      <c r="L3293" s="1">
        <v>268692</v>
      </c>
      <c r="N3293" t="s">
        <v>13487</v>
      </c>
    </row>
    <row r="3294" spans="1:14">
      <c r="A3294" t="s">
        <v>3558</v>
      </c>
      <c r="B3294" t="s">
        <v>52</v>
      </c>
      <c r="C3294" t="s">
        <v>1</v>
      </c>
      <c r="D3294" t="s">
        <v>13485</v>
      </c>
      <c r="E3294" t="s">
        <v>3658</v>
      </c>
      <c r="F3294" s="1">
        <v>1</v>
      </c>
      <c r="G3294" s="2">
        <v>102.5</v>
      </c>
      <c r="H3294" s="1"/>
      <c r="L3294" s="1">
        <v>268693</v>
      </c>
      <c r="N3294" t="s">
        <v>13487</v>
      </c>
    </row>
    <row r="3295" spans="1:14">
      <c r="A3295" t="s">
        <v>3558</v>
      </c>
      <c r="B3295" t="s">
        <v>52</v>
      </c>
      <c r="C3295" t="s">
        <v>1</v>
      </c>
      <c r="D3295" t="s">
        <v>13485</v>
      </c>
      <c r="E3295" t="s">
        <v>3659</v>
      </c>
      <c r="F3295" s="1">
        <v>1</v>
      </c>
      <c r="G3295" s="2">
        <v>97</v>
      </c>
      <c r="H3295" s="1"/>
      <c r="L3295" s="1">
        <v>268694</v>
      </c>
      <c r="N3295" t="s">
        <v>13487</v>
      </c>
    </row>
    <row r="3296" spans="1:14">
      <c r="A3296" t="s">
        <v>3558</v>
      </c>
      <c r="B3296" t="s">
        <v>52</v>
      </c>
      <c r="C3296" t="s">
        <v>1</v>
      </c>
      <c r="D3296" t="s">
        <v>13485</v>
      </c>
      <c r="E3296" t="s">
        <v>3660</v>
      </c>
      <c r="F3296" s="1">
        <v>1</v>
      </c>
      <c r="G3296" s="2">
        <v>112.75</v>
      </c>
      <c r="H3296" s="1"/>
      <c r="L3296" s="1">
        <v>268695</v>
      </c>
      <c r="N3296" t="s">
        <v>13487</v>
      </c>
    </row>
    <row r="3297" spans="1:14">
      <c r="A3297" t="s">
        <v>3558</v>
      </c>
      <c r="B3297" t="s">
        <v>52</v>
      </c>
      <c r="C3297" t="s">
        <v>1</v>
      </c>
      <c r="D3297" t="s">
        <v>13485</v>
      </c>
      <c r="E3297" t="s">
        <v>3661</v>
      </c>
      <c r="F3297" s="1">
        <v>2</v>
      </c>
      <c r="G3297" s="2">
        <v>111.75</v>
      </c>
      <c r="H3297" s="1"/>
      <c r="L3297" s="1">
        <v>268696</v>
      </c>
      <c r="N3297" t="s">
        <v>13487</v>
      </c>
    </row>
    <row r="3298" spans="1:14">
      <c r="A3298" t="s">
        <v>3558</v>
      </c>
      <c r="B3298" t="s">
        <v>52</v>
      </c>
      <c r="C3298" t="s">
        <v>1</v>
      </c>
      <c r="D3298" t="s">
        <v>13485</v>
      </c>
      <c r="E3298" t="s">
        <v>3662</v>
      </c>
      <c r="F3298" s="1">
        <v>1</v>
      </c>
      <c r="G3298" s="2">
        <v>100.75</v>
      </c>
      <c r="H3298" s="1"/>
      <c r="L3298" s="1">
        <v>268697</v>
      </c>
      <c r="N3298" t="s">
        <v>13487</v>
      </c>
    </row>
    <row r="3299" spans="1:14">
      <c r="A3299" t="s">
        <v>3558</v>
      </c>
      <c r="B3299" t="s">
        <v>52</v>
      </c>
      <c r="C3299" t="s">
        <v>1</v>
      </c>
      <c r="D3299" t="s">
        <v>13485</v>
      </c>
      <c r="E3299" t="s">
        <v>3663</v>
      </c>
      <c r="F3299" s="1">
        <v>1</v>
      </c>
      <c r="G3299" s="2">
        <v>119</v>
      </c>
      <c r="H3299" s="1"/>
      <c r="L3299" s="1">
        <v>268698</v>
      </c>
      <c r="N3299" t="s">
        <v>13487</v>
      </c>
    </row>
    <row r="3300" spans="1:14">
      <c r="A3300" t="s">
        <v>3558</v>
      </c>
      <c r="B3300" t="s">
        <v>52</v>
      </c>
      <c r="C3300" t="s">
        <v>1</v>
      </c>
      <c r="D3300" t="s">
        <v>13485</v>
      </c>
      <c r="E3300" t="s">
        <v>3664</v>
      </c>
      <c r="F3300" s="1">
        <v>2</v>
      </c>
      <c r="G3300" s="2">
        <v>93</v>
      </c>
      <c r="H3300" s="1"/>
      <c r="L3300" s="1">
        <v>268699</v>
      </c>
      <c r="N3300" t="s">
        <v>13487</v>
      </c>
    </row>
    <row r="3301" spans="1:14">
      <c r="A3301" t="s">
        <v>3558</v>
      </c>
      <c r="B3301" t="s">
        <v>52</v>
      </c>
      <c r="C3301" t="s">
        <v>1</v>
      </c>
      <c r="D3301" t="s">
        <v>13485</v>
      </c>
      <c r="E3301" t="s">
        <v>3665</v>
      </c>
      <c r="F3301" s="1">
        <v>1</v>
      </c>
      <c r="G3301" s="2">
        <v>88.75</v>
      </c>
      <c r="H3301" s="1"/>
      <c r="L3301" s="1">
        <v>268700</v>
      </c>
      <c r="N3301" t="s">
        <v>13487</v>
      </c>
    </row>
    <row r="3302" spans="1:14">
      <c r="A3302" t="s">
        <v>3558</v>
      </c>
      <c r="B3302" t="s">
        <v>87</v>
      </c>
      <c r="C3302" t="s">
        <v>1</v>
      </c>
      <c r="D3302" t="s">
        <v>13485</v>
      </c>
      <c r="E3302" t="s">
        <v>3666</v>
      </c>
      <c r="F3302" s="1">
        <v>1</v>
      </c>
      <c r="G3302" s="2">
        <v>105.5</v>
      </c>
      <c r="H3302" s="1"/>
      <c r="L3302" s="1">
        <v>268701</v>
      </c>
      <c r="N3302" t="s">
        <v>13487</v>
      </c>
    </row>
    <row r="3303" spans="1:14">
      <c r="A3303" t="s">
        <v>3558</v>
      </c>
      <c r="B3303" t="s">
        <v>87</v>
      </c>
      <c r="C3303" t="s">
        <v>1</v>
      </c>
      <c r="D3303" t="s">
        <v>13485</v>
      </c>
      <c r="E3303" t="s">
        <v>3667</v>
      </c>
      <c r="F3303" s="1">
        <v>1</v>
      </c>
      <c r="G3303" s="2">
        <v>101</v>
      </c>
      <c r="H3303" s="1"/>
      <c r="L3303" s="1">
        <v>268702</v>
      </c>
      <c r="N3303" t="s">
        <v>13487</v>
      </c>
    </row>
    <row r="3304" spans="1:14">
      <c r="A3304" t="s">
        <v>3558</v>
      </c>
      <c r="B3304" t="s">
        <v>87</v>
      </c>
      <c r="C3304" t="s">
        <v>1</v>
      </c>
      <c r="D3304" t="s">
        <v>13485</v>
      </c>
      <c r="E3304" t="s">
        <v>3668</v>
      </c>
      <c r="F3304" s="1">
        <v>1</v>
      </c>
      <c r="G3304" s="2">
        <v>96</v>
      </c>
      <c r="H3304" s="1"/>
      <c r="L3304" s="1">
        <v>268703</v>
      </c>
      <c r="N3304" t="s">
        <v>13487</v>
      </c>
    </row>
    <row r="3305" spans="1:14">
      <c r="A3305" t="s">
        <v>3558</v>
      </c>
      <c r="B3305" t="s">
        <v>87</v>
      </c>
      <c r="C3305" t="s">
        <v>1</v>
      </c>
      <c r="D3305" t="s">
        <v>13485</v>
      </c>
      <c r="E3305" t="s">
        <v>3669</v>
      </c>
      <c r="F3305" s="1">
        <v>1</v>
      </c>
      <c r="G3305" s="2">
        <v>106</v>
      </c>
      <c r="H3305" s="1"/>
      <c r="L3305" s="1">
        <v>268704</v>
      </c>
      <c r="N3305" t="s">
        <v>13487</v>
      </c>
    </row>
    <row r="3306" spans="1:14">
      <c r="A3306" t="s">
        <v>3558</v>
      </c>
      <c r="B3306" t="s">
        <v>87</v>
      </c>
      <c r="C3306" t="s">
        <v>1</v>
      </c>
      <c r="D3306" t="s">
        <v>13485</v>
      </c>
      <c r="E3306" t="s">
        <v>3670</v>
      </c>
      <c r="F3306" s="1">
        <v>1</v>
      </c>
      <c r="G3306" s="2">
        <v>101</v>
      </c>
      <c r="H3306" s="1"/>
      <c r="L3306" s="1">
        <v>268705</v>
      </c>
      <c r="N3306" t="s">
        <v>13487</v>
      </c>
    </row>
    <row r="3307" spans="1:14">
      <c r="A3307" t="s">
        <v>3558</v>
      </c>
      <c r="B3307" t="s">
        <v>87</v>
      </c>
      <c r="C3307" t="s">
        <v>1</v>
      </c>
      <c r="D3307" t="s">
        <v>13485</v>
      </c>
      <c r="E3307" t="s">
        <v>3671</v>
      </c>
      <c r="F3307" s="1">
        <v>1</v>
      </c>
      <c r="G3307" s="2">
        <v>92</v>
      </c>
      <c r="H3307" s="1"/>
      <c r="L3307" s="1">
        <v>268706</v>
      </c>
      <c r="N3307" t="s">
        <v>13487</v>
      </c>
    </row>
    <row r="3308" spans="1:14">
      <c r="A3308" t="s">
        <v>3558</v>
      </c>
      <c r="B3308" t="s">
        <v>87</v>
      </c>
      <c r="C3308" t="s">
        <v>1</v>
      </c>
      <c r="D3308" t="s">
        <v>13485</v>
      </c>
      <c r="E3308" t="s">
        <v>3672</v>
      </c>
      <c r="F3308" s="1">
        <v>1</v>
      </c>
      <c r="G3308" s="2">
        <v>105</v>
      </c>
      <c r="H3308" s="1"/>
      <c r="L3308" s="1">
        <v>268707</v>
      </c>
      <c r="N3308" t="s">
        <v>13487</v>
      </c>
    </row>
    <row r="3309" spans="1:14">
      <c r="A3309" t="s">
        <v>3558</v>
      </c>
      <c r="B3309" t="s">
        <v>87</v>
      </c>
      <c r="C3309" t="s">
        <v>1</v>
      </c>
      <c r="D3309" t="s">
        <v>13485</v>
      </c>
      <c r="E3309" t="s">
        <v>3673</v>
      </c>
      <c r="F3309" s="1">
        <v>1</v>
      </c>
      <c r="G3309" s="2">
        <v>90</v>
      </c>
      <c r="H3309" s="1"/>
      <c r="L3309" s="1">
        <v>268708</v>
      </c>
      <c r="N3309" t="s">
        <v>13487</v>
      </c>
    </row>
    <row r="3310" spans="1:14">
      <c r="A3310" t="s">
        <v>3558</v>
      </c>
      <c r="B3310" t="s">
        <v>87</v>
      </c>
      <c r="C3310" t="s">
        <v>1</v>
      </c>
      <c r="D3310" t="s">
        <v>13485</v>
      </c>
      <c r="E3310" t="s">
        <v>3674</v>
      </c>
      <c r="F3310" s="1">
        <v>1</v>
      </c>
      <c r="G3310" s="2">
        <v>97</v>
      </c>
      <c r="H3310" s="1"/>
      <c r="L3310" s="1">
        <v>268709</v>
      </c>
      <c r="N3310" t="s">
        <v>13487</v>
      </c>
    </row>
    <row r="3311" spans="1:14">
      <c r="A3311" t="s">
        <v>3558</v>
      </c>
      <c r="B3311" t="s">
        <v>87</v>
      </c>
      <c r="C3311" t="s">
        <v>1</v>
      </c>
      <c r="D3311" t="s">
        <v>13485</v>
      </c>
      <c r="E3311" t="s">
        <v>3675</v>
      </c>
      <c r="F3311" s="1">
        <v>1</v>
      </c>
      <c r="G3311" s="2">
        <v>92</v>
      </c>
      <c r="H3311" s="1"/>
      <c r="L3311" s="1">
        <v>268710</v>
      </c>
      <c r="N3311" t="s">
        <v>13487</v>
      </c>
    </row>
    <row r="3312" spans="1:14">
      <c r="A3312" t="s">
        <v>3558</v>
      </c>
      <c r="B3312" t="s">
        <v>87</v>
      </c>
      <c r="C3312" t="s">
        <v>1</v>
      </c>
      <c r="D3312" t="s">
        <v>13485</v>
      </c>
      <c r="E3312" t="s">
        <v>3676</v>
      </c>
      <c r="F3312" s="1">
        <v>2</v>
      </c>
      <c r="G3312" s="2">
        <v>93.75</v>
      </c>
      <c r="H3312" s="1"/>
      <c r="L3312" s="1">
        <v>268711</v>
      </c>
      <c r="N3312" t="s">
        <v>13487</v>
      </c>
    </row>
    <row r="3313" spans="1:14">
      <c r="A3313" t="s">
        <v>3558</v>
      </c>
      <c r="B3313" t="s">
        <v>87</v>
      </c>
      <c r="C3313" t="s">
        <v>1</v>
      </c>
      <c r="D3313" t="s">
        <v>13485</v>
      </c>
      <c r="E3313" t="s">
        <v>3677</v>
      </c>
      <c r="F3313" s="1">
        <v>1</v>
      </c>
      <c r="G3313" s="2">
        <v>93</v>
      </c>
      <c r="H3313" s="1"/>
      <c r="L3313" s="1">
        <v>268712</v>
      </c>
      <c r="N3313" t="s">
        <v>13487</v>
      </c>
    </row>
    <row r="3314" spans="1:14">
      <c r="A3314" t="s">
        <v>3558</v>
      </c>
      <c r="B3314" t="s">
        <v>94</v>
      </c>
      <c r="C3314" t="s">
        <v>1</v>
      </c>
      <c r="D3314" t="s">
        <v>13485</v>
      </c>
      <c r="E3314" t="s">
        <v>3678</v>
      </c>
      <c r="F3314" s="1">
        <v>1</v>
      </c>
      <c r="G3314" s="2">
        <v>97.5</v>
      </c>
      <c r="H3314" s="1"/>
      <c r="L3314" s="1">
        <v>268864</v>
      </c>
      <c r="N3314" t="s">
        <v>13487</v>
      </c>
    </row>
    <row r="3315" spans="1:14">
      <c r="A3315" t="s">
        <v>3558</v>
      </c>
      <c r="B3315" t="s">
        <v>94</v>
      </c>
      <c r="C3315" t="s">
        <v>1</v>
      </c>
      <c r="D3315" t="s">
        <v>13485</v>
      </c>
      <c r="E3315" t="s">
        <v>3679</v>
      </c>
      <c r="F3315" s="1">
        <v>1</v>
      </c>
      <c r="G3315" s="2">
        <v>108</v>
      </c>
      <c r="H3315" s="1"/>
      <c r="L3315" s="1">
        <v>268865</v>
      </c>
      <c r="N3315" t="s">
        <v>13487</v>
      </c>
    </row>
    <row r="3316" spans="1:14">
      <c r="A3316" t="s">
        <v>3558</v>
      </c>
      <c r="B3316" t="s">
        <v>94</v>
      </c>
      <c r="C3316" t="s">
        <v>1</v>
      </c>
      <c r="D3316" t="s">
        <v>13485</v>
      </c>
      <c r="E3316" t="s">
        <v>3680</v>
      </c>
      <c r="F3316" s="1">
        <v>2</v>
      </c>
      <c r="G3316" s="2">
        <v>104</v>
      </c>
      <c r="H3316" s="1"/>
      <c r="L3316" s="1">
        <v>268866</v>
      </c>
      <c r="N3316" t="s">
        <v>13487</v>
      </c>
    </row>
    <row r="3317" spans="1:14">
      <c r="A3317" t="s">
        <v>3558</v>
      </c>
      <c r="B3317" t="s">
        <v>94</v>
      </c>
      <c r="C3317" t="s">
        <v>1</v>
      </c>
      <c r="D3317" t="s">
        <v>13485</v>
      </c>
      <c r="E3317" t="s">
        <v>3681</v>
      </c>
      <c r="F3317" s="1">
        <v>2</v>
      </c>
      <c r="G3317" s="2">
        <v>98.5</v>
      </c>
      <c r="H3317" s="1"/>
      <c r="L3317" s="1">
        <v>268867</v>
      </c>
      <c r="N3317" t="s">
        <v>13487</v>
      </c>
    </row>
    <row r="3318" spans="1:14">
      <c r="A3318" t="s">
        <v>3558</v>
      </c>
      <c r="B3318" t="s">
        <v>94</v>
      </c>
      <c r="C3318" t="s">
        <v>1</v>
      </c>
      <c r="D3318" t="s">
        <v>13485</v>
      </c>
      <c r="E3318" t="s">
        <v>3682</v>
      </c>
      <c r="F3318" s="1">
        <v>2</v>
      </c>
      <c r="G3318" s="2">
        <v>99.5</v>
      </c>
      <c r="H3318" s="1"/>
      <c r="L3318" s="1">
        <v>268868</v>
      </c>
      <c r="N3318" t="s">
        <v>13487</v>
      </c>
    </row>
    <row r="3319" spans="1:14">
      <c r="A3319" t="s">
        <v>3558</v>
      </c>
      <c r="B3319" t="s">
        <v>94</v>
      </c>
      <c r="C3319" t="s">
        <v>1</v>
      </c>
      <c r="D3319" t="s">
        <v>13485</v>
      </c>
      <c r="E3319" t="s">
        <v>3683</v>
      </c>
      <c r="F3319" s="1">
        <v>1</v>
      </c>
      <c r="G3319" s="2">
        <v>94</v>
      </c>
      <c r="H3319" s="1"/>
      <c r="L3319" s="1">
        <v>268869</v>
      </c>
      <c r="N3319" t="s">
        <v>13487</v>
      </c>
    </row>
    <row r="3320" spans="1:14">
      <c r="A3320" t="s">
        <v>3558</v>
      </c>
      <c r="B3320" t="s">
        <v>94</v>
      </c>
      <c r="C3320" t="s">
        <v>1</v>
      </c>
      <c r="D3320" t="s">
        <v>13485</v>
      </c>
      <c r="E3320" t="s">
        <v>3684</v>
      </c>
      <c r="F3320" s="1">
        <v>2</v>
      </c>
      <c r="G3320" s="2">
        <v>90.5</v>
      </c>
      <c r="H3320" s="1"/>
      <c r="L3320" s="1">
        <v>268870</v>
      </c>
      <c r="N3320" t="s">
        <v>13487</v>
      </c>
    </row>
    <row r="3321" spans="1:14">
      <c r="A3321" t="s">
        <v>3558</v>
      </c>
      <c r="B3321" t="s">
        <v>94</v>
      </c>
      <c r="C3321" t="s">
        <v>1</v>
      </c>
      <c r="D3321" t="s">
        <v>13485</v>
      </c>
      <c r="E3321" t="s">
        <v>3685</v>
      </c>
      <c r="F3321" s="1">
        <v>1</v>
      </c>
      <c r="G3321" s="2">
        <v>112</v>
      </c>
      <c r="H3321" s="1"/>
      <c r="L3321" s="1">
        <v>268871</v>
      </c>
      <c r="N3321" t="s">
        <v>13487</v>
      </c>
    </row>
    <row r="3322" spans="1:14">
      <c r="A3322" t="s">
        <v>3558</v>
      </c>
      <c r="B3322" t="s">
        <v>94</v>
      </c>
      <c r="C3322" t="s">
        <v>1</v>
      </c>
      <c r="D3322" t="s">
        <v>13485</v>
      </c>
      <c r="E3322" t="s">
        <v>3686</v>
      </c>
      <c r="F3322" s="1">
        <v>1</v>
      </c>
      <c r="G3322" s="2">
        <v>107</v>
      </c>
      <c r="H3322" s="1"/>
      <c r="L3322" s="1">
        <v>268872</v>
      </c>
      <c r="N3322" t="s">
        <v>13487</v>
      </c>
    </row>
    <row r="3323" spans="1:14">
      <c r="A3323" t="s">
        <v>3558</v>
      </c>
      <c r="B3323" t="s">
        <v>94</v>
      </c>
      <c r="C3323" t="s">
        <v>1</v>
      </c>
      <c r="D3323" t="s">
        <v>13485</v>
      </c>
      <c r="E3323" t="s">
        <v>3687</v>
      </c>
      <c r="F3323" s="1">
        <v>3</v>
      </c>
      <c r="G3323" s="2">
        <v>98.75</v>
      </c>
      <c r="H3323" s="1"/>
      <c r="L3323" s="1">
        <v>268873</v>
      </c>
      <c r="N3323" t="s">
        <v>13487</v>
      </c>
    </row>
    <row r="3324" spans="1:14">
      <c r="A3324" t="s">
        <v>3558</v>
      </c>
      <c r="B3324" t="s">
        <v>94</v>
      </c>
      <c r="C3324" t="s">
        <v>1</v>
      </c>
      <c r="D3324" t="s">
        <v>13485</v>
      </c>
      <c r="E3324" t="s">
        <v>3688</v>
      </c>
      <c r="F3324" s="1">
        <v>2</v>
      </c>
      <c r="G3324" s="2">
        <v>106.5</v>
      </c>
      <c r="H3324" s="1"/>
      <c r="L3324" s="1">
        <v>268874</v>
      </c>
      <c r="N3324" t="s">
        <v>13487</v>
      </c>
    </row>
    <row r="3325" spans="1:14">
      <c r="A3325" t="s">
        <v>3558</v>
      </c>
      <c r="B3325" t="s">
        <v>3690</v>
      </c>
      <c r="C3325" t="s">
        <v>1</v>
      </c>
      <c r="D3325" t="s">
        <v>13485</v>
      </c>
      <c r="E3325" t="s">
        <v>3689</v>
      </c>
      <c r="F3325" s="1">
        <v>1</v>
      </c>
      <c r="G3325" s="2">
        <v>116</v>
      </c>
      <c r="H3325" s="1"/>
      <c r="L3325" s="1">
        <v>268875</v>
      </c>
      <c r="N3325" t="s">
        <v>13487</v>
      </c>
    </row>
    <row r="3326" spans="1:14">
      <c r="A3326" t="s">
        <v>3558</v>
      </c>
      <c r="B3326" t="s">
        <v>3690</v>
      </c>
      <c r="C3326" t="s">
        <v>1</v>
      </c>
      <c r="D3326" t="s">
        <v>13485</v>
      </c>
      <c r="E3326" t="s">
        <v>3691</v>
      </c>
      <c r="F3326" s="1">
        <v>1</v>
      </c>
      <c r="G3326" s="2">
        <v>110</v>
      </c>
      <c r="H3326" s="1"/>
      <c r="L3326" s="1">
        <v>268876</v>
      </c>
      <c r="N3326" t="s">
        <v>13487</v>
      </c>
    </row>
    <row r="3327" spans="1:14">
      <c r="A3327" t="s">
        <v>3558</v>
      </c>
      <c r="B3327" t="s">
        <v>3690</v>
      </c>
      <c r="C3327" t="s">
        <v>1</v>
      </c>
      <c r="D3327" t="s">
        <v>13485</v>
      </c>
      <c r="E3327" t="s">
        <v>3692</v>
      </c>
      <c r="F3327" s="1">
        <v>1</v>
      </c>
      <c r="G3327" s="2">
        <v>114</v>
      </c>
      <c r="H3327" s="1"/>
      <c r="L3327" s="1">
        <v>268877</v>
      </c>
      <c r="N3327" t="s">
        <v>13487</v>
      </c>
    </row>
    <row r="3328" spans="1:14">
      <c r="A3328" t="s">
        <v>3558</v>
      </c>
      <c r="B3328" t="s">
        <v>3690</v>
      </c>
      <c r="C3328" t="s">
        <v>1</v>
      </c>
      <c r="D3328" t="s">
        <v>13485</v>
      </c>
      <c r="E3328" t="s">
        <v>3693</v>
      </c>
      <c r="F3328" s="1">
        <v>1</v>
      </c>
      <c r="G3328" s="2">
        <v>95</v>
      </c>
      <c r="H3328" s="1"/>
      <c r="L3328" s="1">
        <v>268878</v>
      </c>
      <c r="N3328" t="s">
        <v>13487</v>
      </c>
    </row>
    <row r="3329" spans="1:14">
      <c r="A3329" t="s">
        <v>3558</v>
      </c>
      <c r="B3329" t="s">
        <v>3690</v>
      </c>
      <c r="C3329" t="s">
        <v>1</v>
      </c>
      <c r="D3329" t="s">
        <v>13485</v>
      </c>
      <c r="E3329" t="s">
        <v>3694</v>
      </c>
      <c r="F3329" s="1">
        <v>1</v>
      </c>
      <c r="G3329" s="2">
        <v>114.5</v>
      </c>
      <c r="H3329" s="1"/>
      <c r="L3329" s="1">
        <v>268879</v>
      </c>
      <c r="N3329" t="s">
        <v>13487</v>
      </c>
    </row>
    <row r="3330" spans="1:14">
      <c r="A3330" t="s">
        <v>3558</v>
      </c>
      <c r="B3330" t="s">
        <v>3690</v>
      </c>
      <c r="C3330" t="s">
        <v>1</v>
      </c>
      <c r="D3330" t="s">
        <v>13485</v>
      </c>
      <c r="E3330" t="s">
        <v>3695</v>
      </c>
      <c r="F3330" s="1">
        <v>1</v>
      </c>
      <c r="G3330" s="2">
        <v>119.5</v>
      </c>
      <c r="H3330" s="1"/>
      <c r="L3330" s="1">
        <v>268880</v>
      </c>
      <c r="N3330" t="s">
        <v>13487</v>
      </c>
    </row>
    <row r="3331" spans="1:14">
      <c r="A3331" t="s">
        <v>3558</v>
      </c>
      <c r="B3331" t="s">
        <v>3690</v>
      </c>
      <c r="C3331" t="s">
        <v>1</v>
      </c>
      <c r="D3331" t="s">
        <v>13485</v>
      </c>
      <c r="E3331" t="s">
        <v>3696</v>
      </c>
      <c r="F3331" s="1">
        <v>1</v>
      </c>
      <c r="G3331" s="2">
        <v>108.25</v>
      </c>
      <c r="H3331" s="1"/>
      <c r="L3331" s="1">
        <v>268881</v>
      </c>
      <c r="N3331" t="s">
        <v>13487</v>
      </c>
    </row>
    <row r="3332" spans="1:14">
      <c r="A3332" t="s">
        <v>3558</v>
      </c>
      <c r="B3332" t="s">
        <v>3690</v>
      </c>
      <c r="C3332" t="s">
        <v>1</v>
      </c>
      <c r="D3332" t="s">
        <v>13485</v>
      </c>
      <c r="E3332" t="s">
        <v>3697</v>
      </c>
      <c r="F3332" s="1">
        <v>1</v>
      </c>
      <c r="G3332" s="2">
        <v>95</v>
      </c>
      <c r="H3332" s="1"/>
      <c r="L3332" s="1">
        <v>268884</v>
      </c>
      <c r="N3332" t="s">
        <v>13487</v>
      </c>
    </row>
    <row r="3333" spans="1:14">
      <c r="A3333" t="s">
        <v>3558</v>
      </c>
      <c r="B3333" t="s">
        <v>3690</v>
      </c>
      <c r="C3333" t="s">
        <v>1</v>
      </c>
      <c r="D3333" t="s">
        <v>13485</v>
      </c>
      <c r="E3333" t="s">
        <v>3698</v>
      </c>
      <c r="F3333" s="1">
        <v>2</v>
      </c>
      <c r="G3333" s="2">
        <v>94.5</v>
      </c>
      <c r="H3333" s="1"/>
      <c r="L3333" s="1">
        <v>268885</v>
      </c>
      <c r="N3333" t="s">
        <v>13487</v>
      </c>
    </row>
    <row r="3334" spans="1:14">
      <c r="A3334" t="s">
        <v>3558</v>
      </c>
      <c r="B3334" t="s">
        <v>1120</v>
      </c>
      <c r="C3334" t="s">
        <v>1</v>
      </c>
      <c r="D3334" t="s">
        <v>13485</v>
      </c>
      <c r="E3334" t="s">
        <v>3699</v>
      </c>
      <c r="F3334" s="1">
        <v>3</v>
      </c>
      <c r="G3334" s="2">
        <v>89</v>
      </c>
      <c r="H3334" s="1"/>
      <c r="L3334" s="1">
        <v>8213</v>
      </c>
      <c r="N3334" t="s">
        <v>13487</v>
      </c>
    </row>
    <row r="3335" spans="1:14">
      <c r="A3335" t="s">
        <v>3558</v>
      </c>
      <c r="B3335" t="s">
        <v>1120</v>
      </c>
      <c r="C3335" t="s">
        <v>1</v>
      </c>
      <c r="D3335" t="s">
        <v>13485</v>
      </c>
      <c r="E3335" t="s">
        <v>3700</v>
      </c>
      <c r="F3335" s="1">
        <v>3</v>
      </c>
      <c r="G3335" s="2">
        <v>96</v>
      </c>
      <c r="H3335" s="1"/>
      <c r="L3335" s="1">
        <v>8214</v>
      </c>
      <c r="N3335" t="s">
        <v>13487</v>
      </c>
    </row>
    <row r="3336" spans="1:14">
      <c r="A3336" t="s">
        <v>3701</v>
      </c>
      <c r="B3336" t="s">
        <v>3703</v>
      </c>
      <c r="C3336" t="s">
        <v>1</v>
      </c>
      <c r="D3336" t="s">
        <v>13485</v>
      </c>
      <c r="E3336" t="s">
        <v>3702</v>
      </c>
      <c r="F3336" s="1">
        <v>3</v>
      </c>
      <c r="G3336" s="2">
        <v>327</v>
      </c>
      <c r="H3336" s="1"/>
      <c r="L3336" s="1">
        <v>265148</v>
      </c>
      <c r="N3336" t="s">
        <v>13487</v>
      </c>
    </row>
    <row r="3337" spans="1:14">
      <c r="A3337" t="s">
        <v>3701</v>
      </c>
      <c r="B3337" t="s">
        <v>3703</v>
      </c>
      <c r="C3337" t="s">
        <v>1</v>
      </c>
      <c r="D3337" t="s">
        <v>13485</v>
      </c>
      <c r="E3337" t="s">
        <v>3704</v>
      </c>
      <c r="F3337" s="1">
        <v>4</v>
      </c>
      <c r="G3337" s="2">
        <v>289.75</v>
      </c>
      <c r="H3337" s="1"/>
      <c r="L3337" s="1">
        <v>265149</v>
      </c>
      <c r="N3337" t="s">
        <v>13487</v>
      </c>
    </row>
    <row r="3338" spans="1:14">
      <c r="A3338" t="s">
        <v>3701</v>
      </c>
      <c r="B3338" t="s">
        <v>3703</v>
      </c>
      <c r="C3338" t="s">
        <v>1</v>
      </c>
      <c r="D3338" t="s">
        <v>13485</v>
      </c>
      <c r="E3338" t="s">
        <v>3705</v>
      </c>
      <c r="F3338" s="1">
        <v>5</v>
      </c>
      <c r="G3338" s="2">
        <v>325</v>
      </c>
      <c r="H3338" s="1"/>
      <c r="L3338" s="1">
        <v>265150</v>
      </c>
      <c r="N3338" t="s">
        <v>13487</v>
      </c>
    </row>
    <row r="3339" spans="1:14">
      <c r="A3339" t="s">
        <v>3701</v>
      </c>
      <c r="B3339" t="s">
        <v>3703</v>
      </c>
      <c r="C3339" t="s">
        <v>1</v>
      </c>
      <c r="D3339" t="s">
        <v>13485</v>
      </c>
      <c r="E3339" t="s">
        <v>3706</v>
      </c>
      <c r="F3339" s="1">
        <v>3</v>
      </c>
      <c r="G3339" s="2">
        <v>279</v>
      </c>
      <c r="H3339" s="1"/>
      <c r="L3339" s="1">
        <v>265151</v>
      </c>
      <c r="N3339" t="s">
        <v>13487</v>
      </c>
    </row>
    <row r="3340" spans="1:14">
      <c r="A3340" t="s">
        <v>3701</v>
      </c>
      <c r="B3340" t="s">
        <v>3703</v>
      </c>
      <c r="C3340" t="s">
        <v>1</v>
      </c>
      <c r="D3340" t="s">
        <v>13485</v>
      </c>
      <c r="E3340" t="s">
        <v>3707</v>
      </c>
      <c r="F3340" s="1">
        <v>3</v>
      </c>
      <c r="G3340" s="2">
        <v>287.75</v>
      </c>
      <c r="H3340" s="1"/>
      <c r="L3340" s="1">
        <v>265152</v>
      </c>
      <c r="N3340" t="s">
        <v>13487</v>
      </c>
    </row>
    <row r="3341" spans="1:14">
      <c r="A3341" t="s">
        <v>3701</v>
      </c>
      <c r="B3341" t="s">
        <v>3703</v>
      </c>
      <c r="C3341" t="s">
        <v>1</v>
      </c>
      <c r="D3341" t="s">
        <v>13485</v>
      </c>
      <c r="E3341" t="s">
        <v>3708</v>
      </c>
      <c r="F3341" s="1">
        <v>6</v>
      </c>
      <c r="G3341" s="2">
        <v>340.25</v>
      </c>
      <c r="H3341" s="1"/>
      <c r="L3341" s="1">
        <v>265153</v>
      </c>
      <c r="N3341" t="s">
        <v>13487</v>
      </c>
    </row>
    <row r="3342" spans="1:14">
      <c r="A3342" t="s">
        <v>3701</v>
      </c>
      <c r="B3342" t="s">
        <v>3703</v>
      </c>
      <c r="C3342" t="s">
        <v>1</v>
      </c>
      <c r="D3342" t="s">
        <v>13485</v>
      </c>
      <c r="E3342" t="s">
        <v>3709</v>
      </c>
      <c r="F3342" s="1">
        <v>5</v>
      </c>
      <c r="G3342" s="2">
        <v>318.5</v>
      </c>
      <c r="H3342" s="1"/>
      <c r="L3342" s="1">
        <v>265154</v>
      </c>
      <c r="N3342" t="s">
        <v>13487</v>
      </c>
    </row>
    <row r="3343" spans="1:14">
      <c r="A3343" t="s">
        <v>3701</v>
      </c>
      <c r="B3343" t="s">
        <v>625</v>
      </c>
      <c r="C3343" t="s">
        <v>1</v>
      </c>
      <c r="D3343" t="s">
        <v>13485</v>
      </c>
      <c r="E3343" t="s">
        <v>3710</v>
      </c>
      <c r="F3343" s="1">
        <v>3</v>
      </c>
      <c r="G3343" s="2">
        <v>325.25</v>
      </c>
      <c r="H3343" s="1"/>
      <c r="L3343" s="1">
        <v>265155</v>
      </c>
      <c r="N3343" t="s">
        <v>13487</v>
      </c>
    </row>
    <row r="3344" spans="1:14">
      <c r="A3344" t="s">
        <v>3701</v>
      </c>
      <c r="B3344" t="s">
        <v>625</v>
      </c>
      <c r="C3344" t="s">
        <v>1</v>
      </c>
      <c r="D3344" t="s">
        <v>13485</v>
      </c>
      <c r="E3344" t="s">
        <v>3711</v>
      </c>
      <c r="F3344" s="1">
        <v>4</v>
      </c>
      <c r="G3344" s="2">
        <v>310</v>
      </c>
      <c r="H3344" s="1"/>
      <c r="L3344" s="1">
        <v>265156</v>
      </c>
      <c r="N3344" t="s">
        <v>13487</v>
      </c>
    </row>
    <row r="3345" spans="1:14">
      <c r="A3345" t="s">
        <v>3701</v>
      </c>
      <c r="B3345" t="s">
        <v>625</v>
      </c>
      <c r="C3345" t="s">
        <v>1</v>
      </c>
      <c r="D3345" t="s">
        <v>13485</v>
      </c>
      <c r="E3345" t="s">
        <v>3712</v>
      </c>
      <c r="F3345" s="1">
        <v>3</v>
      </c>
      <c r="G3345" s="2">
        <v>298.5</v>
      </c>
      <c r="H3345" s="1"/>
      <c r="L3345" s="1">
        <v>265157</v>
      </c>
      <c r="N3345" t="s">
        <v>13487</v>
      </c>
    </row>
    <row r="3346" spans="1:14">
      <c r="A3346" t="s">
        <v>3701</v>
      </c>
      <c r="B3346" t="s">
        <v>625</v>
      </c>
      <c r="C3346" t="s">
        <v>1</v>
      </c>
      <c r="D3346" t="s">
        <v>13485</v>
      </c>
      <c r="E3346" t="s">
        <v>3713</v>
      </c>
      <c r="F3346" s="1">
        <v>5</v>
      </c>
      <c r="G3346" s="2">
        <v>315</v>
      </c>
      <c r="H3346" s="1"/>
      <c r="L3346" s="1">
        <v>265158</v>
      </c>
      <c r="N3346" t="s">
        <v>13487</v>
      </c>
    </row>
    <row r="3347" spans="1:14">
      <c r="A3347" t="s">
        <v>3701</v>
      </c>
      <c r="B3347" t="s">
        <v>625</v>
      </c>
      <c r="C3347" t="s">
        <v>1</v>
      </c>
      <c r="D3347" t="s">
        <v>13485</v>
      </c>
      <c r="E3347" t="s">
        <v>3714</v>
      </c>
      <c r="F3347" s="1">
        <v>5</v>
      </c>
      <c r="G3347" s="2">
        <v>313</v>
      </c>
      <c r="H3347" s="1"/>
      <c r="L3347" s="1">
        <v>265159</v>
      </c>
      <c r="N3347" t="s">
        <v>13487</v>
      </c>
    </row>
    <row r="3348" spans="1:14">
      <c r="A3348" t="s">
        <v>3701</v>
      </c>
      <c r="B3348" t="s">
        <v>625</v>
      </c>
      <c r="C3348" t="s">
        <v>1</v>
      </c>
      <c r="D3348" t="s">
        <v>13485</v>
      </c>
      <c r="E3348" t="s">
        <v>3715</v>
      </c>
      <c r="F3348" s="1">
        <v>3</v>
      </c>
      <c r="G3348" s="2">
        <v>297</v>
      </c>
      <c r="H3348" s="1"/>
      <c r="L3348" s="1">
        <v>265160</v>
      </c>
      <c r="N3348" t="s">
        <v>13487</v>
      </c>
    </row>
    <row r="3349" spans="1:14">
      <c r="A3349" t="s">
        <v>3701</v>
      </c>
      <c r="B3349" t="s">
        <v>1094</v>
      </c>
      <c r="C3349" t="s">
        <v>1</v>
      </c>
      <c r="D3349" t="s">
        <v>13485</v>
      </c>
      <c r="E3349" t="s">
        <v>3716</v>
      </c>
      <c r="F3349" s="1">
        <v>3</v>
      </c>
      <c r="G3349" s="2">
        <v>312.5</v>
      </c>
      <c r="H3349" s="1"/>
      <c r="L3349" s="1">
        <v>265161</v>
      </c>
      <c r="N3349" t="s">
        <v>13487</v>
      </c>
    </row>
    <row r="3350" spans="1:14">
      <c r="A3350" t="s">
        <v>3701</v>
      </c>
      <c r="B3350" t="s">
        <v>1094</v>
      </c>
      <c r="C3350" t="s">
        <v>1</v>
      </c>
      <c r="D3350" t="s">
        <v>13485</v>
      </c>
      <c r="E3350" t="s">
        <v>3717</v>
      </c>
      <c r="F3350" s="1">
        <v>3</v>
      </c>
      <c r="G3350" s="2">
        <v>314</v>
      </c>
      <c r="H3350" s="1"/>
      <c r="L3350" s="1">
        <v>265162</v>
      </c>
      <c r="N3350" t="s">
        <v>13487</v>
      </c>
    </row>
    <row r="3351" spans="1:14">
      <c r="A3351" t="s">
        <v>3701</v>
      </c>
      <c r="B3351" t="s">
        <v>1094</v>
      </c>
      <c r="C3351" t="s">
        <v>1</v>
      </c>
      <c r="D3351" t="s">
        <v>13485</v>
      </c>
      <c r="E3351" t="s">
        <v>3718</v>
      </c>
      <c r="F3351" s="1">
        <v>4</v>
      </c>
      <c r="G3351" s="2">
        <v>286.5</v>
      </c>
      <c r="H3351" s="1"/>
      <c r="L3351" s="1">
        <v>265163</v>
      </c>
      <c r="N3351" t="s">
        <v>13487</v>
      </c>
    </row>
    <row r="3352" spans="1:14">
      <c r="A3352" t="s">
        <v>3701</v>
      </c>
      <c r="B3352" t="s">
        <v>1094</v>
      </c>
      <c r="C3352" t="s">
        <v>1</v>
      </c>
      <c r="D3352" t="s">
        <v>13485</v>
      </c>
      <c r="E3352" t="s">
        <v>3719</v>
      </c>
      <c r="F3352" s="1">
        <v>5</v>
      </c>
      <c r="G3352" s="2">
        <v>300</v>
      </c>
      <c r="H3352" s="1"/>
      <c r="L3352" s="1">
        <v>265164</v>
      </c>
      <c r="N3352" t="s">
        <v>13487</v>
      </c>
    </row>
    <row r="3353" spans="1:14">
      <c r="A3353" t="s">
        <v>3701</v>
      </c>
      <c r="B3353" t="s">
        <v>1094</v>
      </c>
      <c r="C3353" t="s">
        <v>1</v>
      </c>
      <c r="D3353" t="s">
        <v>13485</v>
      </c>
      <c r="E3353" t="s">
        <v>3720</v>
      </c>
      <c r="F3353" s="1">
        <v>4</v>
      </c>
      <c r="G3353" s="2">
        <v>284</v>
      </c>
      <c r="H3353" s="1"/>
      <c r="L3353" s="1">
        <v>265165</v>
      </c>
      <c r="N3353" t="s">
        <v>13487</v>
      </c>
    </row>
    <row r="3354" spans="1:14">
      <c r="A3354" t="s">
        <v>3701</v>
      </c>
      <c r="B3354" t="s">
        <v>1094</v>
      </c>
      <c r="C3354" t="s">
        <v>1</v>
      </c>
      <c r="D3354" t="s">
        <v>13485</v>
      </c>
      <c r="E3354" t="s">
        <v>3721</v>
      </c>
      <c r="F3354" s="1">
        <v>4</v>
      </c>
      <c r="G3354" s="2">
        <v>309.5</v>
      </c>
      <c r="H3354" s="1"/>
      <c r="L3354" s="1">
        <v>265166</v>
      </c>
      <c r="N3354" t="s">
        <v>13487</v>
      </c>
    </row>
    <row r="3355" spans="1:14">
      <c r="A3355" t="s">
        <v>3701</v>
      </c>
      <c r="B3355" t="s">
        <v>1094</v>
      </c>
      <c r="C3355" t="s">
        <v>1</v>
      </c>
      <c r="D3355" t="s">
        <v>13485</v>
      </c>
      <c r="E3355" t="s">
        <v>3722</v>
      </c>
      <c r="F3355" s="1">
        <v>4</v>
      </c>
      <c r="G3355" s="2">
        <v>292</v>
      </c>
      <c r="H3355" s="1"/>
      <c r="L3355" s="1">
        <v>265167</v>
      </c>
      <c r="N3355" t="s">
        <v>13487</v>
      </c>
    </row>
    <row r="3356" spans="1:14">
      <c r="A3356" t="s">
        <v>3723</v>
      </c>
      <c r="B3356" t="s">
        <v>3725</v>
      </c>
      <c r="C3356" t="s">
        <v>1</v>
      </c>
      <c r="D3356" t="s">
        <v>13485</v>
      </c>
      <c r="E3356" t="s">
        <v>3724</v>
      </c>
      <c r="F3356" s="1">
        <v>1</v>
      </c>
      <c r="G3356" s="2">
        <v>124</v>
      </c>
      <c r="H3356" s="1"/>
      <c r="L3356" s="1">
        <v>270401</v>
      </c>
      <c r="N3356" t="s">
        <v>13487</v>
      </c>
    </row>
    <row r="3357" spans="1:14">
      <c r="A3357" t="s">
        <v>3723</v>
      </c>
      <c r="B3357" t="s">
        <v>3725</v>
      </c>
      <c r="C3357" t="s">
        <v>1</v>
      </c>
      <c r="D3357" t="s">
        <v>13485</v>
      </c>
      <c r="E3357" t="s">
        <v>3726</v>
      </c>
      <c r="F3357" s="1">
        <v>1</v>
      </c>
      <c r="G3357" s="2">
        <v>102</v>
      </c>
      <c r="H3357" s="1"/>
      <c r="L3357" s="1">
        <v>270402</v>
      </c>
      <c r="N3357" t="s">
        <v>13487</v>
      </c>
    </row>
    <row r="3358" spans="1:14">
      <c r="A3358" t="s">
        <v>3723</v>
      </c>
      <c r="B3358" t="s">
        <v>3725</v>
      </c>
      <c r="C3358" t="s">
        <v>1</v>
      </c>
      <c r="D3358" t="s">
        <v>13485</v>
      </c>
      <c r="E3358" t="s">
        <v>3727</v>
      </c>
      <c r="F3358" s="1">
        <v>2</v>
      </c>
      <c r="G3358" s="2">
        <v>121</v>
      </c>
      <c r="H3358" s="1"/>
      <c r="L3358" s="1">
        <v>270403</v>
      </c>
      <c r="N3358" t="s">
        <v>13487</v>
      </c>
    </row>
    <row r="3359" spans="1:14">
      <c r="A3359" t="s">
        <v>3723</v>
      </c>
      <c r="B3359" t="s">
        <v>3725</v>
      </c>
      <c r="C3359" t="s">
        <v>1</v>
      </c>
      <c r="D3359" t="s">
        <v>13485</v>
      </c>
      <c r="E3359" t="s">
        <v>3728</v>
      </c>
      <c r="F3359" s="1">
        <v>1</v>
      </c>
      <c r="G3359" s="2">
        <v>103.5</v>
      </c>
      <c r="H3359" s="1"/>
      <c r="L3359" s="1">
        <v>270404</v>
      </c>
      <c r="N3359" t="s">
        <v>13487</v>
      </c>
    </row>
    <row r="3360" spans="1:14">
      <c r="A3360" t="s">
        <v>3723</v>
      </c>
      <c r="B3360" t="s">
        <v>3725</v>
      </c>
      <c r="C3360" t="s">
        <v>1</v>
      </c>
      <c r="D3360" t="s">
        <v>13485</v>
      </c>
      <c r="E3360" t="s">
        <v>3729</v>
      </c>
      <c r="F3360" s="1">
        <v>1</v>
      </c>
      <c r="G3360" s="2">
        <v>102</v>
      </c>
      <c r="H3360" s="1"/>
      <c r="L3360" s="1">
        <v>270406</v>
      </c>
      <c r="N3360" t="s">
        <v>13487</v>
      </c>
    </row>
    <row r="3361" spans="1:14">
      <c r="A3361" t="s">
        <v>3723</v>
      </c>
      <c r="B3361" t="s">
        <v>3725</v>
      </c>
      <c r="C3361" t="s">
        <v>1</v>
      </c>
      <c r="D3361" t="s">
        <v>13485</v>
      </c>
      <c r="E3361" t="s">
        <v>3730</v>
      </c>
      <c r="F3361" s="1">
        <v>1</v>
      </c>
      <c r="G3361" s="2">
        <v>100</v>
      </c>
      <c r="H3361" s="1"/>
      <c r="L3361" s="1">
        <v>270407</v>
      </c>
      <c r="N3361" t="s">
        <v>13487</v>
      </c>
    </row>
    <row r="3362" spans="1:14">
      <c r="A3362" t="s">
        <v>3723</v>
      </c>
      <c r="B3362" t="s">
        <v>3725</v>
      </c>
      <c r="C3362" t="s">
        <v>1</v>
      </c>
      <c r="D3362" t="s">
        <v>13485</v>
      </c>
      <c r="E3362" t="s">
        <v>3731</v>
      </c>
      <c r="F3362" s="1">
        <v>1</v>
      </c>
      <c r="G3362" s="2">
        <v>113</v>
      </c>
      <c r="H3362" s="1"/>
      <c r="L3362" s="1">
        <v>270408</v>
      </c>
      <c r="N3362" t="s">
        <v>13487</v>
      </c>
    </row>
    <row r="3363" spans="1:14">
      <c r="A3363" t="s">
        <v>3723</v>
      </c>
      <c r="B3363" t="s">
        <v>3725</v>
      </c>
      <c r="C3363" t="s">
        <v>1</v>
      </c>
      <c r="D3363" t="s">
        <v>13485</v>
      </c>
      <c r="E3363" t="s">
        <v>3732</v>
      </c>
      <c r="F3363" s="1">
        <v>1</v>
      </c>
      <c r="G3363" s="2">
        <v>110</v>
      </c>
      <c r="H3363" s="1"/>
      <c r="L3363" s="1">
        <v>270409</v>
      </c>
      <c r="N3363" t="s">
        <v>13487</v>
      </c>
    </row>
    <row r="3364" spans="1:14">
      <c r="A3364" t="s">
        <v>3723</v>
      </c>
      <c r="B3364" t="s">
        <v>3725</v>
      </c>
      <c r="C3364" t="s">
        <v>1</v>
      </c>
      <c r="D3364" t="s">
        <v>13485</v>
      </c>
      <c r="E3364" t="s">
        <v>3733</v>
      </c>
      <c r="F3364" s="1">
        <v>1</v>
      </c>
      <c r="G3364" s="2">
        <v>112.5</v>
      </c>
      <c r="H3364" s="1"/>
      <c r="L3364" s="1">
        <v>270410</v>
      </c>
      <c r="N3364" t="s">
        <v>13487</v>
      </c>
    </row>
    <row r="3365" spans="1:14">
      <c r="A3365" t="s">
        <v>3723</v>
      </c>
      <c r="B3365" t="s">
        <v>3725</v>
      </c>
      <c r="C3365" t="s">
        <v>1</v>
      </c>
      <c r="D3365" t="s">
        <v>13485</v>
      </c>
      <c r="E3365" t="s">
        <v>3734</v>
      </c>
      <c r="F3365" s="1">
        <v>2</v>
      </c>
      <c r="G3365" s="2">
        <v>111</v>
      </c>
      <c r="H3365" s="1"/>
      <c r="L3365" s="1">
        <v>270411</v>
      </c>
      <c r="N3365" t="s">
        <v>13487</v>
      </c>
    </row>
    <row r="3366" spans="1:14">
      <c r="A3366" t="s">
        <v>3723</v>
      </c>
      <c r="B3366" t="s">
        <v>3736</v>
      </c>
      <c r="C3366" t="s">
        <v>1</v>
      </c>
      <c r="D3366" t="s">
        <v>13485</v>
      </c>
      <c r="E3366" t="s">
        <v>3735</v>
      </c>
      <c r="F3366" s="1">
        <v>1</v>
      </c>
      <c r="G3366" s="2">
        <v>104</v>
      </c>
      <c r="H3366" s="1"/>
      <c r="L3366" s="1">
        <v>270412</v>
      </c>
      <c r="N3366" t="s">
        <v>13487</v>
      </c>
    </row>
    <row r="3367" spans="1:14">
      <c r="A3367" t="s">
        <v>3723</v>
      </c>
      <c r="B3367" t="s">
        <v>3736</v>
      </c>
      <c r="C3367" t="s">
        <v>1</v>
      </c>
      <c r="D3367" t="s">
        <v>13485</v>
      </c>
      <c r="E3367" t="s">
        <v>3737</v>
      </c>
      <c r="F3367" s="1">
        <v>1</v>
      </c>
      <c r="G3367" s="2">
        <v>104</v>
      </c>
      <c r="H3367" s="1"/>
      <c r="L3367" s="1">
        <v>270413</v>
      </c>
      <c r="N3367" t="s">
        <v>13487</v>
      </c>
    </row>
    <row r="3368" spans="1:14">
      <c r="A3368" t="s">
        <v>3723</v>
      </c>
      <c r="B3368" t="s">
        <v>3736</v>
      </c>
      <c r="C3368" t="s">
        <v>1</v>
      </c>
      <c r="D3368" t="s">
        <v>13485</v>
      </c>
      <c r="E3368" t="s">
        <v>3738</v>
      </c>
      <c r="F3368" s="1">
        <v>1</v>
      </c>
      <c r="G3368" s="2">
        <v>115.5</v>
      </c>
      <c r="H3368" s="1"/>
      <c r="L3368" s="1">
        <v>270414</v>
      </c>
      <c r="N3368" t="s">
        <v>13487</v>
      </c>
    </row>
    <row r="3369" spans="1:14">
      <c r="A3369" t="s">
        <v>3723</v>
      </c>
      <c r="B3369" t="s">
        <v>3736</v>
      </c>
      <c r="C3369" t="s">
        <v>1</v>
      </c>
      <c r="D3369" t="s">
        <v>13485</v>
      </c>
      <c r="E3369" t="s">
        <v>3739</v>
      </c>
      <c r="F3369" s="1">
        <v>1</v>
      </c>
      <c r="G3369" s="2">
        <v>100</v>
      </c>
      <c r="H3369" s="1"/>
      <c r="L3369" s="1">
        <v>270415</v>
      </c>
      <c r="N3369" t="s">
        <v>13487</v>
      </c>
    </row>
    <row r="3370" spans="1:14">
      <c r="A3370" t="s">
        <v>3723</v>
      </c>
      <c r="B3370" t="s">
        <v>3736</v>
      </c>
      <c r="C3370" t="s">
        <v>1</v>
      </c>
      <c r="D3370" t="s">
        <v>13485</v>
      </c>
      <c r="E3370" t="s">
        <v>3740</v>
      </c>
      <c r="F3370" s="1">
        <v>2</v>
      </c>
      <c r="G3370" s="2">
        <v>119</v>
      </c>
      <c r="H3370" s="1"/>
      <c r="L3370" s="1">
        <v>270416</v>
      </c>
      <c r="N3370" t="s">
        <v>13487</v>
      </c>
    </row>
    <row r="3371" spans="1:14">
      <c r="A3371" t="s">
        <v>3723</v>
      </c>
      <c r="B3371" t="s">
        <v>3736</v>
      </c>
      <c r="C3371" t="s">
        <v>1</v>
      </c>
      <c r="D3371" t="s">
        <v>13485</v>
      </c>
      <c r="E3371" t="s">
        <v>3741</v>
      </c>
      <c r="F3371" s="1">
        <v>1</v>
      </c>
      <c r="G3371" s="2">
        <v>115</v>
      </c>
      <c r="H3371" s="1"/>
      <c r="L3371" s="1">
        <v>270417</v>
      </c>
      <c r="N3371" t="s">
        <v>13487</v>
      </c>
    </row>
    <row r="3372" spans="1:14">
      <c r="A3372" t="s">
        <v>3723</v>
      </c>
      <c r="B3372" t="s">
        <v>3736</v>
      </c>
      <c r="C3372" t="s">
        <v>1</v>
      </c>
      <c r="D3372" t="s">
        <v>13485</v>
      </c>
      <c r="E3372" t="s">
        <v>3742</v>
      </c>
      <c r="F3372" s="1">
        <v>2</v>
      </c>
      <c r="G3372" s="2">
        <v>120</v>
      </c>
      <c r="H3372" s="1"/>
      <c r="L3372" s="1">
        <v>270418</v>
      </c>
      <c r="N3372" t="s">
        <v>13487</v>
      </c>
    </row>
    <row r="3373" spans="1:14">
      <c r="A3373" t="s">
        <v>3723</v>
      </c>
      <c r="B3373" t="s">
        <v>3736</v>
      </c>
      <c r="C3373" t="s">
        <v>1</v>
      </c>
      <c r="D3373" t="s">
        <v>13485</v>
      </c>
      <c r="E3373" t="s">
        <v>3743</v>
      </c>
      <c r="F3373" s="1">
        <v>1</v>
      </c>
      <c r="G3373" s="2">
        <v>108</v>
      </c>
      <c r="H3373" s="1"/>
      <c r="L3373" s="1">
        <v>270419</v>
      </c>
      <c r="N3373" t="s">
        <v>13487</v>
      </c>
    </row>
    <row r="3374" spans="1:14">
      <c r="A3374" t="s">
        <v>3723</v>
      </c>
      <c r="B3374" t="s">
        <v>3736</v>
      </c>
      <c r="C3374" t="s">
        <v>1</v>
      </c>
      <c r="D3374" t="s">
        <v>13485</v>
      </c>
      <c r="E3374" t="s">
        <v>3744</v>
      </c>
      <c r="F3374" s="1">
        <v>1</v>
      </c>
      <c r="G3374" s="2">
        <v>110</v>
      </c>
      <c r="H3374" s="1"/>
      <c r="L3374" s="1">
        <v>270420</v>
      </c>
      <c r="N3374" t="s">
        <v>13487</v>
      </c>
    </row>
    <row r="3375" spans="1:14">
      <c r="A3375" t="s">
        <v>3723</v>
      </c>
      <c r="B3375" t="s">
        <v>3736</v>
      </c>
      <c r="C3375" t="s">
        <v>1</v>
      </c>
      <c r="D3375" t="s">
        <v>13485</v>
      </c>
      <c r="E3375" t="s">
        <v>3745</v>
      </c>
      <c r="F3375" s="1">
        <v>2</v>
      </c>
      <c r="G3375" s="2">
        <v>110</v>
      </c>
      <c r="H3375" s="1"/>
      <c r="L3375" s="1">
        <v>270422</v>
      </c>
      <c r="N3375" t="s">
        <v>13487</v>
      </c>
    </row>
    <row r="3376" spans="1:14">
      <c r="A3376" t="s">
        <v>3723</v>
      </c>
      <c r="B3376" t="s">
        <v>3747</v>
      </c>
      <c r="C3376" t="s">
        <v>1</v>
      </c>
      <c r="D3376" t="s">
        <v>13485</v>
      </c>
      <c r="E3376" t="s">
        <v>3746</v>
      </c>
      <c r="F3376" s="1">
        <v>1</v>
      </c>
      <c r="G3376" s="2">
        <v>104</v>
      </c>
      <c r="H3376" s="1"/>
      <c r="L3376" s="1">
        <v>270423</v>
      </c>
      <c r="N3376" t="s">
        <v>13487</v>
      </c>
    </row>
    <row r="3377" spans="1:14">
      <c r="A3377" t="s">
        <v>3723</v>
      </c>
      <c r="B3377" t="s">
        <v>3747</v>
      </c>
      <c r="C3377" t="s">
        <v>1</v>
      </c>
      <c r="D3377" t="s">
        <v>13485</v>
      </c>
      <c r="E3377" t="s">
        <v>3748</v>
      </c>
      <c r="F3377" s="1">
        <v>2</v>
      </c>
      <c r="G3377" s="2">
        <v>115</v>
      </c>
      <c r="H3377" s="1"/>
      <c r="L3377" s="1">
        <v>270424</v>
      </c>
      <c r="N3377" t="s">
        <v>13487</v>
      </c>
    </row>
    <row r="3378" spans="1:14">
      <c r="A3378" t="s">
        <v>3723</v>
      </c>
      <c r="B3378" t="s">
        <v>3747</v>
      </c>
      <c r="C3378" t="s">
        <v>1</v>
      </c>
      <c r="D3378" t="s">
        <v>13485</v>
      </c>
      <c r="E3378" t="s">
        <v>3749</v>
      </c>
      <c r="F3378" s="1">
        <v>1</v>
      </c>
      <c r="G3378" s="2">
        <v>118</v>
      </c>
      <c r="H3378" s="1"/>
      <c r="L3378" s="1">
        <v>270425</v>
      </c>
      <c r="N3378" t="s">
        <v>13487</v>
      </c>
    </row>
    <row r="3379" spans="1:14">
      <c r="A3379" t="s">
        <v>3723</v>
      </c>
      <c r="B3379" t="s">
        <v>3747</v>
      </c>
      <c r="C3379" t="s">
        <v>1</v>
      </c>
      <c r="D3379" t="s">
        <v>13485</v>
      </c>
      <c r="E3379" t="s">
        <v>3750</v>
      </c>
      <c r="F3379" s="1">
        <v>2</v>
      </c>
      <c r="G3379" s="2">
        <v>106</v>
      </c>
      <c r="H3379" s="1"/>
      <c r="L3379" s="1">
        <v>270426</v>
      </c>
      <c r="N3379" t="s">
        <v>13487</v>
      </c>
    </row>
    <row r="3380" spans="1:14">
      <c r="A3380" t="s">
        <v>3723</v>
      </c>
      <c r="B3380" t="s">
        <v>3747</v>
      </c>
      <c r="C3380" t="s">
        <v>1</v>
      </c>
      <c r="D3380" t="s">
        <v>13485</v>
      </c>
      <c r="E3380" t="s">
        <v>3751</v>
      </c>
      <c r="F3380" s="1">
        <v>1</v>
      </c>
      <c r="G3380" s="2">
        <v>119</v>
      </c>
      <c r="H3380" s="1"/>
      <c r="L3380" s="1">
        <v>270427</v>
      </c>
      <c r="N3380" t="s">
        <v>13487</v>
      </c>
    </row>
    <row r="3381" spans="1:14">
      <c r="A3381" t="s">
        <v>3723</v>
      </c>
      <c r="B3381" t="s">
        <v>3747</v>
      </c>
      <c r="C3381" t="s">
        <v>1</v>
      </c>
      <c r="D3381" t="s">
        <v>13485</v>
      </c>
      <c r="E3381" t="s">
        <v>3752</v>
      </c>
      <c r="F3381" s="1">
        <v>2</v>
      </c>
      <c r="G3381" s="2">
        <v>112</v>
      </c>
      <c r="H3381" s="1"/>
      <c r="L3381" s="1">
        <v>270428</v>
      </c>
      <c r="N3381" t="s">
        <v>13487</v>
      </c>
    </row>
    <row r="3382" spans="1:14">
      <c r="A3382" t="s">
        <v>3723</v>
      </c>
      <c r="B3382" t="s">
        <v>3747</v>
      </c>
      <c r="C3382" t="s">
        <v>1</v>
      </c>
      <c r="D3382" t="s">
        <v>13485</v>
      </c>
      <c r="E3382" t="s">
        <v>3753</v>
      </c>
      <c r="F3382" s="1">
        <v>1</v>
      </c>
      <c r="G3382" s="2">
        <v>118</v>
      </c>
      <c r="H3382" s="1"/>
      <c r="L3382" s="1">
        <v>270429</v>
      </c>
      <c r="N3382" t="s">
        <v>13487</v>
      </c>
    </row>
    <row r="3383" spans="1:14">
      <c r="A3383" t="s">
        <v>3723</v>
      </c>
      <c r="B3383" t="s">
        <v>3747</v>
      </c>
      <c r="C3383" t="s">
        <v>1</v>
      </c>
      <c r="D3383" t="s">
        <v>13485</v>
      </c>
      <c r="E3383" t="s">
        <v>3754</v>
      </c>
      <c r="F3383" s="1">
        <v>1</v>
      </c>
      <c r="G3383" s="2">
        <v>104</v>
      </c>
      <c r="H3383" s="1"/>
      <c r="L3383" s="1">
        <v>270430</v>
      </c>
      <c r="N3383" t="s">
        <v>13487</v>
      </c>
    </row>
    <row r="3384" spans="1:14">
      <c r="A3384" t="s">
        <v>3723</v>
      </c>
      <c r="B3384" t="s">
        <v>3747</v>
      </c>
      <c r="C3384" t="s">
        <v>1</v>
      </c>
      <c r="D3384" t="s">
        <v>13485</v>
      </c>
      <c r="E3384" t="s">
        <v>3755</v>
      </c>
      <c r="F3384" s="1">
        <v>1</v>
      </c>
      <c r="G3384" s="2">
        <v>110</v>
      </c>
      <c r="H3384" s="1"/>
      <c r="L3384" s="1">
        <v>270432</v>
      </c>
      <c r="N3384" t="s">
        <v>13487</v>
      </c>
    </row>
    <row r="3385" spans="1:14">
      <c r="A3385" t="s">
        <v>3723</v>
      </c>
      <c r="B3385" t="s">
        <v>3757</v>
      </c>
      <c r="C3385" t="s">
        <v>1</v>
      </c>
      <c r="D3385" t="s">
        <v>13485</v>
      </c>
      <c r="E3385" t="s">
        <v>3756</v>
      </c>
      <c r="F3385" s="1">
        <v>1</v>
      </c>
      <c r="G3385" s="2">
        <v>126</v>
      </c>
      <c r="H3385" s="1"/>
      <c r="L3385" s="1">
        <v>270434</v>
      </c>
      <c r="N3385" t="s">
        <v>13487</v>
      </c>
    </row>
    <row r="3386" spans="1:14">
      <c r="A3386" t="s">
        <v>3723</v>
      </c>
      <c r="B3386" t="s">
        <v>3757</v>
      </c>
      <c r="C3386" t="s">
        <v>1</v>
      </c>
      <c r="D3386" t="s">
        <v>13485</v>
      </c>
      <c r="E3386" t="s">
        <v>3758</v>
      </c>
      <c r="F3386" s="1">
        <v>1</v>
      </c>
      <c r="G3386" s="2">
        <v>102</v>
      </c>
      <c r="H3386" s="1"/>
      <c r="L3386" s="1">
        <v>270435</v>
      </c>
      <c r="N3386" t="s">
        <v>13487</v>
      </c>
    </row>
    <row r="3387" spans="1:14">
      <c r="A3387" t="s">
        <v>3723</v>
      </c>
      <c r="B3387" t="s">
        <v>3757</v>
      </c>
      <c r="C3387" t="s">
        <v>1</v>
      </c>
      <c r="D3387" t="s">
        <v>13485</v>
      </c>
      <c r="E3387" t="s">
        <v>3759</v>
      </c>
      <c r="F3387" s="1">
        <v>1</v>
      </c>
      <c r="G3387" s="2">
        <v>104</v>
      </c>
      <c r="H3387" s="1"/>
      <c r="L3387" s="1">
        <v>270436</v>
      </c>
      <c r="N3387" t="s">
        <v>13487</v>
      </c>
    </row>
    <row r="3388" spans="1:14">
      <c r="A3388" t="s">
        <v>3723</v>
      </c>
      <c r="B3388" t="s">
        <v>3757</v>
      </c>
      <c r="C3388" t="s">
        <v>1</v>
      </c>
      <c r="D3388" t="s">
        <v>13485</v>
      </c>
      <c r="E3388" t="s">
        <v>3760</v>
      </c>
      <c r="F3388" s="1">
        <v>2</v>
      </c>
      <c r="G3388" s="2">
        <v>109</v>
      </c>
      <c r="H3388" s="1"/>
      <c r="L3388" s="1">
        <v>270438</v>
      </c>
      <c r="N3388" t="s">
        <v>13487</v>
      </c>
    </row>
    <row r="3389" spans="1:14">
      <c r="A3389" t="s">
        <v>3723</v>
      </c>
      <c r="B3389" t="s">
        <v>3757</v>
      </c>
      <c r="C3389" t="s">
        <v>1</v>
      </c>
      <c r="D3389" t="s">
        <v>13485</v>
      </c>
      <c r="E3389" t="s">
        <v>3761</v>
      </c>
      <c r="F3389" s="1">
        <v>1</v>
      </c>
      <c r="G3389" s="2">
        <v>116</v>
      </c>
      <c r="H3389" s="1"/>
      <c r="L3389" s="1">
        <v>270439</v>
      </c>
      <c r="N3389" t="s">
        <v>13487</v>
      </c>
    </row>
    <row r="3390" spans="1:14">
      <c r="A3390" t="s">
        <v>3723</v>
      </c>
      <c r="B3390" t="s">
        <v>3757</v>
      </c>
      <c r="C3390" t="s">
        <v>1</v>
      </c>
      <c r="D3390" t="s">
        <v>13485</v>
      </c>
      <c r="E3390" t="s">
        <v>3762</v>
      </c>
      <c r="F3390" s="1">
        <v>2</v>
      </c>
      <c r="G3390" s="2">
        <v>110</v>
      </c>
      <c r="H3390" s="1"/>
      <c r="L3390" s="1">
        <v>270440</v>
      </c>
      <c r="N3390" t="s">
        <v>13487</v>
      </c>
    </row>
    <row r="3391" spans="1:14">
      <c r="A3391" t="s">
        <v>3723</v>
      </c>
      <c r="B3391" t="s">
        <v>3757</v>
      </c>
      <c r="C3391" t="s">
        <v>1</v>
      </c>
      <c r="D3391" t="s">
        <v>13485</v>
      </c>
      <c r="E3391" t="s">
        <v>3763</v>
      </c>
      <c r="F3391" s="1">
        <v>1</v>
      </c>
      <c r="G3391" s="2">
        <v>101</v>
      </c>
      <c r="H3391" s="1"/>
      <c r="L3391" s="1">
        <v>270441</v>
      </c>
      <c r="N3391" t="s">
        <v>13487</v>
      </c>
    </row>
    <row r="3392" spans="1:14">
      <c r="A3392" t="s">
        <v>3723</v>
      </c>
      <c r="B3392" t="s">
        <v>3757</v>
      </c>
      <c r="C3392" t="s">
        <v>1</v>
      </c>
      <c r="D3392" t="s">
        <v>13485</v>
      </c>
      <c r="E3392" t="s">
        <v>3764</v>
      </c>
      <c r="F3392" s="1">
        <v>1</v>
      </c>
      <c r="G3392" s="2">
        <v>104</v>
      </c>
      <c r="H3392" s="1"/>
      <c r="L3392" s="1">
        <v>270442</v>
      </c>
      <c r="N3392" t="s">
        <v>13487</v>
      </c>
    </row>
    <row r="3393" spans="1:14">
      <c r="A3393" t="s">
        <v>3723</v>
      </c>
      <c r="B3393" t="s">
        <v>3757</v>
      </c>
      <c r="C3393" t="s">
        <v>1</v>
      </c>
      <c r="D3393" t="s">
        <v>13485</v>
      </c>
      <c r="E3393" t="s">
        <v>3765</v>
      </c>
      <c r="F3393" s="1">
        <v>1</v>
      </c>
      <c r="G3393" s="2">
        <v>115</v>
      </c>
      <c r="H3393" s="1"/>
      <c r="L3393" s="1">
        <v>270443</v>
      </c>
      <c r="N3393" t="s">
        <v>13487</v>
      </c>
    </row>
    <row r="3394" spans="1:14">
      <c r="A3394" t="s">
        <v>3723</v>
      </c>
      <c r="B3394" t="s">
        <v>3757</v>
      </c>
      <c r="C3394" t="s">
        <v>1</v>
      </c>
      <c r="D3394" t="s">
        <v>13485</v>
      </c>
      <c r="E3394" t="s">
        <v>3766</v>
      </c>
      <c r="F3394" s="1">
        <v>2</v>
      </c>
      <c r="G3394" s="2">
        <v>124</v>
      </c>
      <c r="H3394" s="1"/>
      <c r="L3394" s="1">
        <v>270444</v>
      </c>
      <c r="N3394" t="s">
        <v>13487</v>
      </c>
    </row>
    <row r="3395" spans="1:14">
      <c r="A3395" t="s">
        <v>3723</v>
      </c>
      <c r="B3395" t="s">
        <v>3768</v>
      </c>
      <c r="C3395" t="s">
        <v>1</v>
      </c>
      <c r="D3395" t="s">
        <v>13485</v>
      </c>
      <c r="E3395" t="s">
        <v>3767</v>
      </c>
      <c r="F3395" s="1">
        <v>1</v>
      </c>
      <c r="G3395" s="2">
        <v>105</v>
      </c>
      <c r="H3395" s="1"/>
      <c r="L3395" s="1">
        <v>270446</v>
      </c>
      <c r="N3395" t="s">
        <v>13487</v>
      </c>
    </row>
    <row r="3396" spans="1:14">
      <c r="A3396" t="s">
        <v>3723</v>
      </c>
      <c r="B3396" t="s">
        <v>3768</v>
      </c>
      <c r="C3396" t="s">
        <v>1</v>
      </c>
      <c r="D3396" t="s">
        <v>13485</v>
      </c>
      <c r="E3396" t="s">
        <v>3769</v>
      </c>
      <c r="F3396" s="1">
        <v>1</v>
      </c>
      <c r="G3396" s="2">
        <v>100</v>
      </c>
      <c r="H3396" s="1"/>
      <c r="L3396" s="1">
        <v>270447</v>
      </c>
      <c r="N3396" t="s">
        <v>13487</v>
      </c>
    </row>
    <row r="3397" spans="1:14">
      <c r="A3397" t="s">
        <v>3723</v>
      </c>
      <c r="B3397" t="s">
        <v>3768</v>
      </c>
      <c r="C3397" t="s">
        <v>1</v>
      </c>
      <c r="D3397" t="s">
        <v>13485</v>
      </c>
      <c r="E3397" t="s">
        <v>3770</v>
      </c>
      <c r="F3397" s="1">
        <v>1</v>
      </c>
      <c r="G3397" s="2">
        <v>109</v>
      </c>
      <c r="H3397" s="1"/>
      <c r="L3397" s="1">
        <v>270448</v>
      </c>
      <c r="N3397" t="s">
        <v>13487</v>
      </c>
    </row>
    <row r="3398" spans="1:14">
      <c r="A3398" t="s">
        <v>3723</v>
      </c>
      <c r="B3398" t="s">
        <v>3768</v>
      </c>
      <c r="C3398" t="s">
        <v>1</v>
      </c>
      <c r="D3398" t="s">
        <v>13485</v>
      </c>
      <c r="E3398" t="s">
        <v>3771</v>
      </c>
      <c r="F3398" s="1">
        <v>3</v>
      </c>
      <c r="G3398" s="2">
        <v>103</v>
      </c>
      <c r="H3398" s="1"/>
      <c r="L3398" s="1">
        <v>270449</v>
      </c>
      <c r="N3398" t="s">
        <v>13487</v>
      </c>
    </row>
    <row r="3399" spans="1:14">
      <c r="A3399" t="s">
        <v>3723</v>
      </c>
      <c r="B3399" t="s">
        <v>3768</v>
      </c>
      <c r="C3399" t="s">
        <v>1</v>
      </c>
      <c r="D3399" t="s">
        <v>13485</v>
      </c>
      <c r="E3399" t="s">
        <v>3772</v>
      </c>
      <c r="F3399" s="1">
        <v>1</v>
      </c>
      <c r="G3399" s="2">
        <v>101</v>
      </c>
      <c r="H3399" s="1"/>
      <c r="L3399" s="1">
        <v>270450</v>
      </c>
      <c r="N3399" t="s">
        <v>13487</v>
      </c>
    </row>
    <row r="3400" spans="1:14">
      <c r="A3400" t="s">
        <v>3723</v>
      </c>
      <c r="B3400" t="s">
        <v>3768</v>
      </c>
      <c r="C3400" t="s">
        <v>1</v>
      </c>
      <c r="D3400" t="s">
        <v>13485</v>
      </c>
      <c r="E3400" t="s">
        <v>3773</v>
      </c>
      <c r="F3400" s="1">
        <v>2</v>
      </c>
      <c r="G3400" s="2">
        <v>95</v>
      </c>
      <c r="H3400" s="1"/>
      <c r="L3400" s="1">
        <v>270451</v>
      </c>
      <c r="N3400" t="s">
        <v>13487</v>
      </c>
    </row>
    <row r="3401" spans="1:14">
      <c r="A3401" t="s">
        <v>3723</v>
      </c>
      <c r="B3401" t="s">
        <v>3768</v>
      </c>
      <c r="C3401" t="s">
        <v>1</v>
      </c>
      <c r="D3401" t="s">
        <v>13485</v>
      </c>
      <c r="E3401" t="s">
        <v>3774</v>
      </c>
      <c r="F3401" s="1">
        <v>1</v>
      </c>
      <c r="G3401" s="2">
        <v>114</v>
      </c>
      <c r="H3401" s="1"/>
      <c r="L3401" s="1">
        <v>270452</v>
      </c>
      <c r="N3401" t="s">
        <v>13487</v>
      </c>
    </row>
    <row r="3402" spans="1:14">
      <c r="A3402" t="s">
        <v>3723</v>
      </c>
      <c r="B3402" t="s">
        <v>3768</v>
      </c>
      <c r="C3402" t="s">
        <v>1</v>
      </c>
      <c r="D3402" t="s">
        <v>13485</v>
      </c>
      <c r="E3402" t="s">
        <v>3775</v>
      </c>
      <c r="F3402" s="1">
        <v>1</v>
      </c>
      <c r="G3402" s="2">
        <v>100</v>
      </c>
      <c r="H3402" s="1"/>
      <c r="L3402" s="1">
        <v>270453</v>
      </c>
      <c r="N3402" t="s">
        <v>13487</v>
      </c>
    </row>
    <row r="3403" spans="1:14">
      <c r="A3403" t="s">
        <v>3723</v>
      </c>
      <c r="B3403" t="s">
        <v>3768</v>
      </c>
      <c r="C3403" t="s">
        <v>1</v>
      </c>
      <c r="D3403" t="s">
        <v>13485</v>
      </c>
      <c r="E3403" t="s">
        <v>3776</v>
      </c>
      <c r="F3403" s="1">
        <v>1</v>
      </c>
      <c r="G3403" s="2">
        <v>114</v>
      </c>
      <c r="H3403" s="1"/>
      <c r="L3403" s="1">
        <v>270454</v>
      </c>
      <c r="N3403" t="s">
        <v>13487</v>
      </c>
    </row>
    <row r="3404" spans="1:14">
      <c r="A3404" t="s">
        <v>3723</v>
      </c>
      <c r="B3404" t="s">
        <v>3768</v>
      </c>
      <c r="C3404" t="s">
        <v>1</v>
      </c>
      <c r="D3404" t="s">
        <v>13485</v>
      </c>
      <c r="E3404" t="s">
        <v>3777</v>
      </c>
      <c r="F3404" s="1">
        <v>1</v>
      </c>
      <c r="G3404" s="2">
        <v>116</v>
      </c>
      <c r="H3404" s="1"/>
      <c r="L3404" s="1">
        <v>270455</v>
      </c>
      <c r="N3404" t="s">
        <v>13487</v>
      </c>
    </row>
    <row r="3405" spans="1:14">
      <c r="A3405" t="s">
        <v>3723</v>
      </c>
      <c r="B3405" t="s">
        <v>3779</v>
      </c>
      <c r="C3405" t="s">
        <v>1</v>
      </c>
      <c r="D3405" t="s">
        <v>13485</v>
      </c>
      <c r="E3405" t="s">
        <v>3778</v>
      </c>
      <c r="F3405" s="1">
        <v>1</v>
      </c>
      <c r="G3405" s="2">
        <v>95</v>
      </c>
      <c r="H3405" s="1"/>
      <c r="L3405" s="1">
        <v>270456</v>
      </c>
      <c r="N3405" t="s">
        <v>13487</v>
      </c>
    </row>
    <row r="3406" spans="1:14">
      <c r="A3406" t="s">
        <v>3723</v>
      </c>
      <c r="B3406" t="s">
        <v>3779</v>
      </c>
      <c r="C3406" t="s">
        <v>1</v>
      </c>
      <c r="D3406" t="s">
        <v>13485</v>
      </c>
      <c r="E3406" t="s">
        <v>3780</v>
      </c>
      <c r="F3406" s="1">
        <v>1</v>
      </c>
      <c r="G3406" s="2">
        <v>93</v>
      </c>
      <c r="H3406" s="1"/>
      <c r="L3406" s="1">
        <v>270458</v>
      </c>
      <c r="N3406" t="s">
        <v>13487</v>
      </c>
    </row>
    <row r="3407" spans="1:14">
      <c r="A3407" t="s">
        <v>3723</v>
      </c>
      <c r="B3407" t="s">
        <v>3779</v>
      </c>
      <c r="C3407" t="s">
        <v>1</v>
      </c>
      <c r="D3407" t="s">
        <v>13485</v>
      </c>
      <c r="E3407" t="s">
        <v>3781</v>
      </c>
      <c r="F3407" s="1">
        <v>1</v>
      </c>
      <c r="G3407" s="2">
        <v>124</v>
      </c>
      <c r="H3407" s="1"/>
      <c r="L3407" s="1">
        <v>270461</v>
      </c>
      <c r="N3407" t="s">
        <v>13487</v>
      </c>
    </row>
    <row r="3408" spans="1:14">
      <c r="A3408" t="s">
        <v>3723</v>
      </c>
      <c r="B3408" t="s">
        <v>3779</v>
      </c>
      <c r="C3408" t="s">
        <v>1</v>
      </c>
      <c r="D3408" t="s">
        <v>13485</v>
      </c>
      <c r="E3408" t="s">
        <v>3782</v>
      </c>
      <c r="F3408" s="1">
        <v>1</v>
      </c>
      <c r="G3408" s="2">
        <v>110</v>
      </c>
      <c r="H3408" s="1"/>
      <c r="L3408" s="1">
        <v>270462</v>
      </c>
      <c r="N3408" t="s">
        <v>13487</v>
      </c>
    </row>
    <row r="3409" spans="1:14">
      <c r="A3409" t="s">
        <v>3723</v>
      </c>
      <c r="B3409" t="s">
        <v>3779</v>
      </c>
      <c r="C3409" t="s">
        <v>1</v>
      </c>
      <c r="D3409" t="s">
        <v>13485</v>
      </c>
      <c r="E3409" t="s">
        <v>3783</v>
      </c>
      <c r="F3409" s="1">
        <v>2</v>
      </c>
      <c r="G3409" s="2">
        <v>104</v>
      </c>
      <c r="H3409" s="1"/>
      <c r="L3409" s="1">
        <v>270463</v>
      </c>
      <c r="N3409" t="s">
        <v>13487</v>
      </c>
    </row>
    <row r="3410" spans="1:14">
      <c r="A3410" t="s">
        <v>3723</v>
      </c>
      <c r="B3410" t="s">
        <v>3779</v>
      </c>
      <c r="C3410" t="s">
        <v>1</v>
      </c>
      <c r="D3410" t="s">
        <v>13485</v>
      </c>
      <c r="E3410" t="s">
        <v>3784</v>
      </c>
      <c r="F3410" s="1">
        <v>1</v>
      </c>
      <c r="G3410" s="2">
        <v>103</v>
      </c>
      <c r="H3410" s="1"/>
      <c r="L3410" s="1">
        <v>270464</v>
      </c>
      <c r="N3410" t="s">
        <v>13487</v>
      </c>
    </row>
    <row r="3411" spans="1:14">
      <c r="A3411" t="s">
        <v>3723</v>
      </c>
      <c r="B3411" t="s">
        <v>3786</v>
      </c>
      <c r="C3411" t="s">
        <v>1</v>
      </c>
      <c r="D3411" t="s">
        <v>13485</v>
      </c>
      <c r="E3411" t="s">
        <v>3785</v>
      </c>
      <c r="F3411" s="1">
        <v>1</v>
      </c>
      <c r="G3411" s="2">
        <v>110</v>
      </c>
      <c r="H3411" s="1"/>
      <c r="L3411" s="1">
        <v>270469</v>
      </c>
      <c r="N3411" t="s">
        <v>13487</v>
      </c>
    </row>
    <row r="3412" spans="1:14">
      <c r="A3412" t="s">
        <v>3723</v>
      </c>
      <c r="B3412" t="s">
        <v>3786</v>
      </c>
      <c r="C3412" t="s">
        <v>1</v>
      </c>
      <c r="D3412" t="s">
        <v>13485</v>
      </c>
      <c r="E3412" t="s">
        <v>3787</v>
      </c>
      <c r="F3412" s="1">
        <v>1</v>
      </c>
      <c r="G3412" s="2">
        <v>117</v>
      </c>
      <c r="H3412" s="1"/>
      <c r="L3412" s="1">
        <v>270470</v>
      </c>
      <c r="N3412" t="s">
        <v>13487</v>
      </c>
    </row>
    <row r="3413" spans="1:14">
      <c r="A3413" t="s">
        <v>3723</v>
      </c>
      <c r="B3413" t="s">
        <v>3786</v>
      </c>
      <c r="C3413" t="s">
        <v>1</v>
      </c>
      <c r="D3413" t="s">
        <v>13485</v>
      </c>
      <c r="E3413" t="s">
        <v>3788</v>
      </c>
      <c r="F3413" s="1">
        <v>1</v>
      </c>
      <c r="G3413" s="2">
        <v>116</v>
      </c>
      <c r="H3413" s="1"/>
      <c r="L3413" s="1">
        <v>270471</v>
      </c>
      <c r="N3413" t="s">
        <v>13487</v>
      </c>
    </row>
    <row r="3414" spans="1:14">
      <c r="A3414" t="s">
        <v>3723</v>
      </c>
      <c r="B3414" t="s">
        <v>3786</v>
      </c>
      <c r="C3414" t="s">
        <v>1</v>
      </c>
      <c r="D3414" t="s">
        <v>13485</v>
      </c>
      <c r="E3414" t="s">
        <v>3789</v>
      </c>
      <c r="F3414" s="1">
        <v>2</v>
      </c>
      <c r="G3414" s="2">
        <v>103</v>
      </c>
      <c r="H3414" s="1"/>
      <c r="L3414" s="1">
        <v>270472</v>
      </c>
      <c r="N3414" t="s">
        <v>13487</v>
      </c>
    </row>
    <row r="3415" spans="1:14">
      <c r="A3415" t="s">
        <v>3723</v>
      </c>
      <c r="B3415" t="s">
        <v>3786</v>
      </c>
      <c r="C3415" t="s">
        <v>1</v>
      </c>
      <c r="D3415" t="s">
        <v>13485</v>
      </c>
      <c r="E3415" t="s">
        <v>3790</v>
      </c>
      <c r="F3415" s="1">
        <v>1</v>
      </c>
      <c r="G3415" s="2">
        <v>116</v>
      </c>
      <c r="H3415" s="1"/>
      <c r="L3415" s="1">
        <v>270473</v>
      </c>
      <c r="N3415" t="s">
        <v>13487</v>
      </c>
    </row>
    <row r="3416" spans="1:14">
      <c r="A3416" t="s">
        <v>3723</v>
      </c>
      <c r="B3416" t="s">
        <v>3786</v>
      </c>
      <c r="C3416" t="s">
        <v>1</v>
      </c>
      <c r="D3416" t="s">
        <v>13485</v>
      </c>
      <c r="E3416" t="s">
        <v>3791</v>
      </c>
      <c r="F3416" s="1">
        <v>2</v>
      </c>
      <c r="G3416" s="2">
        <v>109</v>
      </c>
      <c r="H3416" s="1"/>
      <c r="L3416" s="1">
        <v>270474</v>
      </c>
      <c r="N3416" t="s">
        <v>13487</v>
      </c>
    </row>
    <row r="3417" spans="1:14">
      <c r="A3417" t="s">
        <v>3723</v>
      </c>
      <c r="B3417" t="s">
        <v>3786</v>
      </c>
      <c r="C3417" t="s">
        <v>1</v>
      </c>
      <c r="D3417" t="s">
        <v>13485</v>
      </c>
      <c r="E3417" t="s">
        <v>3792</v>
      </c>
      <c r="F3417" s="1">
        <v>1</v>
      </c>
      <c r="G3417" s="2">
        <v>111.5</v>
      </c>
      <c r="H3417" s="1"/>
      <c r="L3417" s="1">
        <v>270475</v>
      </c>
      <c r="N3417" t="s">
        <v>13487</v>
      </c>
    </row>
    <row r="3418" spans="1:14">
      <c r="A3418" t="s">
        <v>3723</v>
      </c>
      <c r="B3418" t="s">
        <v>3786</v>
      </c>
      <c r="C3418" t="s">
        <v>1</v>
      </c>
      <c r="D3418" t="s">
        <v>13485</v>
      </c>
      <c r="E3418" t="s">
        <v>3793</v>
      </c>
      <c r="F3418" s="1">
        <v>1</v>
      </c>
      <c r="G3418" s="2">
        <v>113</v>
      </c>
      <c r="H3418" s="1"/>
      <c r="L3418" s="1">
        <v>270476</v>
      </c>
      <c r="N3418" t="s">
        <v>13487</v>
      </c>
    </row>
    <row r="3419" spans="1:14">
      <c r="A3419" t="s">
        <v>3723</v>
      </c>
      <c r="B3419" t="s">
        <v>3786</v>
      </c>
      <c r="C3419" t="s">
        <v>1</v>
      </c>
      <c r="D3419" t="s">
        <v>13485</v>
      </c>
      <c r="E3419" t="s">
        <v>3794</v>
      </c>
      <c r="F3419" s="1">
        <v>2</v>
      </c>
      <c r="G3419" s="2">
        <v>103</v>
      </c>
      <c r="H3419" s="1"/>
      <c r="L3419" s="1">
        <v>270477</v>
      </c>
      <c r="N3419" t="s">
        <v>13487</v>
      </c>
    </row>
    <row r="3420" spans="1:14">
      <c r="A3420" t="s">
        <v>3723</v>
      </c>
      <c r="B3420" t="s">
        <v>3796</v>
      </c>
      <c r="C3420" t="s">
        <v>1</v>
      </c>
      <c r="D3420" t="s">
        <v>13485</v>
      </c>
      <c r="E3420" t="s">
        <v>3795</v>
      </c>
      <c r="F3420" s="1">
        <v>2</v>
      </c>
      <c r="G3420" s="2">
        <v>124</v>
      </c>
      <c r="H3420" s="1"/>
      <c r="L3420" s="1">
        <v>270479</v>
      </c>
      <c r="N3420" t="s">
        <v>13487</v>
      </c>
    </row>
    <row r="3421" spans="1:14">
      <c r="A3421" t="s">
        <v>3723</v>
      </c>
      <c r="B3421" t="s">
        <v>3796</v>
      </c>
      <c r="C3421" t="s">
        <v>1</v>
      </c>
      <c r="D3421" t="s">
        <v>13485</v>
      </c>
      <c r="E3421" t="s">
        <v>3797</v>
      </c>
      <c r="F3421" s="1">
        <v>2</v>
      </c>
      <c r="G3421" s="2">
        <v>120</v>
      </c>
      <c r="H3421" s="1"/>
      <c r="L3421" s="1">
        <v>270485</v>
      </c>
      <c r="N3421" t="s">
        <v>13487</v>
      </c>
    </row>
    <row r="3422" spans="1:14">
      <c r="A3422" t="s">
        <v>3723</v>
      </c>
      <c r="B3422" t="s">
        <v>3796</v>
      </c>
      <c r="C3422" t="s">
        <v>1</v>
      </c>
      <c r="D3422" t="s">
        <v>13485</v>
      </c>
      <c r="E3422" t="s">
        <v>3798</v>
      </c>
      <c r="F3422" s="1">
        <v>1</v>
      </c>
      <c r="G3422" s="2">
        <v>101.5</v>
      </c>
      <c r="H3422" s="1"/>
      <c r="L3422" s="1">
        <v>270486</v>
      </c>
      <c r="N3422" t="s">
        <v>13487</v>
      </c>
    </row>
    <row r="3423" spans="1:14">
      <c r="A3423" t="s">
        <v>3723</v>
      </c>
      <c r="B3423" t="s">
        <v>3796</v>
      </c>
      <c r="C3423" t="s">
        <v>1</v>
      </c>
      <c r="D3423" t="s">
        <v>13485</v>
      </c>
      <c r="E3423" t="s">
        <v>3799</v>
      </c>
      <c r="F3423" s="1">
        <v>1</v>
      </c>
      <c r="G3423" s="2">
        <v>97</v>
      </c>
      <c r="H3423" s="1"/>
      <c r="L3423" s="1">
        <v>270487</v>
      </c>
      <c r="N3423" t="s">
        <v>13487</v>
      </c>
    </row>
    <row r="3424" spans="1:14">
      <c r="A3424" t="s">
        <v>3723</v>
      </c>
      <c r="B3424" t="s">
        <v>3801</v>
      </c>
      <c r="C3424" t="s">
        <v>1</v>
      </c>
      <c r="D3424" t="s">
        <v>13485</v>
      </c>
      <c r="E3424" t="s">
        <v>3800</v>
      </c>
      <c r="F3424" s="1">
        <v>1</v>
      </c>
      <c r="G3424" s="2">
        <v>118</v>
      </c>
      <c r="H3424" s="1"/>
      <c r="L3424" s="1">
        <v>270488</v>
      </c>
      <c r="N3424" t="s">
        <v>13487</v>
      </c>
    </row>
    <row r="3425" spans="1:14">
      <c r="A3425" t="s">
        <v>3723</v>
      </c>
      <c r="B3425" t="s">
        <v>3801</v>
      </c>
      <c r="C3425" t="s">
        <v>1</v>
      </c>
      <c r="D3425" t="s">
        <v>13485</v>
      </c>
      <c r="E3425" t="s">
        <v>3802</v>
      </c>
      <c r="F3425" s="1">
        <v>2</v>
      </c>
      <c r="G3425" s="2">
        <v>112</v>
      </c>
      <c r="H3425" s="1"/>
      <c r="L3425" s="1">
        <v>270489</v>
      </c>
      <c r="N3425" t="s">
        <v>13487</v>
      </c>
    </row>
    <row r="3426" spans="1:14">
      <c r="A3426" t="s">
        <v>3723</v>
      </c>
      <c r="B3426" t="s">
        <v>3801</v>
      </c>
      <c r="C3426" t="s">
        <v>1</v>
      </c>
      <c r="D3426" t="s">
        <v>13485</v>
      </c>
      <c r="E3426" t="s">
        <v>3803</v>
      </c>
      <c r="F3426" s="1">
        <v>1</v>
      </c>
      <c r="G3426" s="2">
        <v>114</v>
      </c>
      <c r="H3426" s="1"/>
      <c r="L3426" s="1">
        <v>270490</v>
      </c>
      <c r="N3426" t="s">
        <v>13487</v>
      </c>
    </row>
    <row r="3427" spans="1:14">
      <c r="A3427" t="s">
        <v>3723</v>
      </c>
      <c r="B3427" t="s">
        <v>3801</v>
      </c>
      <c r="C3427" t="s">
        <v>1</v>
      </c>
      <c r="D3427" t="s">
        <v>13485</v>
      </c>
      <c r="E3427" t="s">
        <v>3804</v>
      </c>
      <c r="F3427" s="1">
        <v>2</v>
      </c>
      <c r="G3427" s="2">
        <v>106</v>
      </c>
      <c r="H3427" s="1"/>
      <c r="L3427" s="1">
        <v>270491</v>
      </c>
      <c r="N3427" t="s">
        <v>13487</v>
      </c>
    </row>
    <row r="3428" spans="1:14">
      <c r="A3428" t="s">
        <v>3723</v>
      </c>
      <c r="B3428" t="s">
        <v>3801</v>
      </c>
      <c r="C3428" t="s">
        <v>1</v>
      </c>
      <c r="D3428" t="s">
        <v>13485</v>
      </c>
      <c r="E3428" t="s">
        <v>3805</v>
      </c>
      <c r="F3428" s="1">
        <v>1</v>
      </c>
      <c r="G3428" s="2">
        <v>101</v>
      </c>
      <c r="H3428" s="1"/>
      <c r="L3428" s="1">
        <v>270492</v>
      </c>
      <c r="N3428" t="s">
        <v>13487</v>
      </c>
    </row>
    <row r="3429" spans="1:14">
      <c r="A3429" t="s">
        <v>3723</v>
      </c>
      <c r="B3429" t="s">
        <v>3801</v>
      </c>
      <c r="C3429" t="s">
        <v>1</v>
      </c>
      <c r="D3429" t="s">
        <v>13485</v>
      </c>
      <c r="E3429" t="s">
        <v>3806</v>
      </c>
      <c r="F3429" s="1">
        <v>1</v>
      </c>
      <c r="G3429" s="2">
        <v>99</v>
      </c>
      <c r="H3429" s="1"/>
      <c r="L3429" s="1">
        <v>270493</v>
      </c>
      <c r="N3429" t="s">
        <v>13487</v>
      </c>
    </row>
    <row r="3430" spans="1:14">
      <c r="A3430" t="s">
        <v>3723</v>
      </c>
      <c r="B3430" t="s">
        <v>3801</v>
      </c>
      <c r="C3430" t="s">
        <v>1</v>
      </c>
      <c r="D3430" t="s">
        <v>13485</v>
      </c>
      <c r="E3430" t="s">
        <v>3807</v>
      </c>
      <c r="F3430" s="1">
        <v>2</v>
      </c>
      <c r="G3430" s="2">
        <v>94</v>
      </c>
      <c r="H3430" s="1"/>
      <c r="L3430" s="1">
        <v>270494</v>
      </c>
      <c r="N3430" t="s">
        <v>13487</v>
      </c>
    </row>
    <row r="3431" spans="1:14">
      <c r="A3431" t="s">
        <v>3723</v>
      </c>
      <c r="B3431" t="s">
        <v>3801</v>
      </c>
      <c r="C3431" t="s">
        <v>1</v>
      </c>
      <c r="D3431" t="s">
        <v>13485</v>
      </c>
      <c r="E3431" t="s">
        <v>3808</v>
      </c>
      <c r="F3431" s="1">
        <v>1</v>
      </c>
      <c r="G3431" s="2">
        <v>105</v>
      </c>
      <c r="H3431" s="1"/>
      <c r="L3431" s="1">
        <v>270495</v>
      </c>
      <c r="N3431" t="s">
        <v>13487</v>
      </c>
    </row>
    <row r="3432" spans="1:14">
      <c r="A3432" t="s">
        <v>3723</v>
      </c>
      <c r="B3432" t="s">
        <v>3801</v>
      </c>
      <c r="C3432" t="s">
        <v>1</v>
      </c>
      <c r="D3432" t="s">
        <v>13485</v>
      </c>
      <c r="E3432" t="s">
        <v>3809</v>
      </c>
      <c r="F3432" s="1">
        <v>1</v>
      </c>
      <c r="G3432" s="2">
        <v>101</v>
      </c>
      <c r="H3432" s="1"/>
      <c r="L3432" s="1">
        <v>270496</v>
      </c>
      <c r="N3432" t="s">
        <v>13487</v>
      </c>
    </row>
    <row r="3433" spans="1:14">
      <c r="A3433" t="s">
        <v>3723</v>
      </c>
      <c r="B3433" t="s">
        <v>3801</v>
      </c>
      <c r="C3433" t="s">
        <v>1</v>
      </c>
      <c r="D3433" t="s">
        <v>13485</v>
      </c>
      <c r="E3433" t="s">
        <v>3810</v>
      </c>
      <c r="F3433" s="1">
        <v>1</v>
      </c>
      <c r="G3433" s="2">
        <v>103</v>
      </c>
      <c r="H3433" s="1"/>
      <c r="L3433" s="1">
        <v>270497</v>
      </c>
      <c r="N3433" t="s">
        <v>13487</v>
      </c>
    </row>
    <row r="3434" spans="1:14">
      <c r="A3434" t="s">
        <v>3723</v>
      </c>
      <c r="B3434" t="s">
        <v>3812</v>
      </c>
      <c r="C3434" t="s">
        <v>1</v>
      </c>
      <c r="D3434" t="s">
        <v>13485</v>
      </c>
      <c r="E3434" t="s">
        <v>3811</v>
      </c>
      <c r="F3434" s="1">
        <v>1</v>
      </c>
      <c r="G3434" s="2">
        <v>117</v>
      </c>
      <c r="H3434" s="1"/>
      <c r="L3434" s="1">
        <v>270498</v>
      </c>
      <c r="N3434" t="s">
        <v>13487</v>
      </c>
    </row>
    <row r="3435" spans="1:14">
      <c r="A3435" t="s">
        <v>3723</v>
      </c>
      <c r="B3435" t="s">
        <v>3812</v>
      </c>
      <c r="C3435" t="s">
        <v>1</v>
      </c>
      <c r="D3435" t="s">
        <v>13485</v>
      </c>
      <c r="E3435" t="s">
        <v>3813</v>
      </c>
      <c r="F3435" s="1">
        <v>1</v>
      </c>
      <c r="G3435" s="2">
        <v>109</v>
      </c>
      <c r="H3435" s="1"/>
      <c r="L3435" s="1">
        <v>270499</v>
      </c>
      <c r="N3435" t="s">
        <v>13487</v>
      </c>
    </row>
    <row r="3436" spans="1:14">
      <c r="A3436" t="s">
        <v>3723</v>
      </c>
      <c r="B3436" t="s">
        <v>3812</v>
      </c>
      <c r="C3436" t="s">
        <v>1</v>
      </c>
      <c r="D3436" t="s">
        <v>13485</v>
      </c>
      <c r="E3436" t="s">
        <v>3814</v>
      </c>
      <c r="F3436" s="1">
        <v>2</v>
      </c>
      <c r="G3436" s="2">
        <v>116</v>
      </c>
      <c r="H3436" s="1"/>
      <c r="L3436" s="1">
        <v>270500</v>
      </c>
      <c r="N3436" t="s">
        <v>13487</v>
      </c>
    </row>
    <row r="3437" spans="1:14">
      <c r="A3437" t="s">
        <v>3723</v>
      </c>
      <c r="B3437" t="s">
        <v>3812</v>
      </c>
      <c r="C3437" t="s">
        <v>1</v>
      </c>
      <c r="D3437" t="s">
        <v>13485</v>
      </c>
      <c r="E3437" t="s">
        <v>3815</v>
      </c>
      <c r="F3437" s="1">
        <v>1</v>
      </c>
      <c r="G3437" s="2">
        <v>116</v>
      </c>
      <c r="H3437" s="1"/>
      <c r="L3437" s="1">
        <v>270506</v>
      </c>
      <c r="N3437" t="s">
        <v>13487</v>
      </c>
    </row>
    <row r="3438" spans="1:14">
      <c r="A3438" t="s">
        <v>3723</v>
      </c>
      <c r="B3438" t="s">
        <v>3812</v>
      </c>
      <c r="C3438" t="s">
        <v>1</v>
      </c>
      <c r="D3438" t="s">
        <v>13485</v>
      </c>
      <c r="E3438" t="s">
        <v>3816</v>
      </c>
      <c r="F3438" s="1">
        <v>1</v>
      </c>
      <c r="G3438" s="2">
        <v>120</v>
      </c>
      <c r="H3438" s="1"/>
      <c r="L3438" s="1">
        <v>270507</v>
      </c>
      <c r="N3438" t="s">
        <v>13487</v>
      </c>
    </row>
    <row r="3439" spans="1:14">
      <c r="A3439" t="s">
        <v>3723</v>
      </c>
      <c r="B3439" t="s">
        <v>3818</v>
      </c>
      <c r="C3439" t="s">
        <v>1</v>
      </c>
      <c r="D3439" t="s">
        <v>13485</v>
      </c>
      <c r="E3439" t="s">
        <v>3817</v>
      </c>
      <c r="F3439" s="1">
        <v>1</v>
      </c>
      <c r="G3439" s="2">
        <v>114.5</v>
      </c>
      <c r="H3439" s="1"/>
      <c r="L3439" s="1">
        <v>270509</v>
      </c>
      <c r="N3439" t="s">
        <v>13487</v>
      </c>
    </row>
    <row r="3440" spans="1:14">
      <c r="A3440" t="s">
        <v>3723</v>
      </c>
      <c r="B3440" t="s">
        <v>3818</v>
      </c>
      <c r="C3440" t="s">
        <v>1</v>
      </c>
      <c r="D3440" t="s">
        <v>13485</v>
      </c>
      <c r="E3440" t="s">
        <v>3819</v>
      </c>
      <c r="F3440" s="1">
        <v>1</v>
      </c>
      <c r="G3440" s="2">
        <v>115</v>
      </c>
      <c r="H3440" s="1"/>
      <c r="L3440" s="1">
        <v>270510</v>
      </c>
      <c r="N3440" t="s">
        <v>13487</v>
      </c>
    </row>
    <row r="3441" spans="1:14">
      <c r="A3441" t="s">
        <v>3723</v>
      </c>
      <c r="B3441" t="s">
        <v>3818</v>
      </c>
      <c r="C3441" t="s">
        <v>1</v>
      </c>
      <c r="D3441" t="s">
        <v>13485</v>
      </c>
      <c r="E3441" t="s">
        <v>3820</v>
      </c>
      <c r="F3441" s="1">
        <v>2</v>
      </c>
      <c r="G3441" s="2">
        <v>114</v>
      </c>
      <c r="H3441" s="1"/>
      <c r="L3441" s="1">
        <v>270511</v>
      </c>
      <c r="N3441" t="s">
        <v>13487</v>
      </c>
    </row>
    <row r="3442" spans="1:14">
      <c r="A3442" t="s">
        <v>3723</v>
      </c>
      <c r="B3442" t="s">
        <v>3818</v>
      </c>
      <c r="C3442" t="s">
        <v>1</v>
      </c>
      <c r="D3442" t="s">
        <v>13485</v>
      </c>
      <c r="E3442" t="s">
        <v>3821</v>
      </c>
      <c r="F3442" s="1">
        <v>1</v>
      </c>
      <c r="G3442" s="2">
        <v>112</v>
      </c>
      <c r="H3442" s="1"/>
      <c r="L3442" s="1">
        <v>270512</v>
      </c>
      <c r="N3442" t="s">
        <v>13487</v>
      </c>
    </row>
    <row r="3443" spans="1:14">
      <c r="A3443" t="s">
        <v>3723</v>
      </c>
      <c r="B3443" t="s">
        <v>3818</v>
      </c>
      <c r="C3443" t="s">
        <v>1</v>
      </c>
      <c r="D3443" t="s">
        <v>13485</v>
      </c>
      <c r="E3443" t="s">
        <v>3822</v>
      </c>
      <c r="F3443" s="1">
        <v>1</v>
      </c>
      <c r="G3443" s="2">
        <v>101</v>
      </c>
      <c r="H3443" s="1"/>
      <c r="L3443" s="1">
        <v>270514</v>
      </c>
      <c r="N3443" t="s">
        <v>13487</v>
      </c>
    </row>
    <row r="3444" spans="1:14">
      <c r="A3444" t="s">
        <v>3723</v>
      </c>
      <c r="B3444" t="s">
        <v>3818</v>
      </c>
      <c r="C3444" t="s">
        <v>1</v>
      </c>
      <c r="D3444" t="s">
        <v>13485</v>
      </c>
      <c r="E3444" t="s">
        <v>3823</v>
      </c>
      <c r="F3444" s="1">
        <v>1</v>
      </c>
      <c r="G3444" s="2">
        <v>101</v>
      </c>
      <c r="H3444" s="1"/>
      <c r="L3444" s="1">
        <v>270515</v>
      </c>
      <c r="N3444" t="s">
        <v>13487</v>
      </c>
    </row>
    <row r="3445" spans="1:14">
      <c r="A3445" t="s">
        <v>3723</v>
      </c>
      <c r="B3445" t="s">
        <v>3818</v>
      </c>
      <c r="C3445" t="s">
        <v>1</v>
      </c>
      <c r="D3445" t="s">
        <v>13485</v>
      </c>
      <c r="E3445" t="s">
        <v>3824</v>
      </c>
      <c r="F3445" s="1">
        <v>1</v>
      </c>
      <c r="G3445" s="2">
        <v>102.5</v>
      </c>
      <c r="H3445" s="1"/>
      <c r="L3445" s="1">
        <v>270516</v>
      </c>
      <c r="N3445" t="s">
        <v>13487</v>
      </c>
    </row>
    <row r="3446" spans="1:14">
      <c r="A3446" t="s">
        <v>3723</v>
      </c>
      <c r="B3446" t="s">
        <v>3818</v>
      </c>
      <c r="C3446" t="s">
        <v>1</v>
      </c>
      <c r="D3446" t="s">
        <v>13485</v>
      </c>
      <c r="E3446" t="s">
        <v>3825</v>
      </c>
      <c r="F3446" s="1">
        <v>1</v>
      </c>
      <c r="G3446" s="2">
        <v>109</v>
      </c>
      <c r="H3446" s="1"/>
      <c r="L3446" s="1">
        <v>270517</v>
      </c>
      <c r="N3446" t="s">
        <v>13487</v>
      </c>
    </row>
    <row r="3447" spans="1:14">
      <c r="A3447" t="s">
        <v>3723</v>
      </c>
      <c r="B3447" t="s">
        <v>3818</v>
      </c>
      <c r="C3447" t="s">
        <v>1</v>
      </c>
      <c r="D3447" t="s">
        <v>13485</v>
      </c>
      <c r="E3447" t="s">
        <v>3826</v>
      </c>
      <c r="F3447" s="1">
        <v>2</v>
      </c>
      <c r="G3447" s="2">
        <v>118</v>
      </c>
      <c r="H3447" s="1"/>
      <c r="L3447" s="1">
        <v>270518</v>
      </c>
      <c r="N3447" t="s">
        <v>13487</v>
      </c>
    </row>
    <row r="3448" spans="1:14">
      <c r="A3448" t="s">
        <v>3723</v>
      </c>
      <c r="B3448" t="s">
        <v>3818</v>
      </c>
      <c r="C3448" t="s">
        <v>1</v>
      </c>
      <c r="D3448" t="s">
        <v>13485</v>
      </c>
      <c r="E3448" t="s">
        <v>3827</v>
      </c>
      <c r="F3448" s="1">
        <v>1</v>
      </c>
      <c r="G3448" s="2">
        <v>107</v>
      </c>
      <c r="H3448" s="1"/>
      <c r="L3448" s="1">
        <v>270519</v>
      </c>
      <c r="N3448" t="s">
        <v>13487</v>
      </c>
    </row>
    <row r="3449" spans="1:14">
      <c r="A3449" t="s">
        <v>3723</v>
      </c>
      <c r="B3449" t="s">
        <v>3829</v>
      </c>
      <c r="C3449" t="s">
        <v>1</v>
      </c>
      <c r="D3449" t="s">
        <v>13485</v>
      </c>
      <c r="E3449" t="s">
        <v>3828</v>
      </c>
      <c r="F3449" s="1">
        <v>1</v>
      </c>
      <c r="G3449" s="2">
        <v>101</v>
      </c>
      <c r="H3449" s="1"/>
      <c r="L3449" s="1">
        <v>270520</v>
      </c>
      <c r="N3449" t="s">
        <v>13487</v>
      </c>
    </row>
    <row r="3450" spans="1:14">
      <c r="A3450" t="s">
        <v>3723</v>
      </c>
      <c r="B3450" t="s">
        <v>3829</v>
      </c>
      <c r="C3450" t="s">
        <v>1</v>
      </c>
      <c r="D3450" t="s">
        <v>13485</v>
      </c>
      <c r="E3450" t="s">
        <v>3830</v>
      </c>
      <c r="F3450" s="1">
        <v>1</v>
      </c>
      <c r="G3450" s="2">
        <v>100</v>
      </c>
      <c r="H3450" s="1"/>
      <c r="L3450" s="1">
        <v>270521</v>
      </c>
      <c r="N3450" t="s">
        <v>13487</v>
      </c>
    </row>
    <row r="3451" spans="1:14">
      <c r="A3451" t="s">
        <v>3723</v>
      </c>
      <c r="B3451" t="s">
        <v>3829</v>
      </c>
      <c r="C3451" t="s">
        <v>1</v>
      </c>
      <c r="D3451" t="s">
        <v>13485</v>
      </c>
      <c r="E3451" t="s">
        <v>3831</v>
      </c>
      <c r="F3451" s="1">
        <v>1</v>
      </c>
      <c r="G3451" s="2">
        <v>100</v>
      </c>
      <c r="H3451" s="1"/>
      <c r="L3451" s="1">
        <v>270522</v>
      </c>
      <c r="N3451" t="s">
        <v>13487</v>
      </c>
    </row>
    <row r="3452" spans="1:14">
      <c r="A3452" t="s">
        <v>3723</v>
      </c>
      <c r="B3452" t="s">
        <v>3829</v>
      </c>
      <c r="C3452" t="s">
        <v>1</v>
      </c>
      <c r="D3452" t="s">
        <v>13485</v>
      </c>
      <c r="E3452" t="s">
        <v>3832</v>
      </c>
      <c r="F3452" s="1">
        <v>1</v>
      </c>
      <c r="G3452" s="2">
        <v>102</v>
      </c>
      <c r="H3452" s="1"/>
      <c r="L3452" s="1">
        <v>270524</v>
      </c>
      <c r="N3452" t="s">
        <v>13487</v>
      </c>
    </row>
    <row r="3453" spans="1:14">
      <c r="A3453" t="s">
        <v>3723</v>
      </c>
      <c r="B3453" t="s">
        <v>3829</v>
      </c>
      <c r="C3453" t="s">
        <v>1</v>
      </c>
      <c r="D3453" t="s">
        <v>13485</v>
      </c>
      <c r="E3453" t="s">
        <v>3833</v>
      </c>
      <c r="F3453" s="1">
        <v>1</v>
      </c>
      <c r="G3453" s="2">
        <v>104</v>
      </c>
      <c r="H3453" s="1"/>
      <c r="L3453" s="1">
        <v>270525</v>
      </c>
      <c r="N3453" t="s">
        <v>13487</v>
      </c>
    </row>
    <row r="3454" spans="1:14">
      <c r="A3454" t="s">
        <v>3723</v>
      </c>
      <c r="B3454" t="s">
        <v>3829</v>
      </c>
      <c r="C3454" t="s">
        <v>1</v>
      </c>
      <c r="D3454" t="s">
        <v>13485</v>
      </c>
      <c r="E3454" t="s">
        <v>3834</v>
      </c>
      <c r="F3454" s="1">
        <v>1</v>
      </c>
      <c r="G3454" s="2">
        <v>104</v>
      </c>
      <c r="H3454" s="1"/>
      <c r="L3454" s="1">
        <v>270526</v>
      </c>
      <c r="N3454" t="s">
        <v>13487</v>
      </c>
    </row>
    <row r="3455" spans="1:14">
      <c r="A3455" t="s">
        <v>3723</v>
      </c>
      <c r="B3455" t="s">
        <v>3829</v>
      </c>
      <c r="C3455" t="s">
        <v>1</v>
      </c>
      <c r="D3455" t="s">
        <v>13485</v>
      </c>
      <c r="E3455" t="s">
        <v>3835</v>
      </c>
      <c r="F3455" s="1">
        <v>1</v>
      </c>
      <c r="G3455" s="2">
        <v>108</v>
      </c>
      <c r="H3455" s="1"/>
      <c r="L3455" s="1">
        <v>270527</v>
      </c>
      <c r="N3455" t="s">
        <v>13487</v>
      </c>
    </row>
    <row r="3456" spans="1:14">
      <c r="A3456" t="s">
        <v>3723</v>
      </c>
      <c r="B3456" t="s">
        <v>3829</v>
      </c>
      <c r="C3456" t="s">
        <v>1</v>
      </c>
      <c r="D3456" t="s">
        <v>13485</v>
      </c>
      <c r="E3456" t="s">
        <v>3836</v>
      </c>
      <c r="F3456" s="1">
        <v>1</v>
      </c>
      <c r="G3456" s="2">
        <v>108</v>
      </c>
      <c r="H3456" s="1"/>
      <c r="L3456" s="1">
        <v>270528</v>
      </c>
      <c r="N3456" t="s">
        <v>13487</v>
      </c>
    </row>
    <row r="3457" spans="1:14">
      <c r="A3457" t="s">
        <v>3723</v>
      </c>
      <c r="B3457" t="s">
        <v>3829</v>
      </c>
      <c r="C3457" t="s">
        <v>1</v>
      </c>
      <c r="D3457" t="s">
        <v>13485</v>
      </c>
      <c r="E3457" t="s">
        <v>3837</v>
      </c>
      <c r="F3457" s="1">
        <v>2</v>
      </c>
      <c r="G3457" s="2">
        <v>96.5</v>
      </c>
      <c r="H3457" s="1"/>
      <c r="L3457" s="1">
        <v>270530</v>
      </c>
      <c r="N3457" t="s">
        <v>13487</v>
      </c>
    </row>
    <row r="3458" spans="1:14">
      <c r="A3458" t="s">
        <v>3723</v>
      </c>
      <c r="B3458" t="s">
        <v>3839</v>
      </c>
      <c r="C3458" t="s">
        <v>1</v>
      </c>
      <c r="D3458" t="s">
        <v>13485</v>
      </c>
      <c r="E3458" t="s">
        <v>3838</v>
      </c>
      <c r="F3458" s="1">
        <v>1</v>
      </c>
      <c r="G3458" s="2">
        <v>124</v>
      </c>
      <c r="H3458" s="1"/>
      <c r="L3458" s="1">
        <v>270542</v>
      </c>
      <c r="N3458" t="s">
        <v>13487</v>
      </c>
    </row>
    <row r="3459" spans="1:14">
      <c r="A3459" t="s">
        <v>3723</v>
      </c>
      <c r="B3459" t="s">
        <v>3839</v>
      </c>
      <c r="C3459" t="s">
        <v>1</v>
      </c>
      <c r="D3459" t="s">
        <v>13485</v>
      </c>
      <c r="E3459" t="s">
        <v>3840</v>
      </c>
      <c r="F3459" s="1">
        <v>1</v>
      </c>
      <c r="G3459" s="2">
        <v>116</v>
      </c>
      <c r="H3459" s="1"/>
      <c r="L3459" s="1">
        <v>270543</v>
      </c>
      <c r="N3459" t="s">
        <v>13487</v>
      </c>
    </row>
    <row r="3460" spans="1:14">
      <c r="A3460" t="s">
        <v>3723</v>
      </c>
      <c r="B3460" t="s">
        <v>3839</v>
      </c>
      <c r="C3460" t="s">
        <v>1</v>
      </c>
      <c r="D3460" t="s">
        <v>13485</v>
      </c>
      <c r="E3460" t="s">
        <v>3841</v>
      </c>
      <c r="F3460" s="1">
        <v>1</v>
      </c>
      <c r="G3460" s="2">
        <v>111</v>
      </c>
      <c r="H3460" s="1"/>
      <c r="L3460" s="1">
        <v>270544</v>
      </c>
      <c r="N3460" t="s">
        <v>13487</v>
      </c>
    </row>
    <row r="3461" spans="1:14">
      <c r="A3461" t="s">
        <v>3723</v>
      </c>
      <c r="B3461" t="s">
        <v>3839</v>
      </c>
      <c r="C3461" t="s">
        <v>1</v>
      </c>
      <c r="D3461" t="s">
        <v>13485</v>
      </c>
      <c r="E3461" t="s">
        <v>3842</v>
      </c>
      <c r="F3461" s="1">
        <v>1</v>
      </c>
      <c r="G3461" s="2">
        <v>97</v>
      </c>
      <c r="H3461" s="1"/>
      <c r="L3461" s="1">
        <v>270545</v>
      </c>
      <c r="N3461" t="s">
        <v>13487</v>
      </c>
    </row>
    <row r="3462" spans="1:14">
      <c r="A3462" t="s">
        <v>3723</v>
      </c>
      <c r="B3462" t="s">
        <v>3839</v>
      </c>
      <c r="C3462" t="s">
        <v>1</v>
      </c>
      <c r="D3462" t="s">
        <v>13485</v>
      </c>
      <c r="E3462" t="s">
        <v>3843</v>
      </c>
      <c r="F3462" s="1">
        <v>1</v>
      </c>
      <c r="G3462" s="2">
        <v>97</v>
      </c>
      <c r="H3462" s="1"/>
      <c r="L3462" s="1">
        <v>270546</v>
      </c>
      <c r="N3462" t="s">
        <v>13487</v>
      </c>
    </row>
    <row r="3463" spans="1:14">
      <c r="A3463" t="s">
        <v>3723</v>
      </c>
      <c r="B3463" t="s">
        <v>3839</v>
      </c>
      <c r="C3463" t="s">
        <v>1</v>
      </c>
      <c r="D3463" t="s">
        <v>13485</v>
      </c>
      <c r="E3463" t="s">
        <v>3844</v>
      </c>
      <c r="F3463" s="1">
        <v>2</v>
      </c>
      <c r="G3463" s="2">
        <v>118</v>
      </c>
      <c r="H3463" s="1"/>
      <c r="L3463" s="1">
        <v>270547</v>
      </c>
      <c r="N3463" t="s">
        <v>13487</v>
      </c>
    </row>
    <row r="3464" spans="1:14">
      <c r="A3464" t="s">
        <v>3723</v>
      </c>
      <c r="B3464" t="s">
        <v>3839</v>
      </c>
      <c r="C3464" t="s">
        <v>1</v>
      </c>
      <c r="D3464" t="s">
        <v>13485</v>
      </c>
      <c r="E3464" t="s">
        <v>3845</v>
      </c>
      <c r="F3464" s="1">
        <v>1</v>
      </c>
      <c r="G3464" s="2">
        <v>115</v>
      </c>
      <c r="H3464" s="1"/>
      <c r="L3464" s="1">
        <v>270548</v>
      </c>
      <c r="N3464" t="s">
        <v>13487</v>
      </c>
    </row>
    <row r="3465" spans="1:14">
      <c r="A3465" t="s">
        <v>3723</v>
      </c>
      <c r="B3465" t="s">
        <v>3839</v>
      </c>
      <c r="C3465" t="s">
        <v>1</v>
      </c>
      <c r="D3465" t="s">
        <v>13485</v>
      </c>
      <c r="E3465" t="s">
        <v>3846</v>
      </c>
      <c r="F3465" s="1">
        <v>2</v>
      </c>
      <c r="G3465" s="2">
        <v>115</v>
      </c>
      <c r="H3465" s="1"/>
      <c r="L3465" s="1">
        <v>270549</v>
      </c>
      <c r="N3465" t="s">
        <v>13487</v>
      </c>
    </row>
    <row r="3466" spans="1:14">
      <c r="A3466" t="s">
        <v>3723</v>
      </c>
      <c r="B3466" t="s">
        <v>3839</v>
      </c>
      <c r="C3466" t="s">
        <v>1</v>
      </c>
      <c r="D3466" t="s">
        <v>13485</v>
      </c>
      <c r="E3466" t="s">
        <v>3847</v>
      </c>
      <c r="F3466" s="1">
        <v>1</v>
      </c>
      <c r="G3466" s="2">
        <v>107</v>
      </c>
      <c r="H3466" s="1"/>
      <c r="L3466" s="1">
        <v>270550</v>
      </c>
      <c r="N3466" t="s">
        <v>13487</v>
      </c>
    </row>
    <row r="3467" spans="1:14">
      <c r="A3467" t="s">
        <v>3723</v>
      </c>
      <c r="B3467" t="s">
        <v>3839</v>
      </c>
      <c r="C3467" t="s">
        <v>1</v>
      </c>
      <c r="D3467" t="s">
        <v>13485</v>
      </c>
      <c r="E3467" t="s">
        <v>3848</v>
      </c>
      <c r="F3467" s="1">
        <v>1</v>
      </c>
      <c r="G3467" s="2">
        <v>105</v>
      </c>
      <c r="H3467" s="1"/>
      <c r="L3467" s="1">
        <v>270551</v>
      </c>
      <c r="N3467" t="s">
        <v>13487</v>
      </c>
    </row>
    <row r="3468" spans="1:14">
      <c r="A3468" t="s">
        <v>3723</v>
      </c>
      <c r="B3468" t="s">
        <v>3839</v>
      </c>
      <c r="C3468" t="s">
        <v>1</v>
      </c>
      <c r="D3468" t="s">
        <v>13485</v>
      </c>
      <c r="E3468" t="s">
        <v>3849</v>
      </c>
      <c r="F3468" s="1">
        <v>1</v>
      </c>
      <c r="G3468" s="2">
        <v>121</v>
      </c>
      <c r="H3468" s="1"/>
      <c r="L3468" s="1">
        <v>270552</v>
      </c>
      <c r="N3468" t="s">
        <v>13487</v>
      </c>
    </row>
    <row r="3469" spans="1:14">
      <c r="A3469" t="s">
        <v>3723</v>
      </c>
      <c r="B3469" t="s">
        <v>3801</v>
      </c>
      <c r="C3469" t="s">
        <v>1</v>
      </c>
      <c r="D3469" t="s">
        <v>13485</v>
      </c>
      <c r="E3469" t="s">
        <v>3850</v>
      </c>
      <c r="F3469" s="1">
        <v>1</v>
      </c>
      <c r="G3469" s="2">
        <v>99</v>
      </c>
      <c r="H3469" s="1"/>
      <c r="L3469" s="1">
        <v>270599</v>
      </c>
      <c r="N3469" t="s">
        <v>13487</v>
      </c>
    </row>
    <row r="3470" spans="1:14">
      <c r="A3470" t="s">
        <v>3723</v>
      </c>
      <c r="B3470" t="s">
        <v>3801</v>
      </c>
      <c r="C3470" t="s">
        <v>1</v>
      </c>
      <c r="D3470" t="s">
        <v>13485</v>
      </c>
      <c r="E3470" t="s">
        <v>3851</v>
      </c>
      <c r="F3470" s="1">
        <v>1</v>
      </c>
      <c r="G3470" s="2">
        <v>97</v>
      </c>
      <c r="H3470" s="1"/>
      <c r="L3470" s="1">
        <v>270600</v>
      </c>
      <c r="N3470" t="s">
        <v>13487</v>
      </c>
    </row>
    <row r="3471" spans="1:14">
      <c r="A3471" t="s">
        <v>3723</v>
      </c>
      <c r="B3471" t="s">
        <v>3853</v>
      </c>
      <c r="C3471" t="s">
        <v>1</v>
      </c>
      <c r="D3471" t="s">
        <v>13485</v>
      </c>
      <c r="E3471" t="s">
        <v>3852</v>
      </c>
      <c r="F3471" s="1">
        <v>1</v>
      </c>
      <c r="G3471" s="2">
        <v>109</v>
      </c>
      <c r="H3471" s="1"/>
      <c r="L3471" s="1">
        <v>271103</v>
      </c>
      <c r="N3471" t="s">
        <v>13487</v>
      </c>
    </row>
    <row r="3472" spans="1:14">
      <c r="A3472" t="s">
        <v>3723</v>
      </c>
      <c r="B3472" t="s">
        <v>3853</v>
      </c>
      <c r="C3472" t="s">
        <v>1</v>
      </c>
      <c r="D3472" t="s">
        <v>13485</v>
      </c>
      <c r="E3472" t="s">
        <v>3854</v>
      </c>
      <c r="F3472" s="1">
        <v>1</v>
      </c>
      <c r="G3472" s="2">
        <v>96</v>
      </c>
      <c r="H3472" s="1"/>
      <c r="L3472" s="1">
        <v>271104</v>
      </c>
      <c r="N3472" t="s">
        <v>13487</v>
      </c>
    </row>
    <row r="3473" spans="1:14">
      <c r="A3473" t="s">
        <v>3723</v>
      </c>
      <c r="B3473" t="s">
        <v>3853</v>
      </c>
      <c r="C3473" t="s">
        <v>1</v>
      </c>
      <c r="D3473" t="s">
        <v>13485</v>
      </c>
      <c r="E3473" t="s">
        <v>3855</v>
      </c>
      <c r="F3473" s="1">
        <v>1</v>
      </c>
      <c r="G3473" s="2">
        <v>95</v>
      </c>
      <c r="H3473" s="1"/>
      <c r="L3473" s="1">
        <v>271105</v>
      </c>
      <c r="N3473" t="s">
        <v>13487</v>
      </c>
    </row>
    <row r="3474" spans="1:14">
      <c r="A3474" t="s">
        <v>3723</v>
      </c>
      <c r="B3474" t="s">
        <v>3853</v>
      </c>
      <c r="C3474" t="s">
        <v>1</v>
      </c>
      <c r="D3474" t="s">
        <v>13485</v>
      </c>
      <c r="E3474" t="s">
        <v>3856</v>
      </c>
      <c r="F3474" s="1">
        <v>2</v>
      </c>
      <c r="G3474" s="2">
        <v>100</v>
      </c>
      <c r="H3474" s="1"/>
      <c r="L3474" s="1">
        <v>271106</v>
      </c>
      <c r="N3474" t="s">
        <v>13487</v>
      </c>
    </row>
    <row r="3475" spans="1:14">
      <c r="A3475" t="s">
        <v>3723</v>
      </c>
      <c r="B3475" t="s">
        <v>3853</v>
      </c>
      <c r="C3475" t="s">
        <v>1</v>
      </c>
      <c r="D3475" t="s">
        <v>13485</v>
      </c>
      <c r="E3475" t="s">
        <v>3857</v>
      </c>
      <c r="F3475" s="1">
        <v>2</v>
      </c>
      <c r="G3475" s="2">
        <v>108</v>
      </c>
      <c r="H3475" s="1"/>
      <c r="L3475" s="1">
        <v>271107</v>
      </c>
      <c r="N3475" t="s">
        <v>13487</v>
      </c>
    </row>
    <row r="3476" spans="1:14">
      <c r="A3476" t="s">
        <v>3723</v>
      </c>
      <c r="B3476" t="s">
        <v>3853</v>
      </c>
      <c r="C3476" t="s">
        <v>1</v>
      </c>
      <c r="D3476" t="s">
        <v>13485</v>
      </c>
      <c r="E3476" t="s">
        <v>3858</v>
      </c>
      <c r="F3476" s="1">
        <v>2</v>
      </c>
      <c r="G3476" s="2">
        <v>106</v>
      </c>
      <c r="H3476" s="1"/>
      <c r="L3476" s="1">
        <v>271108</v>
      </c>
      <c r="N3476" t="s">
        <v>13487</v>
      </c>
    </row>
    <row r="3477" spans="1:14">
      <c r="A3477" t="s">
        <v>3723</v>
      </c>
      <c r="B3477" t="s">
        <v>3853</v>
      </c>
      <c r="C3477" t="s">
        <v>1</v>
      </c>
      <c r="D3477" t="s">
        <v>13485</v>
      </c>
      <c r="E3477" t="s">
        <v>3859</v>
      </c>
      <c r="F3477" s="1">
        <v>1</v>
      </c>
      <c r="G3477" s="2">
        <v>94</v>
      </c>
      <c r="H3477" s="1"/>
      <c r="L3477" s="1">
        <v>271109</v>
      </c>
      <c r="N3477" t="s">
        <v>13487</v>
      </c>
    </row>
    <row r="3478" spans="1:14">
      <c r="A3478" t="s">
        <v>3723</v>
      </c>
      <c r="B3478" t="s">
        <v>3853</v>
      </c>
      <c r="C3478" t="s">
        <v>1</v>
      </c>
      <c r="D3478" t="s">
        <v>13485</v>
      </c>
      <c r="E3478" t="s">
        <v>3860</v>
      </c>
      <c r="F3478" s="1">
        <v>1</v>
      </c>
      <c r="G3478" s="2">
        <v>95.5</v>
      </c>
      <c r="H3478" s="1"/>
      <c r="L3478" s="1">
        <v>271110</v>
      </c>
      <c r="N3478" t="s">
        <v>13487</v>
      </c>
    </row>
    <row r="3479" spans="1:14">
      <c r="A3479" t="s">
        <v>3723</v>
      </c>
      <c r="B3479" t="s">
        <v>3853</v>
      </c>
      <c r="C3479" t="s">
        <v>1</v>
      </c>
      <c r="D3479" t="s">
        <v>13485</v>
      </c>
      <c r="E3479" t="s">
        <v>3861</v>
      </c>
      <c r="F3479" s="1">
        <v>1</v>
      </c>
      <c r="G3479" s="2">
        <v>99.5</v>
      </c>
      <c r="H3479" s="1"/>
      <c r="L3479" s="1">
        <v>271111</v>
      </c>
      <c r="N3479" t="s">
        <v>13487</v>
      </c>
    </row>
    <row r="3480" spans="1:14">
      <c r="A3480" t="s">
        <v>3723</v>
      </c>
      <c r="B3480" t="s">
        <v>3863</v>
      </c>
      <c r="C3480" t="s">
        <v>1</v>
      </c>
      <c r="D3480" t="s">
        <v>13485</v>
      </c>
      <c r="E3480" t="s">
        <v>3862</v>
      </c>
      <c r="F3480" s="1">
        <v>2</v>
      </c>
      <c r="G3480" s="2">
        <v>110.75</v>
      </c>
      <c r="H3480" s="1"/>
      <c r="L3480" s="1">
        <v>271113</v>
      </c>
      <c r="N3480" t="s">
        <v>13487</v>
      </c>
    </row>
    <row r="3481" spans="1:14">
      <c r="A3481" t="s">
        <v>3723</v>
      </c>
      <c r="B3481" t="s">
        <v>3863</v>
      </c>
      <c r="C3481" t="s">
        <v>1</v>
      </c>
      <c r="D3481" t="s">
        <v>13485</v>
      </c>
      <c r="E3481" t="s">
        <v>3864</v>
      </c>
      <c r="F3481" s="1">
        <v>1</v>
      </c>
      <c r="G3481" s="2">
        <v>117.5</v>
      </c>
      <c r="H3481" s="1"/>
      <c r="L3481" s="1">
        <v>271114</v>
      </c>
      <c r="N3481" t="s">
        <v>13487</v>
      </c>
    </row>
    <row r="3482" spans="1:14">
      <c r="A3482" t="s">
        <v>3723</v>
      </c>
      <c r="B3482" t="s">
        <v>3863</v>
      </c>
      <c r="C3482" t="s">
        <v>1</v>
      </c>
      <c r="D3482" t="s">
        <v>13485</v>
      </c>
      <c r="E3482" t="s">
        <v>3865</v>
      </c>
      <c r="F3482" s="1">
        <v>1</v>
      </c>
      <c r="G3482" s="2">
        <v>114</v>
      </c>
      <c r="H3482" s="1"/>
      <c r="L3482" s="1">
        <v>271115</v>
      </c>
      <c r="N3482" t="s">
        <v>13487</v>
      </c>
    </row>
    <row r="3483" spans="1:14">
      <c r="A3483" t="s">
        <v>3723</v>
      </c>
      <c r="B3483" t="s">
        <v>3863</v>
      </c>
      <c r="C3483" t="s">
        <v>1</v>
      </c>
      <c r="D3483" t="s">
        <v>13485</v>
      </c>
      <c r="E3483" t="s">
        <v>3866</v>
      </c>
      <c r="F3483" s="1">
        <v>2</v>
      </c>
      <c r="G3483" s="2">
        <v>111</v>
      </c>
      <c r="H3483" s="1"/>
      <c r="L3483" s="1">
        <v>271116</v>
      </c>
      <c r="N3483" t="s">
        <v>13487</v>
      </c>
    </row>
    <row r="3484" spans="1:14">
      <c r="A3484" t="s">
        <v>3723</v>
      </c>
      <c r="B3484" t="s">
        <v>3863</v>
      </c>
      <c r="C3484" t="s">
        <v>1</v>
      </c>
      <c r="D3484" t="s">
        <v>13485</v>
      </c>
      <c r="E3484" t="s">
        <v>3867</v>
      </c>
      <c r="F3484" s="1">
        <v>2</v>
      </c>
      <c r="G3484" s="2">
        <v>102</v>
      </c>
      <c r="H3484" s="1"/>
      <c r="L3484" s="1">
        <v>271119</v>
      </c>
      <c r="N3484" t="s">
        <v>13487</v>
      </c>
    </row>
    <row r="3485" spans="1:14">
      <c r="A3485" t="s">
        <v>3723</v>
      </c>
      <c r="B3485" t="s">
        <v>3863</v>
      </c>
      <c r="C3485" t="s">
        <v>1</v>
      </c>
      <c r="D3485" t="s">
        <v>13485</v>
      </c>
      <c r="E3485" t="s">
        <v>3868</v>
      </c>
      <c r="F3485" s="1">
        <v>2</v>
      </c>
      <c r="G3485" s="2">
        <v>111</v>
      </c>
      <c r="H3485" s="1"/>
      <c r="L3485" s="1">
        <v>271120</v>
      </c>
      <c r="N3485" t="s">
        <v>13487</v>
      </c>
    </row>
    <row r="3486" spans="1:14">
      <c r="A3486" t="s">
        <v>3723</v>
      </c>
      <c r="B3486" t="s">
        <v>3863</v>
      </c>
      <c r="C3486" t="s">
        <v>1</v>
      </c>
      <c r="D3486" t="s">
        <v>13485</v>
      </c>
      <c r="E3486" t="s">
        <v>3869</v>
      </c>
      <c r="F3486" s="1">
        <v>1</v>
      </c>
      <c r="G3486" s="2">
        <v>102.5</v>
      </c>
      <c r="H3486" s="1"/>
      <c r="L3486" s="1">
        <v>271122</v>
      </c>
      <c r="N3486" t="s">
        <v>13487</v>
      </c>
    </row>
    <row r="3487" spans="1:14">
      <c r="A3487" t="s">
        <v>3723</v>
      </c>
      <c r="B3487" t="s">
        <v>3871</v>
      </c>
      <c r="C3487" t="s">
        <v>1</v>
      </c>
      <c r="D3487" t="s">
        <v>13485</v>
      </c>
      <c r="E3487" t="s">
        <v>3870</v>
      </c>
      <c r="F3487" s="1">
        <v>1</v>
      </c>
      <c r="G3487" s="2">
        <v>112</v>
      </c>
      <c r="H3487" s="1"/>
      <c r="L3487" s="1">
        <v>271134</v>
      </c>
      <c r="N3487" t="s">
        <v>13487</v>
      </c>
    </row>
    <row r="3488" spans="1:14">
      <c r="A3488" t="s">
        <v>3723</v>
      </c>
      <c r="B3488" t="s">
        <v>3871</v>
      </c>
      <c r="C3488" t="s">
        <v>1</v>
      </c>
      <c r="D3488" t="s">
        <v>13485</v>
      </c>
      <c r="E3488" t="s">
        <v>3872</v>
      </c>
      <c r="F3488" s="1">
        <v>1</v>
      </c>
      <c r="G3488" s="2">
        <v>103</v>
      </c>
      <c r="H3488" s="1"/>
      <c r="L3488" s="1">
        <v>271138</v>
      </c>
      <c r="N3488" t="s">
        <v>13487</v>
      </c>
    </row>
    <row r="3489" spans="1:14">
      <c r="A3489" t="s">
        <v>3723</v>
      </c>
      <c r="B3489" t="s">
        <v>3871</v>
      </c>
      <c r="C3489" t="s">
        <v>1</v>
      </c>
      <c r="D3489" t="s">
        <v>13485</v>
      </c>
      <c r="E3489" t="s">
        <v>3873</v>
      </c>
      <c r="F3489" s="1">
        <v>2</v>
      </c>
      <c r="G3489" s="2">
        <v>108</v>
      </c>
      <c r="H3489" s="1"/>
      <c r="L3489" s="1">
        <v>271139</v>
      </c>
      <c r="N3489" t="s">
        <v>13487</v>
      </c>
    </row>
    <row r="3490" spans="1:14">
      <c r="A3490" t="s">
        <v>3723</v>
      </c>
      <c r="B3490" t="s">
        <v>3871</v>
      </c>
      <c r="C3490" t="s">
        <v>1</v>
      </c>
      <c r="D3490" t="s">
        <v>13485</v>
      </c>
      <c r="E3490" t="s">
        <v>3874</v>
      </c>
      <c r="F3490" s="1">
        <v>1</v>
      </c>
      <c r="G3490" s="2">
        <v>104</v>
      </c>
      <c r="H3490" s="1"/>
      <c r="L3490" s="1">
        <v>271141</v>
      </c>
      <c r="N3490" t="s">
        <v>13487</v>
      </c>
    </row>
    <row r="3491" spans="1:14">
      <c r="A3491" t="s">
        <v>3723</v>
      </c>
      <c r="B3491" t="s">
        <v>3871</v>
      </c>
      <c r="C3491" t="s">
        <v>1</v>
      </c>
      <c r="D3491" t="s">
        <v>13485</v>
      </c>
      <c r="E3491" t="s">
        <v>3875</v>
      </c>
      <c r="F3491" s="1">
        <v>1</v>
      </c>
      <c r="G3491" s="2">
        <v>100</v>
      </c>
      <c r="H3491" s="1"/>
      <c r="L3491" s="1">
        <v>271142</v>
      </c>
      <c r="N3491" t="s">
        <v>13487</v>
      </c>
    </row>
    <row r="3492" spans="1:14">
      <c r="A3492" t="s">
        <v>3723</v>
      </c>
      <c r="B3492" t="s">
        <v>3871</v>
      </c>
      <c r="C3492" t="s">
        <v>1</v>
      </c>
      <c r="D3492" t="s">
        <v>13485</v>
      </c>
      <c r="E3492" t="s">
        <v>3876</v>
      </c>
      <c r="F3492" s="1">
        <v>2</v>
      </c>
      <c r="G3492" s="2">
        <v>113</v>
      </c>
      <c r="H3492" s="1"/>
      <c r="L3492" s="1">
        <v>271144</v>
      </c>
      <c r="N3492" t="s">
        <v>13487</v>
      </c>
    </row>
    <row r="3493" spans="1:14">
      <c r="A3493" t="s">
        <v>3723</v>
      </c>
      <c r="B3493" t="s">
        <v>3878</v>
      </c>
      <c r="C3493" t="s">
        <v>1</v>
      </c>
      <c r="D3493" t="s">
        <v>13485</v>
      </c>
      <c r="E3493" t="s">
        <v>3877</v>
      </c>
      <c r="F3493" s="1">
        <v>2</v>
      </c>
      <c r="G3493" s="2">
        <v>115.5</v>
      </c>
      <c r="H3493" s="1"/>
      <c r="L3493" s="1">
        <v>271145</v>
      </c>
      <c r="N3493" t="s">
        <v>13487</v>
      </c>
    </row>
    <row r="3494" spans="1:14">
      <c r="A3494" t="s">
        <v>3723</v>
      </c>
      <c r="B3494" t="s">
        <v>3878</v>
      </c>
      <c r="C3494" t="s">
        <v>1</v>
      </c>
      <c r="D3494" t="s">
        <v>13485</v>
      </c>
      <c r="E3494" t="s">
        <v>3879</v>
      </c>
      <c r="F3494" s="1">
        <v>1</v>
      </c>
      <c r="G3494" s="2">
        <v>107</v>
      </c>
      <c r="H3494" s="1"/>
      <c r="L3494" s="1">
        <v>271147</v>
      </c>
      <c r="N3494" t="s">
        <v>13487</v>
      </c>
    </row>
    <row r="3495" spans="1:14">
      <c r="A3495" t="s">
        <v>3723</v>
      </c>
      <c r="B3495" t="s">
        <v>3878</v>
      </c>
      <c r="C3495" t="s">
        <v>1</v>
      </c>
      <c r="D3495" t="s">
        <v>13485</v>
      </c>
      <c r="E3495" t="s">
        <v>3880</v>
      </c>
      <c r="F3495" s="1">
        <v>2</v>
      </c>
      <c r="G3495" s="2">
        <v>95</v>
      </c>
      <c r="H3495" s="1"/>
      <c r="L3495" s="1">
        <v>271148</v>
      </c>
      <c r="N3495" t="s">
        <v>13487</v>
      </c>
    </row>
    <row r="3496" spans="1:14">
      <c r="A3496" t="s">
        <v>3723</v>
      </c>
      <c r="B3496" t="s">
        <v>3878</v>
      </c>
      <c r="C3496" t="s">
        <v>1</v>
      </c>
      <c r="D3496" t="s">
        <v>13485</v>
      </c>
      <c r="E3496" t="s">
        <v>3881</v>
      </c>
      <c r="F3496" s="1">
        <v>1</v>
      </c>
      <c r="G3496" s="2">
        <v>120</v>
      </c>
      <c r="H3496" s="1"/>
      <c r="L3496" s="1">
        <v>271149</v>
      </c>
      <c r="N3496" t="s">
        <v>13487</v>
      </c>
    </row>
    <row r="3497" spans="1:14">
      <c r="A3497" t="s">
        <v>3723</v>
      </c>
      <c r="B3497" t="s">
        <v>3878</v>
      </c>
      <c r="C3497" t="s">
        <v>1</v>
      </c>
      <c r="D3497" t="s">
        <v>13485</v>
      </c>
      <c r="E3497" t="s">
        <v>3882</v>
      </c>
      <c r="F3497" s="1">
        <v>1</v>
      </c>
      <c r="G3497" s="2">
        <v>117</v>
      </c>
      <c r="H3497" s="1"/>
      <c r="L3497" s="1">
        <v>271150</v>
      </c>
      <c r="N3497" t="s">
        <v>13487</v>
      </c>
    </row>
    <row r="3498" spans="1:14">
      <c r="A3498" t="s">
        <v>3723</v>
      </c>
      <c r="B3498" t="s">
        <v>3878</v>
      </c>
      <c r="C3498" t="s">
        <v>1</v>
      </c>
      <c r="D3498" t="s">
        <v>13485</v>
      </c>
      <c r="E3498" t="s">
        <v>3883</v>
      </c>
      <c r="F3498" s="1">
        <v>2</v>
      </c>
      <c r="G3498" s="2">
        <v>115</v>
      </c>
      <c r="H3498" s="1"/>
      <c r="L3498" s="1">
        <v>271151</v>
      </c>
      <c r="N3498" t="s">
        <v>13487</v>
      </c>
    </row>
    <row r="3499" spans="1:14">
      <c r="A3499" t="s">
        <v>3723</v>
      </c>
      <c r="B3499" t="s">
        <v>3878</v>
      </c>
      <c r="C3499" t="s">
        <v>1</v>
      </c>
      <c r="D3499" t="s">
        <v>13485</v>
      </c>
      <c r="E3499" t="s">
        <v>3884</v>
      </c>
      <c r="F3499" s="1">
        <v>1</v>
      </c>
      <c r="G3499" s="2">
        <v>106.5</v>
      </c>
      <c r="H3499" s="1"/>
      <c r="L3499" s="1">
        <v>271152</v>
      </c>
      <c r="N3499" t="s">
        <v>13487</v>
      </c>
    </row>
    <row r="3500" spans="1:14">
      <c r="A3500" t="s">
        <v>3723</v>
      </c>
      <c r="B3500" t="s">
        <v>3878</v>
      </c>
      <c r="C3500" t="s">
        <v>1</v>
      </c>
      <c r="D3500" t="s">
        <v>13485</v>
      </c>
      <c r="E3500" t="s">
        <v>3885</v>
      </c>
      <c r="F3500" s="1">
        <v>1</v>
      </c>
      <c r="G3500" s="2">
        <v>105</v>
      </c>
      <c r="H3500" s="1"/>
      <c r="L3500" s="1">
        <v>271153</v>
      </c>
      <c r="N3500" t="s">
        <v>13487</v>
      </c>
    </row>
    <row r="3501" spans="1:14">
      <c r="A3501" t="s">
        <v>3723</v>
      </c>
      <c r="B3501" t="s">
        <v>3878</v>
      </c>
      <c r="C3501" t="s">
        <v>1</v>
      </c>
      <c r="D3501" t="s">
        <v>13485</v>
      </c>
      <c r="E3501" t="s">
        <v>3886</v>
      </c>
      <c r="F3501" s="1">
        <v>1</v>
      </c>
      <c r="G3501" s="2">
        <v>110</v>
      </c>
      <c r="H3501" s="1"/>
      <c r="L3501" s="1">
        <v>271154</v>
      </c>
      <c r="N3501" t="s">
        <v>13487</v>
      </c>
    </row>
    <row r="3502" spans="1:14">
      <c r="A3502" t="s">
        <v>3723</v>
      </c>
      <c r="B3502" t="s">
        <v>3878</v>
      </c>
      <c r="C3502" t="s">
        <v>1</v>
      </c>
      <c r="D3502" t="s">
        <v>13485</v>
      </c>
      <c r="E3502" t="s">
        <v>3887</v>
      </c>
      <c r="F3502" s="1">
        <v>2</v>
      </c>
      <c r="G3502" s="2">
        <v>112</v>
      </c>
      <c r="H3502" s="1"/>
      <c r="L3502" s="1">
        <v>271155</v>
      </c>
      <c r="N3502" t="s">
        <v>13487</v>
      </c>
    </row>
    <row r="3503" spans="1:14">
      <c r="A3503" t="s">
        <v>3723</v>
      </c>
      <c r="B3503" t="s">
        <v>3889</v>
      </c>
      <c r="C3503" t="s">
        <v>1</v>
      </c>
      <c r="D3503" t="s">
        <v>13485</v>
      </c>
      <c r="E3503" t="s">
        <v>3888</v>
      </c>
      <c r="F3503" s="1">
        <v>1</v>
      </c>
      <c r="G3503" s="2">
        <v>103</v>
      </c>
      <c r="H3503" s="1"/>
      <c r="L3503" s="1">
        <v>271160</v>
      </c>
      <c r="N3503" t="s">
        <v>13487</v>
      </c>
    </row>
    <row r="3504" spans="1:14">
      <c r="A3504" t="s">
        <v>3723</v>
      </c>
      <c r="B3504" t="s">
        <v>3889</v>
      </c>
      <c r="C3504" t="s">
        <v>1</v>
      </c>
      <c r="D3504" t="s">
        <v>13485</v>
      </c>
      <c r="E3504" t="s">
        <v>3890</v>
      </c>
      <c r="F3504" s="1">
        <v>1</v>
      </c>
      <c r="G3504" s="2">
        <v>104</v>
      </c>
      <c r="H3504" s="1"/>
      <c r="L3504" s="1">
        <v>271162</v>
      </c>
      <c r="N3504" t="s">
        <v>13487</v>
      </c>
    </row>
    <row r="3505" spans="1:14">
      <c r="A3505" t="s">
        <v>3723</v>
      </c>
      <c r="B3505" t="s">
        <v>3892</v>
      </c>
      <c r="C3505" t="s">
        <v>1</v>
      </c>
      <c r="D3505" t="s">
        <v>13485</v>
      </c>
      <c r="E3505" t="s">
        <v>3891</v>
      </c>
      <c r="F3505" s="1">
        <v>1</v>
      </c>
      <c r="G3505" s="2">
        <v>96</v>
      </c>
      <c r="H3505" s="1"/>
      <c r="L3505" s="1">
        <v>271184</v>
      </c>
      <c r="N3505" t="s">
        <v>13487</v>
      </c>
    </row>
    <row r="3506" spans="1:14">
      <c r="A3506" t="s">
        <v>3723</v>
      </c>
      <c r="B3506" t="s">
        <v>3892</v>
      </c>
      <c r="C3506" t="s">
        <v>1</v>
      </c>
      <c r="D3506" t="s">
        <v>13485</v>
      </c>
      <c r="E3506" t="s">
        <v>3893</v>
      </c>
      <c r="F3506" s="1">
        <v>2</v>
      </c>
      <c r="G3506" s="2">
        <v>124</v>
      </c>
      <c r="H3506" s="1"/>
      <c r="L3506" s="1">
        <v>271189</v>
      </c>
      <c r="N3506" t="s">
        <v>13487</v>
      </c>
    </row>
    <row r="3507" spans="1:14">
      <c r="A3507" t="s">
        <v>3723</v>
      </c>
      <c r="B3507" t="s">
        <v>3895</v>
      </c>
      <c r="C3507" t="s">
        <v>1</v>
      </c>
      <c r="D3507" t="s">
        <v>13485</v>
      </c>
      <c r="E3507" t="s">
        <v>3894</v>
      </c>
      <c r="F3507" s="1">
        <v>1</v>
      </c>
      <c r="G3507" s="2">
        <v>98</v>
      </c>
      <c r="H3507" s="1"/>
      <c r="L3507" s="1">
        <v>271370</v>
      </c>
      <c r="N3507" t="s">
        <v>13487</v>
      </c>
    </row>
    <row r="3508" spans="1:14">
      <c r="A3508" t="s">
        <v>3723</v>
      </c>
      <c r="B3508" t="s">
        <v>3895</v>
      </c>
      <c r="C3508" t="s">
        <v>1</v>
      </c>
      <c r="D3508" t="s">
        <v>13485</v>
      </c>
      <c r="E3508" t="s">
        <v>3896</v>
      </c>
      <c r="F3508" s="1">
        <v>1</v>
      </c>
      <c r="G3508" s="2">
        <v>103</v>
      </c>
      <c r="H3508" s="1"/>
      <c r="L3508" s="1">
        <v>271373</v>
      </c>
      <c r="N3508" t="s">
        <v>13487</v>
      </c>
    </row>
    <row r="3509" spans="1:14">
      <c r="A3509" t="s">
        <v>3723</v>
      </c>
      <c r="B3509" t="s">
        <v>3895</v>
      </c>
      <c r="C3509" t="s">
        <v>1</v>
      </c>
      <c r="D3509" t="s">
        <v>13485</v>
      </c>
      <c r="E3509" t="s">
        <v>3897</v>
      </c>
      <c r="F3509" s="1">
        <v>1</v>
      </c>
      <c r="G3509" s="2">
        <v>120</v>
      </c>
      <c r="H3509" s="1"/>
      <c r="L3509" s="1">
        <v>271375</v>
      </c>
      <c r="N3509" t="s">
        <v>13487</v>
      </c>
    </row>
    <row r="3510" spans="1:14">
      <c r="A3510" t="s">
        <v>3723</v>
      </c>
      <c r="B3510" t="s">
        <v>3895</v>
      </c>
      <c r="C3510" t="s">
        <v>1</v>
      </c>
      <c r="D3510" t="s">
        <v>13485</v>
      </c>
      <c r="E3510" t="s">
        <v>3898</v>
      </c>
      <c r="F3510" s="1">
        <v>1</v>
      </c>
      <c r="G3510" s="2">
        <v>110.5</v>
      </c>
      <c r="H3510" s="1"/>
      <c r="L3510" s="1">
        <v>271377</v>
      </c>
      <c r="N3510" t="s">
        <v>13487</v>
      </c>
    </row>
    <row r="3511" spans="1:14">
      <c r="A3511" t="s">
        <v>3723</v>
      </c>
      <c r="B3511" t="s">
        <v>3895</v>
      </c>
      <c r="C3511" t="s">
        <v>1</v>
      </c>
      <c r="D3511" t="s">
        <v>13485</v>
      </c>
      <c r="E3511" t="s">
        <v>3899</v>
      </c>
      <c r="F3511" s="1">
        <v>1</v>
      </c>
      <c r="G3511" s="2">
        <v>96</v>
      </c>
      <c r="H3511" s="1"/>
      <c r="L3511" s="1">
        <v>271378</v>
      </c>
      <c r="N3511" t="s">
        <v>13487</v>
      </c>
    </row>
    <row r="3512" spans="1:14">
      <c r="A3512" t="s">
        <v>3723</v>
      </c>
      <c r="B3512" t="s">
        <v>3895</v>
      </c>
      <c r="C3512" t="s">
        <v>1</v>
      </c>
      <c r="D3512" t="s">
        <v>13485</v>
      </c>
      <c r="E3512" t="s">
        <v>3900</v>
      </c>
      <c r="F3512" s="1">
        <v>1</v>
      </c>
      <c r="G3512" s="2">
        <v>93.5</v>
      </c>
      <c r="H3512" s="1"/>
      <c r="L3512" s="1">
        <v>271379</v>
      </c>
      <c r="N3512" t="s">
        <v>13487</v>
      </c>
    </row>
    <row r="3513" spans="1:14">
      <c r="A3513" t="s">
        <v>3723</v>
      </c>
      <c r="B3513" t="s">
        <v>3895</v>
      </c>
      <c r="C3513" t="s">
        <v>1</v>
      </c>
      <c r="D3513" t="s">
        <v>13485</v>
      </c>
      <c r="E3513" t="s">
        <v>3901</v>
      </c>
      <c r="F3513" s="1">
        <v>2</v>
      </c>
      <c r="G3513" s="2">
        <v>107.5</v>
      </c>
      <c r="H3513" s="1"/>
      <c r="L3513" s="1">
        <v>271380</v>
      </c>
      <c r="N3513" t="s">
        <v>13487</v>
      </c>
    </row>
    <row r="3514" spans="1:14">
      <c r="A3514" t="s">
        <v>3723</v>
      </c>
      <c r="B3514" t="s">
        <v>3903</v>
      </c>
      <c r="C3514" t="s">
        <v>1</v>
      </c>
      <c r="D3514" t="s">
        <v>13485</v>
      </c>
      <c r="E3514" t="s">
        <v>3902</v>
      </c>
      <c r="F3514" s="1">
        <v>1</v>
      </c>
      <c r="G3514" s="2">
        <v>120.5</v>
      </c>
      <c r="H3514" s="1"/>
      <c r="L3514" s="1">
        <v>271383</v>
      </c>
      <c r="N3514" t="s">
        <v>13487</v>
      </c>
    </row>
    <row r="3515" spans="1:14">
      <c r="A3515" t="s">
        <v>3723</v>
      </c>
      <c r="B3515" t="s">
        <v>3903</v>
      </c>
      <c r="C3515" t="s">
        <v>1</v>
      </c>
      <c r="D3515" t="s">
        <v>13485</v>
      </c>
      <c r="E3515" t="s">
        <v>3904</v>
      </c>
      <c r="F3515" s="1">
        <v>2</v>
      </c>
      <c r="G3515" s="2">
        <v>95.5</v>
      </c>
      <c r="H3515" s="1"/>
      <c r="L3515" s="1">
        <v>271388</v>
      </c>
      <c r="N3515" t="s">
        <v>13487</v>
      </c>
    </row>
    <row r="3516" spans="1:14">
      <c r="A3516" t="s">
        <v>3723</v>
      </c>
      <c r="B3516" t="s">
        <v>3906</v>
      </c>
      <c r="C3516" t="s">
        <v>1</v>
      </c>
      <c r="D3516" t="s">
        <v>13485</v>
      </c>
      <c r="E3516" t="s">
        <v>3905</v>
      </c>
      <c r="F3516" s="1">
        <v>1</v>
      </c>
      <c r="G3516" s="2">
        <v>92</v>
      </c>
      <c r="H3516" s="1"/>
      <c r="L3516" s="1">
        <v>271391</v>
      </c>
      <c r="N3516" t="s">
        <v>13487</v>
      </c>
    </row>
    <row r="3517" spans="1:14">
      <c r="A3517" t="s">
        <v>3723</v>
      </c>
      <c r="B3517" t="s">
        <v>3908</v>
      </c>
      <c r="C3517" t="s">
        <v>1</v>
      </c>
      <c r="D3517" t="s">
        <v>13485</v>
      </c>
      <c r="E3517" t="s">
        <v>3907</v>
      </c>
      <c r="F3517" s="1">
        <v>1</v>
      </c>
      <c r="G3517" s="2">
        <v>98</v>
      </c>
      <c r="H3517" s="1"/>
      <c r="L3517" s="1">
        <v>271806</v>
      </c>
      <c r="N3517" t="s">
        <v>13487</v>
      </c>
    </row>
    <row r="3518" spans="1:14">
      <c r="A3518" t="s">
        <v>3723</v>
      </c>
      <c r="B3518" t="s">
        <v>3908</v>
      </c>
      <c r="C3518" t="s">
        <v>1</v>
      </c>
      <c r="D3518" t="s">
        <v>13485</v>
      </c>
      <c r="E3518" t="s">
        <v>3909</v>
      </c>
      <c r="F3518" s="1">
        <v>2</v>
      </c>
      <c r="G3518" s="2">
        <v>130</v>
      </c>
      <c r="H3518" s="1"/>
      <c r="L3518" s="1">
        <v>271816</v>
      </c>
      <c r="N3518" t="s">
        <v>13487</v>
      </c>
    </row>
    <row r="3519" spans="1:14">
      <c r="A3519" t="s">
        <v>3723</v>
      </c>
      <c r="B3519" t="s">
        <v>3908</v>
      </c>
      <c r="C3519" t="s">
        <v>1</v>
      </c>
      <c r="D3519" t="s">
        <v>13485</v>
      </c>
      <c r="E3519" t="s">
        <v>3910</v>
      </c>
      <c r="F3519" s="1">
        <v>2</v>
      </c>
      <c r="G3519" s="2">
        <v>119</v>
      </c>
      <c r="H3519" s="1"/>
      <c r="L3519" s="1">
        <v>271817</v>
      </c>
      <c r="N3519" t="s">
        <v>13487</v>
      </c>
    </row>
    <row r="3520" spans="1:14">
      <c r="A3520" t="s">
        <v>3723</v>
      </c>
      <c r="B3520" t="s">
        <v>3908</v>
      </c>
      <c r="C3520" t="s">
        <v>1</v>
      </c>
      <c r="D3520" t="s">
        <v>13485</v>
      </c>
      <c r="E3520" t="s">
        <v>3911</v>
      </c>
      <c r="F3520" s="1">
        <v>2</v>
      </c>
      <c r="G3520" s="2">
        <v>130</v>
      </c>
      <c r="H3520" s="1"/>
      <c r="L3520" s="1">
        <v>271818</v>
      </c>
      <c r="N3520" t="s">
        <v>13487</v>
      </c>
    </row>
    <row r="3521" spans="1:14">
      <c r="A3521" t="s">
        <v>3723</v>
      </c>
      <c r="B3521" t="s">
        <v>3903</v>
      </c>
      <c r="C3521" t="s">
        <v>1</v>
      </c>
      <c r="D3521" t="s">
        <v>13485</v>
      </c>
      <c r="E3521" t="s">
        <v>3912</v>
      </c>
      <c r="F3521" s="1">
        <v>2</v>
      </c>
      <c r="G3521" s="2">
        <v>121</v>
      </c>
      <c r="H3521" s="1"/>
      <c r="L3521" s="1">
        <v>271819</v>
      </c>
      <c r="N3521" t="s">
        <v>13487</v>
      </c>
    </row>
    <row r="3522" spans="1:14">
      <c r="A3522" t="s">
        <v>3723</v>
      </c>
      <c r="B3522" t="s">
        <v>3889</v>
      </c>
      <c r="C3522" t="s">
        <v>1</v>
      </c>
      <c r="D3522" t="s">
        <v>13485</v>
      </c>
      <c r="E3522" t="s">
        <v>3913</v>
      </c>
      <c r="F3522" s="1">
        <v>1</v>
      </c>
      <c r="G3522" s="2">
        <v>100</v>
      </c>
      <c r="H3522" s="1"/>
      <c r="L3522" s="1">
        <v>278420</v>
      </c>
      <c r="N3522" t="s">
        <v>13487</v>
      </c>
    </row>
    <row r="3523" spans="1:14">
      <c r="A3523" t="s">
        <v>3723</v>
      </c>
      <c r="B3523" t="s">
        <v>3889</v>
      </c>
      <c r="C3523" t="s">
        <v>1</v>
      </c>
      <c r="D3523" t="s">
        <v>13485</v>
      </c>
      <c r="E3523" t="s">
        <v>3914</v>
      </c>
      <c r="F3523" s="1">
        <v>1</v>
      </c>
      <c r="G3523" s="2">
        <v>93</v>
      </c>
      <c r="H3523" s="1"/>
      <c r="L3523" s="1">
        <v>278423</v>
      </c>
      <c r="N3523" t="s">
        <v>13487</v>
      </c>
    </row>
    <row r="3524" spans="1:14">
      <c r="A3524" t="s">
        <v>3723</v>
      </c>
      <c r="B3524" t="s">
        <v>3889</v>
      </c>
      <c r="C3524" t="s">
        <v>1</v>
      </c>
      <c r="D3524" t="s">
        <v>13485</v>
      </c>
      <c r="E3524" t="s">
        <v>3915</v>
      </c>
      <c r="F3524" s="1">
        <v>1</v>
      </c>
      <c r="G3524" s="2">
        <v>92</v>
      </c>
      <c r="H3524" s="1"/>
      <c r="L3524" s="1">
        <v>278424</v>
      </c>
      <c r="N3524" t="s">
        <v>13487</v>
      </c>
    </row>
    <row r="3525" spans="1:14">
      <c r="A3525" t="s">
        <v>3723</v>
      </c>
      <c r="B3525" t="s">
        <v>3889</v>
      </c>
      <c r="C3525" t="s">
        <v>1</v>
      </c>
      <c r="D3525" t="s">
        <v>13485</v>
      </c>
      <c r="E3525" t="s">
        <v>3916</v>
      </c>
      <c r="F3525" s="1">
        <v>1</v>
      </c>
      <c r="G3525" s="2">
        <v>100</v>
      </c>
      <c r="H3525" s="1"/>
      <c r="L3525" s="1">
        <v>278426</v>
      </c>
      <c r="N3525" t="s">
        <v>13487</v>
      </c>
    </row>
    <row r="3526" spans="1:14">
      <c r="A3526" t="s">
        <v>3723</v>
      </c>
      <c r="B3526" t="s">
        <v>3889</v>
      </c>
      <c r="C3526" t="s">
        <v>1</v>
      </c>
      <c r="D3526" t="s">
        <v>13485</v>
      </c>
      <c r="E3526" t="s">
        <v>3917</v>
      </c>
      <c r="F3526" s="1">
        <v>2</v>
      </c>
      <c r="G3526" s="2">
        <v>103.5</v>
      </c>
      <c r="H3526" s="1"/>
      <c r="L3526" s="1">
        <v>278430</v>
      </c>
      <c r="N3526" t="s">
        <v>13487</v>
      </c>
    </row>
    <row r="3527" spans="1:14">
      <c r="A3527" t="s">
        <v>3723</v>
      </c>
      <c r="B3527" t="s">
        <v>3889</v>
      </c>
      <c r="C3527" t="s">
        <v>1</v>
      </c>
      <c r="D3527" t="s">
        <v>13485</v>
      </c>
      <c r="E3527" t="s">
        <v>3918</v>
      </c>
      <c r="F3527" s="1">
        <v>2</v>
      </c>
      <c r="G3527" s="2">
        <v>105.5</v>
      </c>
      <c r="H3527" s="1"/>
      <c r="L3527" s="1">
        <v>278431</v>
      </c>
      <c r="N3527" t="s">
        <v>13487</v>
      </c>
    </row>
    <row r="3528" spans="1:14">
      <c r="A3528" t="s">
        <v>3723</v>
      </c>
      <c r="B3528" t="s">
        <v>3906</v>
      </c>
      <c r="C3528" t="s">
        <v>1</v>
      </c>
      <c r="D3528" t="s">
        <v>13485</v>
      </c>
      <c r="E3528" t="s">
        <v>3919</v>
      </c>
      <c r="F3528" s="1">
        <v>1</v>
      </c>
      <c r="G3528" s="2">
        <v>93</v>
      </c>
      <c r="H3528" s="1"/>
      <c r="L3528" s="1">
        <v>278433</v>
      </c>
      <c r="N3528" t="s">
        <v>13487</v>
      </c>
    </row>
    <row r="3529" spans="1:14">
      <c r="A3529" t="s">
        <v>3723</v>
      </c>
      <c r="B3529" t="s">
        <v>3906</v>
      </c>
      <c r="C3529" t="s">
        <v>1</v>
      </c>
      <c r="D3529" t="s">
        <v>13485</v>
      </c>
      <c r="E3529" t="s">
        <v>3920</v>
      </c>
      <c r="F3529" s="1">
        <v>1</v>
      </c>
      <c r="G3529" s="2">
        <v>95</v>
      </c>
      <c r="H3529" s="1"/>
      <c r="L3529" s="1">
        <v>278434</v>
      </c>
      <c r="N3529" t="s">
        <v>13487</v>
      </c>
    </row>
    <row r="3530" spans="1:14">
      <c r="A3530" t="s">
        <v>3723</v>
      </c>
      <c r="B3530" t="s">
        <v>3906</v>
      </c>
      <c r="C3530" t="s">
        <v>1</v>
      </c>
      <c r="D3530" t="s">
        <v>13485</v>
      </c>
      <c r="E3530" t="s">
        <v>3921</v>
      </c>
      <c r="F3530" s="1">
        <v>1</v>
      </c>
      <c r="G3530" s="2">
        <v>95</v>
      </c>
      <c r="H3530" s="1"/>
      <c r="L3530" s="1">
        <v>278440</v>
      </c>
      <c r="N3530" t="s">
        <v>13487</v>
      </c>
    </row>
    <row r="3531" spans="1:14">
      <c r="A3531" t="s">
        <v>3723</v>
      </c>
      <c r="B3531" t="s">
        <v>3906</v>
      </c>
      <c r="C3531" t="s">
        <v>1</v>
      </c>
      <c r="D3531" t="s">
        <v>13485</v>
      </c>
      <c r="E3531" t="s">
        <v>3922</v>
      </c>
      <c r="F3531" s="1">
        <v>1</v>
      </c>
      <c r="G3531" s="2">
        <v>97</v>
      </c>
      <c r="H3531" s="1"/>
      <c r="L3531" s="1">
        <v>278441</v>
      </c>
      <c r="N3531" t="s">
        <v>13487</v>
      </c>
    </row>
    <row r="3532" spans="1:14">
      <c r="A3532" t="s">
        <v>3723</v>
      </c>
      <c r="B3532" t="s">
        <v>3906</v>
      </c>
      <c r="C3532" t="s">
        <v>1</v>
      </c>
      <c r="D3532" t="s">
        <v>13485</v>
      </c>
      <c r="E3532" t="s">
        <v>3923</v>
      </c>
      <c r="F3532" s="1">
        <v>1</v>
      </c>
      <c r="G3532" s="2">
        <v>97.5</v>
      </c>
      <c r="H3532" s="1"/>
      <c r="L3532" s="1">
        <v>278442</v>
      </c>
      <c r="N3532" t="s">
        <v>13487</v>
      </c>
    </row>
    <row r="3533" spans="1:14">
      <c r="A3533" t="s">
        <v>3723</v>
      </c>
      <c r="B3533" t="s">
        <v>3906</v>
      </c>
      <c r="C3533" t="s">
        <v>1</v>
      </c>
      <c r="D3533" t="s">
        <v>13485</v>
      </c>
      <c r="E3533" t="s">
        <v>3924</v>
      </c>
      <c r="F3533" s="1">
        <v>1</v>
      </c>
      <c r="G3533" s="2">
        <v>97</v>
      </c>
      <c r="H3533" s="1"/>
      <c r="L3533" s="1">
        <v>278443</v>
      </c>
      <c r="N3533" t="s">
        <v>13487</v>
      </c>
    </row>
    <row r="3534" spans="1:14">
      <c r="A3534" t="s">
        <v>3723</v>
      </c>
      <c r="B3534" t="s">
        <v>3908</v>
      </c>
      <c r="C3534" t="s">
        <v>1</v>
      </c>
      <c r="D3534" t="s">
        <v>13485</v>
      </c>
      <c r="E3534" t="s">
        <v>3925</v>
      </c>
      <c r="F3534" s="1">
        <v>2</v>
      </c>
      <c r="G3534" s="2">
        <v>111</v>
      </c>
      <c r="H3534" s="1"/>
      <c r="L3534" s="1">
        <v>278497</v>
      </c>
      <c r="N3534" t="s">
        <v>13487</v>
      </c>
    </row>
    <row r="3535" spans="1:14">
      <c r="A3535" t="s">
        <v>3723</v>
      </c>
      <c r="B3535" t="s">
        <v>3927</v>
      </c>
      <c r="C3535" t="s">
        <v>24</v>
      </c>
      <c r="D3535" t="s">
        <v>13485</v>
      </c>
      <c r="E3535" t="s">
        <v>3926</v>
      </c>
      <c r="F3535" s="1">
        <v>2</v>
      </c>
      <c r="G3535" s="2">
        <v>218</v>
      </c>
      <c r="H3535" s="1"/>
      <c r="L3535" s="1">
        <v>282413</v>
      </c>
      <c r="N3535" t="s">
        <v>13487</v>
      </c>
    </row>
    <row r="3536" spans="1:14">
      <c r="A3536" t="s">
        <v>3723</v>
      </c>
      <c r="B3536" t="s">
        <v>3927</v>
      </c>
      <c r="C3536" t="s">
        <v>24</v>
      </c>
      <c r="D3536" t="s">
        <v>13485</v>
      </c>
      <c r="E3536" t="s">
        <v>3928</v>
      </c>
      <c r="F3536" s="1">
        <v>3</v>
      </c>
      <c r="G3536" s="2">
        <v>194</v>
      </c>
      <c r="H3536" s="1"/>
      <c r="L3536" s="1">
        <v>282414</v>
      </c>
      <c r="N3536" t="s">
        <v>13487</v>
      </c>
    </row>
    <row r="3537" spans="1:14">
      <c r="A3537" t="s">
        <v>3723</v>
      </c>
      <c r="B3537" t="s">
        <v>3927</v>
      </c>
      <c r="C3537" t="s">
        <v>24</v>
      </c>
      <c r="D3537" t="s">
        <v>13485</v>
      </c>
      <c r="E3537" t="s">
        <v>3929</v>
      </c>
      <c r="F3537" s="1">
        <v>2</v>
      </c>
      <c r="G3537" s="2">
        <v>201.75</v>
      </c>
      <c r="H3537" s="1"/>
      <c r="L3537" s="1">
        <v>282415</v>
      </c>
      <c r="N3537" t="s">
        <v>13487</v>
      </c>
    </row>
    <row r="3538" spans="1:14">
      <c r="A3538" t="s">
        <v>3723</v>
      </c>
      <c r="B3538" t="s">
        <v>3927</v>
      </c>
      <c r="C3538" t="s">
        <v>24</v>
      </c>
      <c r="D3538" t="s">
        <v>13485</v>
      </c>
      <c r="E3538" t="s">
        <v>3930</v>
      </c>
      <c r="F3538" s="1">
        <v>3</v>
      </c>
      <c r="G3538" s="2">
        <v>203</v>
      </c>
      <c r="H3538" s="1"/>
      <c r="L3538" s="1">
        <v>282416</v>
      </c>
      <c r="N3538" t="s">
        <v>13487</v>
      </c>
    </row>
    <row r="3539" spans="1:14">
      <c r="A3539" t="s">
        <v>3723</v>
      </c>
      <c r="B3539" t="s">
        <v>3927</v>
      </c>
      <c r="C3539" t="s">
        <v>24</v>
      </c>
      <c r="D3539" t="s">
        <v>13485</v>
      </c>
      <c r="E3539" t="s">
        <v>3931</v>
      </c>
      <c r="F3539" s="1">
        <v>3</v>
      </c>
      <c r="G3539" s="2">
        <v>223</v>
      </c>
      <c r="H3539" s="1"/>
      <c r="L3539" s="1">
        <v>282417</v>
      </c>
      <c r="N3539" t="s">
        <v>13487</v>
      </c>
    </row>
    <row r="3540" spans="1:14">
      <c r="A3540" t="s">
        <v>3723</v>
      </c>
      <c r="B3540" t="s">
        <v>3927</v>
      </c>
      <c r="C3540" t="s">
        <v>24</v>
      </c>
      <c r="D3540" t="s">
        <v>13485</v>
      </c>
      <c r="E3540" t="s">
        <v>3932</v>
      </c>
      <c r="F3540" s="1">
        <v>2</v>
      </c>
      <c r="G3540" s="2">
        <v>220</v>
      </c>
      <c r="H3540" s="1"/>
      <c r="L3540" s="1">
        <v>282418</v>
      </c>
      <c r="N3540" t="s">
        <v>13487</v>
      </c>
    </row>
    <row r="3541" spans="1:14">
      <c r="A3541" t="s">
        <v>3723</v>
      </c>
      <c r="B3541" t="s">
        <v>3927</v>
      </c>
      <c r="C3541" t="s">
        <v>24</v>
      </c>
      <c r="D3541" t="s">
        <v>13485</v>
      </c>
      <c r="E3541" t="s">
        <v>3933</v>
      </c>
      <c r="F3541" s="1">
        <v>3</v>
      </c>
      <c r="G3541" s="2">
        <v>193</v>
      </c>
      <c r="H3541" s="1"/>
      <c r="L3541" s="1">
        <v>282419</v>
      </c>
      <c r="N3541" t="s">
        <v>13487</v>
      </c>
    </row>
    <row r="3542" spans="1:14">
      <c r="A3542" t="s">
        <v>3723</v>
      </c>
      <c r="B3542" t="s">
        <v>3927</v>
      </c>
      <c r="C3542" t="s">
        <v>24</v>
      </c>
      <c r="D3542" t="s">
        <v>13485</v>
      </c>
      <c r="E3542" t="s">
        <v>3934</v>
      </c>
      <c r="F3542" s="1">
        <v>2</v>
      </c>
      <c r="G3542" s="2">
        <v>234.5</v>
      </c>
      <c r="H3542" s="1"/>
      <c r="L3542" s="1">
        <v>282420</v>
      </c>
      <c r="N3542" t="s">
        <v>13487</v>
      </c>
    </row>
    <row r="3543" spans="1:14">
      <c r="A3543" t="s">
        <v>3723</v>
      </c>
      <c r="B3543" t="s">
        <v>3927</v>
      </c>
      <c r="C3543" t="s">
        <v>24</v>
      </c>
      <c r="D3543" t="s">
        <v>13485</v>
      </c>
      <c r="E3543" t="s">
        <v>3935</v>
      </c>
      <c r="F3543" s="1">
        <v>3</v>
      </c>
      <c r="G3543" s="2">
        <v>201</v>
      </c>
      <c r="H3543" s="1"/>
      <c r="L3543" s="1">
        <v>282421</v>
      </c>
      <c r="N3543" t="s">
        <v>13487</v>
      </c>
    </row>
    <row r="3544" spans="1:14">
      <c r="A3544" t="s">
        <v>3723</v>
      </c>
      <c r="B3544" t="s">
        <v>3927</v>
      </c>
      <c r="C3544" t="s">
        <v>24</v>
      </c>
      <c r="D3544" t="s">
        <v>13485</v>
      </c>
      <c r="E3544" t="s">
        <v>3936</v>
      </c>
      <c r="F3544" s="1">
        <v>3</v>
      </c>
      <c r="G3544" s="2">
        <v>204</v>
      </c>
      <c r="H3544" s="1"/>
      <c r="L3544" s="1">
        <v>282422</v>
      </c>
      <c r="N3544" t="s">
        <v>13487</v>
      </c>
    </row>
    <row r="3545" spans="1:14">
      <c r="A3545" t="s">
        <v>3723</v>
      </c>
      <c r="B3545" t="s">
        <v>3927</v>
      </c>
      <c r="C3545" t="s">
        <v>24</v>
      </c>
      <c r="D3545" t="s">
        <v>13485</v>
      </c>
      <c r="E3545" t="s">
        <v>3937</v>
      </c>
      <c r="F3545" s="1">
        <v>2</v>
      </c>
      <c r="G3545" s="2">
        <v>239.5</v>
      </c>
      <c r="H3545" s="1"/>
      <c r="L3545" s="1">
        <v>282423</v>
      </c>
      <c r="N3545" t="s">
        <v>13487</v>
      </c>
    </row>
    <row r="3546" spans="1:14">
      <c r="A3546" t="s">
        <v>3723</v>
      </c>
      <c r="B3546" t="s">
        <v>3927</v>
      </c>
      <c r="C3546" t="s">
        <v>24</v>
      </c>
      <c r="D3546" t="s">
        <v>13485</v>
      </c>
      <c r="E3546" t="s">
        <v>3938</v>
      </c>
      <c r="F3546" s="1">
        <v>2</v>
      </c>
      <c r="G3546" s="2">
        <v>196</v>
      </c>
      <c r="H3546" s="1"/>
      <c r="L3546" s="1">
        <v>282424</v>
      </c>
      <c r="N3546" t="s">
        <v>13487</v>
      </c>
    </row>
    <row r="3547" spans="1:14">
      <c r="A3547" t="s">
        <v>3723</v>
      </c>
      <c r="B3547" t="s">
        <v>3927</v>
      </c>
      <c r="C3547" t="s">
        <v>24</v>
      </c>
      <c r="D3547" t="s">
        <v>13485</v>
      </c>
      <c r="E3547" t="s">
        <v>3939</v>
      </c>
      <c r="F3547" s="1">
        <v>2</v>
      </c>
      <c r="G3547" s="2">
        <v>239</v>
      </c>
      <c r="H3547" s="1"/>
      <c r="L3547" s="1">
        <v>282425</v>
      </c>
      <c r="N3547" t="s">
        <v>13487</v>
      </c>
    </row>
    <row r="3548" spans="1:14">
      <c r="A3548" t="s">
        <v>3723</v>
      </c>
      <c r="B3548" t="s">
        <v>3927</v>
      </c>
      <c r="C3548" t="s">
        <v>24</v>
      </c>
      <c r="D3548" t="s">
        <v>13485</v>
      </c>
      <c r="E3548" t="s">
        <v>3940</v>
      </c>
      <c r="F3548" s="1">
        <v>4</v>
      </c>
      <c r="G3548" s="2">
        <v>216</v>
      </c>
      <c r="H3548" s="1"/>
      <c r="L3548" s="1">
        <v>282426</v>
      </c>
      <c r="N3548" t="s">
        <v>13487</v>
      </c>
    </row>
    <row r="3549" spans="1:14">
      <c r="A3549" t="s">
        <v>3723</v>
      </c>
      <c r="B3549" t="s">
        <v>3927</v>
      </c>
      <c r="C3549" t="s">
        <v>26</v>
      </c>
      <c r="D3549" t="s">
        <v>13485</v>
      </c>
      <c r="E3549" t="s">
        <v>3941</v>
      </c>
      <c r="F3549" s="1">
        <v>2</v>
      </c>
      <c r="G3549" s="2">
        <v>210</v>
      </c>
      <c r="H3549" s="1"/>
      <c r="L3549" s="1">
        <v>282427</v>
      </c>
      <c r="N3549" t="s">
        <v>13487</v>
      </c>
    </row>
    <row r="3550" spans="1:14">
      <c r="A3550" t="s">
        <v>3723</v>
      </c>
      <c r="B3550" t="s">
        <v>3927</v>
      </c>
      <c r="C3550" t="s">
        <v>26</v>
      </c>
      <c r="D3550" t="s">
        <v>13485</v>
      </c>
      <c r="E3550" t="s">
        <v>3942</v>
      </c>
      <c r="F3550" s="1">
        <v>2</v>
      </c>
      <c r="G3550" s="2">
        <v>214.75</v>
      </c>
      <c r="H3550" s="1"/>
      <c r="L3550" s="1">
        <v>282428</v>
      </c>
      <c r="N3550" t="s">
        <v>13487</v>
      </c>
    </row>
    <row r="3551" spans="1:14">
      <c r="A3551" t="s">
        <v>3723</v>
      </c>
      <c r="B3551" t="s">
        <v>3927</v>
      </c>
      <c r="C3551" t="s">
        <v>26</v>
      </c>
      <c r="D3551" t="s">
        <v>13485</v>
      </c>
      <c r="E3551" t="s">
        <v>3943</v>
      </c>
      <c r="F3551" s="1">
        <v>3</v>
      </c>
      <c r="G3551" s="2">
        <v>220.75</v>
      </c>
      <c r="H3551" s="1"/>
      <c r="L3551" s="1">
        <v>282429</v>
      </c>
      <c r="N3551" t="s">
        <v>13487</v>
      </c>
    </row>
    <row r="3552" spans="1:14">
      <c r="A3552" t="s">
        <v>3723</v>
      </c>
      <c r="B3552" t="s">
        <v>3927</v>
      </c>
      <c r="C3552" t="s">
        <v>26</v>
      </c>
      <c r="D3552" t="s">
        <v>13485</v>
      </c>
      <c r="E3552" t="s">
        <v>3944</v>
      </c>
      <c r="F3552" s="1">
        <v>3</v>
      </c>
      <c r="G3552" s="2">
        <v>219</v>
      </c>
      <c r="H3552" s="1"/>
      <c r="L3552" s="1">
        <v>282430</v>
      </c>
      <c r="N3552" t="s">
        <v>13487</v>
      </c>
    </row>
    <row r="3553" spans="1:14">
      <c r="A3553" t="s">
        <v>3723</v>
      </c>
      <c r="B3553" t="s">
        <v>3927</v>
      </c>
      <c r="C3553" t="s">
        <v>26</v>
      </c>
      <c r="D3553" t="s">
        <v>13485</v>
      </c>
      <c r="E3553" t="s">
        <v>3945</v>
      </c>
      <c r="F3553" s="1">
        <v>2</v>
      </c>
      <c r="G3553" s="2">
        <v>235.5</v>
      </c>
      <c r="H3553" s="1"/>
      <c r="L3553" s="1">
        <v>282431</v>
      </c>
      <c r="N3553" t="s">
        <v>13487</v>
      </c>
    </row>
    <row r="3554" spans="1:14">
      <c r="A3554" t="s">
        <v>3723</v>
      </c>
      <c r="B3554" t="s">
        <v>3927</v>
      </c>
      <c r="C3554" t="s">
        <v>26</v>
      </c>
      <c r="D3554" t="s">
        <v>13485</v>
      </c>
      <c r="E3554" t="s">
        <v>3946</v>
      </c>
      <c r="F3554" s="1">
        <v>2</v>
      </c>
      <c r="G3554" s="2">
        <v>202.5</v>
      </c>
      <c r="H3554" s="1"/>
      <c r="L3554" s="1">
        <v>282432</v>
      </c>
      <c r="N3554" t="s">
        <v>13487</v>
      </c>
    </row>
    <row r="3555" spans="1:14">
      <c r="A3555" t="s">
        <v>3723</v>
      </c>
      <c r="B3555" t="s">
        <v>3927</v>
      </c>
      <c r="C3555" t="s">
        <v>26</v>
      </c>
      <c r="D3555" t="s">
        <v>13485</v>
      </c>
      <c r="E3555" t="s">
        <v>3947</v>
      </c>
      <c r="F3555" s="1">
        <v>3</v>
      </c>
      <c r="G3555" s="2">
        <v>211</v>
      </c>
      <c r="H3555" s="1"/>
      <c r="L3555" s="1">
        <v>282433</v>
      </c>
      <c r="N3555" t="s">
        <v>13487</v>
      </c>
    </row>
    <row r="3556" spans="1:14">
      <c r="A3556" t="s">
        <v>3723</v>
      </c>
      <c r="B3556" t="s">
        <v>3927</v>
      </c>
      <c r="C3556" t="s">
        <v>26</v>
      </c>
      <c r="D3556" t="s">
        <v>13485</v>
      </c>
      <c r="E3556" t="s">
        <v>3948</v>
      </c>
      <c r="F3556" s="1">
        <v>4</v>
      </c>
      <c r="G3556" s="2">
        <v>219</v>
      </c>
      <c r="H3556" s="1"/>
      <c r="L3556" s="1">
        <v>282434</v>
      </c>
      <c r="N3556" t="s">
        <v>13487</v>
      </c>
    </row>
    <row r="3557" spans="1:14">
      <c r="A3557" t="s">
        <v>3723</v>
      </c>
      <c r="B3557" t="s">
        <v>3927</v>
      </c>
      <c r="C3557" t="s">
        <v>26</v>
      </c>
      <c r="D3557" t="s">
        <v>13485</v>
      </c>
      <c r="E3557" t="s">
        <v>3949</v>
      </c>
      <c r="F3557" s="1">
        <v>3</v>
      </c>
      <c r="G3557" s="2">
        <v>218</v>
      </c>
      <c r="H3557" s="1"/>
      <c r="L3557" s="1">
        <v>282435</v>
      </c>
      <c r="N3557" t="s">
        <v>13487</v>
      </c>
    </row>
    <row r="3558" spans="1:14">
      <c r="A3558" t="s">
        <v>3723</v>
      </c>
      <c r="B3558" t="s">
        <v>3927</v>
      </c>
      <c r="C3558" t="s">
        <v>26</v>
      </c>
      <c r="D3558" t="s">
        <v>13485</v>
      </c>
      <c r="E3558" t="s">
        <v>3950</v>
      </c>
      <c r="F3558" s="1">
        <v>2</v>
      </c>
      <c r="G3558" s="2">
        <v>236</v>
      </c>
      <c r="H3558" s="1"/>
      <c r="L3558" s="1">
        <v>282436</v>
      </c>
      <c r="N3558" t="s">
        <v>13487</v>
      </c>
    </row>
    <row r="3559" spans="1:14">
      <c r="A3559" t="s">
        <v>3723</v>
      </c>
      <c r="B3559" t="s">
        <v>3927</v>
      </c>
      <c r="C3559" t="s">
        <v>26</v>
      </c>
      <c r="D3559" t="s">
        <v>13485</v>
      </c>
      <c r="E3559" t="s">
        <v>3951</v>
      </c>
      <c r="F3559" s="1">
        <v>3</v>
      </c>
      <c r="G3559" s="2">
        <v>210</v>
      </c>
      <c r="H3559" s="1"/>
      <c r="L3559" s="1">
        <v>282437</v>
      </c>
      <c r="N3559" t="s">
        <v>13487</v>
      </c>
    </row>
    <row r="3560" spans="1:14">
      <c r="A3560" t="s">
        <v>3723</v>
      </c>
      <c r="B3560" t="s">
        <v>3927</v>
      </c>
      <c r="C3560" t="s">
        <v>26</v>
      </c>
      <c r="D3560" t="s">
        <v>13485</v>
      </c>
      <c r="E3560" t="s">
        <v>3952</v>
      </c>
      <c r="F3560" s="1">
        <v>3</v>
      </c>
      <c r="G3560" s="2">
        <v>225</v>
      </c>
      <c r="H3560" s="1"/>
      <c r="L3560" s="1">
        <v>282438</v>
      </c>
      <c r="N3560" t="s">
        <v>13487</v>
      </c>
    </row>
    <row r="3561" spans="1:14">
      <c r="A3561" t="s">
        <v>3723</v>
      </c>
      <c r="B3561" t="s">
        <v>3927</v>
      </c>
      <c r="C3561" t="s">
        <v>26</v>
      </c>
      <c r="D3561" t="s">
        <v>13485</v>
      </c>
      <c r="E3561" t="s">
        <v>3953</v>
      </c>
      <c r="F3561" s="1">
        <v>2</v>
      </c>
      <c r="G3561" s="2">
        <v>216</v>
      </c>
      <c r="H3561" s="1"/>
      <c r="L3561" s="1">
        <v>282439</v>
      </c>
      <c r="N3561" t="s">
        <v>13487</v>
      </c>
    </row>
    <row r="3562" spans="1:14">
      <c r="A3562" t="s">
        <v>3723</v>
      </c>
      <c r="B3562" t="s">
        <v>3927</v>
      </c>
      <c r="C3562" t="s">
        <v>26</v>
      </c>
      <c r="D3562" t="s">
        <v>13485</v>
      </c>
      <c r="E3562" t="s">
        <v>3954</v>
      </c>
      <c r="F3562" s="1">
        <v>2</v>
      </c>
      <c r="G3562" s="2">
        <v>214</v>
      </c>
      <c r="H3562" s="1"/>
      <c r="L3562" s="1">
        <v>282440</v>
      </c>
      <c r="N3562" t="s">
        <v>13487</v>
      </c>
    </row>
    <row r="3563" spans="1:14">
      <c r="A3563" t="s">
        <v>3723</v>
      </c>
      <c r="B3563" t="s">
        <v>3927</v>
      </c>
      <c r="C3563" t="s">
        <v>242</v>
      </c>
      <c r="D3563" t="s">
        <v>13485</v>
      </c>
      <c r="E3563" t="s">
        <v>3955</v>
      </c>
      <c r="F3563" s="1">
        <v>2</v>
      </c>
      <c r="G3563" s="2">
        <v>207</v>
      </c>
      <c r="H3563" s="1"/>
      <c r="L3563" s="1">
        <v>282441</v>
      </c>
      <c r="N3563" t="s">
        <v>13487</v>
      </c>
    </row>
    <row r="3564" spans="1:14">
      <c r="A3564" t="s">
        <v>3723</v>
      </c>
      <c r="B3564" t="s">
        <v>3927</v>
      </c>
      <c r="C3564" t="s">
        <v>242</v>
      </c>
      <c r="D3564" t="s">
        <v>13485</v>
      </c>
      <c r="E3564" t="s">
        <v>3956</v>
      </c>
      <c r="F3564" s="1">
        <v>3</v>
      </c>
      <c r="G3564" s="2">
        <v>195</v>
      </c>
      <c r="H3564" s="1"/>
      <c r="L3564" s="1">
        <v>282442</v>
      </c>
      <c r="N3564" t="s">
        <v>13487</v>
      </c>
    </row>
    <row r="3565" spans="1:14">
      <c r="A3565" t="s">
        <v>3723</v>
      </c>
      <c r="B3565" t="s">
        <v>3927</v>
      </c>
      <c r="C3565" t="s">
        <v>242</v>
      </c>
      <c r="D3565" t="s">
        <v>13485</v>
      </c>
      <c r="E3565" t="s">
        <v>3957</v>
      </c>
      <c r="F3565" s="1">
        <v>3</v>
      </c>
      <c r="G3565" s="2">
        <v>211</v>
      </c>
      <c r="H3565" s="1"/>
      <c r="L3565" s="1">
        <v>282443</v>
      </c>
      <c r="N3565" t="s">
        <v>13487</v>
      </c>
    </row>
    <row r="3566" spans="1:14">
      <c r="A3566" t="s">
        <v>3723</v>
      </c>
      <c r="B3566" t="s">
        <v>3927</v>
      </c>
      <c r="C3566" t="s">
        <v>242</v>
      </c>
      <c r="D3566" t="s">
        <v>13485</v>
      </c>
      <c r="E3566" t="s">
        <v>3958</v>
      </c>
      <c r="F3566" s="1">
        <v>2</v>
      </c>
      <c r="G3566" s="2">
        <v>208</v>
      </c>
      <c r="H3566" s="1"/>
      <c r="L3566" s="1">
        <v>282444</v>
      </c>
      <c r="N3566" t="s">
        <v>13487</v>
      </c>
    </row>
    <row r="3567" spans="1:14">
      <c r="A3567" t="s">
        <v>3723</v>
      </c>
      <c r="B3567" t="s">
        <v>3927</v>
      </c>
      <c r="C3567" t="s">
        <v>242</v>
      </c>
      <c r="D3567" t="s">
        <v>13485</v>
      </c>
      <c r="E3567" t="s">
        <v>3959</v>
      </c>
      <c r="F3567" s="1">
        <v>3</v>
      </c>
      <c r="G3567" s="2">
        <v>219</v>
      </c>
      <c r="H3567" s="1"/>
      <c r="L3567" s="1">
        <v>282445</v>
      </c>
      <c r="N3567" t="s">
        <v>13487</v>
      </c>
    </row>
    <row r="3568" spans="1:14">
      <c r="A3568" t="s">
        <v>3723</v>
      </c>
      <c r="B3568" t="s">
        <v>3927</v>
      </c>
      <c r="C3568" t="s">
        <v>242</v>
      </c>
      <c r="D3568" t="s">
        <v>13485</v>
      </c>
      <c r="E3568" t="s">
        <v>3960</v>
      </c>
      <c r="F3568" s="1">
        <v>3</v>
      </c>
      <c r="G3568" s="2">
        <v>196</v>
      </c>
      <c r="H3568" s="1"/>
      <c r="L3568" s="1">
        <v>282446</v>
      </c>
      <c r="N3568" t="s">
        <v>13487</v>
      </c>
    </row>
    <row r="3569" spans="1:14">
      <c r="A3569" t="s">
        <v>3723</v>
      </c>
      <c r="B3569" t="s">
        <v>3927</v>
      </c>
      <c r="C3569" t="s">
        <v>242</v>
      </c>
      <c r="D3569" t="s">
        <v>13485</v>
      </c>
      <c r="E3569" t="s">
        <v>3961</v>
      </c>
      <c r="F3569" s="1">
        <v>2</v>
      </c>
      <c r="G3569" s="2">
        <v>200</v>
      </c>
      <c r="H3569" s="1"/>
      <c r="L3569" s="1">
        <v>282447</v>
      </c>
      <c r="N3569" t="s">
        <v>13487</v>
      </c>
    </row>
    <row r="3570" spans="1:14">
      <c r="A3570" t="s">
        <v>3723</v>
      </c>
      <c r="B3570" t="s">
        <v>3927</v>
      </c>
      <c r="C3570" t="s">
        <v>242</v>
      </c>
      <c r="D3570" t="s">
        <v>13485</v>
      </c>
      <c r="E3570" t="s">
        <v>3962</v>
      </c>
      <c r="F3570" s="1">
        <v>3</v>
      </c>
      <c r="G3570" s="2">
        <v>202</v>
      </c>
      <c r="H3570" s="1"/>
      <c r="L3570" s="1">
        <v>282448</v>
      </c>
      <c r="N3570" t="s">
        <v>13487</v>
      </c>
    </row>
    <row r="3571" spans="1:14">
      <c r="A3571" t="s">
        <v>3723</v>
      </c>
      <c r="B3571" t="s">
        <v>3927</v>
      </c>
      <c r="C3571" t="s">
        <v>242</v>
      </c>
      <c r="D3571" t="s">
        <v>13485</v>
      </c>
      <c r="E3571" t="s">
        <v>3963</v>
      </c>
      <c r="F3571" s="1">
        <v>2</v>
      </c>
      <c r="G3571" s="2">
        <v>203</v>
      </c>
      <c r="H3571" s="1"/>
      <c r="L3571" s="1">
        <v>282449</v>
      </c>
      <c r="N3571" t="s">
        <v>13487</v>
      </c>
    </row>
    <row r="3572" spans="1:14">
      <c r="A3572" t="s">
        <v>3723</v>
      </c>
      <c r="B3572" t="s">
        <v>3927</v>
      </c>
      <c r="C3572" t="s">
        <v>242</v>
      </c>
      <c r="D3572" t="s">
        <v>13485</v>
      </c>
      <c r="E3572" t="s">
        <v>3964</v>
      </c>
      <c r="F3572" s="1">
        <v>2</v>
      </c>
      <c r="G3572" s="2">
        <v>229</v>
      </c>
      <c r="H3572" s="1"/>
      <c r="L3572" s="1">
        <v>282450</v>
      </c>
      <c r="N3572" t="s">
        <v>13487</v>
      </c>
    </row>
    <row r="3573" spans="1:14">
      <c r="A3573" t="s">
        <v>3723</v>
      </c>
      <c r="B3573" t="s">
        <v>3927</v>
      </c>
      <c r="C3573" t="s">
        <v>242</v>
      </c>
      <c r="D3573" t="s">
        <v>13485</v>
      </c>
      <c r="E3573" t="s">
        <v>3965</v>
      </c>
      <c r="F3573" s="1">
        <v>4</v>
      </c>
      <c r="G3573" s="2">
        <v>211</v>
      </c>
      <c r="H3573" s="1"/>
      <c r="L3573" s="1">
        <v>282451</v>
      </c>
      <c r="N3573" t="s">
        <v>13487</v>
      </c>
    </row>
    <row r="3574" spans="1:14">
      <c r="A3574" t="s">
        <v>3723</v>
      </c>
      <c r="B3574" t="s">
        <v>3927</v>
      </c>
      <c r="C3574" t="s">
        <v>242</v>
      </c>
      <c r="D3574" t="s">
        <v>13485</v>
      </c>
      <c r="E3574" t="s">
        <v>3966</v>
      </c>
      <c r="F3574" s="1">
        <v>2</v>
      </c>
      <c r="G3574" s="2">
        <v>228</v>
      </c>
      <c r="H3574" s="1"/>
      <c r="L3574" s="1">
        <v>282452</v>
      </c>
      <c r="N3574" t="s">
        <v>13487</v>
      </c>
    </row>
    <row r="3575" spans="1:14">
      <c r="A3575" t="s">
        <v>3723</v>
      </c>
      <c r="B3575" t="s">
        <v>3927</v>
      </c>
      <c r="C3575" t="s">
        <v>242</v>
      </c>
      <c r="D3575" t="s">
        <v>13485</v>
      </c>
      <c r="E3575" t="s">
        <v>3967</v>
      </c>
      <c r="F3575" s="1">
        <v>2</v>
      </c>
      <c r="G3575" s="2">
        <v>186</v>
      </c>
      <c r="H3575" s="1"/>
      <c r="L3575" s="1">
        <v>282453</v>
      </c>
      <c r="N3575" t="s">
        <v>13487</v>
      </c>
    </row>
    <row r="3576" spans="1:14">
      <c r="A3576" t="s">
        <v>3723</v>
      </c>
      <c r="B3576" t="s">
        <v>3557</v>
      </c>
      <c r="C3576" t="s">
        <v>24</v>
      </c>
      <c r="D3576" t="s">
        <v>13485</v>
      </c>
      <c r="E3576" t="s">
        <v>3968</v>
      </c>
      <c r="F3576" s="1">
        <v>2</v>
      </c>
      <c r="G3576" s="2">
        <v>197</v>
      </c>
      <c r="H3576" s="1"/>
      <c r="L3576" s="1">
        <v>283341</v>
      </c>
      <c r="N3576" t="s">
        <v>13487</v>
      </c>
    </row>
    <row r="3577" spans="1:14">
      <c r="A3577" t="s">
        <v>3723</v>
      </c>
      <c r="B3577" t="s">
        <v>3557</v>
      </c>
      <c r="C3577" t="s">
        <v>24</v>
      </c>
      <c r="D3577" t="s">
        <v>13485</v>
      </c>
      <c r="E3577" t="s">
        <v>3969</v>
      </c>
      <c r="F3577" s="1">
        <v>3</v>
      </c>
      <c r="G3577" s="2">
        <v>223</v>
      </c>
      <c r="H3577" s="1"/>
      <c r="L3577" s="1">
        <v>283342</v>
      </c>
      <c r="N3577" t="s">
        <v>13487</v>
      </c>
    </row>
    <row r="3578" spans="1:14">
      <c r="A3578" t="s">
        <v>3723</v>
      </c>
      <c r="B3578" t="s">
        <v>3557</v>
      </c>
      <c r="C3578" t="s">
        <v>24</v>
      </c>
      <c r="D3578" t="s">
        <v>13485</v>
      </c>
      <c r="E3578" t="s">
        <v>3970</v>
      </c>
      <c r="F3578" s="1">
        <v>2</v>
      </c>
      <c r="G3578" s="2">
        <v>216</v>
      </c>
      <c r="H3578" s="1"/>
      <c r="L3578" s="1">
        <v>283343</v>
      </c>
      <c r="N3578" t="s">
        <v>13487</v>
      </c>
    </row>
    <row r="3579" spans="1:14">
      <c r="A3579" t="s">
        <v>3723</v>
      </c>
      <c r="B3579" t="s">
        <v>3557</v>
      </c>
      <c r="C3579" t="s">
        <v>24</v>
      </c>
      <c r="D3579" t="s">
        <v>13485</v>
      </c>
      <c r="E3579" t="s">
        <v>3971</v>
      </c>
      <c r="F3579" s="1">
        <v>2</v>
      </c>
      <c r="G3579" s="2">
        <v>212</v>
      </c>
      <c r="H3579" s="1"/>
      <c r="L3579" s="1">
        <v>283344</v>
      </c>
      <c r="N3579" t="s">
        <v>13487</v>
      </c>
    </row>
    <row r="3580" spans="1:14">
      <c r="A3580" t="s">
        <v>3723</v>
      </c>
      <c r="B3580" t="s">
        <v>3557</v>
      </c>
      <c r="C3580" t="s">
        <v>24</v>
      </c>
      <c r="D3580" t="s">
        <v>13485</v>
      </c>
      <c r="E3580" t="s">
        <v>3972</v>
      </c>
      <c r="F3580" s="1">
        <v>4</v>
      </c>
      <c r="G3580" s="2">
        <v>192</v>
      </c>
      <c r="H3580" s="1"/>
      <c r="L3580" s="1">
        <v>283345</v>
      </c>
      <c r="N3580" t="s">
        <v>13487</v>
      </c>
    </row>
    <row r="3581" spans="1:14">
      <c r="A3581" t="s">
        <v>3723</v>
      </c>
      <c r="B3581" t="s">
        <v>3557</v>
      </c>
      <c r="C3581" t="s">
        <v>24</v>
      </c>
      <c r="D3581" t="s">
        <v>13485</v>
      </c>
      <c r="E3581" t="s">
        <v>3973</v>
      </c>
      <c r="F3581" s="1">
        <v>3</v>
      </c>
      <c r="G3581" s="2">
        <v>208</v>
      </c>
      <c r="H3581" s="1"/>
      <c r="L3581" s="1">
        <v>283346</v>
      </c>
      <c r="N3581" t="s">
        <v>13487</v>
      </c>
    </row>
    <row r="3582" spans="1:14">
      <c r="A3582" t="s">
        <v>3723</v>
      </c>
      <c r="B3582" t="s">
        <v>3557</v>
      </c>
      <c r="C3582" t="s">
        <v>24</v>
      </c>
      <c r="D3582" t="s">
        <v>13485</v>
      </c>
      <c r="E3582" t="s">
        <v>3974</v>
      </c>
      <c r="F3582" s="1">
        <v>2</v>
      </c>
      <c r="G3582" s="2">
        <v>204</v>
      </c>
      <c r="H3582" s="1"/>
      <c r="L3582" s="1">
        <v>283347</v>
      </c>
      <c r="N3582" t="s">
        <v>13487</v>
      </c>
    </row>
    <row r="3583" spans="1:14">
      <c r="A3583" t="s">
        <v>3723</v>
      </c>
      <c r="B3583" t="s">
        <v>3557</v>
      </c>
      <c r="C3583" t="s">
        <v>24</v>
      </c>
      <c r="D3583" t="s">
        <v>13485</v>
      </c>
      <c r="E3583" t="s">
        <v>3975</v>
      </c>
      <c r="F3583" s="1">
        <v>3</v>
      </c>
      <c r="G3583" s="2">
        <v>204</v>
      </c>
      <c r="H3583" s="1"/>
      <c r="L3583" s="1">
        <v>283348</v>
      </c>
      <c r="N3583" t="s">
        <v>13487</v>
      </c>
    </row>
    <row r="3584" spans="1:14">
      <c r="A3584" t="s">
        <v>3723</v>
      </c>
      <c r="B3584" t="s">
        <v>3557</v>
      </c>
      <c r="C3584" t="s">
        <v>24</v>
      </c>
      <c r="D3584" t="s">
        <v>13485</v>
      </c>
      <c r="E3584" t="s">
        <v>3976</v>
      </c>
      <c r="F3584" s="1">
        <v>2</v>
      </c>
      <c r="G3584" s="2">
        <v>189</v>
      </c>
      <c r="H3584" s="1"/>
      <c r="L3584" s="1">
        <v>283349</v>
      </c>
      <c r="N3584" t="s">
        <v>13487</v>
      </c>
    </row>
    <row r="3585" spans="1:14">
      <c r="A3585" t="s">
        <v>3723</v>
      </c>
      <c r="B3585" t="s">
        <v>3557</v>
      </c>
      <c r="C3585" t="s">
        <v>24</v>
      </c>
      <c r="D3585" t="s">
        <v>13485</v>
      </c>
      <c r="E3585" t="s">
        <v>3977</v>
      </c>
      <c r="F3585" s="1">
        <v>3</v>
      </c>
      <c r="G3585" s="2">
        <v>215</v>
      </c>
      <c r="H3585" s="1"/>
      <c r="L3585" s="1">
        <v>283350</v>
      </c>
      <c r="N3585" t="s">
        <v>13487</v>
      </c>
    </row>
    <row r="3586" spans="1:14">
      <c r="A3586" t="s">
        <v>3723</v>
      </c>
      <c r="B3586" t="s">
        <v>3557</v>
      </c>
      <c r="C3586" t="s">
        <v>24</v>
      </c>
      <c r="D3586" t="s">
        <v>13485</v>
      </c>
      <c r="E3586" t="s">
        <v>3978</v>
      </c>
      <c r="F3586" s="1">
        <v>2</v>
      </c>
      <c r="G3586" s="2">
        <v>210</v>
      </c>
      <c r="H3586" s="1"/>
      <c r="L3586" s="1">
        <v>283351</v>
      </c>
      <c r="N3586" t="s">
        <v>13487</v>
      </c>
    </row>
    <row r="3587" spans="1:14">
      <c r="A3587" t="s">
        <v>3723</v>
      </c>
      <c r="B3587" t="s">
        <v>3557</v>
      </c>
      <c r="C3587" t="s">
        <v>24</v>
      </c>
      <c r="D3587" t="s">
        <v>13485</v>
      </c>
      <c r="E3587" t="s">
        <v>3979</v>
      </c>
      <c r="F3587" s="1">
        <v>3</v>
      </c>
      <c r="G3587" s="2">
        <v>202</v>
      </c>
      <c r="H3587" s="1"/>
      <c r="L3587" s="1">
        <v>283352</v>
      </c>
      <c r="N3587" t="s">
        <v>13487</v>
      </c>
    </row>
    <row r="3588" spans="1:14">
      <c r="A3588" t="s">
        <v>3723</v>
      </c>
      <c r="B3588" t="s">
        <v>3557</v>
      </c>
      <c r="C3588" t="s">
        <v>24</v>
      </c>
      <c r="D3588" t="s">
        <v>13485</v>
      </c>
      <c r="E3588" t="s">
        <v>3980</v>
      </c>
      <c r="F3588" s="1">
        <v>3</v>
      </c>
      <c r="G3588" s="2">
        <v>185</v>
      </c>
      <c r="H3588" s="1"/>
      <c r="L3588" s="1">
        <v>283353</v>
      </c>
      <c r="N3588" t="s">
        <v>13487</v>
      </c>
    </row>
    <row r="3589" spans="1:14">
      <c r="A3589" t="s">
        <v>3723</v>
      </c>
      <c r="B3589" t="s">
        <v>3557</v>
      </c>
      <c r="C3589" t="s">
        <v>24</v>
      </c>
      <c r="D3589" t="s">
        <v>13485</v>
      </c>
      <c r="E3589" t="s">
        <v>3981</v>
      </c>
      <c r="F3589" s="1">
        <v>3</v>
      </c>
      <c r="G3589" s="2">
        <v>207</v>
      </c>
      <c r="H3589" s="1"/>
      <c r="L3589" s="1">
        <v>283354</v>
      </c>
      <c r="N3589" t="s">
        <v>13487</v>
      </c>
    </row>
    <row r="3590" spans="1:14">
      <c r="A3590" t="s">
        <v>3723</v>
      </c>
      <c r="B3590" t="s">
        <v>3557</v>
      </c>
      <c r="C3590" t="s">
        <v>26</v>
      </c>
      <c r="D3590" t="s">
        <v>13485</v>
      </c>
      <c r="E3590" t="s">
        <v>3982</v>
      </c>
      <c r="F3590" s="1">
        <v>2</v>
      </c>
      <c r="G3590" s="2">
        <v>209</v>
      </c>
      <c r="H3590" s="1"/>
      <c r="L3590" s="1">
        <v>283355</v>
      </c>
      <c r="N3590" t="s">
        <v>13487</v>
      </c>
    </row>
    <row r="3591" spans="1:14">
      <c r="A3591" t="s">
        <v>3723</v>
      </c>
      <c r="B3591" t="s">
        <v>3557</v>
      </c>
      <c r="C3591" t="s">
        <v>26</v>
      </c>
      <c r="D3591" t="s">
        <v>13485</v>
      </c>
      <c r="E3591" t="s">
        <v>3983</v>
      </c>
      <c r="F3591" s="1">
        <v>2</v>
      </c>
      <c r="G3591" s="2">
        <v>188</v>
      </c>
      <c r="H3591" s="1"/>
      <c r="L3591" s="1">
        <v>283356</v>
      </c>
      <c r="N3591" t="s">
        <v>13487</v>
      </c>
    </row>
    <row r="3592" spans="1:14">
      <c r="A3592" t="s">
        <v>3723</v>
      </c>
      <c r="B3592" t="s">
        <v>3557</v>
      </c>
      <c r="C3592" t="s">
        <v>26</v>
      </c>
      <c r="D3592" t="s">
        <v>13485</v>
      </c>
      <c r="E3592" t="s">
        <v>3984</v>
      </c>
      <c r="F3592" s="1">
        <v>2</v>
      </c>
      <c r="G3592" s="2">
        <v>198</v>
      </c>
      <c r="H3592" s="1"/>
      <c r="L3592" s="1">
        <v>283357</v>
      </c>
      <c r="N3592" t="s">
        <v>13487</v>
      </c>
    </row>
    <row r="3593" spans="1:14">
      <c r="A3593" t="s">
        <v>3723</v>
      </c>
      <c r="B3593" t="s">
        <v>3557</v>
      </c>
      <c r="C3593" t="s">
        <v>26</v>
      </c>
      <c r="D3593" t="s">
        <v>13485</v>
      </c>
      <c r="E3593" t="s">
        <v>3985</v>
      </c>
      <c r="F3593" s="1">
        <v>2</v>
      </c>
      <c r="G3593" s="2">
        <v>222</v>
      </c>
      <c r="H3593" s="1"/>
      <c r="L3593" s="1">
        <v>283358</v>
      </c>
      <c r="N3593" t="s">
        <v>13487</v>
      </c>
    </row>
    <row r="3594" spans="1:14">
      <c r="A3594" t="s">
        <v>3723</v>
      </c>
      <c r="B3594" t="s">
        <v>3557</v>
      </c>
      <c r="C3594" t="s">
        <v>26</v>
      </c>
      <c r="D3594" t="s">
        <v>13485</v>
      </c>
      <c r="E3594" t="s">
        <v>3986</v>
      </c>
      <c r="F3594" s="1">
        <v>3</v>
      </c>
      <c r="G3594" s="2">
        <v>200</v>
      </c>
      <c r="H3594" s="1"/>
      <c r="L3594" s="1">
        <v>283359</v>
      </c>
      <c r="N3594" t="s">
        <v>13487</v>
      </c>
    </row>
    <row r="3595" spans="1:14">
      <c r="A3595" t="s">
        <v>3723</v>
      </c>
      <c r="B3595" t="s">
        <v>3557</v>
      </c>
      <c r="C3595" t="s">
        <v>26</v>
      </c>
      <c r="D3595" t="s">
        <v>13485</v>
      </c>
      <c r="E3595" t="s">
        <v>3987</v>
      </c>
      <c r="F3595" s="1">
        <v>3</v>
      </c>
      <c r="G3595" s="2">
        <v>199</v>
      </c>
      <c r="H3595" s="1"/>
      <c r="L3595" s="1">
        <v>283360</v>
      </c>
      <c r="N3595" t="s">
        <v>13487</v>
      </c>
    </row>
    <row r="3596" spans="1:14">
      <c r="A3596" t="s">
        <v>3723</v>
      </c>
      <c r="B3596" t="s">
        <v>3557</v>
      </c>
      <c r="C3596" t="s">
        <v>26</v>
      </c>
      <c r="D3596" t="s">
        <v>13485</v>
      </c>
      <c r="E3596" t="s">
        <v>3988</v>
      </c>
      <c r="F3596" s="1">
        <v>2</v>
      </c>
      <c r="G3596" s="2">
        <v>202</v>
      </c>
      <c r="H3596" s="1"/>
      <c r="L3596" s="1">
        <v>283361</v>
      </c>
      <c r="N3596" t="s">
        <v>13487</v>
      </c>
    </row>
    <row r="3597" spans="1:14">
      <c r="A3597" t="s">
        <v>3723</v>
      </c>
      <c r="B3597" t="s">
        <v>3557</v>
      </c>
      <c r="C3597" t="s">
        <v>26</v>
      </c>
      <c r="D3597" t="s">
        <v>13485</v>
      </c>
      <c r="E3597" t="s">
        <v>3989</v>
      </c>
      <c r="F3597" s="1">
        <v>2</v>
      </c>
      <c r="G3597" s="2">
        <v>202</v>
      </c>
      <c r="H3597" s="1"/>
      <c r="L3597" s="1">
        <v>283362</v>
      </c>
      <c r="N3597" t="s">
        <v>13487</v>
      </c>
    </row>
    <row r="3598" spans="1:14">
      <c r="A3598" t="s">
        <v>3723</v>
      </c>
      <c r="B3598" t="s">
        <v>3557</v>
      </c>
      <c r="C3598" t="s">
        <v>26</v>
      </c>
      <c r="D3598" t="s">
        <v>13485</v>
      </c>
      <c r="E3598" t="s">
        <v>3990</v>
      </c>
      <c r="F3598" s="1">
        <v>3</v>
      </c>
      <c r="G3598" s="2">
        <v>196</v>
      </c>
      <c r="H3598" s="1"/>
      <c r="L3598" s="1">
        <v>283363</v>
      </c>
      <c r="N3598" t="s">
        <v>13487</v>
      </c>
    </row>
    <row r="3599" spans="1:14">
      <c r="A3599" t="s">
        <v>3723</v>
      </c>
      <c r="B3599" t="s">
        <v>3557</v>
      </c>
      <c r="C3599" t="s">
        <v>26</v>
      </c>
      <c r="D3599" t="s">
        <v>13485</v>
      </c>
      <c r="E3599" t="s">
        <v>3991</v>
      </c>
      <c r="F3599" s="1">
        <v>4</v>
      </c>
      <c r="G3599" s="2">
        <v>213</v>
      </c>
      <c r="H3599" s="1"/>
      <c r="L3599" s="1">
        <v>283364</v>
      </c>
      <c r="N3599" t="s">
        <v>13487</v>
      </c>
    </row>
    <row r="3600" spans="1:14">
      <c r="A3600" t="s">
        <v>3723</v>
      </c>
      <c r="B3600" t="s">
        <v>3557</v>
      </c>
      <c r="C3600" t="s">
        <v>26</v>
      </c>
      <c r="D3600" t="s">
        <v>13485</v>
      </c>
      <c r="E3600" t="s">
        <v>3992</v>
      </c>
      <c r="F3600" s="1">
        <v>3</v>
      </c>
      <c r="G3600" s="2">
        <v>203</v>
      </c>
      <c r="H3600" s="1"/>
      <c r="L3600" s="1">
        <v>283365</v>
      </c>
      <c r="N3600" t="s">
        <v>13487</v>
      </c>
    </row>
    <row r="3601" spans="1:14">
      <c r="A3601" t="s">
        <v>3723</v>
      </c>
      <c r="B3601" t="s">
        <v>3557</v>
      </c>
      <c r="C3601" t="s">
        <v>26</v>
      </c>
      <c r="D3601" t="s">
        <v>13485</v>
      </c>
      <c r="E3601" t="s">
        <v>3993</v>
      </c>
      <c r="F3601" s="1">
        <v>3</v>
      </c>
      <c r="G3601" s="2">
        <v>204</v>
      </c>
      <c r="H3601" s="1"/>
      <c r="L3601" s="1">
        <v>283366</v>
      </c>
      <c r="N3601" t="s">
        <v>13487</v>
      </c>
    </row>
    <row r="3602" spans="1:14">
      <c r="A3602" t="s">
        <v>3723</v>
      </c>
      <c r="B3602" t="s">
        <v>3557</v>
      </c>
      <c r="C3602" t="s">
        <v>26</v>
      </c>
      <c r="D3602" t="s">
        <v>13485</v>
      </c>
      <c r="E3602" t="s">
        <v>3994</v>
      </c>
      <c r="F3602" s="1">
        <v>3</v>
      </c>
      <c r="G3602" s="2">
        <v>204</v>
      </c>
      <c r="H3602" s="1"/>
      <c r="L3602" s="1">
        <v>283367</v>
      </c>
      <c r="N3602" t="s">
        <v>13487</v>
      </c>
    </row>
    <row r="3603" spans="1:14">
      <c r="A3603" t="s">
        <v>3723</v>
      </c>
      <c r="B3603" t="s">
        <v>3557</v>
      </c>
      <c r="C3603" t="s">
        <v>26</v>
      </c>
      <c r="D3603" t="s">
        <v>13485</v>
      </c>
      <c r="E3603" t="s">
        <v>3995</v>
      </c>
      <c r="F3603" s="1">
        <v>4</v>
      </c>
      <c r="G3603" s="2">
        <v>196</v>
      </c>
      <c r="H3603" s="1"/>
      <c r="L3603" s="1">
        <v>283368</v>
      </c>
      <c r="N3603" t="s">
        <v>13487</v>
      </c>
    </row>
    <row r="3604" spans="1:14">
      <c r="A3604" t="s">
        <v>3996</v>
      </c>
      <c r="B3604" t="s">
        <v>3998</v>
      </c>
      <c r="C3604" t="s">
        <v>1</v>
      </c>
      <c r="D3604" t="s">
        <v>13485</v>
      </c>
      <c r="E3604" t="s">
        <v>3997</v>
      </c>
      <c r="F3604" s="1">
        <v>6</v>
      </c>
      <c r="G3604" s="2">
        <v>305.25</v>
      </c>
      <c r="H3604" s="1"/>
      <c r="L3604" s="1">
        <v>65648</v>
      </c>
      <c r="N3604" t="s">
        <v>13487</v>
      </c>
    </row>
    <row r="3605" spans="1:14">
      <c r="A3605" t="s">
        <v>3996</v>
      </c>
      <c r="B3605" t="s">
        <v>3998</v>
      </c>
      <c r="C3605" t="s">
        <v>1</v>
      </c>
      <c r="D3605" t="s">
        <v>13485</v>
      </c>
      <c r="E3605" t="s">
        <v>3999</v>
      </c>
      <c r="F3605" s="1">
        <v>6</v>
      </c>
      <c r="G3605" s="2">
        <v>299.75</v>
      </c>
      <c r="H3605" s="1"/>
      <c r="L3605" s="1">
        <v>65649</v>
      </c>
      <c r="N3605" t="s">
        <v>13487</v>
      </c>
    </row>
    <row r="3606" spans="1:14">
      <c r="A3606" t="s">
        <v>3996</v>
      </c>
      <c r="B3606" t="s">
        <v>4001</v>
      </c>
      <c r="C3606" t="s">
        <v>1</v>
      </c>
      <c r="D3606" t="s">
        <v>13485</v>
      </c>
      <c r="E3606" t="s">
        <v>4000</v>
      </c>
      <c r="F3606" s="1">
        <v>6</v>
      </c>
      <c r="G3606" s="2">
        <v>304.25</v>
      </c>
      <c r="H3606" s="1"/>
      <c r="L3606" s="1">
        <v>10851</v>
      </c>
      <c r="N3606" t="s">
        <v>13487</v>
      </c>
    </row>
    <row r="3607" spans="1:14">
      <c r="A3607" t="s">
        <v>3996</v>
      </c>
      <c r="B3607" t="s">
        <v>4001</v>
      </c>
      <c r="C3607" t="s">
        <v>1</v>
      </c>
      <c r="D3607" t="s">
        <v>13485</v>
      </c>
      <c r="E3607" t="s">
        <v>4002</v>
      </c>
      <c r="F3607" s="1">
        <v>6</v>
      </c>
      <c r="G3607" s="2">
        <v>304</v>
      </c>
      <c r="H3607" s="1"/>
      <c r="L3607" s="1">
        <v>10852</v>
      </c>
      <c r="N3607" t="s">
        <v>13487</v>
      </c>
    </row>
    <row r="3608" spans="1:14">
      <c r="A3608" t="s">
        <v>3996</v>
      </c>
      <c r="B3608" t="s">
        <v>4001</v>
      </c>
      <c r="C3608" t="s">
        <v>1</v>
      </c>
      <c r="D3608" t="s">
        <v>13485</v>
      </c>
      <c r="E3608" t="s">
        <v>4003</v>
      </c>
      <c r="F3608" s="1">
        <v>6</v>
      </c>
      <c r="G3608" s="2">
        <v>306</v>
      </c>
      <c r="H3608" s="1"/>
      <c r="L3608" s="1">
        <v>10853</v>
      </c>
      <c r="N3608" t="s">
        <v>13487</v>
      </c>
    </row>
    <row r="3609" spans="1:14">
      <c r="A3609" t="s">
        <v>3996</v>
      </c>
      <c r="B3609" t="s">
        <v>4001</v>
      </c>
      <c r="C3609" t="s">
        <v>1</v>
      </c>
      <c r="D3609" t="s">
        <v>13485</v>
      </c>
      <c r="E3609" t="s">
        <v>4004</v>
      </c>
      <c r="F3609" s="1">
        <v>6</v>
      </c>
      <c r="G3609" s="2">
        <v>316.25</v>
      </c>
      <c r="H3609" s="1"/>
      <c r="L3609" s="1">
        <v>10854</v>
      </c>
      <c r="N3609" t="s">
        <v>13487</v>
      </c>
    </row>
    <row r="3610" spans="1:14">
      <c r="A3610" t="s">
        <v>3996</v>
      </c>
      <c r="B3610" t="s">
        <v>4001</v>
      </c>
      <c r="C3610" t="s">
        <v>1</v>
      </c>
      <c r="D3610" t="s">
        <v>13485</v>
      </c>
      <c r="E3610" t="s">
        <v>4005</v>
      </c>
      <c r="F3610" s="1">
        <v>6</v>
      </c>
      <c r="G3610" s="2">
        <v>301</v>
      </c>
      <c r="H3610" s="1"/>
      <c r="L3610" s="1">
        <v>10855</v>
      </c>
      <c r="N3610" t="s">
        <v>13487</v>
      </c>
    </row>
    <row r="3611" spans="1:14">
      <c r="A3611" t="s">
        <v>3996</v>
      </c>
      <c r="B3611" t="s">
        <v>4001</v>
      </c>
      <c r="C3611" t="s">
        <v>1</v>
      </c>
      <c r="D3611" t="s">
        <v>13485</v>
      </c>
      <c r="E3611" t="s">
        <v>4006</v>
      </c>
      <c r="F3611" s="1">
        <v>6</v>
      </c>
      <c r="G3611" s="2">
        <v>306</v>
      </c>
      <c r="H3611" s="1"/>
      <c r="L3611" s="1">
        <v>10856</v>
      </c>
      <c r="N3611" t="s">
        <v>13487</v>
      </c>
    </row>
    <row r="3612" spans="1:14">
      <c r="A3612" t="s">
        <v>3996</v>
      </c>
      <c r="B3612" t="s">
        <v>4001</v>
      </c>
      <c r="C3612" t="s">
        <v>1</v>
      </c>
      <c r="D3612" t="s">
        <v>13485</v>
      </c>
      <c r="E3612" t="s">
        <v>4007</v>
      </c>
      <c r="F3612" s="1">
        <v>6</v>
      </c>
      <c r="G3612" s="2">
        <v>298</v>
      </c>
      <c r="H3612" s="1"/>
      <c r="L3612" s="1">
        <v>10857</v>
      </c>
      <c r="N3612" t="s">
        <v>13487</v>
      </c>
    </row>
    <row r="3613" spans="1:14">
      <c r="A3613" t="s">
        <v>3996</v>
      </c>
      <c r="B3613" t="s">
        <v>4001</v>
      </c>
      <c r="C3613" t="s">
        <v>1</v>
      </c>
      <c r="D3613" t="s">
        <v>13485</v>
      </c>
      <c r="E3613" t="s">
        <v>4008</v>
      </c>
      <c r="F3613" s="1">
        <v>6</v>
      </c>
      <c r="G3613" s="2">
        <v>305.75</v>
      </c>
      <c r="H3613" s="1"/>
      <c r="L3613" s="1">
        <v>10858</v>
      </c>
      <c r="N3613" t="s">
        <v>13487</v>
      </c>
    </row>
    <row r="3614" spans="1:14">
      <c r="A3614" t="s">
        <v>3996</v>
      </c>
      <c r="B3614" t="s">
        <v>4001</v>
      </c>
      <c r="C3614" t="s">
        <v>1</v>
      </c>
      <c r="D3614" t="s">
        <v>13485</v>
      </c>
      <c r="E3614" t="s">
        <v>4009</v>
      </c>
      <c r="F3614" s="1">
        <v>6</v>
      </c>
      <c r="G3614" s="2">
        <v>301.5</v>
      </c>
      <c r="H3614" s="1"/>
      <c r="L3614" s="1">
        <v>10859</v>
      </c>
      <c r="N3614" t="s">
        <v>13487</v>
      </c>
    </row>
    <row r="3615" spans="1:14">
      <c r="A3615" t="s">
        <v>3996</v>
      </c>
      <c r="B3615" t="s">
        <v>4001</v>
      </c>
      <c r="C3615" t="s">
        <v>1</v>
      </c>
      <c r="D3615" t="s">
        <v>13485</v>
      </c>
      <c r="E3615" t="s">
        <v>4010</v>
      </c>
      <c r="F3615" s="1">
        <v>6</v>
      </c>
      <c r="G3615" s="2">
        <v>304</v>
      </c>
      <c r="H3615" s="1"/>
      <c r="L3615" s="1">
        <v>10860</v>
      </c>
      <c r="N3615" t="s">
        <v>13487</v>
      </c>
    </row>
    <row r="3616" spans="1:14">
      <c r="A3616" t="s">
        <v>3996</v>
      </c>
      <c r="B3616" t="s">
        <v>4001</v>
      </c>
      <c r="C3616" t="s">
        <v>1</v>
      </c>
      <c r="D3616" t="s">
        <v>13485</v>
      </c>
      <c r="E3616" t="s">
        <v>4011</v>
      </c>
      <c r="F3616" s="1">
        <v>6</v>
      </c>
      <c r="G3616" s="2">
        <v>308</v>
      </c>
      <c r="H3616" s="1"/>
      <c r="L3616" s="1">
        <v>10861</v>
      </c>
      <c r="N3616" t="s">
        <v>13487</v>
      </c>
    </row>
    <row r="3617" spans="1:14">
      <c r="A3617" t="s">
        <v>3996</v>
      </c>
      <c r="B3617" t="s">
        <v>4001</v>
      </c>
      <c r="C3617" t="s">
        <v>1</v>
      </c>
      <c r="D3617" t="s">
        <v>13485</v>
      </c>
      <c r="E3617" t="s">
        <v>4012</v>
      </c>
      <c r="F3617" s="1">
        <v>6</v>
      </c>
      <c r="G3617" s="2">
        <v>309</v>
      </c>
      <c r="H3617" s="1"/>
      <c r="L3617" s="1">
        <v>10862</v>
      </c>
      <c r="N3617" t="s">
        <v>13487</v>
      </c>
    </row>
    <row r="3618" spans="1:14">
      <c r="A3618" t="s">
        <v>3996</v>
      </c>
      <c r="B3618" t="s">
        <v>4014</v>
      </c>
      <c r="C3618" t="s">
        <v>1</v>
      </c>
      <c r="D3618" t="s">
        <v>13485</v>
      </c>
      <c r="E3618" t="s">
        <v>4013</v>
      </c>
      <c r="F3618" s="1">
        <v>6</v>
      </c>
      <c r="G3618" s="2">
        <v>295.75</v>
      </c>
      <c r="H3618" s="1"/>
      <c r="L3618" s="1">
        <v>10874</v>
      </c>
      <c r="N3618" t="s">
        <v>13487</v>
      </c>
    </row>
    <row r="3619" spans="1:14">
      <c r="A3619" t="s">
        <v>3996</v>
      </c>
      <c r="B3619" t="s">
        <v>4014</v>
      </c>
      <c r="C3619" t="s">
        <v>1</v>
      </c>
      <c r="D3619" t="s">
        <v>13485</v>
      </c>
      <c r="E3619" t="s">
        <v>4015</v>
      </c>
      <c r="F3619" s="1">
        <v>6</v>
      </c>
      <c r="G3619" s="2">
        <v>307.5</v>
      </c>
      <c r="H3619" s="1"/>
      <c r="L3619" s="1">
        <v>10875</v>
      </c>
      <c r="N3619" t="s">
        <v>13487</v>
      </c>
    </row>
    <row r="3620" spans="1:14">
      <c r="A3620" t="s">
        <v>3996</v>
      </c>
      <c r="B3620" t="s">
        <v>4014</v>
      </c>
      <c r="C3620" t="s">
        <v>1</v>
      </c>
      <c r="D3620" t="s">
        <v>13485</v>
      </c>
      <c r="E3620" t="s">
        <v>4016</v>
      </c>
      <c r="F3620" s="1">
        <v>6</v>
      </c>
      <c r="G3620" s="2">
        <v>303</v>
      </c>
      <c r="H3620" s="1"/>
      <c r="L3620" s="1">
        <v>10876</v>
      </c>
      <c r="N3620" t="s">
        <v>13487</v>
      </c>
    </row>
    <row r="3621" spans="1:14">
      <c r="A3621" t="s">
        <v>3996</v>
      </c>
      <c r="B3621" t="s">
        <v>4014</v>
      </c>
      <c r="C3621" t="s">
        <v>1</v>
      </c>
      <c r="D3621" t="s">
        <v>13485</v>
      </c>
      <c r="E3621" t="s">
        <v>4017</v>
      </c>
      <c r="F3621" s="1">
        <v>6</v>
      </c>
      <c r="G3621" s="2">
        <v>296</v>
      </c>
      <c r="H3621" s="1"/>
      <c r="L3621" s="1">
        <v>10877</v>
      </c>
      <c r="N3621" t="s">
        <v>13487</v>
      </c>
    </row>
    <row r="3622" spans="1:14">
      <c r="A3622" t="s">
        <v>3996</v>
      </c>
      <c r="B3622" t="s">
        <v>4014</v>
      </c>
      <c r="C3622" t="s">
        <v>1</v>
      </c>
      <c r="D3622" t="s">
        <v>13485</v>
      </c>
      <c r="E3622" t="s">
        <v>4018</v>
      </c>
      <c r="F3622" s="1">
        <v>6</v>
      </c>
      <c r="G3622" s="2">
        <v>301</v>
      </c>
      <c r="H3622" s="1"/>
      <c r="L3622" s="1">
        <v>10878</v>
      </c>
      <c r="N3622" t="s">
        <v>13487</v>
      </c>
    </row>
    <row r="3623" spans="1:14">
      <c r="A3623" t="s">
        <v>3996</v>
      </c>
      <c r="B3623" t="s">
        <v>4014</v>
      </c>
      <c r="C3623" t="s">
        <v>1</v>
      </c>
      <c r="D3623" t="s">
        <v>13485</v>
      </c>
      <c r="E3623" t="s">
        <v>4019</v>
      </c>
      <c r="F3623" s="1">
        <v>6</v>
      </c>
      <c r="G3623" s="2">
        <v>292</v>
      </c>
      <c r="H3623" s="1"/>
      <c r="L3623" s="1">
        <v>10879</v>
      </c>
      <c r="N3623" t="s">
        <v>13487</v>
      </c>
    </row>
    <row r="3624" spans="1:14">
      <c r="A3624" t="s">
        <v>3996</v>
      </c>
      <c r="B3624" t="s">
        <v>4014</v>
      </c>
      <c r="C3624" t="s">
        <v>1</v>
      </c>
      <c r="D3624" t="s">
        <v>13485</v>
      </c>
      <c r="E3624" t="s">
        <v>4020</v>
      </c>
      <c r="F3624" s="1">
        <v>6</v>
      </c>
      <c r="G3624" s="2">
        <v>297.5</v>
      </c>
      <c r="H3624" s="1"/>
      <c r="L3624" s="1">
        <v>10880</v>
      </c>
      <c r="N3624" t="s">
        <v>13487</v>
      </c>
    </row>
    <row r="3625" spans="1:14">
      <c r="A3625" t="s">
        <v>3996</v>
      </c>
      <c r="B3625" t="s">
        <v>4014</v>
      </c>
      <c r="C3625" t="s">
        <v>1</v>
      </c>
      <c r="D3625" t="s">
        <v>13485</v>
      </c>
      <c r="E3625" t="s">
        <v>4021</v>
      </c>
      <c r="F3625" s="1">
        <v>6</v>
      </c>
      <c r="G3625" s="2">
        <v>295.5</v>
      </c>
      <c r="H3625" s="1"/>
      <c r="L3625" s="1">
        <v>10882</v>
      </c>
      <c r="N3625" t="s">
        <v>13487</v>
      </c>
    </row>
    <row r="3626" spans="1:14">
      <c r="A3626" t="s">
        <v>3996</v>
      </c>
      <c r="B3626" t="s">
        <v>4014</v>
      </c>
      <c r="C3626" t="s">
        <v>1</v>
      </c>
      <c r="D3626" t="s">
        <v>13485</v>
      </c>
      <c r="E3626" t="s">
        <v>4022</v>
      </c>
      <c r="F3626" s="1">
        <v>6</v>
      </c>
      <c r="G3626" s="2">
        <v>298.25</v>
      </c>
      <c r="H3626" s="1"/>
      <c r="L3626" s="1">
        <v>10883</v>
      </c>
      <c r="N3626" t="s">
        <v>13487</v>
      </c>
    </row>
    <row r="3627" spans="1:14">
      <c r="A3627" t="s">
        <v>3996</v>
      </c>
      <c r="B3627" t="s">
        <v>4014</v>
      </c>
      <c r="C3627" t="s">
        <v>1</v>
      </c>
      <c r="D3627" t="s">
        <v>13485</v>
      </c>
      <c r="E3627" t="s">
        <v>4023</v>
      </c>
      <c r="F3627" s="1">
        <v>6</v>
      </c>
      <c r="G3627" s="2">
        <v>295</v>
      </c>
      <c r="H3627" s="1"/>
      <c r="L3627" s="1">
        <v>10884</v>
      </c>
      <c r="N3627" t="s">
        <v>13487</v>
      </c>
    </row>
    <row r="3628" spans="1:14">
      <c r="A3628" t="s">
        <v>3996</v>
      </c>
      <c r="B3628" t="s">
        <v>4025</v>
      </c>
      <c r="C3628" t="s">
        <v>1</v>
      </c>
      <c r="D3628" t="s">
        <v>13485</v>
      </c>
      <c r="E3628" t="s">
        <v>4024</v>
      </c>
      <c r="F3628" s="1">
        <v>6</v>
      </c>
      <c r="G3628" s="2">
        <v>310.75</v>
      </c>
      <c r="H3628" s="1"/>
      <c r="L3628" s="1">
        <v>34476</v>
      </c>
      <c r="N3628" t="s">
        <v>13487</v>
      </c>
    </row>
    <row r="3629" spans="1:14">
      <c r="A3629" t="s">
        <v>3996</v>
      </c>
      <c r="B3629" t="s">
        <v>4025</v>
      </c>
      <c r="C3629" t="s">
        <v>1</v>
      </c>
      <c r="D3629" t="s">
        <v>13485</v>
      </c>
      <c r="E3629" t="s">
        <v>4026</v>
      </c>
      <c r="F3629" s="1">
        <v>6</v>
      </c>
      <c r="G3629" s="2">
        <v>319</v>
      </c>
      <c r="H3629" s="1"/>
      <c r="L3629" s="1">
        <v>34477</v>
      </c>
      <c r="N3629" t="s">
        <v>13487</v>
      </c>
    </row>
    <row r="3630" spans="1:14">
      <c r="A3630" t="s">
        <v>3996</v>
      </c>
      <c r="B3630" t="s">
        <v>4025</v>
      </c>
      <c r="C3630" t="s">
        <v>1</v>
      </c>
      <c r="D3630" t="s">
        <v>13485</v>
      </c>
      <c r="E3630" t="s">
        <v>4027</v>
      </c>
      <c r="F3630" s="1">
        <v>6</v>
      </c>
      <c r="G3630" s="2">
        <v>305.75</v>
      </c>
      <c r="H3630" s="1"/>
      <c r="L3630" s="1">
        <v>34478</v>
      </c>
      <c r="N3630" t="s">
        <v>13487</v>
      </c>
    </row>
    <row r="3631" spans="1:14">
      <c r="A3631" t="s">
        <v>3996</v>
      </c>
      <c r="B3631" t="s">
        <v>4029</v>
      </c>
      <c r="C3631" t="s">
        <v>1</v>
      </c>
      <c r="D3631" t="s">
        <v>13485</v>
      </c>
      <c r="E3631" t="s">
        <v>4028</v>
      </c>
      <c r="F3631" s="1">
        <v>6</v>
      </c>
      <c r="G3631" s="2">
        <v>294</v>
      </c>
      <c r="H3631" s="1"/>
      <c r="L3631" s="1">
        <v>34483</v>
      </c>
      <c r="N3631" t="s">
        <v>13487</v>
      </c>
    </row>
    <row r="3632" spans="1:14">
      <c r="A3632" t="s">
        <v>3996</v>
      </c>
      <c r="B3632" t="s">
        <v>4031</v>
      </c>
      <c r="C3632" t="s">
        <v>1</v>
      </c>
      <c r="D3632" t="s">
        <v>13485</v>
      </c>
      <c r="E3632" t="s">
        <v>4030</v>
      </c>
      <c r="F3632" s="1">
        <v>6</v>
      </c>
      <c r="G3632" s="2">
        <v>286</v>
      </c>
      <c r="H3632" s="1"/>
      <c r="L3632" s="1">
        <v>34488</v>
      </c>
      <c r="N3632" t="s">
        <v>13487</v>
      </c>
    </row>
    <row r="3633" spans="1:14">
      <c r="A3633" t="s">
        <v>3996</v>
      </c>
      <c r="B3633" t="s">
        <v>4033</v>
      </c>
      <c r="C3633" t="s">
        <v>1</v>
      </c>
      <c r="D3633" t="s">
        <v>13485</v>
      </c>
      <c r="E3633" t="s">
        <v>4032</v>
      </c>
      <c r="F3633" s="1">
        <v>6</v>
      </c>
      <c r="G3633" s="2">
        <v>296.25</v>
      </c>
      <c r="H3633" s="1"/>
      <c r="L3633" s="1">
        <v>34491</v>
      </c>
      <c r="N3633" t="s">
        <v>13487</v>
      </c>
    </row>
    <row r="3634" spans="1:14">
      <c r="A3634" t="s">
        <v>3996</v>
      </c>
      <c r="B3634" t="s">
        <v>4033</v>
      </c>
      <c r="C3634" t="s">
        <v>1</v>
      </c>
      <c r="D3634" t="s">
        <v>13485</v>
      </c>
      <c r="E3634" t="s">
        <v>4034</v>
      </c>
      <c r="F3634" s="1">
        <v>6</v>
      </c>
      <c r="G3634" s="2">
        <v>293.5</v>
      </c>
      <c r="H3634" s="1"/>
      <c r="L3634" s="1">
        <v>34492</v>
      </c>
      <c r="N3634" t="s">
        <v>13487</v>
      </c>
    </row>
    <row r="3635" spans="1:14">
      <c r="A3635" t="s">
        <v>3996</v>
      </c>
      <c r="B3635" t="s">
        <v>4033</v>
      </c>
      <c r="C3635" t="s">
        <v>1</v>
      </c>
      <c r="D3635" t="s">
        <v>13485</v>
      </c>
      <c r="E3635" t="s">
        <v>4035</v>
      </c>
      <c r="F3635" s="1">
        <v>6</v>
      </c>
      <c r="G3635" s="2">
        <v>301.25</v>
      </c>
      <c r="H3635" s="1"/>
      <c r="L3635" s="1">
        <v>34493</v>
      </c>
      <c r="N3635" t="s">
        <v>13487</v>
      </c>
    </row>
    <row r="3636" spans="1:14">
      <c r="A3636" t="s">
        <v>3996</v>
      </c>
      <c r="B3636" t="s">
        <v>4037</v>
      </c>
      <c r="C3636" t="s">
        <v>1</v>
      </c>
      <c r="D3636" t="s">
        <v>13485</v>
      </c>
      <c r="E3636" t="s">
        <v>4036</v>
      </c>
      <c r="F3636" s="1">
        <v>6</v>
      </c>
      <c r="G3636" s="2">
        <v>316</v>
      </c>
      <c r="H3636" s="1"/>
      <c r="L3636" s="1">
        <v>34496</v>
      </c>
      <c r="N3636" t="s">
        <v>13487</v>
      </c>
    </row>
    <row r="3637" spans="1:14">
      <c r="A3637" t="s">
        <v>3996</v>
      </c>
      <c r="B3637" t="s">
        <v>4037</v>
      </c>
      <c r="C3637" t="s">
        <v>1</v>
      </c>
      <c r="D3637" t="s">
        <v>13485</v>
      </c>
      <c r="E3637" t="s">
        <v>4038</v>
      </c>
      <c r="F3637" s="1">
        <v>6</v>
      </c>
      <c r="G3637" s="2">
        <v>326</v>
      </c>
      <c r="H3637" s="1"/>
      <c r="L3637" s="1">
        <v>34497</v>
      </c>
      <c r="N3637" t="s">
        <v>13487</v>
      </c>
    </row>
    <row r="3638" spans="1:14">
      <c r="A3638" t="s">
        <v>3996</v>
      </c>
      <c r="B3638" t="s">
        <v>4037</v>
      </c>
      <c r="C3638" t="s">
        <v>1</v>
      </c>
      <c r="D3638" t="s">
        <v>13485</v>
      </c>
      <c r="E3638" t="s">
        <v>4039</v>
      </c>
      <c r="F3638" s="1">
        <v>6</v>
      </c>
      <c r="G3638" s="2">
        <v>330</v>
      </c>
      <c r="H3638" s="1"/>
      <c r="L3638" s="1">
        <v>34498</v>
      </c>
      <c r="N3638" t="s">
        <v>13487</v>
      </c>
    </row>
    <row r="3639" spans="1:14">
      <c r="A3639" t="s">
        <v>3996</v>
      </c>
      <c r="B3639" t="s">
        <v>4041</v>
      </c>
      <c r="C3639" t="s">
        <v>1</v>
      </c>
      <c r="D3639" t="s">
        <v>13485</v>
      </c>
      <c r="E3639" t="s">
        <v>4040</v>
      </c>
      <c r="F3639" s="1">
        <v>6</v>
      </c>
      <c r="G3639" s="2">
        <v>297.5</v>
      </c>
      <c r="H3639" s="1"/>
      <c r="L3639" s="1">
        <v>34501</v>
      </c>
      <c r="N3639" t="s">
        <v>13487</v>
      </c>
    </row>
    <row r="3640" spans="1:14">
      <c r="A3640" t="s">
        <v>3996</v>
      </c>
      <c r="B3640" t="s">
        <v>4041</v>
      </c>
      <c r="C3640" t="s">
        <v>1</v>
      </c>
      <c r="D3640" t="s">
        <v>13485</v>
      </c>
      <c r="E3640" t="s">
        <v>4042</v>
      </c>
      <c r="F3640" s="1">
        <v>6</v>
      </c>
      <c r="G3640" s="2">
        <v>296</v>
      </c>
      <c r="H3640" s="1"/>
      <c r="L3640" s="1">
        <v>34502</v>
      </c>
      <c r="N3640" t="s">
        <v>13487</v>
      </c>
    </row>
    <row r="3641" spans="1:14">
      <c r="A3641" t="s">
        <v>3996</v>
      </c>
      <c r="B3641" t="s">
        <v>4041</v>
      </c>
      <c r="C3641" t="s">
        <v>1</v>
      </c>
      <c r="D3641" t="s">
        <v>13485</v>
      </c>
      <c r="E3641" t="s">
        <v>4043</v>
      </c>
      <c r="F3641" s="1">
        <v>6</v>
      </c>
      <c r="G3641" s="2">
        <v>292</v>
      </c>
      <c r="H3641" s="1"/>
      <c r="L3641" s="1">
        <v>34503</v>
      </c>
      <c r="N3641" t="s">
        <v>13487</v>
      </c>
    </row>
    <row r="3642" spans="1:14">
      <c r="A3642" t="s">
        <v>3996</v>
      </c>
      <c r="B3642" t="s">
        <v>4045</v>
      </c>
      <c r="C3642" t="s">
        <v>1</v>
      </c>
      <c r="D3642" t="s">
        <v>13485</v>
      </c>
      <c r="E3642" t="s">
        <v>4044</v>
      </c>
      <c r="F3642" s="1">
        <v>6</v>
      </c>
      <c r="G3642" s="2">
        <v>305</v>
      </c>
      <c r="H3642" s="1"/>
      <c r="L3642" s="1">
        <v>67871</v>
      </c>
      <c r="N3642" t="s">
        <v>13487</v>
      </c>
    </row>
    <row r="3643" spans="1:14">
      <c r="A3643" t="s">
        <v>3996</v>
      </c>
      <c r="B3643" t="s">
        <v>4045</v>
      </c>
      <c r="C3643" t="s">
        <v>1</v>
      </c>
      <c r="D3643" t="s">
        <v>13485</v>
      </c>
      <c r="E3643" t="s">
        <v>4046</v>
      </c>
      <c r="F3643" s="1">
        <v>6</v>
      </c>
      <c r="G3643" s="2">
        <v>300</v>
      </c>
      <c r="H3643" s="1"/>
      <c r="L3643" s="1">
        <v>67872</v>
      </c>
      <c r="N3643" t="s">
        <v>13487</v>
      </c>
    </row>
    <row r="3644" spans="1:14">
      <c r="A3644" t="s">
        <v>3996</v>
      </c>
      <c r="B3644" t="s">
        <v>4048</v>
      </c>
      <c r="C3644" t="s">
        <v>1</v>
      </c>
      <c r="D3644" t="s">
        <v>13485</v>
      </c>
      <c r="E3644" t="s">
        <v>4047</v>
      </c>
      <c r="F3644" s="1">
        <v>6</v>
      </c>
      <c r="G3644" s="2">
        <v>318</v>
      </c>
      <c r="H3644" s="1"/>
      <c r="L3644" s="1">
        <v>67888</v>
      </c>
      <c r="N3644" t="s">
        <v>13487</v>
      </c>
    </row>
    <row r="3645" spans="1:14">
      <c r="A3645" t="s">
        <v>3996</v>
      </c>
      <c r="B3645" t="s">
        <v>4048</v>
      </c>
      <c r="C3645" t="s">
        <v>1</v>
      </c>
      <c r="D3645" t="s">
        <v>13485</v>
      </c>
      <c r="E3645" t="s">
        <v>4049</v>
      </c>
      <c r="F3645" s="1">
        <v>6</v>
      </c>
      <c r="G3645" s="2">
        <v>309.75</v>
      </c>
      <c r="H3645" s="1"/>
      <c r="L3645" s="1">
        <v>67889</v>
      </c>
      <c r="N3645" t="s">
        <v>13487</v>
      </c>
    </row>
    <row r="3646" spans="1:14">
      <c r="A3646" t="s">
        <v>3996</v>
      </c>
      <c r="B3646" t="s">
        <v>4048</v>
      </c>
      <c r="C3646" t="s">
        <v>1</v>
      </c>
      <c r="D3646" t="s">
        <v>13485</v>
      </c>
      <c r="E3646" t="s">
        <v>4050</v>
      </c>
      <c r="F3646" s="1">
        <v>6</v>
      </c>
      <c r="G3646" s="2">
        <v>316.5</v>
      </c>
      <c r="H3646" s="1"/>
      <c r="L3646" s="1">
        <v>67890</v>
      </c>
      <c r="N3646" t="s">
        <v>13487</v>
      </c>
    </row>
    <row r="3647" spans="1:14">
      <c r="A3647" t="s">
        <v>3996</v>
      </c>
      <c r="B3647" t="s">
        <v>4048</v>
      </c>
      <c r="C3647" t="s">
        <v>1</v>
      </c>
      <c r="D3647" t="s">
        <v>13485</v>
      </c>
      <c r="E3647" t="s">
        <v>4051</v>
      </c>
      <c r="F3647" s="1">
        <v>6</v>
      </c>
      <c r="G3647" s="2">
        <v>314</v>
      </c>
      <c r="H3647" s="1"/>
      <c r="L3647" s="1">
        <v>67891</v>
      </c>
      <c r="N3647" t="s">
        <v>13487</v>
      </c>
    </row>
    <row r="3648" spans="1:14">
      <c r="A3648" t="s">
        <v>3996</v>
      </c>
      <c r="B3648" t="s">
        <v>4048</v>
      </c>
      <c r="C3648" t="s">
        <v>1</v>
      </c>
      <c r="D3648" t="s">
        <v>13485</v>
      </c>
      <c r="E3648" t="s">
        <v>4052</v>
      </c>
      <c r="F3648" s="1">
        <v>6</v>
      </c>
      <c r="G3648" s="2">
        <v>313</v>
      </c>
      <c r="H3648" s="1"/>
      <c r="L3648" s="1">
        <v>67892</v>
      </c>
      <c r="N3648" t="s">
        <v>13487</v>
      </c>
    </row>
    <row r="3649" spans="1:14">
      <c r="A3649" t="s">
        <v>3996</v>
      </c>
      <c r="B3649" t="s">
        <v>4054</v>
      </c>
      <c r="C3649" t="s">
        <v>1</v>
      </c>
      <c r="D3649" t="s">
        <v>13485</v>
      </c>
      <c r="E3649" t="s">
        <v>4053</v>
      </c>
      <c r="F3649" s="1">
        <v>3</v>
      </c>
      <c r="G3649" s="2">
        <v>149</v>
      </c>
      <c r="H3649" s="1"/>
      <c r="L3649" s="1">
        <v>8091</v>
      </c>
      <c r="N3649" t="s">
        <v>13487</v>
      </c>
    </row>
    <row r="3650" spans="1:14">
      <c r="A3650" t="s">
        <v>3996</v>
      </c>
      <c r="B3650" t="s">
        <v>4054</v>
      </c>
      <c r="C3650" t="s">
        <v>1</v>
      </c>
      <c r="D3650" t="s">
        <v>13485</v>
      </c>
      <c r="E3650" t="s">
        <v>4055</v>
      </c>
      <c r="F3650" s="1">
        <v>3</v>
      </c>
      <c r="G3650" s="2">
        <v>150.5</v>
      </c>
      <c r="H3650" s="1"/>
      <c r="L3650" s="1">
        <v>8092</v>
      </c>
      <c r="N3650" t="s">
        <v>13487</v>
      </c>
    </row>
    <row r="3651" spans="1:14">
      <c r="A3651" t="s">
        <v>3996</v>
      </c>
      <c r="B3651" t="s">
        <v>4054</v>
      </c>
      <c r="C3651" t="s">
        <v>1</v>
      </c>
      <c r="D3651" t="s">
        <v>13485</v>
      </c>
      <c r="E3651" t="s">
        <v>4056</v>
      </c>
      <c r="F3651" s="1">
        <v>3</v>
      </c>
      <c r="G3651" s="2">
        <v>155</v>
      </c>
      <c r="H3651" s="1"/>
      <c r="L3651" s="1">
        <v>8093</v>
      </c>
      <c r="N3651" t="s">
        <v>13487</v>
      </c>
    </row>
    <row r="3652" spans="1:14">
      <c r="A3652" t="s">
        <v>3996</v>
      </c>
      <c r="B3652" t="s">
        <v>4058</v>
      </c>
      <c r="C3652" t="s">
        <v>1</v>
      </c>
      <c r="D3652" t="s">
        <v>13485</v>
      </c>
      <c r="E3652" t="s">
        <v>4057</v>
      </c>
      <c r="F3652" s="1">
        <v>3</v>
      </c>
      <c r="G3652" s="2">
        <v>161</v>
      </c>
      <c r="H3652" s="1"/>
      <c r="L3652" s="1">
        <v>8100</v>
      </c>
      <c r="N3652" t="s">
        <v>13487</v>
      </c>
    </row>
    <row r="3653" spans="1:14">
      <c r="A3653" t="s">
        <v>3996</v>
      </c>
      <c r="B3653" t="s">
        <v>4060</v>
      </c>
      <c r="C3653" t="s">
        <v>1</v>
      </c>
      <c r="D3653" t="s">
        <v>13485</v>
      </c>
      <c r="E3653" t="s">
        <v>4059</v>
      </c>
      <c r="F3653" s="1">
        <v>3</v>
      </c>
      <c r="G3653" s="2">
        <v>148.5</v>
      </c>
      <c r="H3653" s="1"/>
      <c r="L3653" s="1">
        <v>8114</v>
      </c>
      <c r="N3653" t="s">
        <v>13487</v>
      </c>
    </row>
    <row r="3654" spans="1:14">
      <c r="A3654" t="s">
        <v>3996</v>
      </c>
      <c r="B3654" t="s">
        <v>4062</v>
      </c>
      <c r="C3654" t="s">
        <v>1</v>
      </c>
      <c r="D3654" t="s">
        <v>13485</v>
      </c>
      <c r="E3654" t="s">
        <v>4061</v>
      </c>
      <c r="F3654" s="1">
        <v>6</v>
      </c>
      <c r="G3654" s="2">
        <v>294.5</v>
      </c>
      <c r="H3654" s="1"/>
      <c r="L3654" s="1">
        <v>43540</v>
      </c>
      <c r="N3654" t="s">
        <v>13487</v>
      </c>
    </row>
    <row r="3655" spans="1:14">
      <c r="A3655" t="s">
        <v>3996</v>
      </c>
      <c r="B3655" t="s">
        <v>4064</v>
      </c>
      <c r="C3655" t="s">
        <v>1</v>
      </c>
      <c r="D3655" t="s">
        <v>13485</v>
      </c>
      <c r="E3655" t="s">
        <v>4063</v>
      </c>
      <c r="F3655" s="1">
        <v>6</v>
      </c>
      <c r="G3655" s="2">
        <v>291</v>
      </c>
      <c r="H3655" s="1"/>
      <c r="L3655" s="1">
        <v>43543</v>
      </c>
      <c r="N3655" t="s">
        <v>13487</v>
      </c>
    </row>
    <row r="3656" spans="1:14">
      <c r="A3656" t="s">
        <v>3996</v>
      </c>
      <c r="B3656" t="s">
        <v>4064</v>
      </c>
      <c r="C3656" t="s">
        <v>1</v>
      </c>
      <c r="D3656" t="s">
        <v>13485</v>
      </c>
      <c r="E3656" t="s">
        <v>4065</v>
      </c>
      <c r="F3656" s="1">
        <v>6</v>
      </c>
      <c r="G3656" s="2">
        <v>292.75</v>
      </c>
      <c r="H3656" s="1"/>
      <c r="L3656" s="1">
        <v>43545</v>
      </c>
      <c r="N3656" t="s">
        <v>13487</v>
      </c>
    </row>
    <row r="3657" spans="1:14">
      <c r="A3657" t="s">
        <v>3996</v>
      </c>
      <c r="B3657" t="s">
        <v>4067</v>
      </c>
      <c r="C3657" t="s">
        <v>1</v>
      </c>
      <c r="D3657" t="s">
        <v>13485</v>
      </c>
      <c r="E3657" t="s">
        <v>4066</v>
      </c>
      <c r="F3657" s="1">
        <v>6</v>
      </c>
      <c r="G3657" s="2">
        <v>297.5</v>
      </c>
      <c r="H3657" s="1"/>
      <c r="L3657" s="1">
        <v>43656</v>
      </c>
      <c r="N3657" t="s">
        <v>13487</v>
      </c>
    </row>
    <row r="3658" spans="1:14">
      <c r="A3658" t="s">
        <v>3996</v>
      </c>
      <c r="B3658" t="s">
        <v>4069</v>
      </c>
      <c r="C3658" t="s">
        <v>1</v>
      </c>
      <c r="D3658" t="s">
        <v>13485</v>
      </c>
      <c r="E3658" t="s">
        <v>4068</v>
      </c>
      <c r="F3658" s="1">
        <v>6</v>
      </c>
      <c r="G3658" s="2">
        <v>294</v>
      </c>
      <c r="H3658" s="1"/>
      <c r="L3658" s="1">
        <v>43657</v>
      </c>
      <c r="N3658" t="s">
        <v>13487</v>
      </c>
    </row>
    <row r="3659" spans="1:14">
      <c r="A3659" t="s">
        <v>3996</v>
      </c>
      <c r="B3659" t="s">
        <v>4069</v>
      </c>
      <c r="C3659" t="s">
        <v>1</v>
      </c>
      <c r="D3659" t="s">
        <v>13485</v>
      </c>
      <c r="E3659" t="s">
        <v>4070</v>
      </c>
      <c r="F3659" s="1">
        <v>6</v>
      </c>
      <c r="G3659" s="2">
        <v>301.5</v>
      </c>
      <c r="H3659" s="1"/>
      <c r="L3659" s="1">
        <v>43661</v>
      </c>
      <c r="N3659" t="s">
        <v>13487</v>
      </c>
    </row>
    <row r="3660" spans="1:14">
      <c r="A3660" t="s">
        <v>3996</v>
      </c>
      <c r="B3660" t="s">
        <v>4072</v>
      </c>
      <c r="C3660" t="s">
        <v>1</v>
      </c>
      <c r="D3660" t="s">
        <v>13485</v>
      </c>
      <c r="E3660" t="s">
        <v>4071</v>
      </c>
      <c r="F3660" s="1">
        <v>6</v>
      </c>
      <c r="G3660" s="2">
        <v>306</v>
      </c>
      <c r="H3660" s="1"/>
      <c r="L3660" s="1">
        <v>43666</v>
      </c>
      <c r="N3660" t="s">
        <v>13487</v>
      </c>
    </row>
    <row r="3661" spans="1:14">
      <c r="A3661" t="s">
        <v>3996</v>
      </c>
      <c r="B3661" t="s">
        <v>4074</v>
      </c>
      <c r="C3661" t="s">
        <v>1</v>
      </c>
      <c r="D3661" t="s">
        <v>13485</v>
      </c>
      <c r="E3661" t="s">
        <v>4073</v>
      </c>
      <c r="F3661" s="1">
        <v>6</v>
      </c>
      <c r="G3661" s="2">
        <v>300</v>
      </c>
      <c r="H3661" s="1"/>
      <c r="L3661" s="1">
        <v>43675</v>
      </c>
      <c r="N3661" t="s">
        <v>13487</v>
      </c>
    </row>
    <row r="3662" spans="1:14">
      <c r="A3662" t="s">
        <v>3996</v>
      </c>
      <c r="B3662" t="s">
        <v>4074</v>
      </c>
      <c r="C3662" t="s">
        <v>1</v>
      </c>
      <c r="D3662" t="s">
        <v>13485</v>
      </c>
      <c r="E3662" t="s">
        <v>4075</v>
      </c>
      <c r="F3662" s="1">
        <v>6</v>
      </c>
      <c r="G3662" s="2">
        <v>296</v>
      </c>
      <c r="H3662" s="1"/>
      <c r="L3662" s="1">
        <v>43676</v>
      </c>
      <c r="N3662" t="s">
        <v>13487</v>
      </c>
    </row>
    <row r="3663" spans="1:14">
      <c r="A3663" t="s">
        <v>3996</v>
      </c>
      <c r="B3663" t="s">
        <v>4077</v>
      </c>
      <c r="C3663" t="s">
        <v>1</v>
      </c>
      <c r="D3663" t="s">
        <v>13485</v>
      </c>
      <c r="E3663" t="s">
        <v>4076</v>
      </c>
      <c r="F3663" s="1">
        <v>6</v>
      </c>
      <c r="G3663" s="2">
        <v>289</v>
      </c>
      <c r="H3663" s="1"/>
      <c r="L3663" s="1">
        <v>43807</v>
      </c>
      <c r="N3663" t="s">
        <v>13487</v>
      </c>
    </row>
    <row r="3664" spans="1:14">
      <c r="A3664" t="s">
        <v>3996</v>
      </c>
      <c r="B3664" t="s">
        <v>4077</v>
      </c>
      <c r="C3664" t="s">
        <v>1</v>
      </c>
      <c r="D3664" t="s">
        <v>13485</v>
      </c>
      <c r="E3664" t="s">
        <v>4078</v>
      </c>
      <c r="F3664" s="1">
        <v>6</v>
      </c>
      <c r="G3664" s="2">
        <v>296</v>
      </c>
      <c r="H3664" s="1"/>
      <c r="L3664" s="1">
        <v>43808</v>
      </c>
      <c r="N3664" t="s">
        <v>13487</v>
      </c>
    </row>
    <row r="3665" spans="1:14">
      <c r="A3665" t="s">
        <v>3996</v>
      </c>
      <c r="B3665" t="s">
        <v>4077</v>
      </c>
      <c r="C3665" t="s">
        <v>1</v>
      </c>
      <c r="D3665" t="s">
        <v>13485</v>
      </c>
      <c r="E3665" t="s">
        <v>4079</v>
      </c>
      <c r="F3665" s="1">
        <v>6</v>
      </c>
      <c r="G3665" s="2">
        <v>295</v>
      </c>
      <c r="H3665" s="1"/>
      <c r="L3665" s="1">
        <v>43809</v>
      </c>
      <c r="N3665" t="s">
        <v>13487</v>
      </c>
    </row>
    <row r="3666" spans="1:14">
      <c r="A3666" t="s">
        <v>3996</v>
      </c>
      <c r="B3666" t="s">
        <v>4077</v>
      </c>
      <c r="C3666" t="s">
        <v>1</v>
      </c>
      <c r="D3666" t="s">
        <v>13485</v>
      </c>
      <c r="E3666" t="s">
        <v>4080</v>
      </c>
      <c r="F3666" s="1">
        <v>6</v>
      </c>
      <c r="G3666" s="2">
        <v>282</v>
      </c>
      <c r="H3666" s="1"/>
      <c r="L3666" s="1">
        <v>43810</v>
      </c>
      <c r="N3666" t="s">
        <v>13487</v>
      </c>
    </row>
    <row r="3667" spans="1:14">
      <c r="A3667" t="s">
        <v>3996</v>
      </c>
      <c r="B3667" t="s">
        <v>4077</v>
      </c>
      <c r="C3667" t="s">
        <v>1</v>
      </c>
      <c r="D3667" t="s">
        <v>13485</v>
      </c>
      <c r="E3667" t="s">
        <v>4081</v>
      </c>
      <c r="F3667" s="1">
        <v>6</v>
      </c>
      <c r="G3667" s="2">
        <v>282</v>
      </c>
      <c r="H3667" s="1"/>
      <c r="L3667" s="1">
        <v>43811</v>
      </c>
      <c r="N3667" t="s">
        <v>13487</v>
      </c>
    </row>
    <row r="3668" spans="1:14">
      <c r="A3668" t="s">
        <v>3996</v>
      </c>
      <c r="B3668" t="s">
        <v>4077</v>
      </c>
      <c r="C3668" t="s">
        <v>1</v>
      </c>
      <c r="D3668" t="s">
        <v>13485</v>
      </c>
      <c r="E3668" t="s">
        <v>4082</v>
      </c>
      <c r="F3668" s="1">
        <v>6</v>
      </c>
      <c r="G3668" s="2">
        <v>291.5</v>
      </c>
      <c r="H3668" s="1"/>
      <c r="L3668" s="1">
        <v>43812</v>
      </c>
      <c r="N3668" t="s">
        <v>13487</v>
      </c>
    </row>
    <row r="3669" spans="1:14">
      <c r="A3669" t="s">
        <v>3996</v>
      </c>
      <c r="B3669" t="s">
        <v>4084</v>
      </c>
      <c r="C3669" t="s">
        <v>1</v>
      </c>
      <c r="D3669" t="s">
        <v>13485</v>
      </c>
      <c r="E3669" t="s">
        <v>4083</v>
      </c>
      <c r="F3669" s="1">
        <v>6</v>
      </c>
      <c r="G3669" s="2">
        <v>305</v>
      </c>
      <c r="H3669" s="1"/>
      <c r="L3669" s="1">
        <v>43816</v>
      </c>
      <c r="N3669" t="s">
        <v>13487</v>
      </c>
    </row>
    <row r="3670" spans="1:14">
      <c r="A3670" t="s">
        <v>3996</v>
      </c>
      <c r="B3670" t="s">
        <v>4084</v>
      </c>
      <c r="C3670" t="s">
        <v>1</v>
      </c>
      <c r="D3670" t="s">
        <v>13485</v>
      </c>
      <c r="E3670" t="s">
        <v>4085</v>
      </c>
      <c r="F3670" s="1">
        <v>6</v>
      </c>
      <c r="G3670" s="2">
        <v>289</v>
      </c>
      <c r="H3670" s="1"/>
      <c r="L3670" s="1">
        <v>43817</v>
      </c>
      <c r="N3670" t="s">
        <v>13487</v>
      </c>
    </row>
    <row r="3671" spans="1:14">
      <c r="A3671" t="s">
        <v>3996</v>
      </c>
      <c r="B3671" t="s">
        <v>4084</v>
      </c>
      <c r="C3671" t="s">
        <v>1</v>
      </c>
      <c r="D3671" t="s">
        <v>13485</v>
      </c>
      <c r="E3671" t="s">
        <v>4086</v>
      </c>
      <c r="F3671" s="1">
        <v>6</v>
      </c>
      <c r="G3671" s="2">
        <v>304</v>
      </c>
      <c r="H3671" s="1"/>
      <c r="L3671" s="1">
        <v>43818</v>
      </c>
      <c r="N3671" t="s">
        <v>13487</v>
      </c>
    </row>
    <row r="3672" spans="1:14">
      <c r="A3672" t="s">
        <v>3996</v>
      </c>
      <c r="B3672" t="s">
        <v>4084</v>
      </c>
      <c r="C3672" t="s">
        <v>1</v>
      </c>
      <c r="D3672" t="s">
        <v>13485</v>
      </c>
      <c r="E3672" t="s">
        <v>4087</v>
      </c>
      <c r="F3672" s="1">
        <v>6</v>
      </c>
      <c r="G3672" s="2">
        <v>297</v>
      </c>
      <c r="H3672" s="1"/>
      <c r="L3672" s="1">
        <v>43819</v>
      </c>
      <c r="N3672" t="s">
        <v>13487</v>
      </c>
    </row>
    <row r="3673" spans="1:14">
      <c r="A3673" t="s">
        <v>3996</v>
      </c>
      <c r="B3673" t="s">
        <v>4084</v>
      </c>
      <c r="C3673" t="s">
        <v>1</v>
      </c>
      <c r="D3673" t="s">
        <v>13485</v>
      </c>
      <c r="E3673" t="s">
        <v>4088</v>
      </c>
      <c r="F3673" s="1">
        <v>6</v>
      </c>
      <c r="G3673" s="2">
        <v>294</v>
      </c>
      <c r="H3673" s="1"/>
      <c r="L3673" s="1">
        <v>43820</v>
      </c>
      <c r="N3673" t="s">
        <v>13487</v>
      </c>
    </row>
    <row r="3674" spans="1:14">
      <c r="A3674" t="s">
        <v>3996</v>
      </c>
      <c r="B3674" t="s">
        <v>4084</v>
      </c>
      <c r="C3674" t="s">
        <v>1</v>
      </c>
      <c r="D3674" t="s">
        <v>13485</v>
      </c>
      <c r="E3674" t="s">
        <v>4089</v>
      </c>
      <c r="F3674" s="1">
        <v>6</v>
      </c>
      <c r="G3674" s="2">
        <v>295</v>
      </c>
      <c r="H3674" s="1"/>
      <c r="L3674" s="1">
        <v>43821</v>
      </c>
      <c r="N3674" t="s">
        <v>13487</v>
      </c>
    </row>
    <row r="3675" spans="1:14">
      <c r="A3675" t="s">
        <v>3996</v>
      </c>
      <c r="B3675" t="s">
        <v>4084</v>
      </c>
      <c r="C3675" t="s">
        <v>1</v>
      </c>
      <c r="D3675" t="s">
        <v>13485</v>
      </c>
      <c r="E3675" t="s">
        <v>4090</v>
      </c>
      <c r="F3675" s="1">
        <v>6</v>
      </c>
      <c r="G3675" s="2">
        <v>308</v>
      </c>
      <c r="H3675" s="1"/>
      <c r="L3675" s="1">
        <v>43822</v>
      </c>
      <c r="N3675" t="s">
        <v>13487</v>
      </c>
    </row>
    <row r="3676" spans="1:14">
      <c r="A3676" t="s">
        <v>3996</v>
      </c>
      <c r="B3676" t="s">
        <v>4092</v>
      </c>
      <c r="C3676" t="s">
        <v>1</v>
      </c>
      <c r="D3676" t="s">
        <v>13485</v>
      </c>
      <c r="E3676" t="s">
        <v>4091</v>
      </c>
      <c r="F3676" s="1">
        <v>6</v>
      </c>
      <c r="G3676" s="2">
        <v>296</v>
      </c>
      <c r="H3676" s="1"/>
      <c r="L3676" s="1">
        <v>43826</v>
      </c>
      <c r="N3676" t="s">
        <v>13487</v>
      </c>
    </row>
    <row r="3677" spans="1:14">
      <c r="A3677" t="s">
        <v>3996</v>
      </c>
      <c r="B3677" t="s">
        <v>4092</v>
      </c>
      <c r="C3677" t="s">
        <v>1</v>
      </c>
      <c r="D3677" t="s">
        <v>13485</v>
      </c>
      <c r="E3677" t="s">
        <v>4093</v>
      </c>
      <c r="F3677" s="1">
        <v>6</v>
      </c>
      <c r="G3677" s="2">
        <v>294</v>
      </c>
      <c r="H3677" s="1"/>
      <c r="L3677" s="1">
        <v>43827</v>
      </c>
      <c r="N3677" t="s">
        <v>13487</v>
      </c>
    </row>
    <row r="3678" spans="1:14">
      <c r="A3678" t="s">
        <v>3996</v>
      </c>
      <c r="B3678" t="s">
        <v>4092</v>
      </c>
      <c r="C3678" t="s">
        <v>1</v>
      </c>
      <c r="D3678" t="s">
        <v>13485</v>
      </c>
      <c r="E3678" t="s">
        <v>4094</v>
      </c>
      <c r="F3678" s="1">
        <v>6</v>
      </c>
      <c r="G3678" s="2">
        <v>292</v>
      </c>
      <c r="H3678" s="1"/>
      <c r="L3678" s="1">
        <v>43828</v>
      </c>
      <c r="N3678" t="s">
        <v>13487</v>
      </c>
    </row>
    <row r="3679" spans="1:14">
      <c r="A3679" t="s">
        <v>3996</v>
      </c>
      <c r="B3679" t="s">
        <v>4092</v>
      </c>
      <c r="C3679" t="s">
        <v>1</v>
      </c>
      <c r="D3679" t="s">
        <v>13485</v>
      </c>
      <c r="E3679" t="s">
        <v>4095</v>
      </c>
      <c r="F3679" s="1">
        <v>6</v>
      </c>
      <c r="G3679" s="2">
        <v>300</v>
      </c>
      <c r="H3679" s="1"/>
      <c r="L3679" s="1">
        <v>43829</v>
      </c>
      <c r="N3679" t="s">
        <v>13487</v>
      </c>
    </row>
    <row r="3680" spans="1:14">
      <c r="A3680" t="s">
        <v>3996</v>
      </c>
      <c r="B3680" t="s">
        <v>4092</v>
      </c>
      <c r="C3680" t="s">
        <v>1</v>
      </c>
      <c r="D3680" t="s">
        <v>13485</v>
      </c>
      <c r="E3680" t="s">
        <v>4096</v>
      </c>
      <c r="F3680" s="1">
        <v>6</v>
      </c>
      <c r="G3680" s="2">
        <v>303</v>
      </c>
      <c r="H3680" s="1"/>
      <c r="L3680" s="1">
        <v>43830</v>
      </c>
      <c r="N3680" t="s">
        <v>13487</v>
      </c>
    </row>
    <row r="3681" spans="1:14">
      <c r="A3681" t="s">
        <v>3996</v>
      </c>
      <c r="B3681" t="s">
        <v>4092</v>
      </c>
      <c r="C3681" t="s">
        <v>1</v>
      </c>
      <c r="D3681" t="s">
        <v>13485</v>
      </c>
      <c r="E3681" t="s">
        <v>4097</v>
      </c>
      <c r="F3681" s="1">
        <v>6</v>
      </c>
      <c r="G3681" s="2">
        <v>293</v>
      </c>
      <c r="H3681" s="1"/>
      <c r="L3681" s="1">
        <v>43831</v>
      </c>
      <c r="N3681" t="s">
        <v>13487</v>
      </c>
    </row>
    <row r="3682" spans="1:14">
      <c r="A3682" t="s">
        <v>3996</v>
      </c>
      <c r="B3682" t="s">
        <v>4092</v>
      </c>
      <c r="C3682" t="s">
        <v>1</v>
      </c>
      <c r="D3682" t="s">
        <v>13485</v>
      </c>
      <c r="E3682" t="s">
        <v>4098</v>
      </c>
      <c r="F3682" s="1">
        <v>6</v>
      </c>
      <c r="G3682" s="2">
        <v>296.5</v>
      </c>
      <c r="H3682" s="1"/>
      <c r="L3682" s="1">
        <v>43832</v>
      </c>
      <c r="N3682" t="s">
        <v>13487</v>
      </c>
    </row>
    <row r="3683" spans="1:14">
      <c r="A3683" t="s">
        <v>3996</v>
      </c>
      <c r="B3683" t="s">
        <v>4077</v>
      </c>
      <c r="C3683" t="s">
        <v>1</v>
      </c>
      <c r="D3683" t="s">
        <v>13485</v>
      </c>
      <c r="E3683" t="s">
        <v>4099</v>
      </c>
      <c r="F3683" s="1">
        <v>6</v>
      </c>
      <c r="G3683" s="2">
        <v>284.5</v>
      </c>
      <c r="H3683" s="1"/>
      <c r="L3683" s="1">
        <v>43917</v>
      </c>
      <c r="N3683" t="s">
        <v>13487</v>
      </c>
    </row>
    <row r="3684" spans="1:14">
      <c r="A3684" t="s">
        <v>3996</v>
      </c>
      <c r="B3684" t="s">
        <v>4077</v>
      </c>
      <c r="C3684" t="s">
        <v>1</v>
      </c>
      <c r="D3684" t="s">
        <v>13485</v>
      </c>
      <c r="E3684" t="s">
        <v>4100</v>
      </c>
      <c r="F3684" s="1">
        <v>6</v>
      </c>
      <c r="G3684" s="2">
        <v>289</v>
      </c>
      <c r="H3684" s="1"/>
      <c r="L3684" s="1">
        <v>43918</v>
      </c>
      <c r="N3684" t="s">
        <v>13487</v>
      </c>
    </row>
    <row r="3685" spans="1:14">
      <c r="A3685" t="s">
        <v>3996</v>
      </c>
      <c r="B3685" t="s">
        <v>4102</v>
      </c>
      <c r="C3685" t="s">
        <v>1</v>
      </c>
      <c r="D3685" t="s">
        <v>13485</v>
      </c>
      <c r="E3685" t="s">
        <v>4101</v>
      </c>
      <c r="F3685" s="1">
        <v>6</v>
      </c>
      <c r="G3685" s="2">
        <v>310</v>
      </c>
      <c r="H3685" s="1"/>
      <c r="L3685" s="1">
        <v>43944</v>
      </c>
      <c r="N3685" t="s">
        <v>13487</v>
      </c>
    </row>
    <row r="3686" spans="1:14">
      <c r="A3686" t="s">
        <v>3996</v>
      </c>
      <c r="B3686" t="s">
        <v>4102</v>
      </c>
      <c r="C3686" t="s">
        <v>1</v>
      </c>
      <c r="D3686" t="s">
        <v>13485</v>
      </c>
      <c r="E3686" t="s">
        <v>4103</v>
      </c>
      <c r="F3686" s="1">
        <v>6</v>
      </c>
      <c r="G3686" s="2">
        <v>312</v>
      </c>
      <c r="H3686" s="1"/>
      <c r="L3686" s="1">
        <v>43945</v>
      </c>
      <c r="N3686" t="s">
        <v>13487</v>
      </c>
    </row>
    <row r="3687" spans="1:14">
      <c r="A3687" t="s">
        <v>3996</v>
      </c>
      <c r="B3687" t="s">
        <v>4102</v>
      </c>
      <c r="C3687" t="s">
        <v>1</v>
      </c>
      <c r="D3687" t="s">
        <v>13485</v>
      </c>
      <c r="E3687" t="s">
        <v>4104</v>
      </c>
      <c r="F3687" s="1">
        <v>3</v>
      </c>
      <c r="G3687" s="2">
        <v>154</v>
      </c>
      <c r="H3687" s="1"/>
      <c r="L3687" s="1">
        <v>51891</v>
      </c>
      <c r="N3687" t="s">
        <v>13487</v>
      </c>
    </row>
    <row r="3688" spans="1:14">
      <c r="A3688" t="s">
        <v>3996</v>
      </c>
      <c r="B3688" t="s">
        <v>4106</v>
      </c>
      <c r="C3688" t="s">
        <v>1</v>
      </c>
      <c r="D3688" t="s">
        <v>13485</v>
      </c>
      <c r="E3688" t="s">
        <v>4105</v>
      </c>
      <c r="F3688" s="1">
        <v>6</v>
      </c>
      <c r="G3688" s="2">
        <v>294.25</v>
      </c>
      <c r="H3688" s="1"/>
      <c r="L3688" s="1">
        <v>52090</v>
      </c>
      <c r="N3688" t="s">
        <v>13487</v>
      </c>
    </row>
    <row r="3689" spans="1:14">
      <c r="A3689" t="s">
        <v>3996</v>
      </c>
      <c r="B3689" t="s">
        <v>4106</v>
      </c>
      <c r="C3689" t="s">
        <v>1</v>
      </c>
      <c r="D3689" t="s">
        <v>13485</v>
      </c>
      <c r="E3689" t="s">
        <v>4107</v>
      </c>
      <c r="F3689" s="1">
        <v>6</v>
      </c>
      <c r="G3689" s="2">
        <v>292.5</v>
      </c>
      <c r="H3689" s="1"/>
      <c r="L3689" s="1">
        <v>52091</v>
      </c>
      <c r="N3689" t="s">
        <v>13487</v>
      </c>
    </row>
    <row r="3690" spans="1:14">
      <c r="A3690" t="s">
        <v>3996</v>
      </c>
      <c r="B3690" t="s">
        <v>4106</v>
      </c>
      <c r="C3690" t="s">
        <v>1</v>
      </c>
      <c r="D3690" t="s">
        <v>13485</v>
      </c>
      <c r="E3690" t="s">
        <v>4108</v>
      </c>
      <c r="F3690" s="1">
        <v>6</v>
      </c>
      <c r="G3690" s="2">
        <v>297</v>
      </c>
      <c r="H3690" s="1"/>
      <c r="L3690" s="1">
        <v>52092</v>
      </c>
      <c r="N3690" t="s">
        <v>13487</v>
      </c>
    </row>
    <row r="3691" spans="1:14">
      <c r="A3691" t="s">
        <v>3996</v>
      </c>
      <c r="B3691" t="s">
        <v>4106</v>
      </c>
      <c r="C3691" t="s">
        <v>1</v>
      </c>
      <c r="D3691" t="s">
        <v>13485</v>
      </c>
      <c r="E3691" t="s">
        <v>4109</v>
      </c>
      <c r="F3691" s="1">
        <v>6</v>
      </c>
      <c r="G3691" s="2">
        <v>288.5</v>
      </c>
      <c r="H3691" s="1"/>
      <c r="L3691" s="1">
        <v>52093</v>
      </c>
      <c r="N3691" t="s">
        <v>13487</v>
      </c>
    </row>
    <row r="3692" spans="1:14">
      <c r="A3692" t="s">
        <v>3996</v>
      </c>
      <c r="B3692" t="s">
        <v>4106</v>
      </c>
      <c r="C3692" t="s">
        <v>1</v>
      </c>
      <c r="D3692" t="s">
        <v>13485</v>
      </c>
      <c r="E3692" t="s">
        <v>4110</v>
      </c>
      <c r="F3692" s="1">
        <v>3</v>
      </c>
      <c r="G3692" s="2">
        <v>144.5</v>
      </c>
      <c r="H3692" s="1"/>
      <c r="L3692" s="1">
        <v>52094</v>
      </c>
      <c r="N3692" t="s">
        <v>13487</v>
      </c>
    </row>
    <row r="3693" spans="1:14">
      <c r="A3693" t="s">
        <v>3996</v>
      </c>
      <c r="B3693" t="s">
        <v>4112</v>
      </c>
      <c r="C3693" t="s">
        <v>1</v>
      </c>
      <c r="D3693" t="s">
        <v>13485</v>
      </c>
      <c r="E3693" t="s">
        <v>4111</v>
      </c>
      <c r="F3693" s="1">
        <v>6</v>
      </c>
      <c r="G3693" s="2">
        <v>304</v>
      </c>
      <c r="H3693" s="1"/>
      <c r="L3693" s="1">
        <v>52096</v>
      </c>
      <c r="N3693" t="s">
        <v>13487</v>
      </c>
    </row>
    <row r="3694" spans="1:14">
      <c r="A3694" t="s">
        <v>3996</v>
      </c>
      <c r="B3694" t="s">
        <v>4112</v>
      </c>
      <c r="C3694" t="s">
        <v>1</v>
      </c>
      <c r="D3694" t="s">
        <v>13485</v>
      </c>
      <c r="E3694" t="s">
        <v>4113</v>
      </c>
      <c r="F3694" s="1">
        <v>6</v>
      </c>
      <c r="G3694" s="2">
        <v>318</v>
      </c>
      <c r="H3694" s="1"/>
      <c r="L3694" s="1">
        <v>52097</v>
      </c>
      <c r="N3694" t="s">
        <v>13487</v>
      </c>
    </row>
    <row r="3695" spans="1:14">
      <c r="A3695" t="s">
        <v>3996</v>
      </c>
      <c r="B3695" t="s">
        <v>4112</v>
      </c>
      <c r="C3695" t="s">
        <v>1</v>
      </c>
      <c r="D3695" t="s">
        <v>13485</v>
      </c>
      <c r="E3695" t="s">
        <v>4114</v>
      </c>
      <c r="F3695" s="1">
        <v>6</v>
      </c>
      <c r="G3695" s="2">
        <v>306</v>
      </c>
      <c r="H3695" s="1"/>
      <c r="L3695" s="1">
        <v>52098</v>
      </c>
      <c r="N3695" t="s">
        <v>13487</v>
      </c>
    </row>
    <row r="3696" spans="1:14">
      <c r="A3696" t="s">
        <v>3996</v>
      </c>
      <c r="B3696" t="s">
        <v>4112</v>
      </c>
      <c r="C3696" t="s">
        <v>1</v>
      </c>
      <c r="D3696" t="s">
        <v>13485</v>
      </c>
      <c r="E3696" t="s">
        <v>4115</v>
      </c>
      <c r="F3696" s="1">
        <v>6</v>
      </c>
      <c r="G3696" s="2">
        <v>299.75</v>
      </c>
      <c r="H3696" s="1"/>
      <c r="L3696" s="1">
        <v>52099</v>
      </c>
      <c r="N3696" t="s">
        <v>13487</v>
      </c>
    </row>
    <row r="3697" spans="1:14">
      <c r="A3697" t="s">
        <v>3996</v>
      </c>
      <c r="B3697" t="s">
        <v>4112</v>
      </c>
      <c r="C3697" t="s">
        <v>1</v>
      </c>
      <c r="D3697" t="s">
        <v>13485</v>
      </c>
      <c r="E3697" t="s">
        <v>4116</v>
      </c>
      <c r="F3697" s="1">
        <v>3</v>
      </c>
      <c r="G3697" s="2">
        <v>136</v>
      </c>
      <c r="H3697" s="1"/>
      <c r="L3697" s="1">
        <v>57101</v>
      </c>
      <c r="N3697" t="s">
        <v>13487</v>
      </c>
    </row>
    <row r="3698" spans="1:14">
      <c r="A3698" t="s">
        <v>3996</v>
      </c>
      <c r="B3698" t="s">
        <v>4118</v>
      </c>
      <c r="C3698" t="s">
        <v>1</v>
      </c>
      <c r="D3698" t="s">
        <v>13485</v>
      </c>
      <c r="E3698" t="s">
        <v>4117</v>
      </c>
      <c r="F3698" s="1">
        <v>6</v>
      </c>
      <c r="G3698" s="2">
        <v>303</v>
      </c>
      <c r="H3698" s="1"/>
      <c r="L3698" s="1">
        <v>57104</v>
      </c>
      <c r="N3698" t="s">
        <v>13487</v>
      </c>
    </row>
    <row r="3699" spans="1:14">
      <c r="A3699" t="s">
        <v>3996</v>
      </c>
      <c r="B3699" t="s">
        <v>4118</v>
      </c>
      <c r="C3699" t="s">
        <v>1</v>
      </c>
      <c r="D3699" t="s">
        <v>13485</v>
      </c>
      <c r="E3699" t="s">
        <v>4119</v>
      </c>
      <c r="F3699" s="1">
        <v>6</v>
      </c>
      <c r="G3699" s="2">
        <v>309.5</v>
      </c>
      <c r="H3699" s="1"/>
      <c r="L3699" s="1">
        <v>57105</v>
      </c>
      <c r="N3699" t="s">
        <v>13487</v>
      </c>
    </row>
    <row r="3700" spans="1:14">
      <c r="A3700" t="s">
        <v>3996</v>
      </c>
      <c r="B3700" t="s">
        <v>4118</v>
      </c>
      <c r="C3700" t="s">
        <v>1</v>
      </c>
      <c r="D3700" t="s">
        <v>13485</v>
      </c>
      <c r="E3700" t="s">
        <v>4120</v>
      </c>
      <c r="F3700" s="1">
        <v>3</v>
      </c>
      <c r="G3700" s="2">
        <v>141</v>
      </c>
      <c r="H3700" s="1"/>
      <c r="L3700" s="1">
        <v>57107</v>
      </c>
      <c r="N3700" t="s">
        <v>13487</v>
      </c>
    </row>
    <row r="3701" spans="1:14">
      <c r="A3701" t="s">
        <v>3996</v>
      </c>
      <c r="B3701" t="s">
        <v>4031</v>
      </c>
      <c r="C3701" t="s">
        <v>1</v>
      </c>
      <c r="D3701" t="s">
        <v>13485</v>
      </c>
      <c r="E3701" t="s">
        <v>4121</v>
      </c>
      <c r="F3701" s="1">
        <v>3</v>
      </c>
      <c r="G3701" s="2">
        <v>147</v>
      </c>
      <c r="H3701" s="1"/>
      <c r="L3701" s="1">
        <v>64029</v>
      </c>
      <c r="N3701" t="s">
        <v>13487</v>
      </c>
    </row>
    <row r="3702" spans="1:14">
      <c r="A3702" t="s">
        <v>3996</v>
      </c>
      <c r="B3702" t="s">
        <v>4123</v>
      </c>
      <c r="C3702" t="s">
        <v>1</v>
      </c>
      <c r="D3702" t="s">
        <v>13485</v>
      </c>
      <c r="E3702" t="s">
        <v>4122</v>
      </c>
      <c r="F3702" s="1">
        <v>6</v>
      </c>
      <c r="G3702" s="2">
        <v>293</v>
      </c>
      <c r="H3702" s="1"/>
      <c r="L3702" s="1">
        <v>122724</v>
      </c>
      <c r="N3702" t="s">
        <v>13487</v>
      </c>
    </row>
    <row r="3703" spans="1:14">
      <c r="A3703" t="s">
        <v>3996</v>
      </c>
      <c r="B3703" t="s">
        <v>4123</v>
      </c>
      <c r="C3703" t="s">
        <v>1</v>
      </c>
      <c r="D3703" t="s">
        <v>13485</v>
      </c>
      <c r="E3703" t="s">
        <v>4124</v>
      </c>
      <c r="F3703" s="1">
        <v>6</v>
      </c>
      <c r="G3703" s="2">
        <v>302</v>
      </c>
      <c r="H3703" s="1"/>
      <c r="L3703" s="1">
        <v>122725</v>
      </c>
      <c r="N3703" t="s">
        <v>13487</v>
      </c>
    </row>
    <row r="3704" spans="1:14">
      <c r="A3704" t="s">
        <v>3996</v>
      </c>
      <c r="B3704" t="s">
        <v>4126</v>
      </c>
      <c r="C3704" t="s">
        <v>1</v>
      </c>
      <c r="D3704" t="s">
        <v>13485</v>
      </c>
      <c r="E3704" t="s">
        <v>4125</v>
      </c>
      <c r="F3704" s="1">
        <v>6</v>
      </c>
      <c r="G3704" s="2">
        <v>312</v>
      </c>
      <c r="H3704" s="1"/>
      <c r="L3704" s="1">
        <v>123060</v>
      </c>
      <c r="N3704" t="s">
        <v>13487</v>
      </c>
    </row>
    <row r="3705" spans="1:14">
      <c r="A3705" t="s">
        <v>3996</v>
      </c>
      <c r="B3705" t="s">
        <v>4126</v>
      </c>
      <c r="C3705" t="s">
        <v>1</v>
      </c>
      <c r="D3705" t="s">
        <v>13485</v>
      </c>
      <c r="E3705" t="s">
        <v>4127</v>
      </c>
      <c r="F3705" s="1">
        <v>6</v>
      </c>
      <c r="G3705" s="2">
        <v>313</v>
      </c>
      <c r="H3705" s="1"/>
      <c r="L3705" s="1">
        <v>123061</v>
      </c>
      <c r="N3705" t="s">
        <v>13487</v>
      </c>
    </row>
    <row r="3706" spans="1:14">
      <c r="A3706" t="s">
        <v>3996</v>
      </c>
      <c r="B3706" t="s">
        <v>4129</v>
      </c>
      <c r="C3706" t="s">
        <v>1</v>
      </c>
      <c r="D3706" t="s">
        <v>13485</v>
      </c>
      <c r="E3706" t="s">
        <v>4128</v>
      </c>
      <c r="F3706" s="1">
        <v>3</v>
      </c>
      <c r="G3706" s="2">
        <v>149</v>
      </c>
      <c r="H3706" s="1"/>
      <c r="L3706" s="1">
        <v>15021</v>
      </c>
      <c r="N3706" t="s">
        <v>13487</v>
      </c>
    </row>
    <row r="3707" spans="1:14">
      <c r="A3707" t="s">
        <v>3996</v>
      </c>
      <c r="B3707" t="s">
        <v>4067</v>
      </c>
      <c r="C3707" t="s">
        <v>1</v>
      </c>
      <c r="D3707" t="s">
        <v>13485</v>
      </c>
      <c r="E3707" t="s">
        <v>4130</v>
      </c>
      <c r="F3707" s="1">
        <v>3</v>
      </c>
      <c r="G3707" s="2">
        <v>138</v>
      </c>
      <c r="H3707" s="1"/>
      <c r="L3707" s="1">
        <v>15027</v>
      </c>
      <c r="N3707" t="s">
        <v>13487</v>
      </c>
    </row>
    <row r="3708" spans="1:14">
      <c r="A3708" t="s">
        <v>3996</v>
      </c>
      <c r="B3708" t="s">
        <v>4069</v>
      </c>
      <c r="C3708" t="s">
        <v>1</v>
      </c>
      <c r="D3708" t="s">
        <v>13485</v>
      </c>
      <c r="E3708" t="s">
        <v>4131</v>
      </c>
      <c r="F3708" s="1">
        <v>3</v>
      </c>
      <c r="G3708" s="2">
        <v>135</v>
      </c>
      <c r="H3708" s="1"/>
      <c r="L3708" s="1">
        <v>15029</v>
      </c>
      <c r="N3708" t="s">
        <v>13487</v>
      </c>
    </row>
    <row r="3709" spans="1:14">
      <c r="A3709" t="s">
        <v>3996</v>
      </c>
      <c r="B3709" t="s">
        <v>4133</v>
      </c>
      <c r="C3709" t="s">
        <v>1</v>
      </c>
      <c r="D3709" t="s">
        <v>13485</v>
      </c>
      <c r="E3709" t="s">
        <v>4132</v>
      </c>
      <c r="F3709" s="1">
        <v>3</v>
      </c>
      <c r="G3709" s="2">
        <v>150</v>
      </c>
      <c r="H3709" s="1"/>
      <c r="L3709" s="1">
        <v>15360</v>
      </c>
      <c r="N3709" t="s">
        <v>13487</v>
      </c>
    </row>
    <row r="3710" spans="1:14">
      <c r="A3710" t="s">
        <v>3996</v>
      </c>
      <c r="B3710" t="s">
        <v>4133</v>
      </c>
      <c r="C3710" t="s">
        <v>1</v>
      </c>
      <c r="D3710" t="s">
        <v>13485</v>
      </c>
      <c r="E3710" t="s">
        <v>4134</v>
      </c>
      <c r="F3710" s="1">
        <v>3</v>
      </c>
      <c r="G3710" s="2">
        <v>150</v>
      </c>
      <c r="H3710" s="1"/>
      <c r="L3710" s="1">
        <v>15361</v>
      </c>
      <c r="N3710" t="s">
        <v>13487</v>
      </c>
    </row>
    <row r="3711" spans="1:14">
      <c r="A3711" t="s">
        <v>3996</v>
      </c>
      <c r="B3711" t="s">
        <v>4136</v>
      </c>
      <c r="C3711" t="s">
        <v>1</v>
      </c>
      <c r="D3711" t="s">
        <v>13485</v>
      </c>
      <c r="E3711" t="s">
        <v>4135</v>
      </c>
      <c r="F3711" s="1">
        <v>6</v>
      </c>
      <c r="G3711" s="2">
        <v>296</v>
      </c>
      <c r="H3711" s="1"/>
      <c r="L3711" s="1">
        <v>18940</v>
      </c>
      <c r="N3711" t="s">
        <v>13487</v>
      </c>
    </row>
    <row r="3712" spans="1:14">
      <c r="A3712" t="s">
        <v>3996</v>
      </c>
      <c r="B3712" t="s">
        <v>4136</v>
      </c>
      <c r="C3712" t="s">
        <v>1</v>
      </c>
      <c r="D3712" t="s">
        <v>13485</v>
      </c>
      <c r="E3712" t="s">
        <v>4137</v>
      </c>
      <c r="F3712" s="1">
        <v>6</v>
      </c>
      <c r="G3712" s="2">
        <v>297</v>
      </c>
      <c r="H3712" s="1"/>
      <c r="L3712" s="1">
        <v>18941</v>
      </c>
      <c r="N3712" t="s">
        <v>13487</v>
      </c>
    </row>
    <row r="3713" spans="1:14">
      <c r="A3713" t="s">
        <v>3996</v>
      </c>
      <c r="B3713" t="s">
        <v>4136</v>
      </c>
      <c r="C3713" t="s">
        <v>1</v>
      </c>
      <c r="D3713" t="s">
        <v>13485</v>
      </c>
      <c r="E3713" t="s">
        <v>4138</v>
      </c>
      <c r="F3713" s="1">
        <v>6</v>
      </c>
      <c r="G3713" s="2">
        <v>300</v>
      </c>
      <c r="H3713" s="1"/>
      <c r="L3713" s="1">
        <v>18942</v>
      </c>
      <c r="N3713" t="s">
        <v>13487</v>
      </c>
    </row>
    <row r="3714" spans="1:14">
      <c r="A3714" t="s">
        <v>3996</v>
      </c>
      <c r="B3714" t="s">
        <v>4136</v>
      </c>
      <c r="C3714" t="s">
        <v>1</v>
      </c>
      <c r="D3714" t="s">
        <v>13485</v>
      </c>
      <c r="E3714" t="s">
        <v>4139</v>
      </c>
      <c r="F3714" s="1">
        <v>3</v>
      </c>
      <c r="G3714" s="2">
        <v>146</v>
      </c>
      <c r="H3714" s="1"/>
      <c r="L3714" s="1">
        <v>18944</v>
      </c>
      <c r="N3714" t="s">
        <v>13487</v>
      </c>
    </row>
    <row r="3715" spans="1:14">
      <c r="A3715" t="s">
        <v>3996</v>
      </c>
      <c r="B3715" t="s">
        <v>4141</v>
      </c>
      <c r="C3715" t="s">
        <v>1</v>
      </c>
      <c r="D3715" t="s">
        <v>13485</v>
      </c>
      <c r="E3715" t="s">
        <v>4140</v>
      </c>
      <c r="F3715" s="1">
        <v>6</v>
      </c>
      <c r="G3715" s="2">
        <v>294</v>
      </c>
      <c r="H3715" s="1"/>
      <c r="L3715" s="1">
        <v>18952</v>
      </c>
      <c r="N3715" t="s">
        <v>13487</v>
      </c>
    </row>
    <row r="3716" spans="1:14">
      <c r="A3716" t="s">
        <v>3996</v>
      </c>
      <c r="B3716" t="s">
        <v>4143</v>
      </c>
      <c r="C3716" t="s">
        <v>1</v>
      </c>
      <c r="D3716" t="s">
        <v>13485</v>
      </c>
      <c r="E3716" t="s">
        <v>4142</v>
      </c>
      <c r="F3716" s="1">
        <v>6</v>
      </c>
      <c r="G3716" s="2">
        <v>291</v>
      </c>
      <c r="H3716" s="1"/>
      <c r="L3716" s="1">
        <v>1981</v>
      </c>
      <c r="N3716" t="s">
        <v>13487</v>
      </c>
    </row>
    <row r="3717" spans="1:14">
      <c r="A3717" t="s">
        <v>3996</v>
      </c>
      <c r="B3717" t="s">
        <v>4143</v>
      </c>
      <c r="C3717" t="s">
        <v>1</v>
      </c>
      <c r="D3717" t="s">
        <v>13485</v>
      </c>
      <c r="E3717" t="s">
        <v>4144</v>
      </c>
      <c r="F3717" s="1">
        <v>6</v>
      </c>
      <c r="G3717" s="2">
        <v>310</v>
      </c>
      <c r="H3717" s="1"/>
      <c r="L3717" s="1">
        <v>1982</v>
      </c>
      <c r="N3717" t="s">
        <v>13487</v>
      </c>
    </row>
    <row r="3718" spans="1:14">
      <c r="A3718" t="s">
        <v>3996</v>
      </c>
      <c r="B3718" t="s">
        <v>4143</v>
      </c>
      <c r="C3718" t="s">
        <v>1</v>
      </c>
      <c r="D3718" t="s">
        <v>13485</v>
      </c>
      <c r="E3718" t="s">
        <v>4145</v>
      </c>
      <c r="F3718" s="1">
        <v>6</v>
      </c>
      <c r="G3718" s="2">
        <v>300</v>
      </c>
      <c r="H3718" s="1"/>
      <c r="L3718" s="1">
        <v>1983</v>
      </c>
      <c r="N3718" t="s">
        <v>13487</v>
      </c>
    </row>
    <row r="3719" spans="1:14">
      <c r="A3719" t="s">
        <v>3996</v>
      </c>
      <c r="B3719" t="s">
        <v>4143</v>
      </c>
      <c r="C3719" t="s">
        <v>1</v>
      </c>
      <c r="D3719" t="s">
        <v>13485</v>
      </c>
      <c r="E3719" t="s">
        <v>4146</v>
      </c>
      <c r="F3719" s="1">
        <v>6</v>
      </c>
      <c r="G3719" s="2">
        <v>301</v>
      </c>
      <c r="H3719" s="1"/>
      <c r="L3719" s="1">
        <v>1984</v>
      </c>
      <c r="N3719" t="s">
        <v>13487</v>
      </c>
    </row>
    <row r="3720" spans="1:14">
      <c r="A3720" t="s">
        <v>3996</v>
      </c>
      <c r="B3720" t="s">
        <v>4143</v>
      </c>
      <c r="C3720" t="s">
        <v>1</v>
      </c>
      <c r="D3720" t="s">
        <v>13485</v>
      </c>
      <c r="E3720" t="s">
        <v>4147</v>
      </c>
      <c r="F3720" s="1">
        <v>6</v>
      </c>
      <c r="G3720" s="2">
        <v>309</v>
      </c>
      <c r="H3720" s="1"/>
      <c r="L3720" s="1">
        <v>1985</v>
      </c>
      <c r="N3720" t="s">
        <v>13487</v>
      </c>
    </row>
    <row r="3721" spans="1:14">
      <c r="A3721" t="s">
        <v>3996</v>
      </c>
      <c r="B3721" t="s">
        <v>4149</v>
      </c>
      <c r="C3721" t="s">
        <v>1</v>
      </c>
      <c r="D3721" t="s">
        <v>13485</v>
      </c>
      <c r="E3721" t="s">
        <v>4148</v>
      </c>
      <c r="F3721" s="1">
        <v>6</v>
      </c>
      <c r="G3721" s="2">
        <v>305</v>
      </c>
      <c r="H3721" s="1"/>
      <c r="L3721" s="1">
        <v>1992</v>
      </c>
      <c r="N3721" t="s">
        <v>13487</v>
      </c>
    </row>
    <row r="3722" spans="1:14">
      <c r="A3722" t="s">
        <v>3996</v>
      </c>
      <c r="B3722" t="s">
        <v>4149</v>
      </c>
      <c r="C3722" t="s">
        <v>1</v>
      </c>
      <c r="D3722" t="s">
        <v>13485</v>
      </c>
      <c r="E3722" t="s">
        <v>4150</v>
      </c>
      <c r="F3722" s="1">
        <v>6</v>
      </c>
      <c r="G3722" s="2">
        <v>292</v>
      </c>
      <c r="H3722" s="1"/>
      <c r="L3722" s="1">
        <v>1994</v>
      </c>
      <c r="N3722" t="s">
        <v>13487</v>
      </c>
    </row>
    <row r="3723" spans="1:14">
      <c r="A3723" t="s">
        <v>3996</v>
      </c>
      <c r="B3723" t="s">
        <v>4149</v>
      </c>
      <c r="C3723" t="s">
        <v>1</v>
      </c>
      <c r="D3723" t="s">
        <v>13485</v>
      </c>
      <c r="E3723" t="s">
        <v>4151</v>
      </c>
      <c r="F3723" s="1">
        <v>6</v>
      </c>
      <c r="G3723" s="2">
        <v>290</v>
      </c>
      <c r="H3723" s="1"/>
      <c r="L3723" s="1">
        <v>1995</v>
      </c>
      <c r="N3723" t="s">
        <v>13487</v>
      </c>
    </row>
    <row r="3724" spans="1:14">
      <c r="A3724" t="s">
        <v>3996</v>
      </c>
      <c r="B3724" t="s">
        <v>4153</v>
      </c>
      <c r="C3724" t="s">
        <v>1</v>
      </c>
      <c r="D3724" t="s">
        <v>13485</v>
      </c>
      <c r="E3724" t="s">
        <v>4152</v>
      </c>
      <c r="F3724" s="1">
        <v>6</v>
      </c>
      <c r="G3724" s="2">
        <v>301</v>
      </c>
      <c r="H3724" s="1"/>
      <c r="L3724" s="1">
        <v>1998</v>
      </c>
      <c r="N3724" t="s">
        <v>13487</v>
      </c>
    </row>
    <row r="3725" spans="1:14">
      <c r="A3725" t="s">
        <v>3996</v>
      </c>
      <c r="B3725" t="s">
        <v>4153</v>
      </c>
      <c r="C3725" t="s">
        <v>1</v>
      </c>
      <c r="D3725" t="s">
        <v>13485</v>
      </c>
      <c r="E3725" t="s">
        <v>4154</v>
      </c>
      <c r="F3725" s="1">
        <v>6</v>
      </c>
      <c r="G3725" s="2">
        <v>285</v>
      </c>
      <c r="H3725" s="1"/>
      <c r="L3725" s="1">
        <v>1999</v>
      </c>
      <c r="N3725" t="s">
        <v>13487</v>
      </c>
    </row>
    <row r="3726" spans="1:14">
      <c r="A3726" t="s">
        <v>3996</v>
      </c>
      <c r="B3726" t="s">
        <v>4153</v>
      </c>
      <c r="C3726" t="s">
        <v>1</v>
      </c>
      <c r="D3726" t="s">
        <v>13485</v>
      </c>
      <c r="E3726" t="s">
        <v>4155</v>
      </c>
      <c r="F3726" s="1">
        <v>6</v>
      </c>
      <c r="G3726" s="2">
        <v>293</v>
      </c>
      <c r="H3726" s="1"/>
      <c r="L3726" s="1">
        <v>2000</v>
      </c>
      <c r="N3726" t="s">
        <v>13487</v>
      </c>
    </row>
    <row r="3727" spans="1:14">
      <c r="A3727" t="s">
        <v>3996</v>
      </c>
      <c r="B3727" t="s">
        <v>4157</v>
      </c>
      <c r="C3727" t="s">
        <v>1</v>
      </c>
      <c r="D3727" t="s">
        <v>13485</v>
      </c>
      <c r="E3727" t="s">
        <v>4156</v>
      </c>
      <c r="F3727" s="1">
        <v>6</v>
      </c>
      <c r="G3727" s="2">
        <v>293</v>
      </c>
      <c r="H3727" s="1"/>
      <c r="L3727" s="1">
        <v>20028</v>
      </c>
      <c r="N3727" t="s">
        <v>13487</v>
      </c>
    </row>
    <row r="3728" spans="1:14">
      <c r="A3728" t="s">
        <v>3996</v>
      </c>
      <c r="B3728" t="s">
        <v>4157</v>
      </c>
      <c r="C3728" t="s">
        <v>1</v>
      </c>
      <c r="D3728" t="s">
        <v>13485</v>
      </c>
      <c r="E3728" t="s">
        <v>4158</v>
      </c>
      <c r="F3728" s="1">
        <v>3</v>
      </c>
      <c r="G3728" s="2">
        <v>140</v>
      </c>
      <c r="H3728" s="1"/>
      <c r="L3728" s="1">
        <v>20031</v>
      </c>
      <c r="N3728" t="s">
        <v>13487</v>
      </c>
    </row>
    <row r="3729" spans="1:14">
      <c r="A3729" t="s">
        <v>3996</v>
      </c>
      <c r="B3729" t="s">
        <v>4160</v>
      </c>
      <c r="C3729" t="s">
        <v>1</v>
      </c>
      <c r="D3729" t="s">
        <v>13485</v>
      </c>
      <c r="E3729" t="s">
        <v>4159</v>
      </c>
      <c r="F3729" s="1">
        <v>6</v>
      </c>
      <c r="G3729" s="2">
        <v>357</v>
      </c>
      <c r="H3729" s="1"/>
      <c r="L3729" s="1">
        <v>237029</v>
      </c>
      <c r="N3729" t="s">
        <v>13487</v>
      </c>
    </row>
    <row r="3730" spans="1:14">
      <c r="A3730" t="s">
        <v>3996</v>
      </c>
      <c r="B3730" t="s">
        <v>4160</v>
      </c>
      <c r="C3730" t="s">
        <v>1</v>
      </c>
      <c r="D3730" t="s">
        <v>13485</v>
      </c>
      <c r="E3730" t="s">
        <v>4161</v>
      </c>
      <c r="F3730" s="1">
        <v>3</v>
      </c>
      <c r="G3730" s="2">
        <v>181</v>
      </c>
      <c r="H3730" s="1"/>
      <c r="L3730" s="1">
        <v>237030</v>
      </c>
      <c r="N3730" t="s">
        <v>13487</v>
      </c>
    </row>
    <row r="3731" spans="1:14">
      <c r="A3731" t="s">
        <v>3996</v>
      </c>
      <c r="B3731" t="s">
        <v>4160</v>
      </c>
      <c r="C3731" t="s">
        <v>1</v>
      </c>
      <c r="D3731" t="s">
        <v>13485</v>
      </c>
      <c r="E3731" t="s">
        <v>4162</v>
      </c>
      <c r="F3731" s="1">
        <v>3</v>
      </c>
      <c r="G3731" s="2">
        <v>180</v>
      </c>
      <c r="H3731" s="1"/>
      <c r="L3731" s="1">
        <v>237031</v>
      </c>
      <c r="N3731" t="s">
        <v>13487</v>
      </c>
    </row>
    <row r="3732" spans="1:14">
      <c r="A3732" t="s">
        <v>3996</v>
      </c>
      <c r="B3732" t="s">
        <v>4164</v>
      </c>
      <c r="C3732" t="s">
        <v>1</v>
      </c>
      <c r="D3732" t="s">
        <v>13485</v>
      </c>
      <c r="E3732" t="s">
        <v>4163</v>
      </c>
      <c r="F3732" s="1">
        <v>6</v>
      </c>
      <c r="G3732" s="2">
        <v>380</v>
      </c>
      <c r="H3732" s="1"/>
      <c r="L3732" s="1">
        <v>237043</v>
      </c>
      <c r="N3732" t="s">
        <v>13487</v>
      </c>
    </row>
    <row r="3733" spans="1:14">
      <c r="A3733" t="s">
        <v>3996</v>
      </c>
      <c r="B3733" t="s">
        <v>4164</v>
      </c>
      <c r="C3733" t="s">
        <v>1</v>
      </c>
      <c r="D3733" t="s">
        <v>13485</v>
      </c>
      <c r="E3733" t="s">
        <v>4165</v>
      </c>
      <c r="F3733" s="1">
        <v>6</v>
      </c>
      <c r="G3733" s="2">
        <v>379</v>
      </c>
      <c r="H3733" s="1"/>
      <c r="L3733" s="1">
        <v>237044</v>
      </c>
      <c r="N3733" t="s">
        <v>13487</v>
      </c>
    </row>
    <row r="3734" spans="1:14">
      <c r="A3734" t="s">
        <v>3996</v>
      </c>
      <c r="B3734" t="s">
        <v>4164</v>
      </c>
      <c r="C3734" t="s">
        <v>1</v>
      </c>
      <c r="D3734" t="s">
        <v>13485</v>
      </c>
      <c r="E3734" t="s">
        <v>4166</v>
      </c>
      <c r="F3734" s="1">
        <v>3</v>
      </c>
      <c r="G3734" s="2">
        <v>180</v>
      </c>
      <c r="H3734" s="1"/>
      <c r="L3734" s="1">
        <v>237046</v>
      </c>
      <c r="N3734" t="s">
        <v>13487</v>
      </c>
    </row>
    <row r="3735" spans="1:14">
      <c r="A3735" t="s">
        <v>3996</v>
      </c>
      <c r="B3735" t="s">
        <v>4164</v>
      </c>
      <c r="C3735" t="s">
        <v>1</v>
      </c>
      <c r="D3735" t="s">
        <v>13485</v>
      </c>
      <c r="E3735" t="s">
        <v>4167</v>
      </c>
      <c r="F3735" s="1">
        <v>3</v>
      </c>
      <c r="G3735" s="2">
        <v>179</v>
      </c>
      <c r="H3735" s="1"/>
      <c r="L3735" s="1">
        <v>237047</v>
      </c>
      <c r="N3735" t="s">
        <v>13487</v>
      </c>
    </row>
    <row r="3736" spans="1:14">
      <c r="A3736" t="s">
        <v>3996</v>
      </c>
      <c r="B3736" t="s">
        <v>4169</v>
      </c>
      <c r="C3736" t="s">
        <v>1</v>
      </c>
      <c r="D3736" t="s">
        <v>13485</v>
      </c>
      <c r="E3736" t="s">
        <v>4168</v>
      </c>
      <c r="F3736" s="1">
        <v>3</v>
      </c>
      <c r="G3736" s="2">
        <v>192</v>
      </c>
      <c r="H3736" s="1"/>
      <c r="L3736" s="1">
        <v>240479</v>
      </c>
      <c r="N3736" t="s">
        <v>13487</v>
      </c>
    </row>
    <row r="3737" spans="1:14">
      <c r="A3737" t="s">
        <v>3996</v>
      </c>
      <c r="B3737" t="s">
        <v>4169</v>
      </c>
      <c r="C3737" t="s">
        <v>1</v>
      </c>
      <c r="D3737" t="s">
        <v>13485</v>
      </c>
      <c r="E3737" t="s">
        <v>4170</v>
      </c>
      <c r="F3737" s="1">
        <v>3</v>
      </c>
      <c r="G3737" s="2">
        <v>192</v>
      </c>
      <c r="H3737" s="1"/>
      <c r="L3737" s="1">
        <v>240480</v>
      </c>
      <c r="N3737" t="s">
        <v>13487</v>
      </c>
    </row>
    <row r="3738" spans="1:14">
      <c r="A3738" t="s">
        <v>3996</v>
      </c>
      <c r="B3738" t="s">
        <v>4172</v>
      </c>
      <c r="C3738" t="s">
        <v>1</v>
      </c>
      <c r="D3738" t="s">
        <v>13485</v>
      </c>
      <c r="E3738" t="s">
        <v>4171</v>
      </c>
      <c r="F3738" s="1">
        <v>6</v>
      </c>
      <c r="G3738" s="2">
        <v>275</v>
      </c>
      <c r="H3738" s="1"/>
      <c r="L3738" s="1">
        <v>243097</v>
      </c>
      <c r="N3738" t="s">
        <v>13487</v>
      </c>
    </row>
    <row r="3739" spans="1:14">
      <c r="A3739" t="s">
        <v>3996</v>
      </c>
      <c r="B3739" t="s">
        <v>4172</v>
      </c>
      <c r="C3739" t="s">
        <v>1</v>
      </c>
      <c r="D3739" t="s">
        <v>13485</v>
      </c>
      <c r="E3739" t="s">
        <v>4173</v>
      </c>
      <c r="F3739" s="1">
        <v>6</v>
      </c>
      <c r="G3739" s="2">
        <v>270</v>
      </c>
      <c r="H3739" s="1"/>
      <c r="L3739" s="1">
        <v>243098</v>
      </c>
      <c r="N3739" t="s">
        <v>13487</v>
      </c>
    </row>
    <row r="3740" spans="1:14">
      <c r="A3740" t="s">
        <v>3996</v>
      </c>
      <c r="B3740" t="s">
        <v>4172</v>
      </c>
      <c r="C3740" t="s">
        <v>1</v>
      </c>
      <c r="D3740" t="s">
        <v>13485</v>
      </c>
      <c r="E3740" t="s">
        <v>4174</v>
      </c>
      <c r="F3740" s="1">
        <v>6</v>
      </c>
      <c r="G3740" s="2">
        <v>276</v>
      </c>
      <c r="H3740" s="1"/>
      <c r="L3740" s="1">
        <v>243099</v>
      </c>
      <c r="N3740" t="s">
        <v>13487</v>
      </c>
    </row>
    <row r="3741" spans="1:14">
      <c r="A3741" t="s">
        <v>3996</v>
      </c>
      <c r="B3741" t="s">
        <v>4172</v>
      </c>
      <c r="C3741" t="s">
        <v>1</v>
      </c>
      <c r="D3741" t="s">
        <v>13485</v>
      </c>
      <c r="E3741" t="s">
        <v>4175</v>
      </c>
      <c r="F3741" s="1">
        <v>6</v>
      </c>
      <c r="G3741" s="2">
        <v>296</v>
      </c>
      <c r="H3741" s="1"/>
      <c r="L3741" s="1">
        <v>243100</v>
      </c>
      <c r="N3741" t="s">
        <v>13487</v>
      </c>
    </row>
    <row r="3742" spans="1:14">
      <c r="A3742" t="s">
        <v>3996</v>
      </c>
      <c r="B3742" t="s">
        <v>4172</v>
      </c>
      <c r="C3742" t="s">
        <v>1</v>
      </c>
      <c r="D3742" t="s">
        <v>13485</v>
      </c>
      <c r="E3742" t="s">
        <v>4176</v>
      </c>
      <c r="F3742" s="1">
        <v>6</v>
      </c>
      <c r="G3742" s="2">
        <v>274</v>
      </c>
      <c r="H3742" s="1"/>
      <c r="L3742" s="1">
        <v>243197</v>
      </c>
      <c r="N3742" t="s">
        <v>13487</v>
      </c>
    </row>
    <row r="3743" spans="1:14">
      <c r="A3743" t="s">
        <v>3996</v>
      </c>
      <c r="B3743" t="s">
        <v>4172</v>
      </c>
      <c r="C3743" t="s">
        <v>1</v>
      </c>
      <c r="D3743" t="s">
        <v>13485</v>
      </c>
      <c r="E3743" t="s">
        <v>4177</v>
      </c>
      <c r="F3743" s="1">
        <v>6</v>
      </c>
      <c r="G3743" s="2">
        <v>294</v>
      </c>
      <c r="H3743" s="1"/>
      <c r="L3743" s="1">
        <v>243198</v>
      </c>
      <c r="N3743" t="s">
        <v>13487</v>
      </c>
    </row>
    <row r="3744" spans="1:14">
      <c r="A3744" t="s">
        <v>3996</v>
      </c>
      <c r="B3744" t="s">
        <v>4179</v>
      </c>
      <c r="C3744" t="s">
        <v>1</v>
      </c>
      <c r="D3744" t="s">
        <v>13485</v>
      </c>
      <c r="E3744" t="s">
        <v>4178</v>
      </c>
      <c r="F3744" s="1">
        <v>6</v>
      </c>
      <c r="G3744" s="2">
        <v>287</v>
      </c>
      <c r="H3744" s="1"/>
      <c r="L3744" s="1">
        <v>243199</v>
      </c>
      <c r="N3744" t="s">
        <v>13487</v>
      </c>
    </row>
    <row r="3745" spans="1:14">
      <c r="A3745" t="s">
        <v>3996</v>
      </c>
      <c r="B3745" t="s">
        <v>4133</v>
      </c>
      <c r="C3745" t="s">
        <v>1</v>
      </c>
      <c r="D3745" t="s">
        <v>13485</v>
      </c>
      <c r="E3745" t="s">
        <v>4180</v>
      </c>
      <c r="F3745" s="1">
        <v>6</v>
      </c>
      <c r="G3745" s="2">
        <v>290</v>
      </c>
      <c r="H3745" s="1"/>
      <c r="L3745" s="1">
        <v>250300</v>
      </c>
      <c r="N3745" t="s">
        <v>13487</v>
      </c>
    </row>
    <row r="3746" spans="1:14">
      <c r="A3746" t="s">
        <v>3996</v>
      </c>
      <c r="B3746" t="s">
        <v>4029</v>
      </c>
      <c r="C3746" t="s">
        <v>1</v>
      </c>
      <c r="D3746" t="s">
        <v>13485</v>
      </c>
      <c r="E3746" t="s">
        <v>4181</v>
      </c>
      <c r="F3746" s="1">
        <v>3</v>
      </c>
      <c r="G3746" s="2">
        <v>141</v>
      </c>
      <c r="H3746" s="1"/>
      <c r="L3746" s="1">
        <v>269700</v>
      </c>
      <c r="N3746" t="s">
        <v>13487</v>
      </c>
    </row>
    <row r="3747" spans="1:14">
      <c r="A3747" t="s">
        <v>3996</v>
      </c>
      <c r="B3747" t="s">
        <v>4183</v>
      </c>
      <c r="C3747" t="s">
        <v>1</v>
      </c>
      <c r="D3747" t="s">
        <v>13485</v>
      </c>
      <c r="E3747" t="s">
        <v>4182</v>
      </c>
      <c r="F3747" s="1">
        <v>3</v>
      </c>
      <c r="G3747" s="2">
        <v>184</v>
      </c>
      <c r="H3747" s="1"/>
      <c r="L3747" s="1">
        <v>270906</v>
      </c>
      <c r="N3747" t="s">
        <v>13487</v>
      </c>
    </row>
    <row r="3748" spans="1:14">
      <c r="A3748" t="s">
        <v>3996</v>
      </c>
      <c r="B3748" t="s">
        <v>4185</v>
      </c>
      <c r="C3748" t="s">
        <v>1</v>
      </c>
      <c r="D3748" t="s">
        <v>13485</v>
      </c>
      <c r="E3748" t="s">
        <v>4184</v>
      </c>
      <c r="F3748" s="1">
        <v>6</v>
      </c>
      <c r="G3748" s="2">
        <v>353</v>
      </c>
      <c r="H3748" s="1"/>
      <c r="L3748" s="1">
        <v>270911</v>
      </c>
      <c r="N3748" t="s">
        <v>13487</v>
      </c>
    </row>
    <row r="3749" spans="1:14">
      <c r="A3749" t="s">
        <v>3996</v>
      </c>
      <c r="B3749" t="s">
        <v>4187</v>
      </c>
      <c r="C3749" t="s">
        <v>1</v>
      </c>
      <c r="D3749" t="s">
        <v>13485</v>
      </c>
      <c r="E3749" t="s">
        <v>4186</v>
      </c>
      <c r="F3749" s="1">
        <v>6</v>
      </c>
      <c r="G3749" s="2">
        <v>350</v>
      </c>
      <c r="H3749" s="1"/>
      <c r="L3749" s="1">
        <v>272035</v>
      </c>
      <c r="N3749" t="s">
        <v>13487</v>
      </c>
    </row>
    <row r="3750" spans="1:14">
      <c r="A3750" t="s">
        <v>3996</v>
      </c>
      <c r="B3750" t="s">
        <v>4189</v>
      </c>
      <c r="C3750" t="s">
        <v>1</v>
      </c>
      <c r="D3750" t="s">
        <v>13485</v>
      </c>
      <c r="E3750" t="s">
        <v>4188</v>
      </c>
      <c r="F3750" s="1">
        <v>3</v>
      </c>
      <c r="G3750" s="2">
        <v>156</v>
      </c>
      <c r="H3750" s="1"/>
      <c r="L3750" s="1">
        <v>272287</v>
      </c>
      <c r="N3750" t="s">
        <v>13487</v>
      </c>
    </row>
    <row r="3751" spans="1:14">
      <c r="A3751" t="s">
        <v>3996</v>
      </c>
      <c r="B3751" t="s">
        <v>4189</v>
      </c>
      <c r="C3751" t="s">
        <v>1</v>
      </c>
      <c r="D3751" t="s">
        <v>13485</v>
      </c>
      <c r="E3751" t="s">
        <v>4190</v>
      </c>
      <c r="F3751" s="1">
        <v>3</v>
      </c>
      <c r="G3751" s="2">
        <v>158</v>
      </c>
      <c r="H3751" s="1"/>
      <c r="L3751" s="1">
        <v>272288</v>
      </c>
      <c r="N3751" t="s">
        <v>13487</v>
      </c>
    </row>
    <row r="3752" spans="1:14">
      <c r="A3752" t="s">
        <v>3996</v>
      </c>
      <c r="B3752" t="s">
        <v>4192</v>
      </c>
      <c r="C3752" t="s">
        <v>1</v>
      </c>
      <c r="D3752" t="s">
        <v>13485</v>
      </c>
      <c r="E3752" t="s">
        <v>4191</v>
      </c>
      <c r="F3752" s="1">
        <v>3</v>
      </c>
      <c r="G3752" s="2">
        <v>154</v>
      </c>
      <c r="H3752" s="1"/>
      <c r="L3752" s="1">
        <v>274016</v>
      </c>
      <c r="N3752" t="s">
        <v>13487</v>
      </c>
    </row>
    <row r="3753" spans="1:14">
      <c r="A3753" t="s">
        <v>3996</v>
      </c>
      <c r="B3753" t="s">
        <v>4194</v>
      </c>
      <c r="C3753" t="s">
        <v>1</v>
      </c>
      <c r="D3753" t="s">
        <v>13485</v>
      </c>
      <c r="E3753" t="s">
        <v>4193</v>
      </c>
      <c r="F3753" s="1">
        <v>6</v>
      </c>
      <c r="G3753" s="2">
        <v>340</v>
      </c>
      <c r="H3753" s="1"/>
      <c r="L3753" s="1">
        <v>276870</v>
      </c>
      <c r="N3753" t="s">
        <v>13487</v>
      </c>
    </row>
    <row r="3754" spans="1:14">
      <c r="A3754" t="s">
        <v>3996</v>
      </c>
      <c r="B3754" t="s">
        <v>4194</v>
      </c>
      <c r="C3754" t="s">
        <v>1</v>
      </c>
      <c r="D3754" t="s">
        <v>13485</v>
      </c>
      <c r="E3754" t="s">
        <v>4195</v>
      </c>
      <c r="F3754" s="1">
        <v>6</v>
      </c>
      <c r="G3754" s="2">
        <v>352</v>
      </c>
      <c r="H3754" s="1"/>
      <c r="L3754" s="1">
        <v>276871</v>
      </c>
      <c r="N3754" t="s">
        <v>13487</v>
      </c>
    </row>
    <row r="3755" spans="1:14">
      <c r="A3755" t="s">
        <v>3996</v>
      </c>
      <c r="B3755" t="s">
        <v>4194</v>
      </c>
      <c r="C3755" t="s">
        <v>1</v>
      </c>
      <c r="D3755" t="s">
        <v>13485</v>
      </c>
      <c r="E3755" t="s">
        <v>4196</v>
      </c>
      <c r="F3755" s="1">
        <v>6</v>
      </c>
      <c r="G3755" s="2">
        <v>343</v>
      </c>
      <c r="H3755" s="1"/>
      <c r="L3755" s="1">
        <v>276872</v>
      </c>
      <c r="N3755" t="s">
        <v>13487</v>
      </c>
    </row>
    <row r="3756" spans="1:14">
      <c r="A3756" t="s">
        <v>3996</v>
      </c>
      <c r="B3756" t="s">
        <v>4194</v>
      </c>
      <c r="C3756" t="s">
        <v>1</v>
      </c>
      <c r="D3756" t="s">
        <v>13485</v>
      </c>
      <c r="E3756" t="s">
        <v>4197</v>
      </c>
      <c r="F3756" s="1">
        <v>6</v>
      </c>
      <c r="G3756" s="2">
        <v>349</v>
      </c>
      <c r="H3756" s="1"/>
      <c r="L3756" s="1">
        <v>276873</v>
      </c>
      <c r="N3756" t="s">
        <v>13487</v>
      </c>
    </row>
    <row r="3757" spans="1:14">
      <c r="A3757" t="s">
        <v>3996</v>
      </c>
      <c r="B3757" t="s">
        <v>4194</v>
      </c>
      <c r="C3757" t="s">
        <v>1</v>
      </c>
      <c r="D3757" t="s">
        <v>13485</v>
      </c>
      <c r="E3757" t="s">
        <v>4198</v>
      </c>
      <c r="F3757" s="1">
        <v>6</v>
      </c>
      <c r="G3757" s="2">
        <v>345</v>
      </c>
      <c r="H3757" s="1"/>
      <c r="L3757" s="1">
        <v>276874</v>
      </c>
      <c r="N3757" t="s">
        <v>13487</v>
      </c>
    </row>
    <row r="3758" spans="1:14">
      <c r="A3758" t="s">
        <v>3996</v>
      </c>
      <c r="B3758" t="s">
        <v>4194</v>
      </c>
      <c r="C3758" t="s">
        <v>1</v>
      </c>
      <c r="D3758" t="s">
        <v>13485</v>
      </c>
      <c r="E3758" t="s">
        <v>4199</v>
      </c>
      <c r="F3758" s="1">
        <v>6</v>
      </c>
      <c r="G3758" s="2">
        <v>340</v>
      </c>
      <c r="H3758" s="1"/>
      <c r="L3758" s="1">
        <v>276875</v>
      </c>
      <c r="N3758" t="s">
        <v>13487</v>
      </c>
    </row>
    <row r="3759" spans="1:14">
      <c r="A3759" t="s">
        <v>3996</v>
      </c>
      <c r="B3759" t="s">
        <v>4201</v>
      </c>
      <c r="C3759" t="s">
        <v>1</v>
      </c>
      <c r="D3759" t="s">
        <v>13485</v>
      </c>
      <c r="E3759" t="s">
        <v>4200</v>
      </c>
      <c r="F3759" s="1">
        <v>6</v>
      </c>
      <c r="G3759" s="2">
        <v>377</v>
      </c>
      <c r="H3759" s="1"/>
      <c r="L3759" s="1">
        <v>276878</v>
      </c>
      <c r="N3759" t="s">
        <v>13487</v>
      </c>
    </row>
    <row r="3760" spans="1:14">
      <c r="A3760" t="s">
        <v>3996</v>
      </c>
      <c r="B3760" t="s">
        <v>4201</v>
      </c>
      <c r="C3760" t="s">
        <v>1</v>
      </c>
      <c r="D3760" t="s">
        <v>13485</v>
      </c>
      <c r="E3760" t="s">
        <v>4202</v>
      </c>
      <c r="F3760" s="1">
        <v>6</v>
      </c>
      <c r="G3760" s="2">
        <v>372</v>
      </c>
      <c r="H3760" s="1"/>
      <c r="L3760" s="1">
        <v>276879</v>
      </c>
      <c r="N3760" t="s">
        <v>13487</v>
      </c>
    </row>
    <row r="3761" spans="1:14">
      <c r="A3761" t="s">
        <v>3996</v>
      </c>
      <c r="B3761" t="s">
        <v>4201</v>
      </c>
      <c r="C3761" t="s">
        <v>1</v>
      </c>
      <c r="D3761" t="s">
        <v>13485</v>
      </c>
      <c r="E3761" t="s">
        <v>4203</v>
      </c>
      <c r="F3761" s="1">
        <v>6</v>
      </c>
      <c r="G3761" s="2">
        <v>378</v>
      </c>
      <c r="H3761" s="1"/>
      <c r="L3761" s="1">
        <v>276880</v>
      </c>
      <c r="N3761" t="s">
        <v>13487</v>
      </c>
    </row>
    <row r="3762" spans="1:14">
      <c r="A3762" t="s">
        <v>3996</v>
      </c>
      <c r="B3762" t="s">
        <v>4201</v>
      </c>
      <c r="C3762" t="s">
        <v>1</v>
      </c>
      <c r="D3762" t="s">
        <v>13485</v>
      </c>
      <c r="E3762" t="s">
        <v>4204</v>
      </c>
      <c r="F3762" s="1">
        <v>6</v>
      </c>
      <c r="G3762" s="2">
        <v>376</v>
      </c>
      <c r="H3762" s="1"/>
      <c r="L3762" s="1">
        <v>276881</v>
      </c>
      <c r="N3762" t="s">
        <v>13487</v>
      </c>
    </row>
    <row r="3763" spans="1:14">
      <c r="A3763" t="s">
        <v>3996</v>
      </c>
      <c r="B3763" t="s">
        <v>4206</v>
      </c>
      <c r="C3763" t="s">
        <v>1</v>
      </c>
      <c r="D3763" t="s">
        <v>13485</v>
      </c>
      <c r="E3763" t="s">
        <v>4205</v>
      </c>
      <c r="F3763" s="1">
        <v>6</v>
      </c>
      <c r="G3763" s="2">
        <v>364</v>
      </c>
      <c r="H3763" s="1"/>
      <c r="L3763" s="1">
        <v>276994</v>
      </c>
      <c r="N3763" t="s">
        <v>13487</v>
      </c>
    </row>
    <row r="3764" spans="1:14">
      <c r="A3764" t="s">
        <v>3996</v>
      </c>
      <c r="B3764" t="s">
        <v>4208</v>
      </c>
      <c r="C3764" t="s">
        <v>1</v>
      </c>
      <c r="D3764" t="s">
        <v>13485</v>
      </c>
      <c r="E3764" t="s">
        <v>4207</v>
      </c>
      <c r="F3764" s="1">
        <v>3</v>
      </c>
      <c r="G3764" s="2">
        <v>189</v>
      </c>
      <c r="H3764" s="1"/>
      <c r="L3764" s="1">
        <v>278798</v>
      </c>
      <c r="N3764" t="s">
        <v>13487</v>
      </c>
    </row>
    <row r="3765" spans="1:14">
      <c r="A3765" t="s">
        <v>3996</v>
      </c>
      <c r="B3765" t="s">
        <v>4208</v>
      </c>
      <c r="C3765" t="s">
        <v>1</v>
      </c>
      <c r="D3765" t="s">
        <v>13485</v>
      </c>
      <c r="E3765" t="s">
        <v>4209</v>
      </c>
      <c r="F3765" s="1">
        <v>6</v>
      </c>
      <c r="G3765" s="2">
        <v>384</v>
      </c>
      <c r="H3765" s="1"/>
      <c r="L3765" s="1">
        <v>278845</v>
      </c>
      <c r="N3765" t="s">
        <v>13487</v>
      </c>
    </row>
    <row r="3766" spans="1:14">
      <c r="A3766" t="s">
        <v>3996</v>
      </c>
      <c r="B3766" t="s">
        <v>4208</v>
      </c>
      <c r="C3766" t="s">
        <v>1</v>
      </c>
      <c r="D3766" t="s">
        <v>13485</v>
      </c>
      <c r="E3766" t="s">
        <v>4210</v>
      </c>
      <c r="F3766" s="1">
        <v>6</v>
      </c>
      <c r="G3766" s="2">
        <v>382</v>
      </c>
      <c r="H3766" s="1"/>
      <c r="L3766" s="1">
        <v>278846</v>
      </c>
      <c r="N3766" t="s">
        <v>13487</v>
      </c>
    </row>
    <row r="3767" spans="1:14">
      <c r="A3767" t="s">
        <v>3996</v>
      </c>
      <c r="B3767" t="s">
        <v>4212</v>
      </c>
      <c r="C3767" t="s">
        <v>1</v>
      </c>
      <c r="D3767" t="s">
        <v>13485</v>
      </c>
      <c r="E3767" t="s">
        <v>4211</v>
      </c>
      <c r="F3767" s="1">
        <v>6</v>
      </c>
      <c r="G3767" s="2">
        <v>374</v>
      </c>
      <c r="H3767" s="1"/>
      <c r="L3767" s="1">
        <v>278849</v>
      </c>
      <c r="N3767" t="s">
        <v>13487</v>
      </c>
    </row>
    <row r="3768" spans="1:14">
      <c r="A3768" t="s">
        <v>3996</v>
      </c>
      <c r="B3768" t="s">
        <v>4212</v>
      </c>
      <c r="C3768" t="s">
        <v>1</v>
      </c>
      <c r="D3768" t="s">
        <v>13485</v>
      </c>
      <c r="E3768" t="s">
        <v>4213</v>
      </c>
      <c r="F3768" s="1">
        <v>6</v>
      </c>
      <c r="G3768" s="2">
        <v>372</v>
      </c>
      <c r="H3768" s="1"/>
      <c r="L3768" s="1">
        <v>278850</v>
      </c>
      <c r="N3768" t="s">
        <v>13487</v>
      </c>
    </row>
    <row r="3769" spans="1:14">
      <c r="A3769" t="s">
        <v>3996</v>
      </c>
      <c r="B3769" t="s">
        <v>4212</v>
      </c>
      <c r="C3769" t="s">
        <v>1</v>
      </c>
      <c r="D3769" t="s">
        <v>13485</v>
      </c>
      <c r="E3769" t="s">
        <v>4214</v>
      </c>
      <c r="F3769" s="1">
        <v>6</v>
      </c>
      <c r="G3769" s="2">
        <v>355</v>
      </c>
      <c r="H3769" s="1"/>
      <c r="L3769" s="1">
        <v>278851</v>
      </c>
      <c r="N3769" t="s">
        <v>13487</v>
      </c>
    </row>
    <row r="3770" spans="1:14">
      <c r="A3770" t="s">
        <v>3996</v>
      </c>
      <c r="B3770" t="s">
        <v>4212</v>
      </c>
      <c r="C3770" t="s">
        <v>1</v>
      </c>
      <c r="D3770" t="s">
        <v>13485</v>
      </c>
      <c r="E3770" t="s">
        <v>4215</v>
      </c>
      <c r="F3770" s="1">
        <v>6</v>
      </c>
      <c r="G3770" s="2">
        <v>356</v>
      </c>
      <c r="H3770" s="1"/>
      <c r="L3770" s="1">
        <v>278852</v>
      </c>
      <c r="N3770" t="s">
        <v>13487</v>
      </c>
    </row>
    <row r="3771" spans="1:14">
      <c r="A3771" t="s">
        <v>3996</v>
      </c>
      <c r="B3771" t="s">
        <v>4217</v>
      </c>
      <c r="C3771" t="s">
        <v>1</v>
      </c>
      <c r="D3771" t="s">
        <v>13485</v>
      </c>
      <c r="E3771" t="s">
        <v>4216</v>
      </c>
      <c r="F3771" s="1">
        <v>6</v>
      </c>
      <c r="G3771" s="2">
        <v>347</v>
      </c>
      <c r="H3771" s="1"/>
      <c r="L3771" s="1">
        <v>280956</v>
      </c>
      <c r="N3771" t="s">
        <v>13487</v>
      </c>
    </row>
    <row r="3772" spans="1:14">
      <c r="A3772" t="s">
        <v>3996</v>
      </c>
      <c r="B3772" t="s">
        <v>4217</v>
      </c>
      <c r="C3772" t="s">
        <v>1</v>
      </c>
      <c r="D3772" t="s">
        <v>13485</v>
      </c>
      <c r="E3772" t="s">
        <v>4218</v>
      </c>
      <c r="F3772" s="1">
        <v>6</v>
      </c>
      <c r="G3772" s="2">
        <v>349</v>
      </c>
      <c r="H3772" s="1"/>
      <c r="L3772" s="1">
        <v>280957</v>
      </c>
      <c r="N3772" t="s">
        <v>13487</v>
      </c>
    </row>
    <row r="3773" spans="1:14">
      <c r="A3773" t="s">
        <v>3996</v>
      </c>
      <c r="B3773" t="s">
        <v>4217</v>
      </c>
      <c r="C3773" t="s">
        <v>1</v>
      </c>
      <c r="D3773" t="s">
        <v>13485</v>
      </c>
      <c r="E3773" t="s">
        <v>4219</v>
      </c>
      <c r="F3773" s="1">
        <v>6</v>
      </c>
      <c r="G3773" s="2">
        <v>361</v>
      </c>
      <c r="H3773" s="1"/>
      <c r="L3773" s="1">
        <v>280958</v>
      </c>
      <c r="N3773" t="s">
        <v>13487</v>
      </c>
    </row>
    <row r="3774" spans="1:14">
      <c r="A3774" t="s">
        <v>3996</v>
      </c>
      <c r="B3774" t="s">
        <v>4221</v>
      </c>
      <c r="C3774" t="s">
        <v>1</v>
      </c>
      <c r="D3774" t="s">
        <v>13485</v>
      </c>
      <c r="E3774" t="s">
        <v>4220</v>
      </c>
      <c r="F3774" s="1">
        <v>6</v>
      </c>
      <c r="G3774" s="2">
        <v>340</v>
      </c>
      <c r="H3774" s="1"/>
      <c r="L3774" s="1">
        <v>280961</v>
      </c>
      <c r="N3774" t="s">
        <v>13487</v>
      </c>
    </row>
    <row r="3775" spans="1:14">
      <c r="A3775" t="s">
        <v>3996</v>
      </c>
      <c r="B3775" t="s">
        <v>4221</v>
      </c>
      <c r="C3775" t="s">
        <v>1</v>
      </c>
      <c r="D3775" t="s">
        <v>13485</v>
      </c>
      <c r="E3775" t="s">
        <v>4222</v>
      </c>
      <c r="F3775" s="1">
        <v>6</v>
      </c>
      <c r="G3775" s="2">
        <v>336</v>
      </c>
      <c r="H3775" s="1"/>
      <c r="L3775" s="1">
        <v>280962</v>
      </c>
      <c r="N3775" t="s">
        <v>13487</v>
      </c>
    </row>
    <row r="3776" spans="1:14">
      <c r="A3776" t="s">
        <v>3996</v>
      </c>
      <c r="B3776" t="s">
        <v>4221</v>
      </c>
      <c r="C3776" t="s">
        <v>1</v>
      </c>
      <c r="D3776" t="s">
        <v>13485</v>
      </c>
      <c r="E3776" t="s">
        <v>4223</v>
      </c>
      <c r="F3776" s="1">
        <v>6</v>
      </c>
      <c r="G3776" s="2">
        <v>341</v>
      </c>
      <c r="H3776" s="1"/>
      <c r="L3776" s="1">
        <v>280963</v>
      </c>
      <c r="N3776" t="s">
        <v>13487</v>
      </c>
    </row>
    <row r="3777" spans="1:14">
      <c r="A3777" t="s">
        <v>3996</v>
      </c>
      <c r="B3777" t="s">
        <v>4221</v>
      </c>
      <c r="C3777" t="s">
        <v>1</v>
      </c>
      <c r="D3777" t="s">
        <v>13485</v>
      </c>
      <c r="E3777" t="s">
        <v>4224</v>
      </c>
      <c r="F3777" s="1">
        <v>6</v>
      </c>
      <c r="G3777" s="2">
        <v>340</v>
      </c>
      <c r="H3777" s="1"/>
      <c r="L3777" s="1">
        <v>280964</v>
      </c>
      <c r="N3777" t="s">
        <v>13487</v>
      </c>
    </row>
    <row r="3778" spans="1:14">
      <c r="A3778" t="s">
        <v>3996</v>
      </c>
      <c r="B3778" t="s">
        <v>4226</v>
      </c>
      <c r="C3778" t="s">
        <v>1</v>
      </c>
      <c r="D3778" t="s">
        <v>13485</v>
      </c>
      <c r="E3778" t="s">
        <v>4225</v>
      </c>
      <c r="F3778" s="1">
        <v>6</v>
      </c>
      <c r="G3778" s="2">
        <v>353</v>
      </c>
      <c r="H3778" s="1"/>
      <c r="L3778" s="1">
        <v>280967</v>
      </c>
      <c r="N3778" t="s">
        <v>13487</v>
      </c>
    </row>
    <row r="3779" spans="1:14">
      <c r="A3779" t="s">
        <v>3996</v>
      </c>
      <c r="B3779" t="s">
        <v>4226</v>
      </c>
      <c r="C3779" t="s">
        <v>1</v>
      </c>
      <c r="D3779" t="s">
        <v>13485</v>
      </c>
      <c r="E3779" t="s">
        <v>4227</v>
      </c>
      <c r="F3779" s="1">
        <v>6</v>
      </c>
      <c r="G3779" s="2">
        <v>360</v>
      </c>
      <c r="H3779" s="1"/>
      <c r="L3779" s="1">
        <v>280968</v>
      </c>
      <c r="N3779" t="s">
        <v>13487</v>
      </c>
    </row>
    <row r="3780" spans="1:14">
      <c r="A3780" t="s">
        <v>3996</v>
      </c>
      <c r="B3780" t="s">
        <v>4226</v>
      </c>
      <c r="C3780" t="s">
        <v>1</v>
      </c>
      <c r="D3780" t="s">
        <v>13485</v>
      </c>
      <c r="E3780" t="s">
        <v>4228</v>
      </c>
      <c r="F3780" s="1">
        <v>6</v>
      </c>
      <c r="G3780" s="2">
        <v>338</v>
      </c>
      <c r="H3780" s="1"/>
      <c r="L3780" s="1">
        <v>280969</v>
      </c>
      <c r="N3780" t="s">
        <v>13487</v>
      </c>
    </row>
    <row r="3781" spans="1:14">
      <c r="A3781" t="s">
        <v>3996</v>
      </c>
      <c r="B3781" t="s">
        <v>4226</v>
      </c>
      <c r="C3781" t="s">
        <v>1</v>
      </c>
      <c r="D3781" t="s">
        <v>13485</v>
      </c>
      <c r="E3781" t="s">
        <v>4229</v>
      </c>
      <c r="F3781" s="1">
        <v>6</v>
      </c>
      <c r="G3781" s="2">
        <v>344</v>
      </c>
      <c r="H3781" s="1"/>
      <c r="L3781" s="1">
        <v>280970</v>
      </c>
      <c r="N3781" t="s">
        <v>13487</v>
      </c>
    </row>
    <row r="3782" spans="1:14">
      <c r="A3782" t="s">
        <v>3996</v>
      </c>
      <c r="B3782" t="s">
        <v>4231</v>
      </c>
      <c r="C3782" t="s">
        <v>1</v>
      </c>
      <c r="D3782" t="s">
        <v>13485</v>
      </c>
      <c r="E3782" t="s">
        <v>4230</v>
      </c>
      <c r="F3782" s="1">
        <v>3</v>
      </c>
      <c r="G3782" s="2">
        <v>184</v>
      </c>
      <c r="H3782" s="1"/>
      <c r="L3782" s="1">
        <v>281040</v>
      </c>
      <c r="N3782" t="s">
        <v>13487</v>
      </c>
    </row>
    <row r="3783" spans="1:14">
      <c r="A3783" t="s">
        <v>3996</v>
      </c>
      <c r="B3783" t="s">
        <v>4231</v>
      </c>
      <c r="C3783" t="s">
        <v>1</v>
      </c>
      <c r="D3783" t="s">
        <v>13485</v>
      </c>
      <c r="E3783" t="s">
        <v>4232</v>
      </c>
      <c r="F3783" s="1">
        <v>3</v>
      </c>
      <c r="G3783" s="2">
        <v>184</v>
      </c>
      <c r="H3783" s="1"/>
      <c r="L3783" s="1">
        <v>281041</v>
      </c>
      <c r="N3783" t="s">
        <v>13487</v>
      </c>
    </row>
    <row r="3784" spans="1:14">
      <c r="A3784" t="s">
        <v>3996</v>
      </c>
      <c r="B3784" t="s">
        <v>4234</v>
      </c>
      <c r="C3784" t="s">
        <v>1</v>
      </c>
      <c r="D3784" t="s">
        <v>13485</v>
      </c>
      <c r="E3784" t="s">
        <v>4233</v>
      </c>
      <c r="F3784" s="1">
        <v>3</v>
      </c>
      <c r="G3784" s="2">
        <v>186</v>
      </c>
      <c r="H3784" s="1"/>
      <c r="L3784" s="1">
        <v>281045</v>
      </c>
      <c r="N3784" t="s">
        <v>13487</v>
      </c>
    </row>
    <row r="3785" spans="1:14">
      <c r="A3785" t="s">
        <v>3996</v>
      </c>
      <c r="B3785" t="s">
        <v>4234</v>
      </c>
      <c r="C3785" t="s">
        <v>1</v>
      </c>
      <c r="D3785" t="s">
        <v>13485</v>
      </c>
      <c r="E3785" t="s">
        <v>4235</v>
      </c>
      <c r="F3785" s="1">
        <v>3</v>
      </c>
      <c r="G3785" s="2">
        <v>184</v>
      </c>
      <c r="H3785" s="1"/>
      <c r="L3785" s="1">
        <v>281046</v>
      </c>
      <c r="N3785" t="s">
        <v>13487</v>
      </c>
    </row>
    <row r="3786" spans="1:14">
      <c r="A3786" t="s">
        <v>3996</v>
      </c>
      <c r="B3786" t="s">
        <v>4234</v>
      </c>
      <c r="C3786" t="s">
        <v>1</v>
      </c>
      <c r="D3786" t="s">
        <v>13485</v>
      </c>
      <c r="E3786" t="s">
        <v>4236</v>
      </c>
      <c r="F3786" s="1">
        <v>3</v>
      </c>
      <c r="G3786" s="2">
        <v>185</v>
      </c>
      <c r="H3786" s="1"/>
      <c r="L3786" s="1">
        <v>281047</v>
      </c>
      <c r="N3786" t="s">
        <v>13487</v>
      </c>
    </row>
    <row r="3787" spans="1:14">
      <c r="A3787" t="s">
        <v>3996</v>
      </c>
      <c r="B3787" t="s">
        <v>4234</v>
      </c>
      <c r="C3787" t="s">
        <v>1</v>
      </c>
      <c r="D3787" t="s">
        <v>13485</v>
      </c>
      <c r="E3787" t="s">
        <v>4237</v>
      </c>
      <c r="F3787" s="1">
        <v>6</v>
      </c>
      <c r="G3787" s="2">
        <v>374</v>
      </c>
      <c r="H3787" s="1"/>
      <c r="L3787" s="1">
        <v>281050</v>
      </c>
      <c r="N3787" t="s">
        <v>13487</v>
      </c>
    </row>
    <row r="3788" spans="1:14">
      <c r="A3788" t="s">
        <v>3996</v>
      </c>
      <c r="B3788" t="s">
        <v>4239</v>
      </c>
      <c r="C3788" t="s">
        <v>1</v>
      </c>
      <c r="D3788" t="s">
        <v>13485</v>
      </c>
      <c r="E3788" t="s">
        <v>4238</v>
      </c>
      <c r="F3788" s="1">
        <v>3</v>
      </c>
      <c r="G3788" s="2">
        <v>179</v>
      </c>
      <c r="H3788" s="1"/>
      <c r="L3788" s="1">
        <v>281051</v>
      </c>
      <c r="N3788" t="s">
        <v>13487</v>
      </c>
    </row>
    <row r="3789" spans="1:14">
      <c r="A3789" t="s">
        <v>3996</v>
      </c>
      <c r="B3789" t="s">
        <v>4239</v>
      </c>
      <c r="C3789" t="s">
        <v>1</v>
      </c>
      <c r="D3789" t="s">
        <v>13485</v>
      </c>
      <c r="E3789" t="s">
        <v>4240</v>
      </c>
      <c r="F3789" s="1">
        <v>3</v>
      </c>
      <c r="G3789" s="2">
        <v>180</v>
      </c>
      <c r="H3789" s="1"/>
      <c r="L3789" s="1">
        <v>281052</v>
      </c>
      <c r="N3789" t="s">
        <v>13487</v>
      </c>
    </row>
    <row r="3790" spans="1:14">
      <c r="A3790" t="s">
        <v>3996</v>
      </c>
      <c r="B3790" t="s">
        <v>4239</v>
      </c>
      <c r="C3790" t="s">
        <v>1</v>
      </c>
      <c r="D3790" t="s">
        <v>13485</v>
      </c>
      <c r="E3790" t="s">
        <v>4241</v>
      </c>
      <c r="F3790" s="1">
        <v>6</v>
      </c>
      <c r="G3790" s="2">
        <v>366</v>
      </c>
      <c r="H3790" s="1"/>
      <c r="L3790" s="1">
        <v>281053</v>
      </c>
      <c r="N3790" t="s">
        <v>13487</v>
      </c>
    </row>
    <row r="3791" spans="1:14">
      <c r="A3791" t="s">
        <v>3996</v>
      </c>
      <c r="B3791" t="s">
        <v>4239</v>
      </c>
      <c r="C3791" t="s">
        <v>1</v>
      </c>
      <c r="D3791" t="s">
        <v>13485</v>
      </c>
      <c r="E3791" t="s">
        <v>4242</v>
      </c>
      <c r="F3791" s="1">
        <v>6</v>
      </c>
      <c r="G3791" s="2">
        <v>392</v>
      </c>
      <c r="H3791" s="1"/>
      <c r="L3791" s="1">
        <v>281054</v>
      </c>
      <c r="N3791" t="s">
        <v>13487</v>
      </c>
    </row>
    <row r="3792" spans="1:14">
      <c r="A3792" t="s">
        <v>3996</v>
      </c>
      <c r="B3792" t="s">
        <v>4239</v>
      </c>
      <c r="C3792" t="s">
        <v>1</v>
      </c>
      <c r="D3792" t="s">
        <v>13485</v>
      </c>
      <c r="E3792" t="s">
        <v>4243</v>
      </c>
      <c r="F3792" s="1">
        <v>6</v>
      </c>
      <c r="G3792" s="2">
        <v>383</v>
      </c>
      <c r="H3792" s="1"/>
      <c r="L3792" s="1">
        <v>281055</v>
      </c>
      <c r="N3792" t="s">
        <v>13487</v>
      </c>
    </row>
    <row r="3793" spans="1:14">
      <c r="A3793" t="s">
        <v>3996</v>
      </c>
      <c r="B3793" t="s">
        <v>4245</v>
      </c>
      <c r="C3793" t="s">
        <v>1</v>
      </c>
      <c r="D3793" t="s">
        <v>13485</v>
      </c>
      <c r="E3793" t="s">
        <v>4244</v>
      </c>
      <c r="F3793" s="1">
        <v>3</v>
      </c>
      <c r="G3793" s="2">
        <v>189</v>
      </c>
      <c r="H3793" s="1"/>
      <c r="L3793" s="1">
        <v>281056</v>
      </c>
      <c r="N3793" t="s">
        <v>13487</v>
      </c>
    </row>
    <row r="3794" spans="1:14">
      <c r="A3794" t="s">
        <v>3996</v>
      </c>
      <c r="B3794" t="s">
        <v>4245</v>
      </c>
      <c r="C3794" t="s">
        <v>1</v>
      </c>
      <c r="D3794" t="s">
        <v>13485</v>
      </c>
      <c r="E3794" t="s">
        <v>4246</v>
      </c>
      <c r="F3794" s="1">
        <v>3</v>
      </c>
      <c r="G3794" s="2">
        <v>194</v>
      </c>
      <c r="H3794" s="1"/>
      <c r="L3794" s="1">
        <v>281057</v>
      </c>
      <c r="N3794" t="s">
        <v>13487</v>
      </c>
    </row>
    <row r="3795" spans="1:14">
      <c r="A3795" t="s">
        <v>3996</v>
      </c>
      <c r="B3795" t="s">
        <v>4245</v>
      </c>
      <c r="C3795" t="s">
        <v>1</v>
      </c>
      <c r="D3795" t="s">
        <v>13485</v>
      </c>
      <c r="E3795" t="s">
        <v>4247</v>
      </c>
      <c r="F3795" s="1">
        <v>6</v>
      </c>
      <c r="G3795" s="2">
        <v>374</v>
      </c>
      <c r="H3795" s="1"/>
      <c r="L3795" s="1">
        <v>281058</v>
      </c>
      <c r="N3795" t="s">
        <v>13487</v>
      </c>
    </row>
    <row r="3796" spans="1:14">
      <c r="A3796" t="s">
        <v>3996</v>
      </c>
      <c r="B3796" t="s">
        <v>4245</v>
      </c>
      <c r="C3796" t="s">
        <v>1</v>
      </c>
      <c r="D3796" t="s">
        <v>13485</v>
      </c>
      <c r="E3796" t="s">
        <v>4248</v>
      </c>
      <c r="F3796" s="1">
        <v>6</v>
      </c>
      <c r="G3796" s="2">
        <v>374</v>
      </c>
      <c r="H3796" s="1"/>
      <c r="L3796" s="1">
        <v>281059</v>
      </c>
      <c r="N3796" t="s">
        <v>13487</v>
      </c>
    </row>
    <row r="3797" spans="1:14">
      <c r="A3797" t="s">
        <v>3996</v>
      </c>
      <c r="B3797" t="s">
        <v>4245</v>
      </c>
      <c r="C3797" t="s">
        <v>1</v>
      </c>
      <c r="D3797" t="s">
        <v>13485</v>
      </c>
      <c r="E3797" t="s">
        <v>4249</v>
      </c>
      <c r="F3797" s="1">
        <v>6</v>
      </c>
      <c r="G3797" s="2">
        <v>371</v>
      </c>
      <c r="H3797" s="1"/>
      <c r="L3797" s="1">
        <v>281060</v>
      </c>
      <c r="N3797" t="s">
        <v>13487</v>
      </c>
    </row>
    <row r="3798" spans="1:14">
      <c r="A3798" t="s">
        <v>3996</v>
      </c>
      <c r="B3798" t="s">
        <v>4251</v>
      </c>
      <c r="C3798" t="s">
        <v>1</v>
      </c>
      <c r="D3798" t="s">
        <v>13485</v>
      </c>
      <c r="E3798" t="s">
        <v>4250</v>
      </c>
      <c r="F3798" s="1">
        <v>3</v>
      </c>
      <c r="G3798" s="2">
        <v>182</v>
      </c>
      <c r="H3798" s="1"/>
      <c r="L3798" s="1">
        <v>281061</v>
      </c>
      <c r="N3798" t="s">
        <v>13487</v>
      </c>
    </row>
    <row r="3799" spans="1:14">
      <c r="A3799" t="s">
        <v>3996</v>
      </c>
      <c r="B3799" t="s">
        <v>4251</v>
      </c>
      <c r="C3799" t="s">
        <v>1</v>
      </c>
      <c r="D3799" t="s">
        <v>13485</v>
      </c>
      <c r="E3799" t="s">
        <v>4252</v>
      </c>
      <c r="F3799" s="1">
        <v>3</v>
      </c>
      <c r="G3799" s="2">
        <v>188</v>
      </c>
      <c r="H3799" s="1"/>
      <c r="L3799" s="1">
        <v>281062</v>
      </c>
      <c r="N3799" t="s">
        <v>13487</v>
      </c>
    </row>
    <row r="3800" spans="1:14">
      <c r="A3800" t="s">
        <v>3996</v>
      </c>
      <c r="B3800" t="s">
        <v>4251</v>
      </c>
      <c r="C3800" t="s">
        <v>1</v>
      </c>
      <c r="D3800" t="s">
        <v>13485</v>
      </c>
      <c r="E3800" t="s">
        <v>4253</v>
      </c>
      <c r="F3800" s="1">
        <v>3</v>
      </c>
      <c r="G3800" s="2">
        <v>186</v>
      </c>
      <c r="H3800" s="1"/>
      <c r="L3800" s="1">
        <v>281063</v>
      </c>
      <c r="N3800" t="s">
        <v>13487</v>
      </c>
    </row>
    <row r="3801" spans="1:14">
      <c r="A3801" t="s">
        <v>3996</v>
      </c>
      <c r="B3801" t="s">
        <v>4255</v>
      </c>
      <c r="C3801" t="s">
        <v>1</v>
      </c>
      <c r="D3801" t="s">
        <v>13485</v>
      </c>
      <c r="E3801" t="s">
        <v>4254</v>
      </c>
      <c r="F3801" s="1">
        <v>3</v>
      </c>
      <c r="G3801" s="2">
        <v>191</v>
      </c>
      <c r="H3801" s="1"/>
      <c r="L3801" s="1">
        <v>281067</v>
      </c>
      <c r="N3801" t="s">
        <v>13487</v>
      </c>
    </row>
    <row r="3802" spans="1:14">
      <c r="A3802" t="s">
        <v>3996</v>
      </c>
      <c r="B3802" t="s">
        <v>4255</v>
      </c>
      <c r="C3802" t="s">
        <v>1</v>
      </c>
      <c r="D3802" t="s">
        <v>13485</v>
      </c>
      <c r="E3802" t="s">
        <v>4256</v>
      </c>
      <c r="F3802" s="1">
        <v>3</v>
      </c>
      <c r="G3802" s="2">
        <v>187</v>
      </c>
      <c r="H3802" s="1"/>
      <c r="L3802" s="1">
        <v>281068</v>
      </c>
      <c r="N3802" t="s">
        <v>13487</v>
      </c>
    </row>
    <row r="3803" spans="1:14">
      <c r="A3803" t="s">
        <v>3996</v>
      </c>
      <c r="B3803" t="s">
        <v>4255</v>
      </c>
      <c r="C3803" t="s">
        <v>1</v>
      </c>
      <c r="D3803" t="s">
        <v>13485</v>
      </c>
      <c r="E3803" t="s">
        <v>4257</v>
      </c>
      <c r="F3803" s="1">
        <v>6</v>
      </c>
      <c r="G3803" s="2">
        <v>376</v>
      </c>
      <c r="H3803" s="1"/>
      <c r="L3803" s="1">
        <v>281070</v>
      </c>
      <c r="N3803" t="s">
        <v>13487</v>
      </c>
    </row>
    <row r="3804" spans="1:14">
      <c r="A3804" t="s">
        <v>3996</v>
      </c>
      <c r="B3804" t="s">
        <v>4255</v>
      </c>
      <c r="C3804" t="s">
        <v>1</v>
      </c>
      <c r="D3804" t="s">
        <v>13485</v>
      </c>
      <c r="E3804" t="s">
        <v>4258</v>
      </c>
      <c r="F3804" s="1">
        <v>6</v>
      </c>
      <c r="G3804" s="2">
        <v>374</v>
      </c>
      <c r="H3804" s="1"/>
      <c r="L3804" s="1">
        <v>281071</v>
      </c>
      <c r="N3804" t="s">
        <v>13487</v>
      </c>
    </row>
    <row r="3805" spans="1:14">
      <c r="A3805" t="s">
        <v>3996</v>
      </c>
      <c r="B3805" t="s">
        <v>4260</v>
      </c>
      <c r="C3805" t="s">
        <v>1</v>
      </c>
      <c r="D3805" t="s">
        <v>13485</v>
      </c>
      <c r="E3805" t="s">
        <v>4259</v>
      </c>
      <c r="F3805" s="1">
        <v>3</v>
      </c>
      <c r="G3805" s="2">
        <v>169</v>
      </c>
      <c r="H3805" s="1"/>
      <c r="L3805" s="1">
        <v>281217</v>
      </c>
      <c r="N3805" t="s">
        <v>13487</v>
      </c>
    </row>
    <row r="3806" spans="1:14">
      <c r="A3806" t="s">
        <v>3996</v>
      </c>
      <c r="B3806" t="s">
        <v>4260</v>
      </c>
      <c r="C3806" t="s">
        <v>1</v>
      </c>
      <c r="D3806" t="s">
        <v>13485</v>
      </c>
      <c r="E3806" t="s">
        <v>4261</v>
      </c>
      <c r="F3806" s="1">
        <v>3</v>
      </c>
      <c r="G3806" s="2">
        <v>173</v>
      </c>
      <c r="H3806" s="1"/>
      <c r="L3806" s="1">
        <v>281218</v>
      </c>
      <c r="N3806" t="s">
        <v>13487</v>
      </c>
    </row>
    <row r="3807" spans="1:14">
      <c r="A3807" t="s">
        <v>3996</v>
      </c>
      <c r="B3807" t="s">
        <v>4260</v>
      </c>
      <c r="C3807" t="s">
        <v>1</v>
      </c>
      <c r="D3807" t="s">
        <v>13485</v>
      </c>
      <c r="E3807" t="s">
        <v>4262</v>
      </c>
      <c r="F3807" s="1">
        <v>6</v>
      </c>
      <c r="G3807" s="2">
        <v>342</v>
      </c>
      <c r="H3807" s="1"/>
      <c r="L3807" s="1">
        <v>281222</v>
      </c>
      <c r="N3807" t="s">
        <v>13487</v>
      </c>
    </row>
    <row r="3808" spans="1:14">
      <c r="A3808" t="s">
        <v>3996</v>
      </c>
      <c r="B3808" t="s">
        <v>4260</v>
      </c>
      <c r="C3808" t="s">
        <v>1</v>
      </c>
      <c r="D3808" t="s">
        <v>13485</v>
      </c>
      <c r="E3808" t="s">
        <v>4263</v>
      </c>
      <c r="F3808" s="1">
        <v>6</v>
      </c>
      <c r="G3808" s="2">
        <v>338</v>
      </c>
      <c r="H3808" s="1"/>
      <c r="L3808" s="1">
        <v>281223</v>
      </c>
      <c r="N3808" t="s">
        <v>13487</v>
      </c>
    </row>
    <row r="3809" spans="1:14">
      <c r="A3809" t="s">
        <v>3996</v>
      </c>
      <c r="B3809" t="s">
        <v>4260</v>
      </c>
      <c r="C3809" t="s">
        <v>1</v>
      </c>
      <c r="D3809" t="s">
        <v>13485</v>
      </c>
      <c r="E3809" t="s">
        <v>4264</v>
      </c>
      <c r="F3809" s="1">
        <v>3</v>
      </c>
      <c r="G3809" s="2">
        <v>168</v>
      </c>
      <c r="H3809" s="1"/>
      <c r="L3809" s="1">
        <v>281224</v>
      </c>
      <c r="N3809" t="s">
        <v>13487</v>
      </c>
    </row>
    <row r="3810" spans="1:14">
      <c r="A3810" t="s">
        <v>3996</v>
      </c>
      <c r="B3810" t="s">
        <v>4266</v>
      </c>
      <c r="C3810" t="s">
        <v>1</v>
      </c>
      <c r="D3810" t="s">
        <v>13485</v>
      </c>
      <c r="E3810" t="s">
        <v>4265</v>
      </c>
      <c r="F3810" s="1">
        <v>3</v>
      </c>
      <c r="G3810" s="2">
        <v>178</v>
      </c>
      <c r="H3810" s="1"/>
      <c r="L3810" s="1">
        <v>281225</v>
      </c>
      <c r="N3810" t="s">
        <v>13487</v>
      </c>
    </row>
    <row r="3811" spans="1:14">
      <c r="A3811" t="s">
        <v>3996</v>
      </c>
      <c r="B3811" t="s">
        <v>4266</v>
      </c>
      <c r="C3811" t="s">
        <v>1</v>
      </c>
      <c r="D3811" t="s">
        <v>13485</v>
      </c>
      <c r="E3811" t="s">
        <v>4267</v>
      </c>
      <c r="F3811" s="1">
        <v>3</v>
      </c>
      <c r="G3811" s="2">
        <v>174</v>
      </c>
      <c r="H3811" s="1"/>
      <c r="L3811" s="1">
        <v>281226</v>
      </c>
      <c r="N3811" t="s">
        <v>13487</v>
      </c>
    </row>
    <row r="3812" spans="1:14">
      <c r="A3812" t="s">
        <v>3996</v>
      </c>
      <c r="B3812" t="s">
        <v>4266</v>
      </c>
      <c r="C3812" t="s">
        <v>1</v>
      </c>
      <c r="D3812" t="s">
        <v>13485</v>
      </c>
      <c r="E3812" t="s">
        <v>4268</v>
      </c>
      <c r="F3812" s="1">
        <v>6</v>
      </c>
      <c r="G3812" s="2">
        <v>351</v>
      </c>
      <c r="H3812" s="1"/>
      <c r="L3812" s="1">
        <v>281231</v>
      </c>
      <c r="N3812" t="s">
        <v>13487</v>
      </c>
    </row>
    <row r="3813" spans="1:14">
      <c r="A3813" t="s">
        <v>3996</v>
      </c>
      <c r="B3813" t="s">
        <v>4270</v>
      </c>
      <c r="C3813" t="s">
        <v>1</v>
      </c>
      <c r="D3813" t="s">
        <v>13485</v>
      </c>
      <c r="E3813" t="s">
        <v>4269</v>
      </c>
      <c r="F3813" s="1">
        <v>3</v>
      </c>
      <c r="G3813" s="2">
        <v>176</v>
      </c>
      <c r="H3813" s="1"/>
      <c r="L3813" s="1">
        <v>281232</v>
      </c>
      <c r="N3813" t="s">
        <v>13487</v>
      </c>
    </row>
    <row r="3814" spans="1:14">
      <c r="A3814" t="s">
        <v>3996</v>
      </c>
      <c r="B3814" t="s">
        <v>4270</v>
      </c>
      <c r="C3814" t="s">
        <v>1</v>
      </c>
      <c r="D3814" t="s">
        <v>13485</v>
      </c>
      <c r="E3814" t="s">
        <v>4271</v>
      </c>
      <c r="F3814" s="1">
        <v>3</v>
      </c>
      <c r="G3814" s="2">
        <v>173</v>
      </c>
      <c r="H3814" s="1"/>
      <c r="L3814" s="1">
        <v>281233</v>
      </c>
      <c r="N3814" t="s">
        <v>13487</v>
      </c>
    </row>
    <row r="3815" spans="1:14">
      <c r="A3815" t="s">
        <v>3996</v>
      </c>
      <c r="B3815" t="s">
        <v>4270</v>
      </c>
      <c r="C3815" t="s">
        <v>1</v>
      </c>
      <c r="D3815" t="s">
        <v>13485</v>
      </c>
      <c r="E3815" t="s">
        <v>4272</v>
      </c>
      <c r="F3815" s="1">
        <v>3</v>
      </c>
      <c r="G3815" s="2">
        <v>171</v>
      </c>
      <c r="H3815" s="1"/>
      <c r="L3815" s="1">
        <v>281234</v>
      </c>
      <c r="N3815" t="s">
        <v>13487</v>
      </c>
    </row>
    <row r="3816" spans="1:14">
      <c r="A3816" t="s">
        <v>3996</v>
      </c>
      <c r="B3816" t="s">
        <v>4270</v>
      </c>
      <c r="C3816" t="s">
        <v>1</v>
      </c>
      <c r="D3816" t="s">
        <v>13485</v>
      </c>
      <c r="E3816" t="s">
        <v>4273</v>
      </c>
      <c r="F3816" s="1">
        <v>6</v>
      </c>
      <c r="G3816" s="2">
        <v>354</v>
      </c>
      <c r="H3816" s="1"/>
      <c r="L3816" s="1">
        <v>281238</v>
      </c>
      <c r="N3816" t="s">
        <v>13487</v>
      </c>
    </row>
    <row r="3817" spans="1:14">
      <c r="A3817" t="s">
        <v>3996</v>
      </c>
      <c r="B3817" t="s">
        <v>4275</v>
      </c>
      <c r="C3817" t="s">
        <v>1</v>
      </c>
      <c r="D3817" t="s">
        <v>13485</v>
      </c>
      <c r="E3817" t="s">
        <v>4274</v>
      </c>
      <c r="F3817" s="1">
        <v>6</v>
      </c>
      <c r="G3817" s="2">
        <v>357</v>
      </c>
      <c r="H3817" s="1"/>
      <c r="L3817" s="1">
        <v>281794</v>
      </c>
      <c r="N3817" t="s">
        <v>13487</v>
      </c>
    </row>
    <row r="3818" spans="1:14">
      <c r="A3818" t="s">
        <v>3996</v>
      </c>
      <c r="B3818" t="s">
        <v>4275</v>
      </c>
      <c r="C3818" t="s">
        <v>1</v>
      </c>
      <c r="D3818" t="s">
        <v>13485</v>
      </c>
      <c r="E3818" t="s">
        <v>4276</v>
      </c>
      <c r="F3818" s="1">
        <v>6</v>
      </c>
      <c r="G3818" s="2">
        <v>352</v>
      </c>
      <c r="H3818" s="1"/>
      <c r="L3818" s="1">
        <v>281795</v>
      </c>
      <c r="N3818" t="s">
        <v>13487</v>
      </c>
    </row>
    <row r="3819" spans="1:14">
      <c r="A3819" t="s">
        <v>3996</v>
      </c>
      <c r="B3819" t="s">
        <v>4275</v>
      </c>
      <c r="C3819" t="s">
        <v>1</v>
      </c>
      <c r="D3819" t="s">
        <v>13485</v>
      </c>
      <c r="E3819" t="s">
        <v>4277</v>
      </c>
      <c r="F3819" s="1">
        <v>6</v>
      </c>
      <c r="G3819" s="2">
        <v>366</v>
      </c>
      <c r="H3819" s="1"/>
      <c r="L3819" s="1">
        <v>281796</v>
      </c>
      <c r="N3819" t="s">
        <v>13487</v>
      </c>
    </row>
    <row r="3820" spans="1:14">
      <c r="A3820" t="s">
        <v>3996</v>
      </c>
      <c r="B3820" t="s">
        <v>4275</v>
      </c>
      <c r="C3820" t="s">
        <v>1</v>
      </c>
      <c r="D3820" t="s">
        <v>13485</v>
      </c>
      <c r="E3820" t="s">
        <v>4278</v>
      </c>
      <c r="F3820" s="1">
        <v>6</v>
      </c>
      <c r="G3820" s="2">
        <v>358</v>
      </c>
      <c r="H3820" s="1"/>
      <c r="L3820" s="1">
        <v>281797</v>
      </c>
      <c r="N3820" t="s">
        <v>13487</v>
      </c>
    </row>
    <row r="3821" spans="1:14">
      <c r="A3821" t="s">
        <v>3996</v>
      </c>
      <c r="B3821" t="s">
        <v>4275</v>
      </c>
      <c r="C3821" t="s">
        <v>1</v>
      </c>
      <c r="D3821" t="s">
        <v>13485</v>
      </c>
      <c r="E3821" t="s">
        <v>4279</v>
      </c>
      <c r="F3821" s="1">
        <v>6</v>
      </c>
      <c r="G3821" s="2">
        <v>361</v>
      </c>
      <c r="H3821" s="1"/>
      <c r="L3821" s="1">
        <v>281798</v>
      </c>
      <c r="N3821" t="s">
        <v>13487</v>
      </c>
    </row>
    <row r="3822" spans="1:14">
      <c r="A3822" t="s">
        <v>3996</v>
      </c>
      <c r="B3822" t="s">
        <v>4281</v>
      </c>
      <c r="C3822" t="s">
        <v>1</v>
      </c>
      <c r="D3822" t="s">
        <v>13485</v>
      </c>
      <c r="E3822" t="s">
        <v>4280</v>
      </c>
      <c r="F3822" s="1">
        <v>3</v>
      </c>
      <c r="G3822" s="2">
        <v>189</v>
      </c>
      <c r="H3822" s="1"/>
      <c r="L3822" s="1">
        <v>281901</v>
      </c>
      <c r="N3822" t="s">
        <v>13487</v>
      </c>
    </row>
    <row r="3823" spans="1:14">
      <c r="A3823" t="s">
        <v>3996</v>
      </c>
      <c r="B3823" t="s">
        <v>4281</v>
      </c>
      <c r="C3823" t="s">
        <v>1</v>
      </c>
      <c r="D3823" t="s">
        <v>13485</v>
      </c>
      <c r="E3823" t="s">
        <v>4282</v>
      </c>
      <c r="F3823" s="1">
        <v>3</v>
      </c>
      <c r="G3823" s="2">
        <v>178</v>
      </c>
      <c r="H3823" s="1"/>
      <c r="L3823" s="1">
        <v>281902</v>
      </c>
      <c r="N3823" t="s">
        <v>13487</v>
      </c>
    </row>
    <row r="3824" spans="1:14">
      <c r="A3824" t="s">
        <v>3996</v>
      </c>
      <c r="B3824" t="s">
        <v>4281</v>
      </c>
      <c r="C3824" t="s">
        <v>1</v>
      </c>
      <c r="D3824" t="s">
        <v>13485</v>
      </c>
      <c r="E3824" t="s">
        <v>4283</v>
      </c>
      <c r="F3824" s="1">
        <v>6</v>
      </c>
      <c r="G3824" s="2">
        <v>364</v>
      </c>
      <c r="H3824" s="1"/>
      <c r="L3824" s="1">
        <v>281903</v>
      </c>
      <c r="N3824" t="s">
        <v>13487</v>
      </c>
    </row>
    <row r="3825" spans="1:14">
      <c r="A3825" t="s">
        <v>3996</v>
      </c>
      <c r="B3825" t="s">
        <v>4281</v>
      </c>
      <c r="C3825" t="s">
        <v>1</v>
      </c>
      <c r="D3825" t="s">
        <v>13485</v>
      </c>
      <c r="E3825" t="s">
        <v>4284</v>
      </c>
      <c r="F3825" s="1">
        <v>6</v>
      </c>
      <c r="G3825" s="2">
        <v>372</v>
      </c>
      <c r="H3825" s="1"/>
      <c r="L3825" s="1">
        <v>281904</v>
      </c>
      <c r="N3825" t="s">
        <v>13487</v>
      </c>
    </row>
    <row r="3826" spans="1:14">
      <c r="A3826" t="s">
        <v>3996</v>
      </c>
      <c r="B3826" t="s">
        <v>4281</v>
      </c>
      <c r="C3826" t="s">
        <v>1</v>
      </c>
      <c r="D3826" t="s">
        <v>13485</v>
      </c>
      <c r="E3826" t="s">
        <v>4285</v>
      </c>
      <c r="F3826" s="1">
        <v>6</v>
      </c>
      <c r="G3826" s="2">
        <v>376</v>
      </c>
      <c r="H3826" s="1"/>
      <c r="L3826" s="1">
        <v>281905</v>
      </c>
      <c r="N3826" t="s">
        <v>13487</v>
      </c>
    </row>
    <row r="3827" spans="1:14">
      <c r="A3827" t="s">
        <v>3996</v>
      </c>
      <c r="B3827" t="s">
        <v>4287</v>
      </c>
      <c r="C3827" t="s">
        <v>1</v>
      </c>
      <c r="D3827" t="s">
        <v>13485</v>
      </c>
      <c r="E3827" t="s">
        <v>4286</v>
      </c>
      <c r="F3827" s="1">
        <v>3</v>
      </c>
      <c r="G3827" s="2">
        <v>184</v>
      </c>
      <c r="H3827" s="1"/>
      <c r="L3827" s="1">
        <v>281906</v>
      </c>
      <c r="N3827" t="s">
        <v>13487</v>
      </c>
    </row>
    <row r="3828" spans="1:14">
      <c r="A3828" t="s">
        <v>3996</v>
      </c>
      <c r="B3828" t="s">
        <v>4287</v>
      </c>
      <c r="C3828" t="s">
        <v>1</v>
      </c>
      <c r="D3828" t="s">
        <v>13485</v>
      </c>
      <c r="E3828" t="s">
        <v>4288</v>
      </c>
      <c r="F3828" s="1">
        <v>3</v>
      </c>
      <c r="G3828" s="2">
        <v>184</v>
      </c>
      <c r="H3828" s="1"/>
      <c r="L3828" s="1">
        <v>281907</v>
      </c>
      <c r="N3828" t="s">
        <v>13487</v>
      </c>
    </row>
    <row r="3829" spans="1:14">
      <c r="A3829" t="s">
        <v>3996</v>
      </c>
      <c r="B3829" t="s">
        <v>4287</v>
      </c>
      <c r="C3829" t="s">
        <v>1</v>
      </c>
      <c r="D3829" t="s">
        <v>13485</v>
      </c>
      <c r="E3829" t="s">
        <v>4289</v>
      </c>
      <c r="F3829" s="1">
        <v>6</v>
      </c>
      <c r="G3829" s="2">
        <v>376</v>
      </c>
      <c r="H3829" s="1"/>
      <c r="L3829" s="1">
        <v>281908</v>
      </c>
      <c r="N3829" t="s">
        <v>13487</v>
      </c>
    </row>
    <row r="3830" spans="1:14">
      <c r="A3830" t="s">
        <v>3996</v>
      </c>
      <c r="B3830" t="s">
        <v>4287</v>
      </c>
      <c r="C3830" t="s">
        <v>1</v>
      </c>
      <c r="D3830" t="s">
        <v>13485</v>
      </c>
      <c r="E3830" t="s">
        <v>4290</v>
      </c>
      <c r="F3830" s="1">
        <v>6</v>
      </c>
      <c r="G3830" s="2">
        <v>365</v>
      </c>
      <c r="H3830" s="1"/>
      <c r="L3830" s="1">
        <v>281909</v>
      </c>
      <c r="N3830" t="s">
        <v>13487</v>
      </c>
    </row>
    <row r="3831" spans="1:14">
      <c r="A3831" t="s">
        <v>3996</v>
      </c>
      <c r="B3831" t="s">
        <v>4287</v>
      </c>
      <c r="C3831" t="s">
        <v>1</v>
      </c>
      <c r="D3831" t="s">
        <v>13485</v>
      </c>
      <c r="E3831" t="s">
        <v>4291</v>
      </c>
      <c r="F3831" s="1">
        <v>6</v>
      </c>
      <c r="G3831" s="2">
        <v>360</v>
      </c>
      <c r="H3831" s="1"/>
      <c r="L3831" s="1">
        <v>281910</v>
      </c>
      <c r="N3831" t="s">
        <v>13487</v>
      </c>
    </row>
    <row r="3832" spans="1:14">
      <c r="A3832" t="s">
        <v>3996</v>
      </c>
      <c r="B3832" t="s">
        <v>4293</v>
      </c>
      <c r="C3832" t="s">
        <v>1</v>
      </c>
      <c r="D3832" t="s">
        <v>13485</v>
      </c>
      <c r="E3832" t="s">
        <v>4292</v>
      </c>
      <c r="F3832" s="1">
        <v>3</v>
      </c>
      <c r="G3832" s="2">
        <v>182</v>
      </c>
      <c r="H3832" s="1"/>
      <c r="L3832" s="1">
        <v>281911</v>
      </c>
      <c r="N3832" t="s">
        <v>13487</v>
      </c>
    </row>
    <row r="3833" spans="1:14">
      <c r="A3833" t="s">
        <v>3996</v>
      </c>
      <c r="B3833" t="s">
        <v>4293</v>
      </c>
      <c r="C3833" t="s">
        <v>1</v>
      </c>
      <c r="D3833" t="s">
        <v>13485</v>
      </c>
      <c r="E3833" t="s">
        <v>4294</v>
      </c>
      <c r="F3833" s="1">
        <v>3</v>
      </c>
      <c r="G3833" s="2">
        <v>181</v>
      </c>
      <c r="H3833" s="1"/>
      <c r="L3833" s="1">
        <v>281912</v>
      </c>
      <c r="N3833" t="s">
        <v>13487</v>
      </c>
    </row>
    <row r="3834" spans="1:14">
      <c r="A3834" t="s">
        <v>3996</v>
      </c>
      <c r="B3834" t="s">
        <v>4293</v>
      </c>
      <c r="C3834" t="s">
        <v>1</v>
      </c>
      <c r="D3834" t="s">
        <v>13485</v>
      </c>
      <c r="E3834" t="s">
        <v>4295</v>
      </c>
      <c r="F3834" s="1">
        <v>6</v>
      </c>
      <c r="G3834" s="2">
        <v>369</v>
      </c>
      <c r="H3834" s="1"/>
      <c r="L3834" s="1">
        <v>281913</v>
      </c>
      <c r="N3834" t="s">
        <v>13487</v>
      </c>
    </row>
    <row r="3835" spans="1:14">
      <c r="A3835" t="s">
        <v>3996</v>
      </c>
      <c r="B3835" t="s">
        <v>4293</v>
      </c>
      <c r="C3835" t="s">
        <v>1</v>
      </c>
      <c r="D3835" t="s">
        <v>13485</v>
      </c>
      <c r="E3835" t="s">
        <v>4296</v>
      </c>
      <c r="F3835" s="1">
        <v>6</v>
      </c>
      <c r="G3835" s="2">
        <v>372</v>
      </c>
      <c r="H3835" s="1"/>
      <c r="L3835" s="1">
        <v>281914</v>
      </c>
      <c r="N3835" t="s">
        <v>13487</v>
      </c>
    </row>
    <row r="3836" spans="1:14">
      <c r="A3836" t="s">
        <v>3996</v>
      </c>
      <c r="B3836" t="s">
        <v>4293</v>
      </c>
      <c r="C3836" t="s">
        <v>1</v>
      </c>
      <c r="D3836" t="s">
        <v>13485</v>
      </c>
      <c r="E3836" t="s">
        <v>4297</v>
      </c>
      <c r="F3836" s="1">
        <v>6</v>
      </c>
      <c r="G3836" s="2">
        <v>376</v>
      </c>
      <c r="H3836" s="1"/>
      <c r="L3836" s="1">
        <v>281915</v>
      </c>
      <c r="N3836" t="s">
        <v>13487</v>
      </c>
    </row>
    <row r="3837" spans="1:14">
      <c r="A3837" t="s">
        <v>3996</v>
      </c>
      <c r="B3837" t="s">
        <v>4299</v>
      </c>
      <c r="C3837" t="s">
        <v>1</v>
      </c>
      <c r="D3837" t="s">
        <v>13485</v>
      </c>
      <c r="E3837" t="s">
        <v>4298</v>
      </c>
      <c r="F3837" s="1">
        <v>3</v>
      </c>
      <c r="G3837" s="2">
        <v>176</v>
      </c>
      <c r="H3837" s="1"/>
      <c r="L3837" s="1">
        <v>281916</v>
      </c>
      <c r="N3837" t="s">
        <v>13487</v>
      </c>
    </row>
    <row r="3838" spans="1:14">
      <c r="A3838" t="s">
        <v>3996</v>
      </c>
      <c r="B3838" t="s">
        <v>4299</v>
      </c>
      <c r="C3838" t="s">
        <v>1</v>
      </c>
      <c r="D3838" t="s">
        <v>13485</v>
      </c>
      <c r="E3838" t="s">
        <v>4300</v>
      </c>
      <c r="F3838" s="1">
        <v>3</v>
      </c>
      <c r="G3838" s="2">
        <v>177</v>
      </c>
      <c r="H3838" s="1"/>
      <c r="L3838" s="1">
        <v>281917</v>
      </c>
      <c r="N3838" t="s">
        <v>13487</v>
      </c>
    </row>
    <row r="3839" spans="1:14">
      <c r="A3839" t="s">
        <v>3996</v>
      </c>
      <c r="B3839" t="s">
        <v>4299</v>
      </c>
      <c r="C3839" t="s">
        <v>1</v>
      </c>
      <c r="D3839" t="s">
        <v>13485</v>
      </c>
      <c r="E3839" t="s">
        <v>4301</v>
      </c>
      <c r="F3839" s="1">
        <v>6</v>
      </c>
      <c r="G3839" s="2">
        <v>342</v>
      </c>
      <c r="H3839" s="1"/>
      <c r="L3839" s="1">
        <v>281918</v>
      </c>
      <c r="N3839" t="s">
        <v>13487</v>
      </c>
    </row>
    <row r="3840" spans="1:14">
      <c r="A3840" t="s">
        <v>3996</v>
      </c>
      <c r="B3840" t="s">
        <v>4299</v>
      </c>
      <c r="C3840" t="s">
        <v>1</v>
      </c>
      <c r="D3840" t="s">
        <v>13485</v>
      </c>
      <c r="E3840" t="s">
        <v>4302</v>
      </c>
      <c r="F3840" s="1">
        <v>6</v>
      </c>
      <c r="G3840" s="2">
        <v>340</v>
      </c>
      <c r="H3840" s="1"/>
      <c r="L3840" s="1">
        <v>281919</v>
      </c>
      <c r="N3840" t="s">
        <v>13487</v>
      </c>
    </row>
    <row r="3841" spans="1:14">
      <c r="A3841" t="s">
        <v>3996</v>
      </c>
      <c r="B3841" t="s">
        <v>4299</v>
      </c>
      <c r="C3841" t="s">
        <v>1</v>
      </c>
      <c r="D3841" t="s">
        <v>13485</v>
      </c>
      <c r="E3841" t="s">
        <v>4303</v>
      </c>
      <c r="F3841" s="1">
        <v>6</v>
      </c>
      <c r="G3841" s="2">
        <v>339</v>
      </c>
      <c r="H3841" s="1"/>
      <c r="L3841" s="1">
        <v>281920</v>
      </c>
      <c r="N3841" t="s">
        <v>13487</v>
      </c>
    </row>
    <row r="3842" spans="1:14">
      <c r="A3842" t="s">
        <v>3996</v>
      </c>
      <c r="B3842" t="s">
        <v>4299</v>
      </c>
      <c r="C3842" t="s">
        <v>1</v>
      </c>
      <c r="D3842" t="s">
        <v>13485</v>
      </c>
      <c r="E3842" t="s">
        <v>4304</v>
      </c>
      <c r="F3842" s="1">
        <v>6</v>
      </c>
      <c r="G3842" s="2">
        <v>341</v>
      </c>
      <c r="H3842" s="1"/>
      <c r="L3842" s="1">
        <v>281921</v>
      </c>
      <c r="N3842" t="s">
        <v>13487</v>
      </c>
    </row>
    <row r="3843" spans="1:14">
      <c r="A3843" t="s">
        <v>3996</v>
      </c>
      <c r="B3843" t="s">
        <v>4306</v>
      </c>
      <c r="C3843" t="s">
        <v>1</v>
      </c>
      <c r="D3843" t="s">
        <v>13485</v>
      </c>
      <c r="E3843" t="s">
        <v>4305</v>
      </c>
      <c r="F3843" s="1">
        <v>3</v>
      </c>
      <c r="G3843" s="2">
        <v>177</v>
      </c>
      <c r="H3843" s="1"/>
      <c r="L3843" s="1">
        <v>281964</v>
      </c>
      <c r="N3843" t="s">
        <v>13487</v>
      </c>
    </row>
    <row r="3844" spans="1:14">
      <c r="A3844" t="s">
        <v>3996</v>
      </c>
      <c r="B3844" t="s">
        <v>4306</v>
      </c>
      <c r="C3844" t="s">
        <v>1</v>
      </c>
      <c r="D3844" t="s">
        <v>13485</v>
      </c>
      <c r="E3844" t="s">
        <v>4307</v>
      </c>
      <c r="F3844" s="1">
        <v>3</v>
      </c>
      <c r="G3844" s="2">
        <v>178</v>
      </c>
      <c r="H3844" s="1"/>
      <c r="L3844" s="1">
        <v>281965</v>
      </c>
      <c r="N3844" t="s">
        <v>13487</v>
      </c>
    </row>
    <row r="3845" spans="1:14">
      <c r="A3845" t="s">
        <v>3996</v>
      </c>
      <c r="B3845" t="s">
        <v>4306</v>
      </c>
      <c r="C3845" t="s">
        <v>1</v>
      </c>
      <c r="D3845" t="s">
        <v>13485</v>
      </c>
      <c r="E3845" t="s">
        <v>4308</v>
      </c>
      <c r="F3845" s="1">
        <v>3</v>
      </c>
      <c r="G3845" s="2">
        <v>182</v>
      </c>
      <c r="H3845" s="1"/>
      <c r="L3845" s="1">
        <v>281966</v>
      </c>
      <c r="N3845" t="s">
        <v>13487</v>
      </c>
    </row>
    <row r="3846" spans="1:14">
      <c r="A3846" t="s">
        <v>3996</v>
      </c>
      <c r="B3846" t="s">
        <v>4306</v>
      </c>
      <c r="C3846" t="s">
        <v>1</v>
      </c>
      <c r="D3846" t="s">
        <v>13485</v>
      </c>
      <c r="E3846" t="s">
        <v>4309</v>
      </c>
      <c r="F3846" s="1">
        <v>6</v>
      </c>
      <c r="G3846" s="2">
        <v>354</v>
      </c>
      <c r="H3846" s="1"/>
      <c r="L3846" s="1">
        <v>281967</v>
      </c>
      <c r="N3846" t="s">
        <v>13487</v>
      </c>
    </row>
    <row r="3847" spans="1:14">
      <c r="A3847" t="s">
        <v>3996</v>
      </c>
      <c r="B3847" t="s">
        <v>4306</v>
      </c>
      <c r="C3847" t="s">
        <v>1</v>
      </c>
      <c r="D3847" t="s">
        <v>13485</v>
      </c>
      <c r="E3847" t="s">
        <v>4310</v>
      </c>
      <c r="F3847" s="1">
        <v>6</v>
      </c>
      <c r="G3847" s="2">
        <v>366</v>
      </c>
      <c r="H3847" s="1"/>
      <c r="L3847" s="1">
        <v>281968</v>
      </c>
      <c r="N3847" t="s">
        <v>13487</v>
      </c>
    </row>
    <row r="3848" spans="1:14">
      <c r="A3848" t="s">
        <v>3996</v>
      </c>
      <c r="B3848" t="s">
        <v>4306</v>
      </c>
      <c r="C3848" t="s">
        <v>1</v>
      </c>
      <c r="D3848" t="s">
        <v>13485</v>
      </c>
      <c r="E3848" t="s">
        <v>4311</v>
      </c>
      <c r="F3848" s="1">
        <v>6</v>
      </c>
      <c r="G3848" s="2">
        <v>358</v>
      </c>
      <c r="H3848" s="1"/>
      <c r="L3848" s="1">
        <v>281969</v>
      </c>
      <c r="N3848" t="s">
        <v>13487</v>
      </c>
    </row>
    <row r="3849" spans="1:14">
      <c r="A3849" t="s">
        <v>3996</v>
      </c>
      <c r="B3849" t="s">
        <v>4306</v>
      </c>
      <c r="C3849" t="s">
        <v>1</v>
      </c>
      <c r="D3849" t="s">
        <v>13485</v>
      </c>
      <c r="E3849" t="s">
        <v>4312</v>
      </c>
      <c r="F3849" s="1">
        <v>6</v>
      </c>
      <c r="G3849" s="2">
        <v>342</v>
      </c>
      <c r="H3849" s="1"/>
      <c r="L3849" s="1">
        <v>281970</v>
      </c>
      <c r="N3849" t="s">
        <v>13487</v>
      </c>
    </row>
    <row r="3850" spans="1:14">
      <c r="A3850" t="s">
        <v>3996</v>
      </c>
      <c r="B3850" t="s">
        <v>4314</v>
      </c>
      <c r="C3850" t="s">
        <v>1</v>
      </c>
      <c r="D3850" t="s">
        <v>13485</v>
      </c>
      <c r="E3850" t="s">
        <v>4313</v>
      </c>
      <c r="F3850" s="1">
        <v>3</v>
      </c>
      <c r="G3850" s="2">
        <v>184</v>
      </c>
      <c r="H3850" s="1"/>
      <c r="L3850" s="1">
        <v>281971</v>
      </c>
      <c r="N3850" t="s">
        <v>13487</v>
      </c>
    </row>
    <row r="3851" spans="1:14">
      <c r="A3851" t="s">
        <v>3996</v>
      </c>
      <c r="B3851" t="s">
        <v>4314</v>
      </c>
      <c r="C3851" t="s">
        <v>1</v>
      </c>
      <c r="D3851" t="s">
        <v>13485</v>
      </c>
      <c r="E3851" t="s">
        <v>4315</v>
      </c>
      <c r="F3851" s="1">
        <v>3</v>
      </c>
      <c r="G3851" s="2">
        <v>187</v>
      </c>
      <c r="H3851" s="1"/>
      <c r="L3851" s="1">
        <v>281972</v>
      </c>
      <c r="N3851" t="s">
        <v>13487</v>
      </c>
    </row>
    <row r="3852" spans="1:14">
      <c r="A3852" t="s">
        <v>3996</v>
      </c>
      <c r="B3852" t="s">
        <v>4314</v>
      </c>
      <c r="C3852" t="s">
        <v>1</v>
      </c>
      <c r="D3852" t="s">
        <v>13485</v>
      </c>
      <c r="E3852" t="s">
        <v>4316</v>
      </c>
      <c r="F3852" s="1">
        <v>3</v>
      </c>
      <c r="G3852" s="2">
        <v>188</v>
      </c>
      <c r="H3852" s="1"/>
      <c r="L3852" s="1">
        <v>281973</v>
      </c>
      <c r="N3852" t="s">
        <v>13487</v>
      </c>
    </row>
    <row r="3853" spans="1:14">
      <c r="A3853" t="s">
        <v>3996</v>
      </c>
      <c r="B3853" t="s">
        <v>4314</v>
      </c>
      <c r="C3853" t="s">
        <v>1</v>
      </c>
      <c r="D3853" t="s">
        <v>13485</v>
      </c>
      <c r="E3853" t="s">
        <v>4317</v>
      </c>
      <c r="F3853" s="1">
        <v>6</v>
      </c>
      <c r="G3853" s="2">
        <v>372</v>
      </c>
      <c r="H3853" s="1"/>
      <c r="L3853" s="1">
        <v>281974</v>
      </c>
      <c r="N3853" t="s">
        <v>13487</v>
      </c>
    </row>
    <row r="3854" spans="1:14">
      <c r="A3854" t="s">
        <v>3996</v>
      </c>
      <c r="B3854" t="s">
        <v>4314</v>
      </c>
      <c r="C3854" t="s">
        <v>1</v>
      </c>
      <c r="D3854" t="s">
        <v>13485</v>
      </c>
      <c r="E3854" t="s">
        <v>4318</v>
      </c>
      <c r="F3854" s="1">
        <v>6</v>
      </c>
      <c r="G3854" s="2">
        <v>369</v>
      </c>
      <c r="H3854" s="1"/>
      <c r="L3854" s="1">
        <v>281975</v>
      </c>
      <c r="N3854" t="s">
        <v>13487</v>
      </c>
    </row>
    <row r="3855" spans="1:14">
      <c r="A3855" t="s">
        <v>3996</v>
      </c>
      <c r="B3855" t="s">
        <v>4314</v>
      </c>
      <c r="C3855" t="s">
        <v>1</v>
      </c>
      <c r="D3855" t="s">
        <v>13485</v>
      </c>
      <c r="E3855" t="s">
        <v>4319</v>
      </c>
      <c r="F3855" s="1">
        <v>6</v>
      </c>
      <c r="G3855" s="2">
        <v>381</v>
      </c>
      <c r="H3855" s="1"/>
      <c r="L3855" s="1">
        <v>281976</v>
      </c>
      <c r="N3855" t="s">
        <v>13487</v>
      </c>
    </row>
    <row r="3856" spans="1:14">
      <c r="A3856" t="s">
        <v>3996</v>
      </c>
      <c r="B3856" t="s">
        <v>4314</v>
      </c>
      <c r="C3856" t="s">
        <v>1</v>
      </c>
      <c r="D3856" t="s">
        <v>13485</v>
      </c>
      <c r="E3856" t="s">
        <v>4320</v>
      </c>
      <c r="F3856" s="1">
        <v>6</v>
      </c>
      <c r="G3856" s="2">
        <v>385</v>
      </c>
      <c r="H3856" s="1"/>
      <c r="L3856" s="1">
        <v>281977</v>
      </c>
      <c r="N3856" t="s">
        <v>13487</v>
      </c>
    </row>
    <row r="3857" spans="1:14">
      <c r="A3857" t="s">
        <v>3996</v>
      </c>
      <c r="B3857" t="s">
        <v>4322</v>
      </c>
      <c r="C3857" t="s">
        <v>1</v>
      </c>
      <c r="D3857" t="s">
        <v>13485</v>
      </c>
      <c r="E3857" t="s">
        <v>4321</v>
      </c>
      <c r="F3857" s="1">
        <v>3</v>
      </c>
      <c r="G3857" s="2">
        <v>192</v>
      </c>
      <c r="H3857" s="1"/>
      <c r="L3857" s="1">
        <v>281978</v>
      </c>
      <c r="N3857" t="s">
        <v>13487</v>
      </c>
    </row>
    <row r="3858" spans="1:14">
      <c r="A3858" t="s">
        <v>3996</v>
      </c>
      <c r="B3858" t="s">
        <v>4322</v>
      </c>
      <c r="C3858" t="s">
        <v>1</v>
      </c>
      <c r="D3858" t="s">
        <v>13485</v>
      </c>
      <c r="E3858" t="s">
        <v>4323</v>
      </c>
      <c r="F3858" s="1">
        <v>3</v>
      </c>
      <c r="G3858" s="2">
        <v>193</v>
      </c>
      <c r="H3858" s="1"/>
      <c r="L3858" s="1">
        <v>281979</v>
      </c>
      <c r="N3858" t="s">
        <v>13487</v>
      </c>
    </row>
    <row r="3859" spans="1:14">
      <c r="A3859" t="s">
        <v>3996</v>
      </c>
      <c r="B3859" t="s">
        <v>4322</v>
      </c>
      <c r="C3859" t="s">
        <v>1</v>
      </c>
      <c r="D3859" t="s">
        <v>13485</v>
      </c>
      <c r="E3859" t="s">
        <v>4324</v>
      </c>
      <c r="F3859" s="1">
        <v>3</v>
      </c>
      <c r="G3859" s="2">
        <v>194</v>
      </c>
      <c r="H3859" s="1"/>
      <c r="L3859" s="1">
        <v>281980</v>
      </c>
      <c r="N3859" t="s">
        <v>13487</v>
      </c>
    </row>
    <row r="3860" spans="1:14">
      <c r="A3860" t="s">
        <v>3996</v>
      </c>
      <c r="B3860" t="s">
        <v>4322</v>
      </c>
      <c r="C3860" t="s">
        <v>1</v>
      </c>
      <c r="D3860" t="s">
        <v>13485</v>
      </c>
      <c r="E3860" t="s">
        <v>4325</v>
      </c>
      <c r="F3860" s="1">
        <v>6</v>
      </c>
      <c r="G3860" s="2">
        <v>382</v>
      </c>
      <c r="H3860" s="1"/>
      <c r="L3860" s="1">
        <v>281981</v>
      </c>
      <c r="N3860" t="s">
        <v>13487</v>
      </c>
    </row>
    <row r="3861" spans="1:14">
      <c r="A3861" t="s">
        <v>3996</v>
      </c>
      <c r="B3861" t="s">
        <v>4322</v>
      </c>
      <c r="C3861" t="s">
        <v>1</v>
      </c>
      <c r="D3861" t="s">
        <v>13485</v>
      </c>
      <c r="E3861" t="s">
        <v>4326</v>
      </c>
      <c r="F3861" s="1">
        <v>6</v>
      </c>
      <c r="G3861" s="2">
        <v>376</v>
      </c>
      <c r="H3861" s="1"/>
      <c r="L3861" s="1">
        <v>281982</v>
      </c>
      <c r="N3861" t="s">
        <v>13487</v>
      </c>
    </row>
    <row r="3862" spans="1:14">
      <c r="A3862" t="s">
        <v>3996</v>
      </c>
      <c r="B3862" t="s">
        <v>4322</v>
      </c>
      <c r="C3862" t="s">
        <v>1</v>
      </c>
      <c r="D3862" t="s">
        <v>13485</v>
      </c>
      <c r="E3862" t="s">
        <v>4327</v>
      </c>
      <c r="F3862" s="1">
        <v>6</v>
      </c>
      <c r="G3862" s="2">
        <v>379</v>
      </c>
      <c r="H3862" s="1"/>
      <c r="L3862" s="1">
        <v>281983</v>
      </c>
      <c r="N3862" t="s">
        <v>13487</v>
      </c>
    </row>
    <row r="3863" spans="1:14">
      <c r="A3863" t="s">
        <v>3996</v>
      </c>
      <c r="B3863" t="s">
        <v>4322</v>
      </c>
      <c r="C3863" t="s">
        <v>1</v>
      </c>
      <c r="D3863" t="s">
        <v>13485</v>
      </c>
      <c r="E3863" t="s">
        <v>4328</v>
      </c>
      <c r="F3863" s="1">
        <v>6</v>
      </c>
      <c r="G3863" s="2">
        <v>378</v>
      </c>
      <c r="H3863" s="1"/>
      <c r="L3863" s="1">
        <v>281984</v>
      </c>
      <c r="N3863" t="s">
        <v>13487</v>
      </c>
    </row>
    <row r="3864" spans="1:14">
      <c r="A3864" t="s">
        <v>3996</v>
      </c>
      <c r="B3864" t="s">
        <v>4330</v>
      </c>
      <c r="C3864" t="s">
        <v>1</v>
      </c>
      <c r="D3864" t="s">
        <v>13485</v>
      </c>
      <c r="E3864" t="s">
        <v>4329</v>
      </c>
      <c r="F3864" s="1">
        <v>3</v>
      </c>
      <c r="G3864" s="2">
        <v>188</v>
      </c>
      <c r="H3864" s="1"/>
      <c r="L3864" s="1">
        <v>281985</v>
      </c>
      <c r="N3864" t="s">
        <v>13487</v>
      </c>
    </row>
    <row r="3865" spans="1:14">
      <c r="A3865" t="s">
        <v>3996</v>
      </c>
      <c r="B3865" t="s">
        <v>4330</v>
      </c>
      <c r="C3865" t="s">
        <v>1</v>
      </c>
      <c r="D3865" t="s">
        <v>13485</v>
      </c>
      <c r="E3865" t="s">
        <v>4331</v>
      </c>
      <c r="F3865" s="1">
        <v>3</v>
      </c>
      <c r="G3865" s="2">
        <v>188</v>
      </c>
      <c r="H3865" s="1"/>
      <c r="L3865" s="1">
        <v>281986</v>
      </c>
      <c r="N3865" t="s">
        <v>13487</v>
      </c>
    </row>
    <row r="3866" spans="1:14">
      <c r="A3866" t="s">
        <v>3996</v>
      </c>
      <c r="B3866" t="s">
        <v>4330</v>
      </c>
      <c r="C3866" t="s">
        <v>1</v>
      </c>
      <c r="D3866" t="s">
        <v>13485</v>
      </c>
      <c r="E3866" t="s">
        <v>4332</v>
      </c>
      <c r="F3866" s="1">
        <v>3</v>
      </c>
      <c r="G3866" s="2">
        <v>179</v>
      </c>
      <c r="H3866" s="1"/>
      <c r="L3866" s="1">
        <v>281987</v>
      </c>
      <c r="N3866" t="s">
        <v>13487</v>
      </c>
    </row>
    <row r="3867" spans="1:14">
      <c r="A3867" t="s">
        <v>3996</v>
      </c>
      <c r="B3867" t="s">
        <v>4330</v>
      </c>
      <c r="C3867" t="s">
        <v>1</v>
      </c>
      <c r="D3867" t="s">
        <v>13485</v>
      </c>
      <c r="E3867" t="s">
        <v>4333</v>
      </c>
      <c r="F3867" s="1">
        <v>6</v>
      </c>
      <c r="G3867" s="2">
        <v>370</v>
      </c>
      <c r="H3867" s="1"/>
      <c r="L3867" s="1">
        <v>281988</v>
      </c>
      <c r="N3867" t="s">
        <v>13487</v>
      </c>
    </row>
    <row r="3868" spans="1:14">
      <c r="A3868" t="s">
        <v>3996</v>
      </c>
      <c r="B3868" t="s">
        <v>4330</v>
      </c>
      <c r="C3868" t="s">
        <v>1</v>
      </c>
      <c r="D3868" t="s">
        <v>13485</v>
      </c>
      <c r="E3868" t="s">
        <v>4334</v>
      </c>
      <c r="F3868" s="1">
        <v>6</v>
      </c>
      <c r="G3868" s="2">
        <v>373</v>
      </c>
      <c r="H3868" s="1"/>
      <c r="L3868" s="1">
        <v>281989</v>
      </c>
      <c r="N3868" t="s">
        <v>13487</v>
      </c>
    </row>
    <row r="3869" spans="1:14">
      <c r="A3869" t="s">
        <v>3996</v>
      </c>
      <c r="B3869" t="s">
        <v>4330</v>
      </c>
      <c r="C3869" t="s">
        <v>1</v>
      </c>
      <c r="D3869" t="s">
        <v>13485</v>
      </c>
      <c r="E3869" t="s">
        <v>4335</v>
      </c>
      <c r="F3869" s="1">
        <v>6</v>
      </c>
      <c r="G3869" s="2">
        <v>371</v>
      </c>
      <c r="H3869" s="1"/>
      <c r="L3869" s="1">
        <v>281990</v>
      </c>
      <c r="N3869" t="s">
        <v>13487</v>
      </c>
    </row>
    <row r="3870" spans="1:14">
      <c r="A3870" t="s">
        <v>3996</v>
      </c>
      <c r="B3870" t="s">
        <v>4330</v>
      </c>
      <c r="C3870" t="s">
        <v>1</v>
      </c>
      <c r="D3870" t="s">
        <v>13485</v>
      </c>
      <c r="E3870" t="s">
        <v>4336</v>
      </c>
      <c r="F3870" s="1">
        <v>6</v>
      </c>
      <c r="G3870" s="2">
        <v>376</v>
      </c>
      <c r="H3870" s="1"/>
      <c r="L3870" s="1">
        <v>281991</v>
      </c>
      <c r="N3870" t="s">
        <v>13487</v>
      </c>
    </row>
    <row r="3871" spans="1:14">
      <c r="A3871" t="s">
        <v>3996</v>
      </c>
      <c r="B3871" t="s">
        <v>4338</v>
      </c>
      <c r="C3871" t="s">
        <v>1</v>
      </c>
      <c r="D3871" t="s">
        <v>13485</v>
      </c>
      <c r="E3871" t="s">
        <v>4337</v>
      </c>
      <c r="F3871" s="1">
        <v>3</v>
      </c>
      <c r="G3871" s="2">
        <v>173</v>
      </c>
      <c r="H3871" s="1"/>
      <c r="L3871" s="1">
        <v>281992</v>
      </c>
      <c r="N3871" t="s">
        <v>13487</v>
      </c>
    </row>
    <row r="3872" spans="1:14">
      <c r="A3872" t="s">
        <v>3996</v>
      </c>
      <c r="B3872" t="s">
        <v>4338</v>
      </c>
      <c r="C3872" t="s">
        <v>1</v>
      </c>
      <c r="D3872" t="s">
        <v>13485</v>
      </c>
      <c r="E3872" t="s">
        <v>4339</v>
      </c>
      <c r="F3872" s="1">
        <v>3</v>
      </c>
      <c r="G3872" s="2">
        <v>177</v>
      </c>
      <c r="H3872" s="1"/>
      <c r="L3872" s="1">
        <v>281993</v>
      </c>
      <c r="N3872" t="s">
        <v>13487</v>
      </c>
    </row>
    <row r="3873" spans="1:14">
      <c r="A3873" t="s">
        <v>3996</v>
      </c>
      <c r="B3873" t="s">
        <v>4338</v>
      </c>
      <c r="C3873" t="s">
        <v>1</v>
      </c>
      <c r="D3873" t="s">
        <v>13485</v>
      </c>
      <c r="E3873" t="s">
        <v>4340</v>
      </c>
      <c r="F3873" s="1">
        <v>6</v>
      </c>
      <c r="G3873" s="2">
        <v>342</v>
      </c>
      <c r="H3873" s="1"/>
      <c r="L3873" s="1">
        <v>281994</v>
      </c>
      <c r="N3873" t="s">
        <v>13487</v>
      </c>
    </row>
    <row r="3874" spans="1:14">
      <c r="A3874" t="s">
        <v>3996</v>
      </c>
      <c r="B3874" t="s">
        <v>4338</v>
      </c>
      <c r="C3874" t="s">
        <v>1</v>
      </c>
      <c r="D3874" t="s">
        <v>13485</v>
      </c>
      <c r="E3874" t="s">
        <v>4341</v>
      </c>
      <c r="F3874" s="1">
        <v>6</v>
      </c>
      <c r="G3874" s="2">
        <v>349</v>
      </c>
      <c r="H3874" s="1"/>
      <c r="L3874" s="1">
        <v>281995</v>
      </c>
      <c r="N3874" t="s">
        <v>13487</v>
      </c>
    </row>
    <row r="3875" spans="1:14">
      <c r="A3875" t="s">
        <v>3996</v>
      </c>
      <c r="B3875" t="s">
        <v>4338</v>
      </c>
      <c r="C3875" t="s">
        <v>1</v>
      </c>
      <c r="D3875" t="s">
        <v>13485</v>
      </c>
      <c r="E3875" t="s">
        <v>4342</v>
      </c>
      <c r="F3875" s="1">
        <v>6</v>
      </c>
      <c r="G3875" s="2">
        <v>347</v>
      </c>
      <c r="H3875" s="1"/>
      <c r="L3875" s="1">
        <v>281996</v>
      </c>
      <c r="N3875" t="s">
        <v>13487</v>
      </c>
    </row>
    <row r="3876" spans="1:14">
      <c r="A3876" t="s">
        <v>3996</v>
      </c>
      <c r="B3876" t="s">
        <v>4338</v>
      </c>
      <c r="C3876" t="s">
        <v>1</v>
      </c>
      <c r="D3876" t="s">
        <v>13485</v>
      </c>
      <c r="E3876" t="s">
        <v>4343</v>
      </c>
      <c r="F3876" s="1">
        <v>6</v>
      </c>
      <c r="G3876" s="2">
        <v>342</v>
      </c>
      <c r="H3876" s="1"/>
      <c r="L3876" s="1">
        <v>281997</v>
      </c>
      <c r="N3876" t="s">
        <v>13487</v>
      </c>
    </row>
    <row r="3877" spans="1:14">
      <c r="A3877" t="s">
        <v>3996</v>
      </c>
      <c r="B3877" t="s">
        <v>4338</v>
      </c>
      <c r="C3877" t="s">
        <v>1</v>
      </c>
      <c r="D3877" t="s">
        <v>13485</v>
      </c>
      <c r="E3877" t="s">
        <v>4344</v>
      </c>
      <c r="F3877" s="1">
        <v>6</v>
      </c>
      <c r="G3877" s="2">
        <v>351</v>
      </c>
      <c r="H3877" s="1"/>
      <c r="L3877" s="1">
        <v>281998</v>
      </c>
      <c r="N3877" t="s">
        <v>13487</v>
      </c>
    </row>
    <row r="3878" spans="1:14">
      <c r="A3878" t="s">
        <v>3996</v>
      </c>
      <c r="B3878" t="s">
        <v>4275</v>
      </c>
      <c r="C3878" t="s">
        <v>1</v>
      </c>
      <c r="D3878" t="s">
        <v>13485</v>
      </c>
      <c r="E3878" t="s">
        <v>4345</v>
      </c>
      <c r="F3878" s="1">
        <v>3</v>
      </c>
      <c r="G3878" s="2">
        <v>175</v>
      </c>
      <c r="H3878" s="1"/>
      <c r="L3878" s="1">
        <v>281999</v>
      </c>
      <c r="N3878" t="s">
        <v>13487</v>
      </c>
    </row>
    <row r="3879" spans="1:14">
      <c r="A3879" t="s">
        <v>3996</v>
      </c>
      <c r="B3879" t="s">
        <v>4275</v>
      </c>
      <c r="C3879" t="s">
        <v>1</v>
      </c>
      <c r="D3879" t="s">
        <v>13485</v>
      </c>
      <c r="E3879" t="s">
        <v>4346</v>
      </c>
      <c r="F3879" s="1">
        <v>3</v>
      </c>
      <c r="G3879" s="2">
        <v>176</v>
      </c>
      <c r="H3879" s="1"/>
      <c r="L3879" s="1">
        <v>282000</v>
      </c>
      <c r="N3879" t="s">
        <v>13487</v>
      </c>
    </row>
    <row r="3880" spans="1:14">
      <c r="A3880" t="s">
        <v>3996</v>
      </c>
      <c r="B3880" t="s">
        <v>4208</v>
      </c>
      <c r="C3880" t="s">
        <v>1</v>
      </c>
      <c r="D3880" t="s">
        <v>13485</v>
      </c>
      <c r="E3880" t="s">
        <v>4347</v>
      </c>
      <c r="F3880" s="1">
        <v>3</v>
      </c>
      <c r="G3880" s="2">
        <v>193</v>
      </c>
      <c r="H3880" s="1"/>
      <c r="L3880" s="1">
        <v>282006</v>
      </c>
      <c r="N3880" t="s">
        <v>13487</v>
      </c>
    </row>
    <row r="3881" spans="1:14">
      <c r="A3881" t="s">
        <v>3996</v>
      </c>
      <c r="B3881" t="s">
        <v>4349</v>
      </c>
      <c r="C3881" t="s">
        <v>1</v>
      </c>
      <c r="D3881" t="s">
        <v>13485</v>
      </c>
      <c r="E3881" t="s">
        <v>4348</v>
      </c>
      <c r="F3881" s="1">
        <v>3</v>
      </c>
      <c r="G3881" s="2">
        <v>174</v>
      </c>
      <c r="H3881" s="1"/>
      <c r="L3881" s="1">
        <v>282008</v>
      </c>
      <c r="N3881" t="s">
        <v>13487</v>
      </c>
    </row>
    <row r="3882" spans="1:14">
      <c r="A3882" t="s">
        <v>3996</v>
      </c>
      <c r="B3882" t="s">
        <v>4187</v>
      </c>
      <c r="C3882" t="s">
        <v>1</v>
      </c>
      <c r="D3882" t="s">
        <v>13485</v>
      </c>
      <c r="E3882" t="s">
        <v>4350</v>
      </c>
      <c r="F3882" s="1">
        <v>3</v>
      </c>
      <c r="G3882" s="2">
        <v>180</v>
      </c>
      <c r="H3882" s="1"/>
      <c r="L3882" s="1">
        <v>282010</v>
      </c>
      <c r="N3882" t="s">
        <v>13487</v>
      </c>
    </row>
    <row r="3883" spans="1:14">
      <c r="A3883" t="s">
        <v>3996</v>
      </c>
      <c r="B3883" t="s">
        <v>4352</v>
      </c>
      <c r="C3883" t="s">
        <v>1</v>
      </c>
      <c r="D3883" t="s">
        <v>13485</v>
      </c>
      <c r="E3883" t="s">
        <v>4351</v>
      </c>
      <c r="F3883" s="1">
        <v>6</v>
      </c>
      <c r="G3883" s="2">
        <v>301</v>
      </c>
      <c r="H3883" s="1"/>
      <c r="L3883" s="1">
        <v>2929</v>
      </c>
      <c r="N3883" t="s">
        <v>13487</v>
      </c>
    </row>
    <row r="3884" spans="1:14">
      <c r="A3884" t="s">
        <v>3996</v>
      </c>
      <c r="B3884" t="s">
        <v>4153</v>
      </c>
      <c r="C3884" t="s">
        <v>1</v>
      </c>
      <c r="D3884" t="s">
        <v>13485</v>
      </c>
      <c r="E3884" t="s">
        <v>4353</v>
      </c>
      <c r="F3884" s="1">
        <v>6</v>
      </c>
      <c r="G3884" s="2">
        <v>303</v>
      </c>
      <c r="H3884" s="1"/>
      <c r="L3884" s="1">
        <v>3902</v>
      </c>
      <c r="N3884" t="s">
        <v>13487</v>
      </c>
    </row>
    <row r="3885" spans="1:14">
      <c r="A3885" t="s">
        <v>3996</v>
      </c>
      <c r="B3885" t="s">
        <v>4153</v>
      </c>
      <c r="C3885" t="s">
        <v>1</v>
      </c>
      <c r="D3885" t="s">
        <v>13485</v>
      </c>
      <c r="E3885" t="s">
        <v>4354</v>
      </c>
      <c r="F3885" s="1">
        <v>6</v>
      </c>
      <c r="G3885" s="2">
        <v>304</v>
      </c>
      <c r="H3885" s="1"/>
      <c r="L3885" s="1">
        <v>3903</v>
      </c>
      <c r="N3885" t="s">
        <v>13487</v>
      </c>
    </row>
    <row r="3886" spans="1:14">
      <c r="A3886" t="s">
        <v>3996</v>
      </c>
      <c r="B3886" t="s">
        <v>4153</v>
      </c>
      <c r="C3886" t="s">
        <v>1</v>
      </c>
      <c r="D3886" t="s">
        <v>13485</v>
      </c>
      <c r="E3886" t="s">
        <v>4355</v>
      </c>
      <c r="F3886" s="1">
        <v>6</v>
      </c>
      <c r="G3886" s="2">
        <v>293</v>
      </c>
      <c r="H3886" s="1"/>
      <c r="L3886" s="1">
        <v>3904</v>
      </c>
      <c r="N3886" t="s">
        <v>13487</v>
      </c>
    </row>
    <row r="3887" spans="1:14">
      <c r="A3887" t="s">
        <v>3996</v>
      </c>
      <c r="B3887" t="s">
        <v>4153</v>
      </c>
      <c r="C3887" t="s">
        <v>1</v>
      </c>
      <c r="D3887" t="s">
        <v>13485</v>
      </c>
      <c r="E3887" t="s">
        <v>4356</v>
      </c>
      <c r="F3887" s="1">
        <v>6</v>
      </c>
      <c r="G3887" s="2">
        <v>306</v>
      </c>
      <c r="H3887" s="1"/>
      <c r="L3887" s="1">
        <v>3905</v>
      </c>
      <c r="N3887" t="s">
        <v>13487</v>
      </c>
    </row>
    <row r="3888" spans="1:14">
      <c r="A3888" t="s">
        <v>3996</v>
      </c>
      <c r="B3888" t="s">
        <v>4037</v>
      </c>
      <c r="C3888" t="s">
        <v>1</v>
      </c>
      <c r="D3888" t="s">
        <v>13485</v>
      </c>
      <c r="E3888" t="s">
        <v>4357</v>
      </c>
      <c r="F3888" s="1">
        <v>3</v>
      </c>
      <c r="G3888" s="2">
        <v>158</v>
      </c>
      <c r="H3888" s="1"/>
      <c r="L3888" s="1">
        <v>4411</v>
      </c>
      <c r="N3888" t="s">
        <v>13487</v>
      </c>
    </row>
    <row r="3889" spans="1:14">
      <c r="A3889" t="s">
        <v>3996</v>
      </c>
      <c r="B3889" t="s">
        <v>4359</v>
      </c>
      <c r="C3889" t="s">
        <v>1</v>
      </c>
      <c r="D3889" t="s">
        <v>13485</v>
      </c>
      <c r="E3889" t="s">
        <v>4358</v>
      </c>
      <c r="F3889" s="1">
        <v>6</v>
      </c>
      <c r="G3889" s="2">
        <v>293</v>
      </c>
      <c r="H3889" s="1"/>
      <c r="L3889" s="1">
        <v>6853</v>
      </c>
      <c r="N3889" t="s">
        <v>13487</v>
      </c>
    </row>
    <row r="3890" spans="1:14">
      <c r="A3890" t="s">
        <v>3996</v>
      </c>
      <c r="B3890" t="s">
        <v>4359</v>
      </c>
      <c r="C3890" t="s">
        <v>1</v>
      </c>
      <c r="D3890" t="s">
        <v>13485</v>
      </c>
      <c r="E3890" t="s">
        <v>4360</v>
      </c>
      <c r="F3890" s="1">
        <v>6</v>
      </c>
      <c r="G3890" s="2">
        <v>298</v>
      </c>
      <c r="H3890" s="1"/>
      <c r="L3890" s="1">
        <v>6854</v>
      </c>
      <c r="N3890" t="s">
        <v>13487</v>
      </c>
    </row>
    <row r="3891" spans="1:14">
      <c r="A3891" t="s">
        <v>3996</v>
      </c>
      <c r="B3891" t="s">
        <v>4359</v>
      </c>
      <c r="C3891" t="s">
        <v>1</v>
      </c>
      <c r="D3891" t="s">
        <v>13485</v>
      </c>
      <c r="E3891" t="s">
        <v>4361</v>
      </c>
      <c r="F3891" s="1">
        <v>6</v>
      </c>
      <c r="G3891" s="2">
        <v>291</v>
      </c>
      <c r="H3891" s="1"/>
      <c r="L3891" s="1">
        <v>6855</v>
      </c>
      <c r="N3891" t="s">
        <v>13487</v>
      </c>
    </row>
    <row r="3892" spans="1:14">
      <c r="A3892" t="s">
        <v>3996</v>
      </c>
      <c r="B3892" t="s">
        <v>4359</v>
      </c>
      <c r="C3892" t="s">
        <v>1</v>
      </c>
      <c r="D3892" t="s">
        <v>13485</v>
      </c>
      <c r="E3892" t="s">
        <v>4362</v>
      </c>
      <c r="F3892" s="1">
        <v>6</v>
      </c>
      <c r="G3892" s="2">
        <v>295</v>
      </c>
      <c r="H3892" s="1"/>
      <c r="L3892" s="1">
        <v>6856</v>
      </c>
      <c r="N3892" t="s">
        <v>13487</v>
      </c>
    </row>
    <row r="3893" spans="1:14">
      <c r="A3893" t="s">
        <v>3996</v>
      </c>
      <c r="B3893" t="s">
        <v>4359</v>
      </c>
      <c r="C3893" t="s">
        <v>1</v>
      </c>
      <c r="D3893" t="s">
        <v>13485</v>
      </c>
      <c r="E3893" t="s">
        <v>4363</v>
      </c>
      <c r="F3893" s="1">
        <v>6</v>
      </c>
      <c r="G3893" s="2">
        <v>298</v>
      </c>
      <c r="H3893" s="1"/>
      <c r="L3893" s="1">
        <v>6857</v>
      </c>
      <c r="N3893" t="s">
        <v>13487</v>
      </c>
    </row>
    <row r="3894" spans="1:14">
      <c r="A3894" t="s">
        <v>3996</v>
      </c>
      <c r="B3894" t="s">
        <v>4359</v>
      </c>
      <c r="C3894" t="s">
        <v>1</v>
      </c>
      <c r="D3894" t="s">
        <v>13485</v>
      </c>
      <c r="E3894" t="s">
        <v>4364</v>
      </c>
      <c r="F3894" s="1">
        <v>6</v>
      </c>
      <c r="G3894" s="2">
        <v>285</v>
      </c>
      <c r="H3894" s="1"/>
      <c r="L3894" s="1">
        <v>6858</v>
      </c>
      <c r="N3894" t="s">
        <v>13487</v>
      </c>
    </row>
    <row r="3895" spans="1:14">
      <c r="A3895" t="s">
        <v>3996</v>
      </c>
      <c r="B3895" t="s">
        <v>4359</v>
      </c>
      <c r="C3895" t="s">
        <v>1</v>
      </c>
      <c r="D3895" t="s">
        <v>13485</v>
      </c>
      <c r="E3895" t="s">
        <v>4365</v>
      </c>
      <c r="F3895" s="1">
        <v>6</v>
      </c>
      <c r="G3895" s="2">
        <v>286</v>
      </c>
      <c r="H3895" s="1"/>
      <c r="L3895" s="1">
        <v>6859</v>
      </c>
      <c r="N3895" t="s">
        <v>13487</v>
      </c>
    </row>
    <row r="3896" spans="1:14">
      <c r="A3896" t="s">
        <v>3996</v>
      </c>
      <c r="B3896" t="s">
        <v>4359</v>
      </c>
      <c r="C3896" t="s">
        <v>1</v>
      </c>
      <c r="D3896" t="s">
        <v>13485</v>
      </c>
      <c r="E3896" t="s">
        <v>4366</v>
      </c>
      <c r="F3896" s="1">
        <v>6</v>
      </c>
      <c r="G3896" s="2">
        <v>288</v>
      </c>
      <c r="H3896" s="1"/>
      <c r="L3896" s="1">
        <v>6860</v>
      </c>
      <c r="N3896" t="s">
        <v>13487</v>
      </c>
    </row>
    <row r="3897" spans="1:14">
      <c r="A3897" t="s">
        <v>3996</v>
      </c>
      <c r="B3897" t="s">
        <v>4368</v>
      </c>
      <c r="C3897" t="s">
        <v>1</v>
      </c>
      <c r="D3897" t="s">
        <v>13485</v>
      </c>
      <c r="E3897" t="s">
        <v>4367</v>
      </c>
      <c r="F3897" s="1">
        <v>6</v>
      </c>
      <c r="G3897" s="2">
        <v>296</v>
      </c>
      <c r="H3897" s="1"/>
      <c r="L3897" s="1">
        <v>6864</v>
      </c>
      <c r="N3897" t="s">
        <v>13487</v>
      </c>
    </row>
    <row r="3898" spans="1:14">
      <c r="A3898" t="s">
        <v>3996</v>
      </c>
      <c r="B3898" t="s">
        <v>4368</v>
      </c>
      <c r="C3898" t="s">
        <v>1</v>
      </c>
      <c r="D3898" t="s">
        <v>13485</v>
      </c>
      <c r="E3898" t="s">
        <v>4369</v>
      </c>
      <c r="F3898" s="1">
        <v>6</v>
      </c>
      <c r="G3898" s="2">
        <v>297</v>
      </c>
      <c r="H3898" s="1"/>
      <c r="L3898" s="1">
        <v>6865</v>
      </c>
      <c r="N3898" t="s">
        <v>13487</v>
      </c>
    </row>
    <row r="3899" spans="1:14">
      <c r="A3899" t="s">
        <v>3996</v>
      </c>
      <c r="B3899" t="s">
        <v>4368</v>
      </c>
      <c r="C3899" t="s">
        <v>1</v>
      </c>
      <c r="D3899" t="s">
        <v>13485</v>
      </c>
      <c r="E3899" t="s">
        <v>4370</v>
      </c>
      <c r="F3899" s="1">
        <v>6</v>
      </c>
      <c r="G3899" s="2">
        <v>296</v>
      </c>
      <c r="H3899" s="1"/>
      <c r="L3899" s="1">
        <v>6866</v>
      </c>
      <c r="N3899" t="s">
        <v>13487</v>
      </c>
    </row>
    <row r="3900" spans="1:14">
      <c r="A3900" t="s">
        <v>3996</v>
      </c>
      <c r="B3900" t="s">
        <v>4368</v>
      </c>
      <c r="C3900" t="s">
        <v>1</v>
      </c>
      <c r="D3900" t="s">
        <v>13485</v>
      </c>
      <c r="E3900" t="s">
        <v>4371</v>
      </c>
      <c r="F3900" s="1">
        <v>6</v>
      </c>
      <c r="G3900" s="2">
        <v>298</v>
      </c>
      <c r="H3900" s="1"/>
      <c r="L3900" s="1">
        <v>6867</v>
      </c>
      <c r="N3900" t="s">
        <v>13487</v>
      </c>
    </row>
    <row r="3901" spans="1:14">
      <c r="A3901" t="s">
        <v>3996</v>
      </c>
      <c r="B3901" t="s">
        <v>4368</v>
      </c>
      <c r="C3901" t="s">
        <v>1</v>
      </c>
      <c r="D3901" t="s">
        <v>13485</v>
      </c>
      <c r="E3901" t="s">
        <v>4372</v>
      </c>
      <c r="F3901" s="1">
        <v>6</v>
      </c>
      <c r="G3901" s="2">
        <v>295</v>
      </c>
      <c r="H3901" s="1"/>
      <c r="L3901" s="1">
        <v>6868</v>
      </c>
      <c r="N3901" t="s">
        <v>13487</v>
      </c>
    </row>
    <row r="3902" spans="1:14">
      <c r="A3902" t="s">
        <v>3996</v>
      </c>
      <c r="B3902" t="s">
        <v>4368</v>
      </c>
      <c r="C3902" t="s">
        <v>1</v>
      </c>
      <c r="D3902" t="s">
        <v>13485</v>
      </c>
      <c r="E3902" t="s">
        <v>4373</v>
      </c>
      <c r="F3902" s="1">
        <v>6</v>
      </c>
      <c r="G3902" s="2">
        <v>291</v>
      </c>
      <c r="H3902" s="1"/>
      <c r="L3902" s="1">
        <v>6869</v>
      </c>
      <c r="N3902" t="s">
        <v>13487</v>
      </c>
    </row>
    <row r="3903" spans="1:14">
      <c r="A3903" t="s">
        <v>3996</v>
      </c>
      <c r="B3903" t="s">
        <v>4368</v>
      </c>
      <c r="C3903" t="s">
        <v>1</v>
      </c>
      <c r="D3903" t="s">
        <v>13485</v>
      </c>
      <c r="E3903" t="s">
        <v>4374</v>
      </c>
      <c r="F3903" s="1">
        <v>6</v>
      </c>
      <c r="G3903" s="2">
        <v>304</v>
      </c>
      <c r="H3903" s="1"/>
      <c r="L3903" s="1">
        <v>6870</v>
      </c>
      <c r="N3903" t="s">
        <v>13487</v>
      </c>
    </row>
    <row r="3904" spans="1:14">
      <c r="A3904" t="s">
        <v>3996</v>
      </c>
      <c r="B3904" t="s">
        <v>4376</v>
      </c>
      <c r="C3904" t="s">
        <v>1</v>
      </c>
      <c r="D3904" t="s">
        <v>13485</v>
      </c>
      <c r="E3904" t="s">
        <v>4375</v>
      </c>
      <c r="F3904" s="1">
        <v>6</v>
      </c>
      <c r="G3904" s="2">
        <v>296</v>
      </c>
      <c r="H3904" s="1"/>
      <c r="L3904" s="1">
        <v>6877</v>
      </c>
      <c r="N3904" t="s">
        <v>13487</v>
      </c>
    </row>
    <row r="3905" spans="1:14">
      <c r="A3905" t="s">
        <v>3996</v>
      </c>
      <c r="B3905" t="s">
        <v>4376</v>
      </c>
      <c r="C3905" t="s">
        <v>1</v>
      </c>
      <c r="D3905" t="s">
        <v>13485</v>
      </c>
      <c r="E3905" t="s">
        <v>4377</v>
      </c>
      <c r="F3905" s="1">
        <v>6</v>
      </c>
      <c r="G3905" s="2">
        <v>295</v>
      </c>
      <c r="H3905" s="1"/>
      <c r="L3905" s="1">
        <v>6878</v>
      </c>
      <c r="N3905" t="s">
        <v>13487</v>
      </c>
    </row>
    <row r="3906" spans="1:14">
      <c r="A3906" t="s">
        <v>3996</v>
      </c>
      <c r="B3906" t="s">
        <v>4376</v>
      </c>
      <c r="C3906" t="s">
        <v>1</v>
      </c>
      <c r="D3906" t="s">
        <v>13485</v>
      </c>
      <c r="E3906" t="s">
        <v>4378</v>
      </c>
      <c r="F3906" s="1">
        <v>6</v>
      </c>
      <c r="G3906" s="2">
        <v>299</v>
      </c>
      <c r="H3906" s="1"/>
      <c r="L3906" s="1">
        <v>6879</v>
      </c>
      <c r="N3906" t="s">
        <v>13487</v>
      </c>
    </row>
    <row r="3907" spans="1:14">
      <c r="A3907" t="s">
        <v>3996</v>
      </c>
      <c r="B3907" t="s">
        <v>4376</v>
      </c>
      <c r="C3907" t="s">
        <v>1</v>
      </c>
      <c r="D3907" t="s">
        <v>13485</v>
      </c>
      <c r="E3907" t="s">
        <v>4379</v>
      </c>
      <c r="F3907" s="1">
        <v>6</v>
      </c>
      <c r="G3907" s="2">
        <v>299</v>
      </c>
      <c r="H3907" s="1"/>
      <c r="L3907" s="1">
        <v>6880</v>
      </c>
      <c r="N3907" t="s">
        <v>13487</v>
      </c>
    </row>
    <row r="3908" spans="1:14">
      <c r="A3908" t="s">
        <v>3996</v>
      </c>
      <c r="B3908" t="s">
        <v>4381</v>
      </c>
      <c r="C3908" t="s">
        <v>1</v>
      </c>
      <c r="D3908" t="s">
        <v>13485</v>
      </c>
      <c r="E3908" t="s">
        <v>4380</v>
      </c>
      <c r="F3908" s="1">
        <v>6</v>
      </c>
      <c r="G3908" s="2">
        <v>301</v>
      </c>
      <c r="H3908" s="1"/>
      <c r="L3908" s="1">
        <v>6888</v>
      </c>
      <c r="N3908" t="s">
        <v>13487</v>
      </c>
    </row>
    <row r="3909" spans="1:14">
      <c r="A3909" t="s">
        <v>3996</v>
      </c>
      <c r="B3909" t="s">
        <v>4381</v>
      </c>
      <c r="C3909" t="s">
        <v>1</v>
      </c>
      <c r="D3909" t="s">
        <v>13485</v>
      </c>
      <c r="E3909" t="s">
        <v>4382</v>
      </c>
      <c r="F3909" s="1">
        <v>6</v>
      </c>
      <c r="G3909" s="2">
        <v>313</v>
      </c>
      <c r="H3909" s="1"/>
      <c r="L3909" s="1">
        <v>6889</v>
      </c>
      <c r="N3909" t="s">
        <v>13487</v>
      </c>
    </row>
    <row r="3910" spans="1:14">
      <c r="A3910" t="s">
        <v>3996</v>
      </c>
      <c r="B3910" t="s">
        <v>4381</v>
      </c>
      <c r="C3910" t="s">
        <v>1</v>
      </c>
      <c r="D3910" t="s">
        <v>13485</v>
      </c>
      <c r="E3910" t="s">
        <v>4383</v>
      </c>
      <c r="F3910" s="1">
        <v>6</v>
      </c>
      <c r="G3910" s="2">
        <v>311</v>
      </c>
      <c r="H3910" s="1"/>
      <c r="L3910" s="1">
        <v>6890</v>
      </c>
      <c r="N3910" t="s">
        <v>13487</v>
      </c>
    </row>
    <row r="3911" spans="1:14">
      <c r="A3911" t="s">
        <v>4384</v>
      </c>
      <c r="B3911" t="s">
        <v>762</v>
      </c>
      <c r="C3911" t="s">
        <v>1</v>
      </c>
      <c r="D3911" t="s">
        <v>13485</v>
      </c>
      <c r="E3911" t="s">
        <v>4385</v>
      </c>
      <c r="F3911" s="1">
        <v>1</v>
      </c>
      <c r="G3911" s="2">
        <v>14.5</v>
      </c>
      <c r="H3911" s="1"/>
      <c r="L3911" s="1">
        <v>58721</v>
      </c>
      <c r="N3911" t="s">
        <v>13487</v>
      </c>
    </row>
    <row r="3912" spans="1:14">
      <c r="A3912" t="s">
        <v>4384</v>
      </c>
      <c r="B3912" t="s">
        <v>3558</v>
      </c>
      <c r="C3912" t="s">
        <v>1</v>
      </c>
      <c r="D3912" t="s">
        <v>13485</v>
      </c>
      <c r="E3912" t="s">
        <v>4386</v>
      </c>
      <c r="F3912" s="1">
        <v>1</v>
      </c>
      <c r="G3912" s="2">
        <v>18</v>
      </c>
      <c r="H3912" s="1"/>
      <c r="L3912" s="1">
        <v>268887</v>
      </c>
      <c r="N3912" t="s">
        <v>13487</v>
      </c>
    </row>
    <row r="3913" spans="1:14">
      <c r="A3913" t="s">
        <v>4384</v>
      </c>
      <c r="B3913" t="s">
        <v>2174</v>
      </c>
      <c r="C3913" t="s">
        <v>1</v>
      </c>
      <c r="D3913" t="s">
        <v>13485</v>
      </c>
      <c r="E3913" t="s">
        <v>4387</v>
      </c>
      <c r="F3913" s="1">
        <v>1</v>
      </c>
      <c r="G3913" s="2">
        <v>16.5</v>
      </c>
      <c r="H3913" s="1"/>
      <c r="L3913" s="1">
        <v>27468</v>
      </c>
      <c r="N3913" t="s">
        <v>13487</v>
      </c>
    </row>
    <row r="3914" spans="1:14">
      <c r="A3914" t="s">
        <v>4384</v>
      </c>
      <c r="B3914" t="s">
        <v>2174</v>
      </c>
      <c r="C3914" t="s">
        <v>1</v>
      </c>
      <c r="D3914" t="s">
        <v>13485</v>
      </c>
      <c r="E3914" t="s">
        <v>4388</v>
      </c>
      <c r="F3914" s="1">
        <v>1</v>
      </c>
      <c r="G3914" s="2">
        <v>5.8</v>
      </c>
      <c r="H3914" s="1"/>
      <c r="L3914" s="1">
        <v>27535</v>
      </c>
      <c r="N3914" t="s">
        <v>13487</v>
      </c>
    </row>
    <row r="3915" spans="1:14">
      <c r="A3915" t="s">
        <v>4384</v>
      </c>
      <c r="B3915" t="s">
        <v>4390</v>
      </c>
      <c r="C3915" t="s">
        <v>1</v>
      </c>
      <c r="D3915" t="s">
        <v>13485</v>
      </c>
      <c r="E3915" t="s">
        <v>4389</v>
      </c>
      <c r="F3915" s="1">
        <v>1</v>
      </c>
      <c r="G3915" s="2">
        <v>12.35</v>
      </c>
      <c r="H3915" s="1"/>
      <c r="L3915" s="1">
        <v>278754</v>
      </c>
      <c r="N3915" t="s">
        <v>13487</v>
      </c>
    </row>
    <row r="3916" spans="1:14">
      <c r="A3916" t="s">
        <v>4384</v>
      </c>
      <c r="B3916" t="s">
        <v>4392</v>
      </c>
      <c r="C3916" t="s">
        <v>1</v>
      </c>
      <c r="D3916" t="s">
        <v>13485</v>
      </c>
      <c r="E3916" t="s">
        <v>4391</v>
      </c>
      <c r="F3916" s="1">
        <v>1</v>
      </c>
      <c r="G3916" s="2">
        <v>16</v>
      </c>
      <c r="H3916" s="1"/>
      <c r="L3916" s="1">
        <v>279386</v>
      </c>
      <c r="N3916" t="s">
        <v>13487</v>
      </c>
    </row>
    <row r="3917" spans="1:14">
      <c r="A3917" t="s">
        <v>4384</v>
      </c>
      <c r="B3917" t="s">
        <v>4394</v>
      </c>
      <c r="C3917" t="s">
        <v>1</v>
      </c>
      <c r="D3917" t="s">
        <v>13485</v>
      </c>
      <c r="E3917" t="s">
        <v>4393</v>
      </c>
      <c r="F3917" s="1">
        <v>1</v>
      </c>
      <c r="G3917" s="2">
        <v>18</v>
      </c>
      <c r="H3917" s="1"/>
      <c r="L3917" s="1">
        <v>279877</v>
      </c>
      <c r="N3917" t="s">
        <v>13487</v>
      </c>
    </row>
    <row r="3918" spans="1:14">
      <c r="A3918" t="s">
        <v>4384</v>
      </c>
      <c r="B3918" t="s">
        <v>4396</v>
      </c>
      <c r="C3918" t="s">
        <v>1</v>
      </c>
      <c r="D3918" t="s">
        <v>13485</v>
      </c>
      <c r="E3918" t="s">
        <v>4395</v>
      </c>
      <c r="F3918" s="1">
        <v>1</v>
      </c>
      <c r="G3918" s="2">
        <v>6.35</v>
      </c>
      <c r="H3918" s="1"/>
      <c r="L3918" s="1">
        <v>280147</v>
      </c>
      <c r="N3918" t="s">
        <v>13487</v>
      </c>
    </row>
    <row r="3919" spans="1:14">
      <c r="A3919" t="s">
        <v>4384</v>
      </c>
      <c r="B3919" t="s">
        <v>4398</v>
      </c>
      <c r="C3919" t="s">
        <v>1</v>
      </c>
      <c r="D3919" t="s">
        <v>13485</v>
      </c>
      <c r="E3919" t="s">
        <v>4397</v>
      </c>
      <c r="F3919" s="1">
        <v>1</v>
      </c>
      <c r="G3919" s="2">
        <v>66</v>
      </c>
      <c r="H3919" s="1"/>
      <c r="L3919" s="1">
        <v>282544</v>
      </c>
      <c r="N3919" t="s">
        <v>13487</v>
      </c>
    </row>
    <row r="3920" spans="1:14">
      <c r="A3920" t="s">
        <v>4384</v>
      </c>
      <c r="B3920" t="s">
        <v>2</v>
      </c>
      <c r="C3920" t="s">
        <v>1</v>
      </c>
      <c r="D3920" t="s">
        <v>13485</v>
      </c>
      <c r="E3920" t="s">
        <v>4399</v>
      </c>
      <c r="F3920" s="1">
        <v>1</v>
      </c>
      <c r="G3920" s="2">
        <v>37</v>
      </c>
      <c r="H3920" s="1"/>
      <c r="L3920" s="1">
        <v>282694</v>
      </c>
      <c r="N3920" t="s">
        <v>13487</v>
      </c>
    </row>
    <row r="3921" spans="1:14">
      <c r="A3921" t="s">
        <v>4384</v>
      </c>
      <c r="B3921" t="s">
        <v>4401</v>
      </c>
      <c r="C3921" t="s">
        <v>1</v>
      </c>
      <c r="D3921" t="s">
        <v>13485</v>
      </c>
      <c r="E3921" t="s">
        <v>4400</v>
      </c>
      <c r="F3921" s="1">
        <v>1</v>
      </c>
      <c r="G3921" s="2">
        <v>27.9</v>
      </c>
      <c r="H3921" s="1"/>
      <c r="L3921" s="1">
        <v>282894</v>
      </c>
      <c r="N3921" t="s">
        <v>13487</v>
      </c>
    </row>
    <row r="3922" spans="1:14">
      <c r="A3922" t="s">
        <v>4384</v>
      </c>
      <c r="B3922" t="s">
        <v>4403</v>
      </c>
      <c r="C3922" t="s">
        <v>1</v>
      </c>
      <c r="D3922" t="s">
        <v>13485</v>
      </c>
      <c r="E3922" t="s">
        <v>4402</v>
      </c>
      <c r="F3922" s="1">
        <v>1</v>
      </c>
      <c r="G3922" s="2">
        <v>24.4</v>
      </c>
      <c r="H3922" s="1"/>
      <c r="L3922" s="1">
        <v>283443</v>
      </c>
      <c r="N3922" t="s">
        <v>13487</v>
      </c>
    </row>
    <row r="3923" spans="1:14">
      <c r="A3923" t="s">
        <v>4384</v>
      </c>
      <c r="B3923" t="s">
        <v>4392</v>
      </c>
      <c r="C3923" t="s">
        <v>1</v>
      </c>
      <c r="D3923" t="s">
        <v>13485</v>
      </c>
      <c r="E3923" t="s">
        <v>4404</v>
      </c>
      <c r="F3923" s="1">
        <v>1</v>
      </c>
      <c r="G3923" s="2">
        <v>10.5</v>
      </c>
      <c r="H3923" s="1"/>
      <c r="L3923" s="1">
        <v>283469</v>
      </c>
      <c r="N3923" t="s">
        <v>13487</v>
      </c>
    </row>
    <row r="3924" spans="1:14">
      <c r="A3924" t="s">
        <v>4384</v>
      </c>
      <c r="B3924" t="s">
        <v>4406</v>
      </c>
      <c r="C3924" t="s">
        <v>1</v>
      </c>
      <c r="D3924" t="s">
        <v>13485</v>
      </c>
      <c r="E3924" t="s">
        <v>4405</v>
      </c>
      <c r="F3924" s="1">
        <v>1</v>
      </c>
      <c r="G3924" s="2">
        <v>56.85</v>
      </c>
      <c r="H3924" s="1"/>
      <c r="L3924" s="1">
        <v>283575</v>
      </c>
      <c r="N3924" t="s">
        <v>13487</v>
      </c>
    </row>
    <row r="3925" spans="1:14">
      <c r="A3925" t="s">
        <v>4384</v>
      </c>
      <c r="B3925" t="s">
        <v>1429</v>
      </c>
      <c r="C3925" t="s">
        <v>1</v>
      </c>
      <c r="D3925" t="s">
        <v>13485</v>
      </c>
      <c r="E3925" t="s">
        <v>4407</v>
      </c>
      <c r="F3925" s="1">
        <v>1</v>
      </c>
      <c r="G3925" s="2">
        <v>42.2</v>
      </c>
      <c r="H3925" s="1"/>
      <c r="L3925" s="1">
        <v>283616</v>
      </c>
      <c r="N3925" t="s">
        <v>13487</v>
      </c>
    </row>
    <row r="3926" spans="1:14">
      <c r="A3926" t="s">
        <v>4384</v>
      </c>
      <c r="B3926" t="s">
        <v>4394</v>
      </c>
      <c r="C3926" t="s">
        <v>1</v>
      </c>
      <c r="D3926" t="s">
        <v>13485</v>
      </c>
      <c r="E3926" t="s">
        <v>4408</v>
      </c>
      <c r="F3926" s="1">
        <v>1</v>
      </c>
      <c r="G3926" s="2">
        <v>28.15</v>
      </c>
      <c r="H3926" s="1"/>
      <c r="L3926" s="1">
        <v>283936</v>
      </c>
      <c r="N3926" t="s">
        <v>13487</v>
      </c>
    </row>
    <row r="3927" spans="1:14">
      <c r="A3927" t="s">
        <v>4384</v>
      </c>
      <c r="B3927" t="s">
        <v>4410</v>
      </c>
      <c r="C3927" t="s">
        <v>1</v>
      </c>
      <c r="D3927" t="s">
        <v>13485</v>
      </c>
      <c r="E3927" t="s">
        <v>4409</v>
      </c>
      <c r="F3927" s="1">
        <v>1</v>
      </c>
      <c r="G3927" s="2">
        <v>37.049999999999997</v>
      </c>
      <c r="H3927" s="1"/>
      <c r="L3927" s="1">
        <v>72815</v>
      </c>
      <c r="N3927" t="s">
        <v>13487</v>
      </c>
    </row>
    <row r="3928" spans="1:14">
      <c r="A3928" t="s">
        <v>4392</v>
      </c>
      <c r="B3928" t="s">
        <v>4411</v>
      </c>
      <c r="C3928" t="s">
        <v>1</v>
      </c>
      <c r="D3928" t="s">
        <v>13485</v>
      </c>
      <c r="F3928" s="1">
        <v>1</v>
      </c>
      <c r="G3928" s="2">
        <v>67.5</v>
      </c>
      <c r="H3928" s="1"/>
      <c r="L3928" s="1">
        <v>102380</v>
      </c>
      <c r="N3928" t="s">
        <v>13487</v>
      </c>
    </row>
    <row r="3929" spans="1:14">
      <c r="A3929" t="s">
        <v>4392</v>
      </c>
      <c r="B3929" t="s">
        <v>4413</v>
      </c>
      <c r="C3929" t="s">
        <v>1</v>
      </c>
      <c r="D3929" t="s">
        <v>13485</v>
      </c>
      <c r="E3929" t="s">
        <v>4412</v>
      </c>
      <c r="F3929" s="1">
        <v>2</v>
      </c>
      <c r="G3929" s="2">
        <v>72.75</v>
      </c>
      <c r="H3929" s="1"/>
      <c r="L3929" s="1">
        <v>63659</v>
      </c>
      <c r="N3929" t="s">
        <v>13487</v>
      </c>
    </row>
    <row r="3930" spans="1:14">
      <c r="A3930" t="s">
        <v>4392</v>
      </c>
      <c r="B3930" t="s">
        <v>4415</v>
      </c>
      <c r="C3930" t="s">
        <v>1</v>
      </c>
      <c r="D3930" t="s">
        <v>13485</v>
      </c>
      <c r="E3930" t="s">
        <v>4414</v>
      </c>
      <c r="F3930" s="1">
        <v>2</v>
      </c>
      <c r="G3930" s="2">
        <v>76.5</v>
      </c>
      <c r="H3930" s="1"/>
      <c r="L3930" s="1">
        <v>63718</v>
      </c>
      <c r="N3930" t="s">
        <v>13487</v>
      </c>
    </row>
    <row r="3931" spans="1:14">
      <c r="A3931" t="s">
        <v>4392</v>
      </c>
      <c r="B3931" t="s">
        <v>4417</v>
      </c>
      <c r="C3931" t="s">
        <v>1</v>
      </c>
      <c r="D3931" t="s">
        <v>13485</v>
      </c>
      <c r="E3931" t="s">
        <v>4416</v>
      </c>
      <c r="F3931" s="1">
        <v>1</v>
      </c>
      <c r="G3931" s="2">
        <v>86</v>
      </c>
      <c r="H3931" s="1"/>
      <c r="L3931" s="1">
        <v>71711</v>
      </c>
      <c r="N3931" t="s">
        <v>13487</v>
      </c>
    </row>
    <row r="3932" spans="1:14">
      <c r="A3932" t="s">
        <v>4392</v>
      </c>
      <c r="B3932" t="s">
        <v>4419</v>
      </c>
      <c r="C3932" t="s">
        <v>1</v>
      </c>
      <c r="D3932" t="s">
        <v>13485</v>
      </c>
      <c r="E3932" t="s">
        <v>4418</v>
      </c>
      <c r="F3932" s="1">
        <v>2</v>
      </c>
      <c r="G3932" s="2">
        <v>66</v>
      </c>
      <c r="H3932" s="1"/>
      <c r="L3932" s="1">
        <v>97122</v>
      </c>
      <c r="N3932" t="s">
        <v>13487</v>
      </c>
    </row>
    <row r="3933" spans="1:14">
      <c r="A3933" t="s">
        <v>4392</v>
      </c>
      <c r="B3933" t="s">
        <v>4421</v>
      </c>
      <c r="C3933" t="s">
        <v>1</v>
      </c>
      <c r="D3933" t="s">
        <v>13485</v>
      </c>
      <c r="E3933" t="s">
        <v>4420</v>
      </c>
      <c r="F3933" s="1">
        <v>2</v>
      </c>
      <c r="G3933" s="2">
        <v>77</v>
      </c>
      <c r="H3933" s="1"/>
      <c r="L3933" s="1">
        <v>15297</v>
      </c>
      <c r="N3933" t="s">
        <v>13487</v>
      </c>
    </row>
    <row r="3934" spans="1:14">
      <c r="A3934" t="s">
        <v>4392</v>
      </c>
      <c r="B3934" t="s">
        <v>4411</v>
      </c>
      <c r="C3934" t="s">
        <v>1</v>
      </c>
      <c r="D3934" t="s">
        <v>13485</v>
      </c>
      <c r="E3934" t="s">
        <v>4422</v>
      </c>
      <c r="F3934" s="1">
        <v>1</v>
      </c>
      <c r="G3934" s="2">
        <v>81.75</v>
      </c>
      <c r="H3934" s="1"/>
      <c r="L3934" s="1">
        <v>16126</v>
      </c>
      <c r="N3934" t="s">
        <v>13487</v>
      </c>
    </row>
    <row r="3935" spans="1:14">
      <c r="A3935" t="s">
        <v>4392</v>
      </c>
      <c r="B3935" t="s">
        <v>4424</v>
      </c>
      <c r="C3935" t="s">
        <v>1</v>
      </c>
      <c r="D3935" t="s">
        <v>13485</v>
      </c>
      <c r="E3935" t="s">
        <v>4423</v>
      </c>
      <c r="F3935" s="1">
        <v>1</v>
      </c>
      <c r="G3935" s="2">
        <v>102</v>
      </c>
      <c r="H3935" s="1"/>
      <c r="L3935" s="1">
        <v>26930</v>
      </c>
      <c r="N3935" t="s">
        <v>13487</v>
      </c>
    </row>
    <row r="3936" spans="1:14">
      <c r="A3936" t="s">
        <v>4392</v>
      </c>
      <c r="B3936" t="s">
        <v>4426</v>
      </c>
      <c r="C3936" t="s">
        <v>1</v>
      </c>
      <c r="D3936" t="s">
        <v>13485</v>
      </c>
      <c r="E3936" t="s">
        <v>4425</v>
      </c>
      <c r="F3936" s="1">
        <v>3</v>
      </c>
      <c r="G3936" s="2">
        <v>70</v>
      </c>
      <c r="H3936" s="1"/>
      <c r="L3936" s="1">
        <v>36352</v>
      </c>
      <c r="N3936" t="s">
        <v>13487</v>
      </c>
    </row>
    <row r="3937" spans="1:14">
      <c r="A3937" t="s">
        <v>4392</v>
      </c>
      <c r="B3937" t="s">
        <v>4428</v>
      </c>
      <c r="C3937" t="s">
        <v>1</v>
      </c>
      <c r="D3937" t="s">
        <v>13485</v>
      </c>
      <c r="E3937" t="s">
        <v>4427</v>
      </c>
      <c r="F3937" s="1">
        <v>1</v>
      </c>
      <c r="G3937" s="2">
        <v>71</v>
      </c>
      <c r="H3937" s="1"/>
      <c r="L3937" s="1">
        <v>104877</v>
      </c>
      <c r="N3937" t="s">
        <v>13487</v>
      </c>
    </row>
    <row r="3938" spans="1:14">
      <c r="A3938" t="s">
        <v>4392</v>
      </c>
      <c r="B3938" t="s">
        <v>4415</v>
      </c>
      <c r="C3938" t="s">
        <v>1</v>
      </c>
      <c r="D3938" t="s">
        <v>13485</v>
      </c>
      <c r="E3938" t="s">
        <v>4429</v>
      </c>
      <c r="F3938" s="1">
        <v>1</v>
      </c>
      <c r="G3938" s="2">
        <v>84</v>
      </c>
      <c r="H3938" s="1"/>
      <c r="L3938" s="1">
        <v>111887</v>
      </c>
      <c r="N3938" t="s">
        <v>13487</v>
      </c>
    </row>
    <row r="3939" spans="1:14">
      <c r="A3939" t="s">
        <v>4392</v>
      </c>
      <c r="B3939" t="s">
        <v>4415</v>
      </c>
      <c r="C3939" t="s">
        <v>1</v>
      </c>
      <c r="D3939" t="s">
        <v>13485</v>
      </c>
      <c r="E3939" t="s">
        <v>4430</v>
      </c>
      <c r="F3939" s="1">
        <v>2</v>
      </c>
      <c r="G3939" s="2">
        <v>81</v>
      </c>
      <c r="H3939" s="1"/>
      <c r="L3939" s="1">
        <v>111888</v>
      </c>
      <c r="N3939" t="s">
        <v>13487</v>
      </c>
    </row>
    <row r="3940" spans="1:14">
      <c r="A3940" t="s">
        <v>4392</v>
      </c>
      <c r="B3940" t="s">
        <v>4415</v>
      </c>
      <c r="C3940" t="s">
        <v>1</v>
      </c>
      <c r="D3940" t="s">
        <v>13485</v>
      </c>
      <c r="E3940" t="s">
        <v>4431</v>
      </c>
      <c r="F3940" s="1">
        <v>1</v>
      </c>
      <c r="G3940" s="2">
        <v>85</v>
      </c>
      <c r="H3940" s="1"/>
      <c r="L3940" s="1">
        <v>111889</v>
      </c>
      <c r="N3940" t="s">
        <v>13487</v>
      </c>
    </row>
    <row r="3941" spans="1:14">
      <c r="A3941" t="s">
        <v>4392</v>
      </c>
      <c r="B3941" t="s">
        <v>4433</v>
      </c>
      <c r="C3941" t="s">
        <v>1</v>
      </c>
      <c r="D3941" t="s">
        <v>13485</v>
      </c>
      <c r="E3941" t="s">
        <v>4432</v>
      </c>
      <c r="F3941" s="1">
        <v>2</v>
      </c>
      <c r="G3941" s="2">
        <v>83.5</v>
      </c>
      <c r="H3941" s="1"/>
      <c r="L3941" s="1">
        <v>119749</v>
      </c>
      <c r="N3941" t="s">
        <v>13487</v>
      </c>
    </row>
    <row r="3942" spans="1:14">
      <c r="A3942" t="s">
        <v>4392</v>
      </c>
      <c r="B3942" t="s">
        <v>4417</v>
      </c>
      <c r="C3942" t="s">
        <v>1</v>
      </c>
      <c r="D3942" t="s">
        <v>13485</v>
      </c>
      <c r="E3942" t="s">
        <v>4434</v>
      </c>
      <c r="F3942" s="1">
        <v>1</v>
      </c>
      <c r="G3942" s="2">
        <v>104</v>
      </c>
      <c r="H3942" s="1"/>
      <c r="L3942" s="1">
        <v>44281</v>
      </c>
      <c r="N3942" t="s">
        <v>13487</v>
      </c>
    </row>
    <row r="3943" spans="1:14">
      <c r="A3943" t="s">
        <v>4392</v>
      </c>
      <c r="B3943" t="s">
        <v>4417</v>
      </c>
      <c r="C3943" t="s">
        <v>1</v>
      </c>
      <c r="D3943" t="s">
        <v>13485</v>
      </c>
      <c r="E3943" t="s">
        <v>4435</v>
      </c>
      <c r="F3943" s="1">
        <v>1</v>
      </c>
      <c r="G3943" s="2">
        <v>100</v>
      </c>
      <c r="H3943" s="1"/>
      <c r="L3943" s="1">
        <v>44282</v>
      </c>
      <c r="N3943" t="s">
        <v>13487</v>
      </c>
    </row>
    <row r="3944" spans="1:14">
      <c r="A3944" t="s">
        <v>4392</v>
      </c>
      <c r="B3944" t="s">
        <v>4417</v>
      </c>
      <c r="C3944" t="s">
        <v>1</v>
      </c>
      <c r="D3944" t="s">
        <v>13485</v>
      </c>
      <c r="E3944" t="s">
        <v>4436</v>
      </c>
      <c r="F3944" s="1">
        <v>2</v>
      </c>
      <c r="G3944" s="2">
        <v>102</v>
      </c>
      <c r="H3944" s="1"/>
      <c r="L3944" s="1">
        <v>44283</v>
      </c>
      <c r="N3944" t="s">
        <v>13487</v>
      </c>
    </row>
    <row r="3945" spans="1:14">
      <c r="A3945" t="s">
        <v>4392</v>
      </c>
      <c r="B3945" t="s">
        <v>4417</v>
      </c>
      <c r="C3945" t="s">
        <v>1</v>
      </c>
      <c r="D3945" t="s">
        <v>13485</v>
      </c>
      <c r="E3945" t="s">
        <v>4437</v>
      </c>
      <c r="F3945" s="1">
        <v>1</v>
      </c>
      <c r="G3945" s="2">
        <v>103</v>
      </c>
      <c r="H3945" s="1"/>
      <c r="L3945" s="1">
        <v>44285</v>
      </c>
      <c r="N3945" t="s">
        <v>13487</v>
      </c>
    </row>
    <row r="3946" spans="1:14">
      <c r="A3946" t="s">
        <v>4392</v>
      </c>
      <c r="B3946" t="s">
        <v>4417</v>
      </c>
      <c r="C3946" t="s">
        <v>1</v>
      </c>
      <c r="D3946" t="s">
        <v>13485</v>
      </c>
      <c r="E3946" t="s">
        <v>4438</v>
      </c>
      <c r="F3946" s="1">
        <v>2</v>
      </c>
      <c r="G3946" s="2">
        <v>93</v>
      </c>
      <c r="H3946" s="1"/>
      <c r="L3946" s="1">
        <v>44287</v>
      </c>
      <c r="N3946" t="s">
        <v>13487</v>
      </c>
    </row>
    <row r="3947" spans="1:14">
      <c r="A3947" t="s">
        <v>4392</v>
      </c>
      <c r="B3947" t="s">
        <v>4417</v>
      </c>
      <c r="C3947" t="s">
        <v>1</v>
      </c>
      <c r="D3947" t="s">
        <v>13485</v>
      </c>
      <c r="E3947" t="s">
        <v>4439</v>
      </c>
      <c r="F3947" s="1">
        <v>2</v>
      </c>
      <c r="G3947" s="2">
        <v>89.5</v>
      </c>
      <c r="H3947" s="1"/>
      <c r="L3947" s="1">
        <v>44288</v>
      </c>
      <c r="N3947" t="s">
        <v>13487</v>
      </c>
    </row>
    <row r="3948" spans="1:14">
      <c r="A3948" t="s">
        <v>4392</v>
      </c>
      <c r="B3948" t="s">
        <v>4417</v>
      </c>
      <c r="C3948" t="s">
        <v>1</v>
      </c>
      <c r="D3948" t="s">
        <v>13485</v>
      </c>
      <c r="E3948" t="s">
        <v>4440</v>
      </c>
      <c r="F3948" s="1">
        <v>2</v>
      </c>
      <c r="G3948" s="2">
        <v>89</v>
      </c>
      <c r="H3948" s="1"/>
      <c r="L3948" s="1">
        <v>44289</v>
      </c>
      <c r="N3948" t="s">
        <v>13487</v>
      </c>
    </row>
    <row r="3949" spans="1:14">
      <c r="A3949" t="s">
        <v>4392</v>
      </c>
      <c r="B3949" t="s">
        <v>4417</v>
      </c>
      <c r="C3949" t="s">
        <v>1</v>
      </c>
      <c r="D3949" t="s">
        <v>13485</v>
      </c>
      <c r="E3949" t="s">
        <v>4441</v>
      </c>
      <c r="F3949" s="1">
        <v>1</v>
      </c>
      <c r="G3949" s="2">
        <v>85</v>
      </c>
      <c r="H3949" s="1"/>
      <c r="L3949" s="1">
        <v>44290</v>
      </c>
      <c r="N3949" t="s">
        <v>13487</v>
      </c>
    </row>
    <row r="3950" spans="1:14">
      <c r="A3950" t="s">
        <v>4392</v>
      </c>
      <c r="B3950" t="s">
        <v>4443</v>
      </c>
      <c r="C3950" t="s">
        <v>1</v>
      </c>
      <c r="D3950" t="s">
        <v>13485</v>
      </c>
      <c r="E3950" t="s">
        <v>4442</v>
      </c>
      <c r="F3950" s="1">
        <v>1</v>
      </c>
      <c r="G3950" s="2">
        <v>109</v>
      </c>
      <c r="H3950" s="1"/>
      <c r="L3950" s="1">
        <v>46601</v>
      </c>
      <c r="N3950" t="s">
        <v>13487</v>
      </c>
    </row>
    <row r="3951" spans="1:14">
      <c r="A3951" t="s">
        <v>4392</v>
      </c>
      <c r="B3951" t="s">
        <v>659</v>
      </c>
      <c r="C3951" t="s">
        <v>1</v>
      </c>
      <c r="D3951" t="s">
        <v>13485</v>
      </c>
      <c r="E3951" t="s">
        <v>4444</v>
      </c>
      <c r="F3951" s="1">
        <v>3</v>
      </c>
      <c r="G3951" s="2">
        <v>77</v>
      </c>
      <c r="H3951" s="1"/>
      <c r="L3951" s="1">
        <v>56400</v>
      </c>
      <c r="N3951" t="s">
        <v>13487</v>
      </c>
    </row>
    <row r="3952" spans="1:14">
      <c r="A3952" t="s">
        <v>4392</v>
      </c>
      <c r="B3952" t="s">
        <v>4426</v>
      </c>
      <c r="C3952" t="s">
        <v>1</v>
      </c>
      <c r="D3952" t="s">
        <v>13485</v>
      </c>
      <c r="E3952" t="s">
        <v>4445</v>
      </c>
      <c r="F3952" s="1">
        <v>2</v>
      </c>
      <c r="G3952" s="2">
        <v>76.5</v>
      </c>
      <c r="H3952" s="1"/>
      <c r="L3952" s="1">
        <v>61690</v>
      </c>
      <c r="N3952" t="s">
        <v>13487</v>
      </c>
    </row>
    <row r="3953" spans="1:14">
      <c r="A3953" t="s">
        <v>4392</v>
      </c>
      <c r="B3953" t="s">
        <v>4447</v>
      </c>
      <c r="C3953" t="s">
        <v>1</v>
      </c>
      <c r="D3953" t="s">
        <v>13485</v>
      </c>
      <c r="E3953" t="s">
        <v>4446</v>
      </c>
      <c r="F3953" s="1">
        <v>2</v>
      </c>
      <c r="G3953" s="2">
        <v>54</v>
      </c>
      <c r="H3953" s="1"/>
      <c r="L3953" s="1">
        <v>91357</v>
      </c>
      <c r="N3953" t="s">
        <v>13487</v>
      </c>
    </row>
    <row r="3954" spans="1:14">
      <c r="A3954" t="s">
        <v>4392</v>
      </c>
      <c r="B3954" t="s">
        <v>4449</v>
      </c>
      <c r="C3954" t="s">
        <v>1</v>
      </c>
      <c r="D3954" t="s">
        <v>13485</v>
      </c>
      <c r="E3954" t="s">
        <v>4448</v>
      </c>
      <c r="F3954" s="1">
        <v>1</v>
      </c>
      <c r="G3954" s="2">
        <v>83</v>
      </c>
      <c r="H3954" s="1"/>
      <c r="L3954" s="1">
        <v>95980</v>
      </c>
      <c r="N3954" t="s">
        <v>13487</v>
      </c>
    </row>
    <row r="3955" spans="1:14">
      <c r="A3955" t="s">
        <v>4392</v>
      </c>
      <c r="B3955" t="s">
        <v>4449</v>
      </c>
      <c r="C3955" t="s">
        <v>1</v>
      </c>
      <c r="D3955" t="s">
        <v>13485</v>
      </c>
      <c r="E3955" t="s">
        <v>4450</v>
      </c>
      <c r="F3955" s="1">
        <v>1</v>
      </c>
      <c r="G3955" s="2">
        <v>98</v>
      </c>
      <c r="H3955" s="1"/>
      <c r="L3955" s="1">
        <v>95983</v>
      </c>
      <c r="N3955" t="s">
        <v>13487</v>
      </c>
    </row>
    <row r="3956" spans="1:14">
      <c r="A3956" t="s">
        <v>4392</v>
      </c>
      <c r="B3956" t="s">
        <v>4449</v>
      </c>
      <c r="C3956" t="s">
        <v>1</v>
      </c>
      <c r="D3956" t="s">
        <v>13485</v>
      </c>
      <c r="E3956" t="s">
        <v>4451</v>
      </c>
      <c r="F3956" s="1">
        <v>1</v>
      </c>
      <c r="G3956" s="2">
        <v>90</v>
      </c>
      <c r="H3956" s="1"/>
      <c r="L3956" s="1">
        <v>95991</v>
      </c>
      <c r="N3956" t="s">
        <v>13487</v>
      </c>
    </row>
    <row r="3957" spans="1:14">
      <c r="A3957" t="s">
        <v>4392</v>
      </c>
      <c r="B3957" t="s">
        <v>4453</v>
      </c>
      <c r="C3957" t="s">
        <v>1</v>
      </c>
      <c r="D3957" t="s">
        <v>13485</v>
      </c>
      <c r="E3957" t="s">
        <v>4452</v>
      </c>
      <c r="F3957" s="1">
        <v>2</v>
      </c>
      <c r="G3957" s="2">
        <v>69</v>
      </c>
      <c r="H3957" s="1"/>
      <c r="L3957" s="1">
        <v>96956</v>
      </c>
      <c r="N3957" t="s">
        <v>13487</v>
      </c>
    </row>
    <row r="3958" spans="1:14">
      <c r="A3958" t="s">
        <v>4392</v>
      </c>
      <c r="B3958" t="s">
        <v>4455</v>
      </c>
      <c r="C3958" t="s">
        <v>1</v>
      </c>
      <c r="D3958" t="s">
        <v>13485</v>
      </c>
      <c r="E3958" t="s">
        <v>4454</v>
      </c>
      <c r="F3958" s="1">
        <v>1</v>
      </c>
      <c r="G3958" s="2">
        <v>84.5</v>
      </c>
      <c r="H3958" s="1"/>
      <c r="L3958" s="1">
        <v>96961</v>
      </c>
      <c r="N3958" t="s">
        <v>13487</v>
      </c>
    </row>
    <row r="3959" spans="1:14">
      <c r="A3959" t="s">
        <v>4392</v>
      </c>
      <c r="B3959" t="s">
        <v>4457</v>
      </c>
      <c r="C3959" t="s">
        <v>1</v>
      </c>
      <c r="D3959" t="s">
        <v>13485</v>
      </c>
      <c r="E3959" t="s">
        <v>4456</v>
      </c>
      <c r="F3959" s="1">
        <v>1</v>
      </c>
      <c r="G3959" s="2">
        <v>118.75</v>
      </c>
      <c r="H3959" s="1"/>
      <c r="L3959" s="1">
        <v>96999</v>
      </c>
      <c r="N3959" t="s">
        <v>13487</v>
      </c>
    </row>
    <row r="3960" spans="1:14">
      <c r="A3960" t="s">
        <v>4392</v>
      </c>
      <c r="B3960" t="s">
        <v>4457</v>
      </c>
      <c r="C3960" t="s">
        <v>1</v>
      </c>
      <c r="D3960" t="s">
        <v>13485</v>
      </c>
      <c r="E3960" t="s">
        <v>4458</v>
      </c>
      <c r="F3960" s="1">
        <v>2</v>
      </c>
      <c r="G3960" s="2">
        <v>126</v>
      </c>
      <c r="H3960" s="1"/>
      <c r="L3960" s="1">
        <v>97108</v>
      </c>
      <c r="N3960" t="s">
        <v>13487</v>
      </c>
    </row>
    <row r="3961" spans="1:14">
      <c r="A3961" t="s">
        <v>4392</v>
      </c>
      <c r="B3961" t="s">
        <v>4460</v>
      </c>
      <c r="C3961" t="s">
        <v>1</v>
      </c>
      <c r="D3961" t="s">
        <v>13485</v>
      </c>
      <c r="E3961" t="s">
        <v>4459</v>
      </c>
      <c r="F3961" s="1">
        <v>1</v>
      </c>
      <c r="G3961" s="2">
        <v>87.75</v>
      </c>
      <c r="H3961" s="1"/>
      <c r="L3961" s="1">
        <v>10774</v>
      </c>
      <c r="N3961" t="s">
        <v>13487</v>
      </c>
    </row>
    <row r="3962" spans="1:14">
      <c r="A3962" t="s">
        <v>4392</v>
      </c>
      <c r="B3962" t="s">
        <v>4462</v>
      </c>
      <c r="C3962" t="s">
        <v>1</v>
      </c>
      <c r="D3962" t="s">
        <v>13485</v>
      </c>
      <c r="E3962" t="s">
        <v>4461</v>
      </c>
      <c r="F3962" s="1">
        <v>1</v>
      </c>
      <c r="G3962" s="2">
        <v>91</v>
      </c>
      <c r="H3962" s="1"/>
      <c r="L3962" s="1">
        <v>123299</v>
      </c>
      <c r="N3962" t="s">
        <v>13487</v>
      </c>
    </row>
    <row r="3963" spans="1:14">
      <c r="A3963" t="s">
        <v>4392</v>
      </c>
      <c r="B3963" t="s">
        <v>4462</v>
      </c>
      <c r="C3963" t="s">
        <v>1</v>
      </c>
      <c r="D3963" t="s">
        <v>13485</v>
      </c>
      <c r="E3963" t="s">
        <v>4463</v>
      </c>
      <c r="F3963" s="1">
        <v>1</v>
      </c>
      <c r="G3963" s="2">
        <v>91.25</v>
      </c>
      <c r="H3963" s="1"/>
      <c r="L3963" s="1">
        <v>123304</v>
      </c>
      <c r="N3963" t="s">
        <v>13487</v>
      </c>
    </row>
    <row r="3964" spans="1:14">
      <c r="A3964" t="s">
        <v>4392</v>
      </c>
      <c r="B3964" t="s">
        <v>4462</v>
      </c>
      <c r="C3964" t="s">
        <v>1</v>
      </c>
      <c r="D3964" t="s">
        <v>13485</v>
      </c>
      <c r="E3964" t="s">
        <v>4464</v>
      </c>
      <c r="F3964" s="1">
        <v>1</v>
      </c>
      <c r="G3964" s="2">
        <v>88</v>
      </c>
      <c r="H3964" s="1"/>
      <c r="L3964" s="1">
        <v>123305</v>
      </c>
      <c r="N3964" t="s">
        <v>13487</v>
      </c>
    </row>
    <row r="3965" spans="1:14">
      <c r="A3965" t="s">
        <v>4392</v>
      </c>
      <c r="B3965" t="s">
        <v>4462</v>
      </c>
      <c r="C3965" t="s">
        <v>1</v>
      </c>
      <c r="D3965" t="s">
        <v>13485</v>
      </c>
      <c r="E3965" t="s">
        <v>4465</v>
      </c>
      <c r="F3965" s="1">
        <v>1</v>
      </c>
      <c r="G3965" s="2">
        <v>113</v>
      </c>
      <c r="H3965" s="1"/>
      <c r="L3965" s="1">
        <v>123306</v>
      </c>
      <c r="N3965" t="s">
        <v>13487</v>
      </c>
    </row>
    <row r="3966" spans="1:14">
      <c r="A3966" t="s">
        <v>4392</v>
      </c>
      <c r="B3966" t="s">
        <v>2160</v>
      </c>
      <c r="C3966" t="s">
        <v>1</v>
      </c>
      <c r="D3966" t="s">
        <v>13485</v>
      </c>
      <c r="E3966" t="s">
        <v>4466</v>
      </c>
      <c r="F3966" s="1">
        <v>1</v>
      </c>
      <c r="G3966" s="2">
        <v>73</v>
      </c>
      <c r="H3966" s="1"/>
      <c r="L3966" s="1">
        <v>125615</v>
      </c>
      <c r="N3966" t="s">
        <v>13487</v>
      </c>
    </row>
    <row r="3967" spans="1:14">
      <c r="A3967" t="s">
        <v>4392</v>
      </c>
      <c r="B3967" t="s">
        <v>4426</v>
      </c>
      <c r="C3967" t="s">
        <v>1</v>
      </c>
      <c r="D3967" t="s">
        <v>13485</v>
      </c>
      <c r="E3967" t="s">
        <v>4467</v>
      </c>
      <c r="F3967" s="1">
        <v>1</v>
      </c>
      <c r="G3967" s="2">
        <v>70</v>
      </c>
      <c r="H3967" s="1"/>
      <c r="L3967" s="1">
        <v>129910</v>
      </c>
      <c r="N3967" t="s">
        <v>13487</v>
      </c>
    </row>
    <row r="3968" spans="1:14">
      <c r="A3968" t="s">
        <v>4392</v>
      </c>
      <c r="B3968" t="s">
        <v>4413</v>
      </c>
      <c r="C3968" t="s">
        <v>1</v>
      </c>
      <c r="D3968" t="s">
        <v>13485</v>
      </c>
      <c r="E3968" t="s">
        <v>4468</v>
      </c>
      <c r="F3968" s="1">
        <v>1</v>
      </c>
      <c r="G3968" s="2">
        <v>74</v>
      </c>
      <c r="H3968" s="1"/>
      <c r="L3968" s="1">
        <v>129929</v>
      </c>
      <c r="N3968" t="s">
        <v>13487</v>
      </c>
    </row>
    <row r="3969" spans="1:14">
      <c r="A3969" t="s">
        <v>4392</v>
      </c>
      <c r="B3969" t="s">
        <v>4470</v>
      </c>
      <c r="C3969" t="s">
        <v>1</v>
      </c>
      <c r="D3969" t="s">
        <v>13485</v>
      </c>
      <c r="E3969" t="s">
        <v>4469</v>
      </c>
      <c r="F3969" s="1">
        <v>1</v>
      </c>
      <c r="G3969" s="2">
        <v>118</v>
      </c>
      <c r="H3969" s="1"/>
      <c r="L3969" s="1">
        <v>130423</v>
      </c>
      <c r="N3969" t="s">
        <v>13487</v>
      </c>
    </row>
    <row r="3970" spans="1:14">
      <c r="A3970" t="s">
        <v>4392</v>
      </c>
      <c r="B3970" t="s">
        <v>4470</v>
      </c>
      <c r="C3970" t="s">
        <v>1</v>
      </c>
      <c r="D3970" t="s">
        <v>13485</v>
      </c>
      <c r="E3970" t="s">
        <v>4471</v>
      </c>
      <c r="F3970" s="1">
        <v>1</v>
      </c>
      <c r="G3970" s="2">
        <v>122.75</v>
      </c>
      <c r="H3970" s="1"/>
      <c r="L3970" s="1">
        <v>130428</v>
      </c>
      <c r="N3970" t="s">
        <v>13487</v>
      </c>
    </row>
    <row r="3971" spans="1:14">
      <c r="A3971" t="s">
        <v>4392</v>
      </c>
      <c r="B3971" t="s">
        <v>4457</v>
      </c>
      <c r="C3971" t="s">
        <v>1</v>
      </c>
      <c r="D3971" t="s">
        <v>13485</v>
      </c>
      <c r="E3971" t="s">
        <v>4472</v>
      </c>
      <c r="F3971" s="1">
        <v>1</v>
      </c>
      <c r="G3971" s="2">
        <v>84</v>
      </c>
      <c r="H3971" s="1"/>
      <c r="L3971" s="1">
        <v>132695</v>
      </c>
      <c r="N3971" t="s">
        <v>13487</v>
      </c>
    </row>
    <row r="3972" spans="1:14">
      <c r="A3972" t="s">
        <v>4392</v>
      </c>
      <c r="B3972" t="s">
        <v>4453</v>
      </c>
      <c r="C3972" t="s">
        <v>1</v>
      </c>
      <c r="D3972" t="s">
        <v>13485</v>
      </c>
      <c r="E3972" t="s">
        <v>4473</v>
      </c>
      <c r="F3972" s="1">
        <v>1</v>
      </c>
      <c r="G3972" s="2">
        <v>85</v>
      </c>
      <c r="H3972" s="1"/>
      <c r="L3972" s="1">
        <v>1654</v>
      </c>
      <c r="N3972" t="s">
        <v>13487</v>
      </c>
    </row>
    <row r="3973" spans="1:14">
      <c r="A3973" t="s">
        <v>4392</v>
      </c>
      <c r="B3973" t="s">
        <v>4475</v>
      </c>
      <c r="C3973" t="s">
        <v>1</v>
      </c>
      <c r="D3973" t="s">
        <v>13485</v>
      </c>
      <c r="E3973" t="s">
        <v>4474</v>
      </c>
      <c r="F3973" s="1">
        <v>1</v>
      </c>
      <c r="G3973" s="2">
        <v>115</v>
      </c>
      <c r="H3973" s="1"/>
      <c r="L3973" s="1">
        <v>19459</v>
      </c>
      <c r="N3973" t="s">
        <v>13487</v>
      </c>
    </row>
    <row r="3974" spans="1:14">
      <c r="A3974" t="s">
        <v>4392</v>
      </c>
      <c r="B3974" t="s">
        <v>4449</v>
      </c>
      <c r="C3974" t="s">
        <v>1</v>
      </c>
      <c r="D3974" t="s">
        <v>13485</v>
      </c>
      <c r="E3974" t="s">
        <v>4476</v>
      </c>
      <c r="F3974" s="1">
        <v>1</v>
      </c>
      <c r="G3974" s="2">
        <v>101</v>
      </c>
      <c r="H3974" s="1"/>
      <c r="L3974" s="1">
        <v>21347</v>
      </c>
      <c r="N3974" t="s">
        <v>13487</v>
      </c>
    </row>
    <row r="3975" spans="1:14">
      <c r="A3975" t="s">
        <v>4392</v>
      </c>
      <c r="B3975" t="s">
        <v>4449</v>
      </c>
      <c r="C3975" t="s">
        <v>1</v>
      </c>
      <c r="D3975" t="s">
        <v>13485</v>
      </c>
      <c r="E3975" t="s">
        <v>4477</v>
      </c>
      <c r="F3975" s="1">
        <v>1</v>
      </c>
      <c r="G3975" s="2">
        <v>97</v>
      </c>
      <c r="H3975" s="1"/>
      <c r="L3975" s="1">
        <v>21349</v>
      </c>
      <c r="N3975" t="s">
        <v>13487</v>
      </c>
    </row>
    <row r="3976" spans="1:14">
      <c r="A3976" t="s">
        <v>4392</v>
      </c>
      <c r="B3976" t="s">
        <v>4449</v>
      </c>
      <c r="C3976" t="s">
        <v>1</v>
      </c>
      <c r="D3976" t="s">
        <v>13485</v>
      </c>
      <c r="E3976" t="s">
        <v>4478</v>
      </c>
      <c r="F3976" s="1">
        <v>2</v>
      </c>
      <c r="G3976" s="2">
        <v>106</v>
      </c>
      <c r="H3976" s="1"/>
      <c r="L3976" s="1">
        <v>21351</v>
      </c>
      <c r="N3976" t="s">
        <v>13487</v>
      </c>
    </row>
    <row r="3977" spans="1:14">
      <c r="A3977" t="s">
        <v>4392</v>
      </c>
      <c r="B3977" t="s">
        <v>4449</v>
      </c>
      <c r="C3977" t="s">
        <v>1</v>
      </c>
      <c r="D3977" t="s">
        <v>13485</v>
      </c>
      <c r="E3977" t="s">
        <v>4479</v>
      </c>
      <c r="F3977" s="1">
        <v>1</v>
      </c>
      <c r="G3977" s="2">
        <v>97.5</v>
      </c>
      <c r="H3977" s="1"/>
      <c r="L3977" s="1">
        <v>21352</v>
      </c>
      <c r="N3977" t="s">
        <v>13487</v>
      </c>
    </row>
    <row r="3978" spans="1:14">
      <c r="A3978" t="s">
        <v>4392</v>
      </c>
      <c r="B3978" t="s">
        <v>4449</v>
      </c>
      <c r="C3978" t="s">
        <v>1</v>
      </c>
      <c r="D3978" t="s">
        <v>13485</v>
      </c>
      <c r="E3978" t="s">
        <v>4480</v>
      </c>
      <c r="F3978" s="1">
        <v>1</v>
      </c>
      <c r="G3978" s="2">
        <v>102</v>
      </c>
      <c r="H3978" s="1"/>
      <c r="L3978" s="1">
        <v>21354</v>
      </c>
      <c r="N3978" t="s">
        <v>13487</v>
      </c>
    </row>
    <row r="3979" spans="1:14">
      <c r="A3979" t="s">
        <v>4392</v>
      </c>
      <c r="B3979" t="s">
        <v>4449</v>
      </c>
      <c r="C3979" t="s">
        <v>1</v>
      </c>
      <c r="D3979" t="s">
        <v>13485</v>
      </c>
      <c r="E3979" t="s">
        <v>4481</v>
      </c>
      <c r="F3979" s="1">
        <v>1</v>
      </c>
      <c r="G3979" s="2">
        <v>98</v>
      </c>
      <c r="H3979" s="1"/>
      <c r="L3979" s="1">
        <v>21355</v>
      </c>
      <c r="N3979" t="s">
        <v>13487</v>
      </c>
    </row>
    <row r="3980" spans="1:14">
      <c r="A3980" t="s">
        <v>4392</v>
      </c>
      <c r="B3980" t="s">
        <v>4449</v>
      </c>
      <c r="C3980" t="s">
        <v>1</v>
      </c>
      <c r="D3980" t="s">
        <v>13485</v>
      </c>
      <c r="E3980" t="s">
        <v>4482</v>
      </c>
      <c r="F3980" s="1">
        <v>1</v>
      </c>
      <c r="G3980" s="2">
        <v>91</v>
      </c>
      <c r="H3980" s="1"/>
      <c r="L3980" s="1">
        <v>21356</v>
      </c>
      <c r="N3980" t="s">
        <v>13487</v>
      </c>
    </row>
    <row r="3981" spans="1:14">
      <c r="A3981" t="s">
        <v>4392</v>
      </c>
      <c r="B3981" t="s">
        <v>4413</v>
      </c>
      <c r="C3981" t="s">
        <v>1</v>
      </c>
      <c r="D3981" t="s">
        <v>13485</v>
      </c>
      <c r="E3981" t="s">
        <v>4483</v>
      </c>
      <c r="F3981" s="1">
        <v>1</v>
      </c>
      <c r="G3981" s="2">
        <v>87</v>
      </c>
      <c r="H3981" s="1"/>
      <c r="L3981" s="1">
        <v>21360</v>
      </c>
      <c r="N3981" t="s">
        <v>13487</v>
      </c>
    </row>
    <row r="3982" spans="1:14">
      <c r="A3982" t="s">
        <v>4392</v>
      </c>
      <c r="B3982" t="s">
        <v>4413</v>
      </c>
      <c r="C3982" t="s">
        <v>1</v>
      </c>
      <c r="D3982" t="s">
        <v>13485</v>
      </c>
      <c r="E3982" t="s">
        <v>4484</v>
      </c>
      <c r="F3982" s="1">
        <v>2</v>
      </c>
      <c r="G3982" s="2">
        <v>97</v>
      </c>
      <c r="H3982" s="1"/>
      <c r="L3982" s="1">
        <v>21373</v>
      </c>
      <c r="N3982" t="s">
        <v>13487</v>
      </c>
    </row>
    <row r="3983" spans="1:14">
      <c r="A3983" t="s">
        <v>4392</v>
      </c>
      <c r="B3983" t="s">
        <v>4447</v>
      </c>
      <c r="C3983" t="s">
        <v>1</v>
      </c>
      <c r="D3983" t="s">
        <v>13485</v>
      </c>
      <c r="E3983" t="s">
        <v>4485</v>
      </c>
      <c r="F3983" s="1">
        <v>1</v>
      </c>
      <c r="G3983" s="2">
        <v>126.5</v>
      </c>
      <c r="H3983" s="1"/>
      <c r="L3983" s="1">
        <v>21654</v>
      </c>
      <c r="N3983" t="s">
        <v>13487</v>
      </c>
    </row>
    <row r="3984" spans="1:14">
      <c r="A3984" t="s">
        <v>4392</v>
      </c>
      <c r="B3984" t="s">
        <v>4424</v>
      </c>
      <c r="C3984" t="s">
        <v>1</v>
      </c>
      <c r="D3984" t="s">
        <v>13485</v>
      </c>
      <c r="E3984" t="s">
        <v>4486</v>
      </c>
      <c r="F3984" s="1">
        <v>1</v>
      </c>
      <c r="G3984" s="2">
        <v>122</v>
      </c>
      <c r="H3984" s="1"/>
      <c r="L3984" s="1">
        <v>21662</v>
      </c>
      <c r="N3984" t="s">
        <v>13487</v>
      </c>
    </row>
    <row r="3985" spans="1:14">
      <c r="A3985" t="s">
        <v>4392</v>
      </c>
      <c r="B3985" t="s">
        <v>1060</v>
      </c>
      <c r="C3985" t="s">
        <v>24</v>
      </c>
      <c r="D3985" t="s">
        <v>13485</v>
      </c>
      <c r="E3985" t="s">
        <v>4487</v>
      </c>
      <c r="F3985" s="1">
        <v>2</v>
      </c>
      <c r="G3985" s="2">
        <v>185</v>
      </c>
      <c r="H3985" s="1"/>
      <c r="L3985" s="1">
        <v>22465</v>
      </c>
      <c r="N3985" t="s">
        <v>13487</v>
      </c>
    </row>
    <row r="3986" spans="1:14">
      <c r="A3986" t="s">
        <v>4392</v>
      </c>
      <c r="B3986" t="s">
        <v>1060</v>
      </c>
      <c r="C3986" t="s">
        <v>26</v>
      </c>
      <c r="D3986" t="s">
        <v>13485</v>
      </c>
      <c r="E3986" t="s">
        <v>4488</v>
      </c>
      <c r="F3986" s="1">
        <v>2</v>
      </c>
      <c r="G3986" s="2">
        <v>189.75</v>
      </c>
      <c r="H3986" s="1"/>
      <c r="L3986" s="1">
        <v>22466</v>
      </c>
      <c r="N3986" t="s">
        <v>13487</v>
      </c>
    </row>
    <row r="3987" spans="1:14">
      <c r="A3987" t="s">
        <v>4392</v>
      </c>
      <c r="B3987" t="s">
        <v>1060</v>
      </c>
      <c r="C3987" t="s">
        <v>242</v>
      </c>
      <c r="D3987" t="s">
        <v>13485</v>
      </c>
      <c r="E3987" t="s">
        <v>4489</v>
      </c>
      <c r="F3987" s="1">
        <v>2</v>
      </c>
      <c r="G3987" s="2">
        <v>186</v>
      </c>
      <c r="H3987" s="1"/>
      <c r="L3987" s="1">
        <v>22467</v>
      </c>
      <c r="N3987" t="s">
        <v>13487</v>
      </c>
    </row>
    <row r="3988" spans="1:14">
      <c r="A3988" t="s">
        <v>4392</v>
      </c>
      <c r="B3988" t="s">
        <v>1060</v>
      </c>
      <c r="C3988" t="s">
        <v>24</v>
      </c>
      <c r="D3988" t="s">
        <v>13485</v>
      </c>
      <c r="E3988" t="s">
        <v>4490</v>
      </c>
      <c r="F3988" s="1">
        <v>2</v>
      </c>
      <c r="G3988" s="2">
        <v>201</v>
      </c>
      <c r="H3988" s="1"/>
      <c r="L3988" s="1">
        <v>22468</v>
      </c>
      <c r="N3988" t="s">
        <v>13487</v>
      </c>
    </row>
    <row r="3989" spans="1:14">
      <c r="A3989" t="s">
        <v>4392</v>
      </c>
      <c r="B3989" t="s">
        <v>1060</v>
      </c>
      <c r="C3989" t="s">
        <v>242</v>
      </c>
      <c r="D3989" t="s">
        <v>13485</v>
      </c>
      <c r="E3989" t="s">
        <v>4491</v>
      </c>
      <c r="F3989" s="1">
        <v>2</v>
      </c>
      <c r="G3989" s="2">
        <v>199.5</v>
      </c>
      <c r="H3989" s="1"/>
      <c r="L3989" s="1">
        <v>22470</v>
      </c>
      <c r="N3989" t="s">
        <v>13487</v>
      </c>
    </row>
    <row r="3990" spans="1:14">
      <c r="A3990" t="s">
        <v>4392</v>
      </c>
      <c r="B3990" t="s">
        <v>1060</v>
      </c>
      <c r="C3990" t="s">
        <v>26</v>
      </c>
      <c r="D3990" t="s">
        <v>13485</v>
      </c>
      <c r="E3990" t="s">
        <v>4492</v>
      </c>
      <c r="F3990" s="1">
        <v>2</v>
      </c>
      <c r="G3990" s="2">
        <v>197</v>
      </c>
      <c r="H3990" s="1"/>
      <c r="L3990" s="1">
        <v>22472</v>
      </c>
      <c r="N3990" t="s">
        <v>13487</v>
      </c>
    </row>
    <row r="3991" spans="1:14">
      <c r="A3991" t="s">
        <v>4392</v>
      </c>
      <c r="B3991" t="s">
        <v>1060</v>
      </c>
      <c r="C3991" t="s">
        <v>242</v>
      </c>
      <c r="D3991" t="s">
        <v>13485</v>
      </c>
      <c r="E3991" t="s">
        <v>4493</v>
      </c>
      <c r="F3991" s="1">
        <v>2</v>
      </c>
      <c r="G3991" s="2">
        <v>207.5</v>
      </c>
      <c r="H3991" s="1"/>
      <c r="L3991" s="1">
        <v>22473</v>
      </c>
      <c r="N3991" t="s">
        <v>13487</v>
      </c>
    </row>
    <row r="3992" spans="1:14">
      <c r="A3992" t="s">
        <v>4392</v>
      </c>
      <c r="B3992" t="s">
        <v>1060</v>
      </c>
      <c r="C3992" t="s">
        <v>24</v>
      </c>
      <c r="D3992" t="s">
        <v>13485</v>
      </c>
      <c r="E3992" t="s">
        <v>4494</v>
      </c>
      <c r="F3992" s="1">
        <v>2</v>
      </c>
      <c r="G3992" s="2">
        <v>194</v>
      </c>
      <c r="H3992" s="1"/>
      <c r="L3992" s="1">
        <v>22474</v>
      </c>
      <c r="N3992" t="s">
        <v>13487</v>
      </c>
    </row>
    <row r="3993" spans="1:14">
      <c r="A3993" t="s">
        <v>4392</v>
      </c>
      <c r="B3993" t="s">
        <v>1060</v>
      </c>
      <c r="C3993" t="s">
        <v>26</v>
      </c>
      <c r="D3993" t="s">
        <v>13485</v>
      </c>
      <c r="E3993" t="s">
        <v>4495</v>
      </c>
      <c r="F3993" s="1">
        <v>2</v>
      </c>
      <c r="G3993" s="2">
        <v>190</v>
      </c>
      <c r="H3993" s="1"/>
      <c r="L3993" s="1">
        <v>22475</v>
      </c>
      <c r="N3993" t="s">
        <v>13487</v>
      </c>
    </row>
    <row r="3994" spans="1:14">
      <c r="A3994" t="s">
        <v>4392</v>
      </c>
      <c r="B3994" t="s">
        <v>1060</v>
      </c>
      <c r="C3994" t="s">
        <v>26</v>
      </c>
      <c r="D3994" t="s">
        <v>13485</v>
      </c>
      <c r="E3994" t="s">
        <v>4496</v>
      </c>
      <c r="F3994" s="1">
        <v>2</v>
      </c>
      <c r="G3994" s="2">
        <v>186</v>
      </c>
      <c r="H3994" s="1"/>
      <c r="L3994" s="1">
        <v>22478</v>
      </c>
      <c r="N3994" t="s">
        <v>13487</v>
      </c>
    </row>
    <row r="3995" spans="1:14">
      <c r="A3995" t="s">
        <v>4392</v>
      </c>
      <c r="B3995" t="s">
        <v>1060</v>
      </c>
      <c r="C3995" t="s">
        <v>24</v>
      </c>
      <c r="D3995" t="s">
        <v>13485</v>
      </c>
      <c r="E3995" t="s">
        <v>4497</v>
      </c>
      <c r="F3995" s="1">
        <v>2</v>
      </c>
      <c r="G3995" s="2">
        <v>191.5</v>
      </c>
      <c r="H3995" s="1"/>
      <c r="L3995" s="1">
        <v>22480</v>
      </c>
      <c r="N3995" t="s">
        <v>13487</v>
      </c>
    </row>
    <row r="3996" spans="1:14">
      <c r="A3996" t="s">
        <v>4392</v>
      </c>
      <c r="B3996" t="s">
        <v>1060</v>
      </c>
      <c r="C3996" t="s">
        <v>26</v>
      </c>
      <c r="D3996" t="s">
        <v>13485</v>
      </c>
      <c r="E3996" t="s">
        <v>4498</v>
      </c>
      <c r="F3996" s="1">
        <v>2</v>
      </c>
      <c r="G3996" s="2">
        <v>196</v>
      </c>
      <c r="H3996" s="1"/>
      <c r="L3996" s="1">
        <v>22481</v>
      </c>
      <c r="N3996" t="s">
        <v>13487</v>
      </c>
    </row>
    <row r="3997" spans="1:14">
      <c r="A3997" t="s">
        <v>4392</v>
      </c>
      <c r="B3997" t="s">
        <v>1060</v>
      </c>
      <c r="C3997" t="s">
        <v>242</v>
      </c>
      <c r="D3997" t="s">
        <v>13485</v>
      </c>
      <c r="E3997" t="s">
        <v>4499</v>
      </c>
      <c r="F3997" s="1">
        <v>2</v>
      </c>
      <c r="G3997" s="2">
        <v>199</v>
      </c>
      <c r="H3997" s="1"/>
      <c r="L3997" s="1">
        <v>22482</v>
      </c>
      <c r="N3997" t="s">
        <v>13487</v>
      </c>
    </row>
    <row r="3998" spans="1:14">
      <c r="A3998" t="s">
        <v>4392</v>
      </c>
      <c r="B3998" t="s">
        <v>1060</v>
      </c>
      <c r="C3998" t="s">
        <v>242</v>
      </c>
      <c r="D3998" t="s">
        <v>13485</v>
      </c>
      <c r="E3998" t="s">
        <v>4500</v>
      </c>
      <c r="F3998" s="1">
        <v>2</v>
      </c>
      <c r="G3998" s="2">
        <v>190</v>
      </c>
      <c r="H3998" s="1"/>
      <c r="L3998" s="1">
        <v>22485</v>
      </c>
      <c r="N3998" t="s">
        <v>13487</v>
      </c>
    </row>
    <row r="3999" spans="1:14">
      <c r="A3999" t="s">
        <v>4392</v>
      </c>
      <c r="B3999" t="s">
        <v>1060</v>
      </c>
      <c r="C3999" t="s">
        <v>24</v>
      </c>
      <c r="D3999" t="s">
        <v>13485</v>
      </c>
      <c r="E3999" t="s">
        <v>4501</v>
      </c>
      <c r="F3999" s="1">
        <v>2</v>
      </c>
      <c r="G3999" s="2">
        <v>204</v>
      </c>
      <c r="H3999" s="1"/>
      <c r="L3999" s="1">
        <v>22486</v>
      </c>
      <c r="N3999" t="s">
        <v>13487</v>
      </c>
    </row>
    <row r="4000" spans="1:14">
      <c r="A4000" t="s">
        <v>4392</v>
      </c>
      <c r="B4000" t="s">
        <v>1060</v>
      </c>
      <c r="C4000" t="s">
        <v>26</v>
      </c>
      <c r="D4000" t="s">
        <v>13485</v>
      </c>
      <c r="E4000" t="s">
        <v>4502</v>
      </c>
      <c r="F4000" s="1">
        <v>2</v>
      </c>
      <c r="G4000" s="2">
        <v>204</v>
      </c>
      <c r="H4000" s="1"/>
      <c r="L4000" s="1">
        <v>22487</v>
      </c>
      <c r="N4000" t="s">
        <v>13487</v>
      </c>
    </row>
    <row r="4001" spans="1:14">
      <c r="A4001" t="s">
        <v>4392</v>
      </c>
      <c r="B4001" t="s">
        <v>1060</v>
      </c>
      <c r="C4001" t="s">
        <v>242</v>
      </c>
      <c r="D4001" t="s">
        <v>13485</v>
      </c>
      <c r="E4001" t="s">
        <v>4503</v>
      </c>
      <c r="F4001" s="1">
        <v>2</v>
      </c>
      <c r="G4001" s="2">
        <v>195</v>
      </c>
      <c r="H4001" s="1"/>
      <c r="L4001" s="1">
        <v>22488</v>
      </c>
      <c r="N4001" t="s">
        <v>13487</v>
      </c>
    </row>
    <row r="4002" spans="1:14">
      <c r="A4002" t="s">
        <v>4392</v>
      </c>
      <c r="B4002" t="s">
        <v>1060</v>
      </c>
      <c r="C4002" t="s">
        <v>24</v>
      </c>
      <c r="D4002" t="s">
        <v>13485</v>
      </c>
      <c r="E4002" t="s">
        <v>4504</v>
      </c>
      <c r="F4002" s="1">
        <v>2</v>
      </c>
      <c r="G4002" s="2">
        <v>189</v>
      </c>
      <c r="H4002" s="1"/>
      <c r="L4002" s="1">
        <v>22489</v>
      </c>
      <c r="N4002" t="s">
        <v>13487</v>
      </c>
    </row>
    <row r="4003" spans="1:14">
      <c r="A4003" t="s">
        <v>4392</v>
      </c>
      <c r="B4003" t="s">
        <v>1060</v>
      </c>
      <c r="C4003" t="s">
        <v>26</v>
      </c>
      <c r="D4003" t="s">
        <v>13485</v>
      </c>
      <c r="E4003" t="s">
        <v>4505</v>
      </c>
      <c r="F4003" s="1">
        <v>2</v>
      </c>
      <c r="G4003" s="2">
        <v>185.5</v>
      </c>
      <c r="H4003" s="1"/>
      <c r="L4003" s="1">
        <v>22490</v>
      </c>
      <c r="N4003" t="s">
        <v>13487</v>
      </c>
    </row>
    <row r="4004" spans="1:14">
      <c r="A4004" t="s">
        <v>4392</v>
      </c>
      <c r="B4004" t="s">
        <v>1060</v>
      </c>
      <c r="C4004" t="s">
        <v>242</v>
      </c>
      <c r="D4004" t="s">
        <v>13485</v>
      </c>
      <c r="E4004" t="s">
        <v>4506</v>
      </c>
      <c r="F4004" s="1">
        <v>2</v>
      </c>
      <c r="G4004" s="2">
        <v>196.5</v>
      </c>
      <c r="H4004" s="1"/>
      <c r="L4004" s="1">
        <v>22491</v>
      </c>
      <c r="N4004" t="s">
        <v>13487</v>
      </c>
    </row>
    <row r="4005" spans="1:14">
      <c r="A4005" t="s">
        <v>4392</v>
      </c>
      <c r="B4005" t="s">
        <v>1060</v>
      </c>
      <c r="C4005" t="s">
        <v>24</v>
      </c>
      <c r="D4005" t="s">
        <v>13485</v>
      </c>
      <c r="E4005" t="s">
        <v>4507</v>
      </c>
      <c r="F4005" s="1">
        <v>2</v>
      </c>
      <c r="G4005" s="2">
        <v>187</v>
      </c>
      <c r="H4005" s="1"/>
      <c r="L4005" s="1">
        <v>22492</v>
      </c>
      <c r="N4005" t="s">
        <v>13487</v>
      </c>
    </row>
    <row r="4006" spans="1:14">
      <c r="A4006" t="s">
        <v>4392</v>
      </c>
      <c r="B4006" t="s">
        <v>1060</v>
      </c>
      <c r="C4006" t="s">
        <v>26</v>
      </c>
      <c r="D4006" t="s">
        <v>13485</v>
      </c>
      <c r="E4006" t="s">
        <v>4508</v>
      </c>
      <c r="F4006" s="1">
        <v>2</v>
      </c>
      <c r="G4006" s="2">
        <v>186</v>
      </c>
      <c r="H4006" s="1"/>
      <c r="L4006" s="1">
        <v>22493</v>
      </c>
      <c r="N4006" t="s">
        <v>13487</v>
      </c>
    </row>
    <row r="4007" spans="1:14">
      <c r="A4007" t="s">
        <v>4392</v>
      </c>
      <c r="B4007" t="s">
        <v>1060</v>
      </c>
      <c r="C4007" t="s">
        <v>242</v>
      </c>
      <c r="D4007" t="s">
        <v>13485</v>
      </c>
      <c r="E4007" t="s">
        <v>4509</v>
      </c>
      <c r="F4007" s="1">
        <v>2</v>
      </c>
      <c r="G4007" s="2">
        <v>196.5</v>
      </c>
      <c r="H4007" s="1"/>
      <c r="L4007" s="1">
        <v>22494</v>
      </c>
      <c r="N4007" t="s">
        <v>13487</v>
      </c>
    </row>
    <row r="4008" spans="1:14">
      <c r="A4008" t="s">
        <v>4392</v>
      </c>
      <c r="B4008" t="s">
        <v>1060</v>
      </c>
      <c r="C4008" t="s">
        <v>24</v>
      </c>
      <c r="D4008" t="s">
        <v>13485</v>
      </c>
      <c r="E4008" t="s">
        <v>4510</v>
      </c>
      <c r="F4008" s="1">
        <v>2</v>
      </c>
      <c r="G4008" s="2">
        <v>196.5</v>
      </c>
      <c r="H4008" s="1"/>
      <c r="L4008" s="1">
        <v>22495</v>
      </c>
      <c r="N4008" t="s">
        <v>13487</v>
      </c>
    </row>
    <row r="4009" spans="1:14">
      <c r="A4009" t="s">
        <v>4392</v>
      </c>
      <c r="B4009" t="s">
        <v>1060</v>
      </c>
      <c r="C4009" t="s">
        <v>242</v>
      </c>
      <c r="D4009" t="s">
        <v>13485</v>
      </c>
      <c r="E4009" t="s">
        <v>4511</v>
      </c>
      <c r="F4009" s="1">
        <v>2</v>
      </c>
      <c r="G4009" s="2">
        <v>207</v>
      </c>
      <c r="H4009" s="1"/>
      <c r="L4009" s="1">
        <v>22497</v>
      </c>
      <c r="N4009" t="s">
        <v>13487</v>
      </c>
    </row>
    <row r="4010" spans="1:14">
      <c r="A4010" t="s">
        <v>4392</v>
      </c>
      <c r="B4010" t="s">
        <v>1060</v>
      </c>
      <c r="C4010" t="s">
        <v>24</v>
      </c>
      <c r="D4010" t="s">
        <v>13485</v>
      </c>
      <c r="E4010" t="s">
        <v>4512</v>
      </c>
      <c r="F4010" s="1">
        <v>2</v>
      </c>
      <c r="G4010" s="2">
        <v>185</v>
      </c>
      <c r="H4010" s="1"/>
      <c r="L4010" s="1">
        <v>22498</v>
      </c>
      <c r="N4010" t="s">
        <v>13487</v>
      </c>
    </row>
    <row r="4011" spans="1:14">
      <c r="A4011" t="s">
        <v>4392</v>
      </c>
      <c r="B4011" t="s">
        <v>1060</v>
      </c>
      <c r="C4011" t="s">
        <v>26</v>
      </c>
      <c r="D4011" t="s">
        <v>13485</v>
      </c>
      <c r="E4011" t="s">
        <v>4513</v>
      </c>
      <c r="F4011" s="1">
        <v>2</v>
      </c>
      <c r="G4011" s="2">
        <v>205</v>
      </c>
      <c r="H4011" s="1"/>
      <c r="L4011" s="1">
        <v>22499</v>
      </c>
      <c r="N4011" t="s">
        <v>13487</v>
      </c>
    </row>
    <row r="4012" spans="1:14">
      <c r="A4012" t="s">
        <v>4392</v>
      </c>
      <c r="B4012" t="s">
        <v>1060</v>
      </c>
      <c r="C4012" t="s">
        <v>242</v>
      </c>
      <c r="D4012" t="s">
        <v>13485</v>
      </c>
      <c r="E4012" t="s">
        <v>4514</v>
      </c>
      <c r="F4012" s="1">
        <v>2</v>
      </c>
      <c r="G4012" s="2">
        <v>200</v>
      </c>
      <c r="H4012" s="1"/>
      <c r="L4012" s="1">
        <v>22500</v>
      </c>
      <c r="N4012" t="s">
        <v>13487</v>
      </c>
    </row>
    <row r="4013" spans="1:14">
      <c r="A4013" t="s">
        <v>4392</v>
      </c>
      <c r="B4013" t="s">
        <v>1060</v>
      </c>
      <c r="C4013" t="s">
        <v>26</v>
      </c>
      <c r="D4013" t="s">
        <v>13485</v>
      </c>
      <c r="E4013" t="s">
        <v>4515</v>
      </c>
      <c r="F4013" s="1">
        <v>2</v>
      </c>
      <c r="G4013" s="2">
        <v>190</v>
      </c>
      <c r="H4013" s="1"/>
      <c r="L4013" s="1">
        <v>22502</v>
      </c>
      <c r="N4013" t="s">
        <v>13487</v>
      </c>
    </row>
    <row r="4014" spans="1:14">
      <c r="A4014" t="s">
        <v>4392</v>
      </c>
      <c r="B4014" t="s">
        <v>1060</v>
      </c>
      <c r="C4014" t="s">
        <v>24</v>
      </c>
      <c r="D4014" t="s">
        <v>13485</v>
      </c>
      <c r="E4014" t="s">
        <v>4516</v>
      </c>
      <c r="F4014" s="1">
        <v>2</v>
      </c>
      <c r="G4014" s="2">
        <v>169</v>
      </c>
      <c r="H4014" s="1"/>
      <c r="L4014" s="1">
        <v>22507</v>
      </c>
      <c r="N4014" t="s">
        <v>13487</v>
      </c>
    </row>
    <row r="4015" spans="1:14">
      <c r="A4015" t="s">
        <v>4392</v>
      </c>
      <c r="B4015" t="s">
        <v>4411</v>
      </c>
      <c r="C4015" t="s">
        <v>1</v>
      </c>
      <c r="D4015" t="s">
        <v>13485</v>
      </c>
      <c r="E4015" t="s">
        <v>4517</v>
      </c>
      <c r="F4015" s="1">
        <v>1</v>
      </c>
      <c r="G4015" s="2">
        <v>93</v>
      </c>
      <c r="H4015" s="1"/>
      <c r="L4015" s="1">
        <v>232476</v>
      </c>
      <c r="N4015" t="s">
        <v>13487</v>
      </c>
    </row>
    <row r="4016" spans="1:14">
      <c r="A4016" t="s">
        <v>4392</v>
      </c>
      <c r="B4016" t="s">
        <v>4411</v>
      </c>
      <c r="C4016" t="s">
        <v>1</v>
      </c>
      <c r="D4016" t="s">
        <v>13485</v>
      </c>
      <c r="E4016" t="s">
        <v>4518</v>
      </c>
      <c r="F4016" s="1">
        <v>1</v>
      </c>
      <c r="G4016" s="2">
        <v>95</v>
      </c>
      <c r="H4016" s="1"/>
      <c r="L4016" s="1">
        <v>232477</v>
      </c>
      <c r="N4016" t="s">
        <v>13487</v>
      </c>
    </row>
    <row r="4017" spans="1:14">
      <c r="A4017" t="s">
        <v>4392</v>
      </c>
      <c r="B4017" t="s">
        <v>4411</v>
      </c>
      <c r="C4017" t="s">
        <v>1</v>
      </c>
      <c r="D4017" t="s">
        <v>13485</v>
      </c>
      <c r="E4017" t="s">
        <v>4519</v>
      </c>
      <c r="F4017" s="1">
        <v>1</v>
      </c>
      <c r="G4017" s="2">
        <v>95</v>
      </c>
      <c r="H4017" s="1"/>
      <c r="L4017" s="1">
        <v>232482</v>
      </c>
      <c r="N4017" t="s">
        <v>13487</v>
      </c>
    </row>
    <row r="4018" spans="1:14">
      <c r="A4018" t="s">
        <v>4392</v>
      </c>
      <c r="B4018" t="s">
        <v>4411</v>
      </c>
      <c r="C4018" t="s">
        <v>1</v>
      </c>
      <c r="D4018" t="s">
        <v>13485</v>
      </c>
      <c r="E4018" t="s">
        <v>4520</v>
      </c>
      <c r="F4018" s="1">
        <v>2</v>
      </c>
      <c r="G4018" s="2">
        <v>133</v>
      </c>
      <c r="H4018" s="1"/>
      <c r="L4018" s="1">
        <v>232486</v>
      </c>
      <c r="N4018" t="s">
        <v>13487</v>
      </c>
    </row>
    <row r="4019" spans="1:14">
      <c r="A4019" t="s">
        <v>4392</v>
      </c>
      <c r="B4019" t="s">
        <v>4457</v>
      </c>
      <c r="C4019" t="s">
        <v>1</v>
      </c>
      <c r="D4019" t="s">
        <v>13485</v>
      </c>
      <c r="E4019" t="s">
        <v>4521</v>
      </c>
      <c r="F4019" s="1">
        <v>1</v>
      </c>
      <c r="G4019" s="2">
        <v>102</v>
      </c>
      <c r="H4019" s="1"/>
      <c r="L4019" s="1">
        <v>233760</v>
      </c>
      <c r="N4019" t="s">
        <v>13487</v>
      </c>
    </row>
    <row r="4020" spans="1:14">
      <c r="A4020" t="s">
        <v>4392</v>
      </c>
      <c r="B4020" t="s">
        <v>4457</v>
      </c>
      <c r="C4020" t="s">
        <v>1</v>
      </c>
      <c r="D4020" t="s">
        <v>13485</v>
      </c>
      <c r="E4020" t="s">
        <v>4522</v>
      </c>
      <c r="F4020" s="1">
        <v>3</v>
      </c>
      <c r="G4020" s="2">
        <v>130</v>
      </c>
      <c r="H4020" s="1"/>
      <c r="L4020" s="1">
        <v>233762</v>
      </c>
      <c r="N4020" t="s">
        <v>13487</v>
      </c>
    </row>
    <row r="4021" spans="1:14">
      <c r="A4021" t="s">
        <v>4392</v>
      </c>
      <c r="B4021" t="s">
        <v>4428</v>
      </c>
      <c r="C4021" t="s">
        <v>1</v>
      </c>
      <c r="D4021" t="s">
        <v>13485</v>
      </c>
      <c r="E4021" t="s">
        <v>4523</v>
      </c>
      <c r="F4021" s="1">
        <v>2</v>
      </c>
      <c r="G4021" s="2">
        <v>80</v>
      </c>
      <c r="H4021" s="1"/>
      <c r="L4021" s="1">
        <v>235294</v>
      </c>
      <c r="N4021" t="s">
        <v>13487</v>
      </c>
    </row>
    <row r="4022" spans="1:14">
      <c r="A4022" t="s">
        <v>4392</v>
      </c>
      <c r="B4022" t="s">
        <v>2170</v>
      </c>
      <c r="C4022" t="s">
        <v>1</v>
      </c>
      <c r="D4022" t="s">
        <v>13485</v>
      </c>
      <c r="E4022" t="s">
        <v>4524</v>
      </c>
      <c r="F4022" s="1">
        <v>1</v>
      </c>
      <c r="G4022" s="2">
        <v>96</v>
      </c>
      <c r="H4022" s="1"/>
      <c r="L4022" s="1">
        <v>236292</v>
      </c>
      <c r="N4022" t="s">
        <v>13487</v>
      </c>
    </row>
    <row r="4023" spans="1:14">
      <c r="A4023" t="s">
        <v>4392</v>
      </c>
      <c r="B4023" t="s">
        <v>2170</v>
      </c>
      <c r="C4023" t="s">
        <v>1</v>
      </c>
      <c r="D4023" t="s">
        <v>13485</v>
      </c>
      <c r="E4023" t="s">
        <v>4525</v>
      </c>
      <c r="F4023" s="1">
        <v>1</v>
      </c>
      <c r="G4023" s="2">
        <v>98</v>
      </c>
      <c r="H4023" s="1"/>
      <c r="L4023" s="1">
        <v>236293</v>
      </c>
      <c r="N4023" t="s">
        <v>13487</v>
      </c>
    </row>
    <row r="4024" spans="1:14">
      <c r="A4024" t="s">
        <v>4392</v>
      </c>
      <c r="B4024" t="s">
        <v>2170</v>
      </c>
      <c r="C4024" t="s">
        <v>1</v>
      </c>
      <c r="D4024" t="s">
        <v>13485</v>
      </c>
      <c r="E4024" t="s">
        <v>4526</v>
      </c>
      <c r="F4024" s="1">
        <v>1</v>
      </c>
      <c r="G4024" s="2">
        <v>96</v>
      </c>
      <c r="H4024" s="1"/>
      <c r="L4024" s="1">
        <v>236296</v>
      </c>
      <c r="N4024" t="s">
        <v>13487</v>
      </c>
    </row>
    <row r="4025" spans="1:14">
      <c r="A4025" t="s">
        <v>4392</v>
      </c>
      <c r="B4025" t="s">
        <v>2170</v>
      </c>
      <c r="C4025" t="s">
        <v>1</v>
      </c>
      <c r="D4025" t="s">
        <v>13485</v>
      </c>
      <c r="E4025" t="s">
        <v>4527</v>
      </c>
      <c r="F4025" s="1">
        <v>2</v>
      </c>
      <c r="G4025" s="2">
        <v>88</v>
      </c>
      <c r="H4025" s="1"/>
      <c r="L4025" s="1">
        <v>237201</v>
      </c>
      <c r="N4025" t="s">
        <v>13487</v>
      </c>
    </row>
    <row r="4026" spans="1:14">
      <c r="A4026" t="s">
        <v>4392</v>
      </c>
      <c r="B4026" t="s">
        <v>4447</v>
      </c>
      <c r="C4026" t="s">
        <v>1</v>
      </c>
      <c r="D4026" t="s">
        <v>13485</v>
      </c>
      <c r="E4026" t="s">
        <v>4528</v>
      </c>
      <c r="F4026" s="1">
        <v>2</v>
      </c>
      <c r="G4026" s="2">
        <v>130.5</v>
      </c>
      <c r="H4026" s="1"/>
      <c r="L4026" s="1">
        <v>239676</v>
      </c>
      <c r="N4026" t="s">
        <v>13487</v>
      </c>
    </row>
    <row r="4027" spans="1:14">
      <c r="A4027" t="s">
        <v>4392</v>
      </c>
      <c r="B4027" t="s">
        <v>4530</v>
      </c>
      <c r="C4027" t="s">
        <v>1</v>
      </c>
      <c r="D4027" t="s">
        <v>13485</v>
      </c>
      <c r="E4027" t="s">
        <v>4529</v>
      </c>
      <c r="F4027" s="1">
        <v>2</v>
      </c>
      <c r="G4027" s="2">
        <v>128.5</v>
      </c>
      <c r="H4027" s="1"/>
      <c r="L4027" s="1">
        <v>239689</v>
      </c>
      <c r="N4027" t="s">
        <v>13487</v>
      </c>
    </row>
    <row r="4028" spans="1:14">
      <c r="A4028" t="s">
        <v>4392</v>
      </c>
      <c r="B4028" t="s">
        <v>4449</v>
      </c>
      <c r="C4028" t="s">
        <v>1</v>
      </c>
      <c r="D4028" t="s">
        <v>13485</v>
      </c>
      <c r="E4028" t="s">
        <v>4531</v>
      </c>
      <c r="F4028" s="1">
        <v>1</v>
      </c>
      <c r="G4028" s="2">
        <v>111</v>
      </c>
      <c r="H4028" s="1"/>
      <c r="L4028" s="1">
        <v>240700</v>
      </c>
      <c r="N4028" t="s">
        <v>13487</v>
      </c>
    </row>
    <row r="4029" spans="1:14">
      <c r="A4029" t="s">
        <v>4392</v>
      </c>
      <c r="B4029" t="s">
        <v>4533</v>
      </c>
      <c r="C4029" t="s">
        <v>1</v>
      </c>
      <c r="D4029" t="s">
        <v>13485</v>
      </c>
      <c r="E4029" t="s">
        <v>4532</v>
      </c>
      <c r="F4029" s="1">
        <v>1</v>
      </c>
      <c r="G4029" s="2">
        <v>94</v>
      </c>
      <c r="H4029" s="1"/>
      <c r="L4029" s="1">
        <v>241984</v>
      </c>
      <c r="N4029" t="s">
        <v>13487</v>
      </c>
    </row>
    <row r="4030" spans="1:14">
      <c r="A4030" t="s">
        <v>4392</v>
      </c>
      <c r="B4030" t="s">
        <v>4533</v>
      </c>
      <c r="C4030" t="s">
        <v>1</v>
      </c>
      <c r="D4030" t="s">
        <v>13485</v>
      </c>
      <c r="E4030" t="s">
        <v>4534</v>
      </c>
      <c r="F4030" s="1">
        <v>1</v>
      </c>
      <c r="G4030" s="2">
        <v>93</v>
      </c>
      <c r="H4030" s="1"/>
      <c r="L4030" s="1">
        <v>241985</v>
      </c>
      <c r="N4030" t="s">
        <v>13487</v>
      </c>
    </row>
    <row r="4031" spans="1:14">
      <c r="A4031" t="s">
        <v>4392</v>
      </c>
      <c r="B4031" t="s">
        <v>4533</v>
      </c>
      <c r="C4031" t="s">
        <v>1</v>
      </c>
      <c r="D4031" t="s">
        <v>13485</v>
      </c>
      <c r="E4031" t="s">
        <v>4535</v>
      </c>
      <c r="F4031" s="1">
        <v>1</v>
      </c>
      <c r="G4031" s="2">
        <v>94</v>
      </c>
      <c r="H4031" s="1"/>
      <c r="L4031" s="1">
        <v>241988</v>
      </c>
      <c r="N4031" t="s">
        <v>13487</v>
      </c>
    </row>
    <row r="4032" spans="1:14">
      <c r="A4032" t="s">
        <v>4392</v>
      </c>
      <c r="B4032" t="s">
        <v>4533</v>
      </c>
      <c r="C4032" t="s">
        <v>1</v>
      </c>
      <c r="D4032" t="s">
        <v>13485</v>
      </c>
      <c r="E4032" t="s">
        <v>4536</v>
      </c>
      <c r="F4032" s="1">
        <v>2</v>
      </c>
      <c r="G4032" s="2">
        <v>127</v>
      </c>
      <c r="H4032" s="1"/>
      <c r="L4032" s="1">
        <v>241989</v>
      </c>
      <c r="N4032" t="s">
        <v>13487</v>
      </c>
    </row>
    <row r="4033" spans="1:14">
      <c r="A4033" t="s">
        <v>4392</v>
      </c>
      <c r="B4033" t="s">
        <v>4538</v>
      </c>
      <c r="C4033" t="s">
        <v>1</v>
      </c>
      <c r="D4033" t="s">
        <v>13485</v>
      </c>
      <c r="E4033" t="s">
        <v>4537</v>
      </c>
      <c r="F4033" s="1">
        <v>1</v>
      </c>
      <c r="G4033" s="2">
        <v>91</v>
      </c>
      <c r="H4033" s="1"/>
      <c r="L4033" s="1">
        <v>241991</v>
      </c>
      <c r="N4033" t="s">
        <v>13487</v>
      </c>
    </row>
    <row r="4034" spans="1:14">
      <c r="A4034" t="s">
        <v>4392</v>
      </c>
      <c r="B4034" t="s">
        <v>4538</v>
      </c>
      <c r="C4034" t="s">
        <v>1</v>
      </c>
      <c r="D4034" t="s">
        <v>13485</v>
      </c>
      <c r="E4034" t="s">
        <v>4539</v>
      </c>
      <c r="F4034" s="1">
        <v>1</v>
      </c>
      <c r="G4034" s="2">
        <v>91</v>
      </c>
      <c r="H4034" s="1"/>
      <c r="L4034" s="1">
        <v>241992</v>
      </c>
      <c r="N4034" t="s">
        <v>13487</v>
      </c>
    </row>
    <row r="4035" spans="1:14">
      <c r="A4035" t="s">
        <v>4392</v>
      </c>
      <c r="B4035" t="s">
        <v>4538</v>
      </c>
      <c r="C4035" t="s">
        <v>1</v>
      </c>
      <c r="D4035" t="s">
        <v>13485</v>
      </c>
      <c r="E4035" t="s">
        <v>4540</v>
      </c>
      <c r="F4035" s="1">
        <v>1</v>
      </c>
      <c r="G4035" s="2">
        <v>115</v>
      </c>
      <c r="H4035" s="1"/>
      <c r="L4035" s="1">
        <v>242046</v>
      </c>
      <c r="N4035" t="s">
        <v>13487</v>
      </c>
    </row>
    <row r="4036" spans="1:14">
      <c r="A4036" t="s">
        <v>4392</v>
      </c>
      <c r="B4036" t="s">
        <v>4542</v>
      </c>
      <c r="C4036" t="s">
        <v>1</v>
      </c>
      <c r="D4036" t="s">
        <v>13485</v>
      </c>
      <c r="E4036" t="s">
        <v>4541</v>
      </c>
      <c r="F4036" s="1">
        <v>1</v>
      </c>
      <c r="G4036" s="2">
        <v>94.5</v>
      </c>
      <c r="H4036" s="1"/>
      <c r="L4036" s="1">
        <v>242048</v>
      </c>
      <c r="N4036" t="s">
        <v>13487</v>
      </c>
    </row>
    <row r="4037" spans="1:14">
      <c r="A4037" t="s">
        <v>4392</v>
      </c>
      <c r="B4037" t="s">
        <v>4542</v>
      </c>
      <c r="C4037" t="s">
        <v>1</v>
      </c>
      <c r="D4037" t="s">
        <v>13485</v>
      </c>
      <c r="E4037" t="s">
        <v>4543</v>
      </c>
      <c r="F4037" s="1">
        <v>1</v>
      </c>
      <c r="G4037" s="2">
        <v>93</v>
      </c>
      <c r="H4037" s="1"/>
      <c r="L4037" s="1">
        <v>242049</v>
      </c>
      <c r="N4037" t="s">
        <v>13487</v>
      </c>
    </row>
    <row r="4038" spans="1:14">
      <c r="A4038" t="s">
        <v>4392</v>
      </c>
      <c r="B4038" t="s">
        <v>4542</v>
      </c>
      <c r="C4038" t="s">
        <v>1</v>
      </c>
      <c r="D4038" t="s">
        <v>13485</v>
      </c>
      <c r="E4038" t="s">
        <v>4544</v>
      </c>
      <c r="F4038" s="1">
        <v>1</v>
      </c>
      <c r="G4038" s="2">
        <v>91</v>
      </c>
      <c r="H4038" s="1"/>
      <c r="L4038" s="1">
        <v>242053</v>
      </c>
      <c r="N4038" t="s">
        <v>13487</v>
      </c>
    </row>
    <row r="4039" spans="1:14">
      <c r="A4039" t="s">
        <v>4392</v>
      </c>
      <c r="B4039" t="s">
        <v>4542</v>
      </c>
      <c r="C4039" t="s">
        <v>1</v>
      </c>
      <c r="D4039" t="s">
        <v>13485</v>
      </c>
      <c r="E4039" t="s">
        <v>4545</v>
      </c>
      <c r="F4039" s="1">
        <v>1</v>
      </c>
      <c r="G4039" s="2">
        <v>106</v>
      </c>
      <c r="H4039" s="1"/>
      <c r="L4039" s="1">
        <v>242055</v>
      </c>
      <c r="N4039" t="s">
        <v>13487</v>
      </c>
    </row>
    <row r="4040" spans="1:14">
      <c r="A4040" t="s">
        <v>4392</v>
      </c>
      <c r="B4040" t="s">
        <v>4542</v>
      </c>
      <c r="C4040" t="s">
        <v>1</v>
      </c>
      <c r="D4040" t="s">
        <v>13485</v>
      </c>
      <c r="E4040" t="s">
        <v>4546</v>
      </c>
      <c r="F4040" s="1">
        <v>1</v>
      </c>
      <c r="G4040" s="2">
        <v>100</v>
      </c>
      <c r="H4040" s="1"/>
      <c r="L4040" s="1">
        <v>242056</v>
      </c>
      <c r="N4040" t="s">
        <v>13487</v>
      </c>
    </row>
    <row r="4041" spans="1:14">
      <c r="A4041" t="s">
        <v>4392</v>
      </c>
      <c r="B4041" t="s">
        <v>4542</v>
      </c>
      <c r="C4041" t="s">
        <v>1</v>
      </c>
      <c r="D4041" t="s">
        <v>13485</v>
      </c>
      <c r="E4041" t="s">
        <v>4547</v>
      </c>
      <c r="F4041" s="1">
        <v>2</v>
      </c>
      <c r="G4041" s="2">
        <v>105</v>
      </c>
      <c r="H4041" s="1"/>
      <c r="L4041" s="1">
        <v>242057</v>
      </c>
      <c r="N4041" t="s">
        <v>13487</v>
      </c>
    </row>
    <row r="4042" spans="1:14">
      <c r="A4042" t="s">
        <v>4392</v>
      </c>
      <c r="B4042" t="s">
        <v>4549</v>
      </c>
      <c r="C4042" t="s">
        <v>1</v>
      </c>
      <c r="D4042" t="s">
        <v>13485</v>
      </c>
      <c r="E4042" t="s">
        <v>4548</v>
      </c>
      <c r="F4042" s="1">
        <v>1</v>
      </c>
      <c r="G4042" s="2">
        <v>95.5</v>
      </c>
      <c r="H4042" s="1"/>
      <c r="L4042" s="1">
        <v>242062</v>
      </c>
      <c r="N4042" t="s">
        <v>13487</v>
      </c>
    </row>
    <row r="4043" spans="1:14">
      <c r="A4043" t="s">
        <v>4392</v>
      </c>
      <c r="B4043" t="s">
        <v>4551</v>
      </c>
      <c r="C4043" t="s">
        <v>1</v>
      </c>
      <c r="D4043" t="s">
        <v>13485</v>
      </c>
      <c r="E4043" t="s">
        <v>4550</v>
      </c>
      <c r="F4043" s="1">
        <v>1</v>
      </c>
      <c r="G4043" s="2">
        <v>96</v>
      </c>
      <c r="H4043" s="1"/>
      <c r="L4043" s="1">
        <v>242066</v>
      </c>
      <c r="N4043" t="s">
        <v>13487</v>
      </c>
    </row>
    <row r="4044" spans="1:14">
      <c r="A4044" t="s">
        <v>4392</v>
      </c>
      <c r="B4044" t="s">
        <v>4551</v>
      </c>
      <c r="C4044" t="s">
        <v>1</v>
      </c>
      <c r="D4044" t="s">
        <v>13485</v>
      </c>
      <c r="E4044" t="s">
        <v>4552</v>
      </c>
      <c r="F4044" s="1">
        <v>1</v>
      </c>
      <c r="G4044" s="2">
        <v>100</v>
      </c>
      <c r="H4044" s="1"/>
      <c r="L4044" s="1">
        <v>242067</v>
      </c>
      <c r="N4044" t="s">
        <v>13487</v>
      </c>
    </row>
    <row r="4045" spans="1:14">
      <c r="A4045" t="s">
        <v>4392</v>
      </c>
      <c r="B4045" t="s">
        <v>4551</v>
      </c>
      <c r="C4045" t="s">
        <v>1</v>
      </c>
      <c r="D4045" t="s">
        <v>13485</v>
      </c>
      <c r="E4045" t="s">
        <v>4553</v>
      </c>
      <c r="F4045" s="1">
        <v>1</v>
      </c>
      <c r="G4045" s="2">
        <v>96</v>
      </c>
      <c r="H4045" s="1"/>
      <c r="L4045" s="1">
        <v>242068</v>
      </c>
      <c r="N4045" t="s">
        <v>13487</v>
      </c>
    </row>
    <row r="4046" spans="1:14">
      <c r="A4046" t="s">
        <v>4392</v>
      </c>
      <c r="B4046" t="s">
        <v>4551</v>
      </c>
      <c r="C4046" t="s">
        <v>1</v>
      </c>
      <c r="D4046" t="s">
        <v>13485</v>
      </c>
      <c r="E4046" t="s">
        <v>4554</v>
      </c>
      <c r="F4046" s="1">
        <v>1</v>
      </c>
      <c r="G4046" s="2">
        <v>93</v>
      </c>
      <c r="H4046" s="1"/>
      <c r="L4046" s="1">
        <v>242072</v>
      </c>
      <c r="N4046" t="s">
        <v>13487</v>
      </c>
    </row>
    <row r="4047" spans="1:14">
      <c r="A4047" t="s">
        <v>4392</v>
      </c>
      <c r="B4047" t="s">
        <v>4551</v>
      </c>
      <c r="C4047" t="s">
        <v>1</v>
      </c>
      <c r="D4047" t="s">
        <v>13485</v>
      </c>
      <c r="E4047" t="s">
        <v>4555</v>
      </c>
      <c r="F4047" s="1">
        <v>2</v>
      </c>
      <c r="G4047" s="2">
        <v>96.5</v>
      </c>
      <c r="H4047" s="1"/>
      <c r="L4047" s="1">
        <v>242073</v>
      </c>
      <c r="N4047" t="s">
        <v>13487</v>
      </c>
    </row>
    <row r="4048" spans="1:14">
      <c r="A4048" t="s">
        <v>4392</v>
      </c>
      <c r="B4048" t="s">
        <v>4551</v>
      </c>
      <c r="C4048" t="s">
        <v>1</v>
      </c>
      <c r="D4048" t="s">
        <v>13485</v>
      </c>
      <c r="E4048" t="s">
        <v>4556</v>
      </c>
      <c r="F4048" s="1">
        <v>2</v>
      </c>
      <c r="G4048" s="2">
        <v>113</v>
      </c>
      <c r="H4048" s="1"/>
      <c r="L4048" s="1">
        <v>242074</v>
      </c>
      <c r="N4048" t="s">
        <v>13487</v>
      </c>
    </row>
    <row r="4049" spans="1:14">
      <c r="A4049" t="s">
        <v>4392</v>
      </c>
      <c r="B4049" t="s">
        <v>4551</v>
      </c>
      <c r="C4049" t="s">
        <v>1</v>
      </c>
      <c r="D4049" t="s">
        <v>13485</v>
      </c>
      <c r="E4049" t="s">
        <v>4557</v>
      </c>
      <c r="F4049" s="1">
        <v>1</v>
      </c>
      <c r="G4049" s="2">
        <v>106</v>
      </c>
      <c r="H4049" s="1"/>
      <c r="L4049" s="1">
        <v>242075</v>
      </c>
      <c r="N4049" t="s">
        <v>13487</v>
      </c>
    </row>
    <row r="4050" spans="1:14">
      <c r="A4050" t="s">
        <v>4392</v>
      </c>
      <c r="B4050" t="s">
        <v>4549</v>
      </c>
      <c r="C4050" t="s">
        <v>1</v>
      </c>
      <c r="D4050" t="s">
        <v>13485</v>
      </c>
      <c r="E4050" t="s">
        <v>4558</v>
      </c>
      <c r="F4050" s="1">
        <v>2</v>
      </c>
      <c r="G4050" s="2">
        <v>98</v>
      </c>
      <c r="H4050" s="1"/>
      <c r="L4050" s="1">
        <v>242894</v>
      </c>
      <c r="N4050" t="s">
        <v>13487</v>
      </c>
    </row>
    <row r="4051" spans="1:14">
      <c r="A4051" t="s">
        <v>4392</v>
      </c>
      <c r="B4051" t="s">
        <v>4549</v>
      </c>
      <c r="C4051" t="s">
        <v>1</v>
      </c>
      <c r="D4051" t="s">
        <v>13485</v>
      </c>
      <c r="E4051" t="s">
        <v>4559</v>
      </c>
      <c r="F4051" s="1">
        <v>1</v>
      </c>
      <c r="G4051" s="2">
        <v>100</v>
      </c>
      <c r="H4051" s="1"/>
      <c r="L4051" s="1">
        <v>242895</v>
      </c>
      <c r="N4051" t="s">
        <v>13487</v>
      </c>
    </row>
    <row r="4052" spans="1:14">
      <c r="A4052" t="s">
        <v>4392</v>
      </c>
      <c r="B4052" t="s">
        <v>4549</v>
      </c>
      <c r="C4052" t="s">
        <v>1</v>
      </c>
      <c r="D4052" t="s">
        <v>13485</v>
      </c>
      <c r="E4052" t="s">
        <v>4560</v>
      </c>
      <c r="F4052" s="1">
        <v>1</v>
      </c>
      <c r="G4052" s="2">
        <v>94</v>
      </c>
      <c r="H4052" s="1"/>
      <c r="L4052" s="1">
        <v>242898</v>
      </c>
      <c r="N4052" t="s">
        <v>13487</v>
      </c>
    </row>
    <row r="4053" spans="1:14">
      <c r="A4053" t="s">
        <v>4392</v>
      </c>
      <c r="B4053" t="s">
        <v>4562</v>
      </c>
      <c r="C4053" t="s">
        <v>1</v>
      </c>
      <c r="D4053" t="s">
        <v>13485</v>
      </c>
      <c r="E4053" t="s">
        <v>4561</v>
      </c>
      <c r="F4053" s="1">
        <v>2</v>
      </c>
      <c r="G4053" s="2">
        <v>77</v>
      </c>
      <c r="H4053" s="1"/>
      <c r="L4053" s="1">
        <v>243211</v>
      </c>
      <c r="N4053" t="s">
        <v>13487</v>
      </c>
    </row>
    <row r="4054" spans="1:14">
      <c r="A4054" t="s">
        <v>4392</v>
      </c>
      <c r="B4054" t="s">
        <v>4470</v>
      </c>
      <c r="C4054" t="s">
        <v>1</v>
      </c>
      <c r="D4054" t="s">
        <v>13485</v>
      </c>
      <c r="E4054" t="s">
        <v>4563</v>
      </c>
      <c r="F4054" s="1">
        <v>1</v>
      </c>
      <c r="G4054" s="2">
        <v>116</v>
      </c>
      <c r="H4054" s="1"/>
      <c r="L4054" s="1">
        <v>243226</v>
      </c>
      <c r="N4054" t="s">
        <v>13487</v>
      </c>
    </row>
    <row r="4055" spans="1:14">
      <c r="A4055" t="s">
        <v>4392</v>
      </c>
      <c r="B4055" t="s">
        <v>4470</v>
      </c>
      <c r="C4055" t="s">
        <v>1</v>
      </c>
      <c r="D4055" t="s">
        <v>13485</v>
      </c>
      <c r="E4055" t="s">
        <v>4564</v>
      </c>
      <c r="F4055" s="1">
        <v>1</v>
      </c>
      <c r="G4055" s="2">
        <v>117</v>
      </c>
      <c r="H4055" s="1"/>
      <c r="L4055" s="1">
        <v>243232</v>
      </c>
      <c r="N4055" t="s">
        <v>13487</v>
      </c>
    </row>
    <row r="4056" spans="1:14">
      <c r="A4056" t="s">
        <v>4392</v>
      </c>
      <c r="B4056" t="s">
        <v>4470</v>
      </c>
      <c r="C4056" t="s">
        <v>1</v>
      </c>
      <c r="D4056" t="s">
        <v>13485</v>
      </c>
      <c r="E4056" t="s">
        <v>4565</v>
      </c>
      <c r="F4056" s="1">
        <v>2</v>
      </c>
      <c r="G4056" s="2">
        <v>115</v>
      </c>
      <c r="H4056" s="1"/>
      <c r="L4056" s="1">
        <v>243235</v>
      </c>
      <c r="N4056" t="s">
        <v>13487</v>
      </c>
    </row>
    <row r="4057" spans="1:14">
      <c r="A4057" t="s">
        <v>4392</v>
      </c>
      <c r="B4057" t="s">
        <v>4460</v>
      </c>
      <c r="C4057" t="s">
        <v>1</v>
      </c>
      <c r="D4057" t="s">
        <v>13485</v>
      </c>
      <c r="E4057" t="s">
        <v>4566</v>
      </c>
      <c r="F4057" s="1">
        <v>1</v>
      </c>
      <c r="G4057" s="2">
        <v>87</v>
      </c>
      <c r="H4057" s="1"/>
      <c r="L4057" s="1">
        <v>243246</v>
      </c>
      <c r="N4057" t="s">
        <v>13487</v>
      </c>
    </row>
    <row r="4058" spans="1:14">
      <c r="A4058" t="s">
        <v>4392</v>
      </c>
      <c r="B4058" t="s">
        <v>4568</v>
      </c>
      <c r="C4058" t="s">
        <v>1</v>
      </c>
      <c r="D4058" t="s">
        <v>13485</v>
      </c>
      <c r="E4058" t="s">
        <v>4567</v>
      </c>
      <c r="F4058" s="1">
        <v>1</v>
      </c>
      <c r="G4058" s="2">
        <v>118</v>
      </c>
      <c r="H4058" s="1"/>
      <c r="L4058" s="1">
        <v>246229</v>
      </c>
      <c r="N4058" t="s">
        <v>13487</v>
      </c>
    </row>
    <row r="4059" spans="1:14">
      <c r="A4059" t="s">
        <v>4392</v>
      </c>
      <c r="B4059" t="s">
        <v>4568</v>
      </c>
      <c r="C4059" t="s">
        <v>1</v>
      </c>
      <c r="D4059" t="s">
        <v>13485</v>
      </c>
      <c r="E4059" t="s">
        <v>4569</v>
      </c>
      <c r="F4059" s="1">
        <v>1</v>
      </c>
      <c r="G4059" s="2">
        <v>112</v>
      </c>
      <c r="H4059" s="1"/>
      <c r="L4059" s="1">
        <v>246234</v>
      </c>
      <c r="N4059" t="s">
        <v>13487</v>
      </c>
    </row>
    <row r="4060" spans="1:14">
      <c r="A4060" t="s">
        <v>4392</v>
      </c>
      <c r="B4060" t="s">
        <v>4568</v>
      </c>
      <c r="C4060" t="s">
        <v>1</v>
      </c>
      <c r="D4060" t="s">
        <v>13485</v>
      </c>
      <c r="E4060" t="s">
        <v>4570</v>
      </c>
      <c r="F4060" s="1">
        <v>2</v>
      </c>
      <c r="G4060" s="2">
        <v>125</v>
      </c>
      <c r="H4060" s="1"/>
      <c r="L4060" s="1">
        <v>246235</v>
      </c>
      <c r="N4060" t="s">
        <v>13487</v>
      </c>
    </row>
    <row r="4061" spans="1:14">
      <c r="A4061" t="s">
        <v>4392</v>
      </c>
      <c r="B4061" t="s">
        <v>4568</v>
      </c>
      <c r="C4061" t="s">
        <v>1</v>
      </c>
      <c r="D4061" t="s">
        <v>13485</v>
      </c>
      <c r="E4061" t="s">
        <v>4571</v>
      </c>
      <c r="F4061" s="1">
        <v>2</v>
      </c>
      <c r="G4061" s="2">
        <v>117</v>
      </c>
      <c r="H4061" s="1"/>
      <c r="L4061" s="1">
        <v>246236</v>
      </c>
      <c r="N4061" t="s">
        <v>13487</v>
      </c>
    </row>
    <row r="4062" spans="1:14">
      <c r="A4062" t="s">
        <v>4392</v>
      </c>
      <c r="B4062" t="s">
        <v>4455</v>
      </c>
      <c r="C4062" t="s">
        <v>1</v>
      </c>
      <c r="D4062" t="s">
        <v>13485</v>
      </c>
      <c r="E4062" t="s">
        <v>4572</v>
      </c>
      <c r="F4062" s="1">
        <v>2</v>
      </c>
      <c r="G4062" s="2">
        <v>94.75</v>
      </c>
      <c r="H4062" s="1"/>
      <c r="L4062" s="1">
        <v>246264</v>
      </c>
      <c r="N4062" t="s">
        <v>13487</v>
      </c>
    </row>
    <row r="4063" spans="1:14">
      <c r="A4063" t="s">
        <v>4392</v>
      </c>
      <c r="B4063" t="s">
        <v>4455</v>
      </c>
      <c r="C4063" t="s">
        <v>1</v>
      </c>
      <c r="D4063" t="s">
        <v>13485</v>
      </c>
      <c r="E4063" t="s">
        <v>4573</v>
      </c>
      <c r="F4063" s="1">
        <v>1</v>
      </c>
      <c r="G4063" s="2">
        <v>96</v>
      </c>
      <c r="H4063" s="1"/>
      <c r="L4063" s="1">
        <v>246265</v>
      </c>
      <c r="N4063" t="s">
        <v>13487</v>
      </c>
    </row>
    <row r="4064" spans="1:14">
      <c r="A4064" t="s">
        <v>4392</v>
      </c>
      <c r="B4064" t="s">
        <v>4421</v>
      </c>
      <c r="C4064" t="s">
        <v>1</v>
      </c>
      <c r="D4064" t="s">
        <v>13485</v>
      </c>
      <c r="E4064" t="s">
        <v>4574</v>
      </c>
      <c r="F4064" s="1">
        <v>1</v>
      </c>
      <c r="G4064" s="2">
        <v>115</v>
      </c>
      <c r="H4064" s="1"/>
      <c r="L4064" s="1">
        <v>246267</v>
      </c>
      <c r="N4064" t="s">
        <v>13487</v>
      </c>
    </row>
    <row r="4065" spans="1:14">
      <c r="A4065" t="s">
        <v>4392</v>
      </c>
      <c r="B4065" t="s">
        <v>4421</v>
      </c>
      <c r="C4065" t="s">
        <v>1</v>
      </c>
      <c r="D4065" t="s">
        <v>13485</v>
      </c>
      <c r="E4065" t="s">
        <v>4575</v>
      </c>
      <c r="F4065" s="1">
        <v>1</v>
      </c>
      <c r="G4065" s="2">
        <v>112.5</v>
      </c>
      <c r="H4065" s="1"/>
      <c r="L4065" s="1">
        <v>246268</v>
      </c>
      <c r="N4065" t="s">
        <v>13487</v>
      </c>
    </row>
    <row r="4066" spans="1:14">
      <c r="A4066" t="s">
        <v>4392</v>
      </c>
      <c r="B4066" t="s">
        <v>4421</v>
      </c>
      <c r="C4066" t="s">
        <v>1</v>
      </c>
      <c r="D4066" t="s">
        <v>13485</v>
      </c>
      <c r="E4066" t="s">
        <v>4576</v>
      </c>
      <c r="F4066" s="1">
        <v>1</v>
      </c>
      <c r="G4066" s="2">
        <v>114</v>
      </c>
      <c r="H4066" s="1"/>
      <c r="L4066" s="1">
        <v>246270</v>
      </c>
      <c r="N4066" t="s">
        <v>13487</v>
      </c>
    </row>
    <row r="4067" spans="1:14">
      <c r="A4067" t="s">
        <v>4392</v>
      </c>
      <c r="B4067" t="s">
        <v>4421</v>
      </c>
      <c r="C4067" t="s">
        <v>1</v>
      </c>
      <c r="D4067" t="s">
        <v>13485</v>
      </c>
      <c r="E4067" t="s">
        <v>4577</v>
      </c>
      <c r="F4067" s="1">
        <v>1</v>
      </c>
      <c r="G4067" s="2">
        <v>114</v>
      </c>
      <c r="H4067" s="1"/>
      <c r="L4067" s="1">
        <v>246271</v>
      </c>
      <c r="N4067" t="s">
        <v>13487</v>
      </c>
    </row>
    <row r="4068" spans="1:14">
      <c r="A4068" t="s">
        <v>4392</v>
      </c>
      <c r="B4068" t="s">
        <v>4421</v>
      </c>
      <c r="C4068" t="s">
        <v>1</v>
      </c>
      <c r="D4068" t="s">
        <v>13485</v>
      </c>
      <c r="E4068" t="s">
        <v>4578</v>
      </c>
      <c r="F4068" s="1">
        <v>1</v>
      </c>
      <c r="G4068" s="2">
        <v>116</v>
      </c>
      <c r="H4068" s="1"/>
      <c r="L4068" s="1">
        <v>246272</v>
      </c>
      <c r="N4068" t="s">
        <v>13487</v>
      </c>
    </row>
    <row r="4069" spans="1:14">
      <c r="A4069" t="s">
        <v>4392</v>
      </c>
      <c r="B4069" t="s">
        <v>4421</v>
      </c>
      <c r="C4069" t="s">
        <v>1</v>
      </c>
      <c r="D4069" t="s">
        <v>13485</v>
      </c>
      <c r="E4069" t="s">
        <v>4579</v>
      </c>
      <c r="F4069" s="1">
        <v>1</v>
      </c>
      <c r="G4069" s="2">
        <v>113.75</v>
      </c>
      <c r="H4069" s="1"/>
      <c r="L4069" s="1">
        <v>246275</v>
      </c>
      <c r="N4069" t="s">
        <v>13487</v>
      </c>
    </row>
    <row r="4070" spans="1:14">
      <c r="A4070" t="s">
        <v>4392</v>
      </c>
      <c r="B4070" t="s">
        <v>2160</v>
      </c>
      <c r="C4070" t="s">
        <v>1</v>
      </c>
      <c r="D4070" t="s">
        <v>13485</v>
      </c>
      <c r="E4070" t="s">
        <v>4580</v>
      </c>
      <c r="F4070" s="1">
        <v>2</v>
      </c>
      <c r="G4070" s="2">
        <v>132</v>
      </c>
      <c r="H4070" s="1"/>
      <c r="L4070" s="1">
        <v>246287</v>
      </c>
      <c r="N4070" t="s">
        <v>13487</v>
      </c>
    </row>
    <row r="4071" spans="1:14">
      <c r="A4071" t="s">
        <v>4392</v>
      </c>
      <c r="B4071" t="s">
        <v>4426</v>
      </c>
      <c r="C4071" t="s">
        <v>1</v>
      </c>
      <c r="D4071" t="s">
        <v>13485</v>
      </c>
      <c r="E4071" t="s">
        <v>4581</v>
      </c>
      <c r="F4071" s="1">
        <v>1</v>
      </c>
      <c r="G4071" s="2">
        <v>94</v>
      </c>
      <c r="H4071" s="1"/>
      <c r="L4071" s="1">
        <v>246295</v>
      </c>
      <c r="N4071" t="s">
        <v>13487</v>
      </c>
    </row>
    <row r="4072" spans="1:14">
      <c r="A4072" t="s">
        <v>4392</v>
      </c>
      <c r="B4072" t="s">
        <v>4426</v>
      </c>
      <c r="C4072" t="s">
        <v>1</v>
      </c>
      <c r="D4072" t="s">
        <v>13485</v>
      </c>
      <c r="E4072" t="s">
        <v>4582</v>
      </c>
      <c r="F4072" s="1">
        <v>1</v>
      </c>
      <c r="G4072" s="2">
        <v>93</v>
      </c>
      <c r="H4072" s="1"/>
      <c r="L4072" s="1">
        <v>246296</v>
      </c>
      <c r="N4072" t="s">
        <v>13487</v>
      </c>
    </row>
    <row r="4073" spans="1:14">
      <c r="A4073" t="s">
        <v>4392</v>
      </c>
      <c r="B4073" t="s">
        <v>4426</v>
      </c>
      <c r="C4073" t="s">
        <v>1</v>
      </c>
      <c r="D4073" t="s">
        <v>13485</v>
      </c>
      <c r="E4073" t="s">
        <v>4583</v>
      </c>
      <c r="F4073" s="1">
        <v>2</v>
      </c>
      <c r="G4073" s="2">
        <v>96</v>
      </c>
      <c r="H4073" s="1"/>
      <c r="L4073" s="1">
        <v>246299</v>
      </c>
      <c r="N4073" t="s">
        <v>13487</v>
      </c>
    </row>
    <row r="4074" spans="1:14">
      <c r="A4074" t="s">
        <v>4392</v>
      </c>
      <c r="B4074" t="s">
        <v>4426</v>
      </c>
      <c r="C4074" t="s">
        <v>1</v>
      </c>
      <c r="D4074" t="s">
        <v>13485</v>
      </c>
      <c r="E4074" t="s">
        <v>4584</v>
      </c>
      <c r="F4074" s="1">
        <v>1</v>
      </c>
      <c r="G4074" s="2">
        <v>97</v>
      </c>
      <c r="H4074" s="1"/>
      <c r="L4074" s="1">
        <v>246300</v>
      </c>
      <c r="N4074" t="s">
        <v>13487</v>
      </c>
    </row>
    <row r="4075" spans="1:14">
      <c r="A4075" t="s">
        <v>4392</v>
      </c>
      <c r="B4075" t="s">
        <v>4426</v>
      </c>
      <c r="C4075" t="s">
        <v>1</v>
      </c>
      <c r="D4075" t="s">
        <v>13485</v>
      </c>
      <c r="E4075" t="s">
        <v>4585</v>
      </c>
      <c r="F4075" s="1">
        <v>2</v>
      </c>
      <c r="G4075" s="2">
        <v>107</v>
      </c>
      <c r="H4075" s="1"/>
      <c r="L4075" s="1">
        <v>246301</v>
      </c>
      <c r="N4075" t="s">
        <v>13487</v>
      </c>
    </row>
    <row r="4076" spans="1:14">
      <c r="A4076" t="s">
        <v>4392</v>
      </c>
      <c r="B4076" t="s">
        <v>4426</v>
      </c>
      <c r="C4076" t="s">
        <v>1</v>
      </c>
      <c r="D4076" t="s">
        <v>13485</v>
      </c>
      <c r="E4076" t="s">
        <v>4586</v>
      </c>
      <c r="F4076" s="1">
        <v>1</v>
      </c>
      <c r="G4076" s="2">
        <v>104</v>
      </c>
      <c r="H4076" s="1"/>
      <c r="L4076" s="1">
        <v>246302</v>
      </c>
      <c r="N4076" t="s">
        <v>13487</v>
      </c>
    </row>
    <row r="4077" spans="1:14">
      <c r="A4077" t="s">
        <v>4392</v>
      </c>
      <c r="B4077" t="s">
        <v>4588</v>
      </c>
      <c r="C4077" t="s">
        <v>1</v>
      </c>
      <c r="D4077" t="s">
        <v>13485</v>
      </c>
      <c r="E4077" t="s">
        <v>4587</v>
      </c>
      <c r="F4077" s="1">
        <v>1</v>
      </c>
      <c r="G4077" s="2">
        <v>96</v>
      </c>
      <c r="H4077" s="1"/>
      <c r="L4077" s="1">
        <v>248355</v>
      </c>
      <c r="N4077" t="s">
        <v>13487</v>
      </c>
    </row>
    <row r="4078" spans="1:14">
      <c r="A4078" t="s">
        <v>4392</v>
      </c>
      <c r="B4078" t="s">
        <v>4588</v>
      </c>
      <c r="C4078" t="s">
        <v>1</v>
      </c>
      <c r="D4078" t="s">
        <v>13485</v>
      </c>
      <c r="E4078" t="s">
        <v>4589</v>
      </c>
      <c r="F4078" s="1">
        <v>1</v>
      </c>
      <c r="G4078" s="2">
        <v>90</v>
      </c>
      <c r="H4078" s="1"/>
      <c r="L4078" s="1">
        <v>248357</v>
      </c>
      <c r="N4078" t="s">
        <v>13487</v>
      </c>
    </row>
    <row r="4079" spans="1:14">
      <c r="A4079" t="s">
        <v>4392</v>
      </c>
      <c r="B4079" t="s">
        <v>4588</v>
      </c>
      <c r="C4079" t="s">
        <v>1</v>
      </c>
      <c r="D4079" t="s">
        <v>13485</v>
      </c>
      <c r="E4079" t="s">
        <v>4590</v>
      </c>
      <c r="F4079" s="1">
        <v>1</v>
      </c>
      <c r="G4079" s="2">
        <v>91</v>
      </c>
      <c r="H4079" s="1"/>
      <c r="L4079" s="1">
        <v>248358</v>
      </c>
      <c r="N4079" t="s">
        <v>13487</v>
      </c>
    </row>
    <row r="4080" spans="1:14">
      <c r="A4080" t="s">
        <v>4392</v>
      </c>
      <c r="B4080" t="s">
        <v>4588</v>
      </c>
      <c r="C4080" t="s">
        <v>1</v>
      </c>
      <c r="D4080" t="s">
        <v>13485</v>
      </c>
      <c r="E4080" t="s">
        <v>4591</v>
      </c>
      <c r="F4080" s="1">
        <v>1</v>
      </c>
      <c r="G4080" s="2">
        <v>90</v>
      </c>
      <c r="H4080" s="1"/>
      <c r="L4080" s="1">
        <v>248361</v>
      </c>
      <c r="N4080" t="s">
        <v>13487</v>
      </c>
    </row>
    <row r="4081" spans="1:14">
      <c r="A4081" t="s">
        <v>4392</v>
      </c>
      <c r="B4081" t="s">
        <v>4593</v>
      </c>
      <c r="C4081" t="s">
        <v>1</v>
      </c>
      <c r="D4081" t="s">
        <v>13485</v>
      </c>
      <c r="E4081" t="s">
        <v>4592</v>
      </c>
      <c r="F4081" s="1">
        <v>1</v>
      </c>
      <c r="G4081" s="2">
        <v>95</v>
      </c>
      <c r="H4081" s="1"/>
      <c r="L4081" s="1">
        <v>248374</v>
      </c>
      <c r="N4081" t="s">
        <v>13487</v>
      </c>
    </row>
    <row r="4082" spans="1:14">
      <c r="A4082" t="s">
        <v>4392</v>
      </c>
      <c r="B4082" t="s">
        <v>4593</v>
      </c>
      <c r="C4082" t="s">
        <v>1</v>
      </c>
      <c r="D4082" t="s">
        <v>13485</v>
      </c>
      <c r="E4082" t="s">
        <v>4594</v>
      </c>
      <c r="F4082" s="1">
        <v>1</v>
      </c>
      <c r="G4082" s="2">
        <v>95</v>
      </c>
      <c r="H4082" s="1"/>
      <c r="L4082" s="1">
        <v>248375</v>
      </c>
      <c r="N4082" t="s">
        <v>13487</v>
      </c>
    </row>
    <row r="4083" spans="1:14">
      <c r="A4083" t="s">
        <v>4392</v>
      </c>
      <c r="B4083" t="s">
        <v>4593</v>
      </c>
      <c r="C4083" t="s">
        <v>1</v>
      </c>
      <c r="D4083" t="s">
        <v>13485</v>
      </c>
      <c r="E4083" t="s">
        <v>4595</v>
      </c>
      <c r="F4083" s="1">
        <v>1</v>
      </c>
      <c r="G4083" s="2">
        <v>94</v>
      </c>
      <c r="H4083" s="1"/>
      <c r="L4083" s="1">
        <v>248376</v>
      </c>
      <c r="N4083" t="s">
        <v>13487</v>
      </c>
    </row>
    <row r="4084" spans="1:14">
      <c r="A4084" t="s">
        <v>4392</v>
      </c>
      <c r="B4084" t="s">
        <v>4593</v>
      </c>
      <c r="C4084" t="s">
        <v>1</v>
      </c>
      <c r="D4084" t="s">
        <v>13485</v>
      </c>
      <c r="E4084" t="s">
        <v>4596</v>
      </c>
      <c r="F4084" s="1">
        <v>1</v>
      </c>
      <c r="G4084" s="2">
        <v>96</v>
      </c>
      <c r="H4084" s="1"/>
      <c r="L4084" s="1">
        <v>248377</v>
      </c>
      <c r="N4084" t="s">
        <v>13487</v>
      </c>
    </row>
    <row r="4085" spans="1:14">
      <c r="A4085" t="s">
        <v>4392</v>
      </c>
      <c r="B4085" t="s">
        <v>4593</v>
      </c>
      <c r="C4085" t="s">
        <v>1</v>
      </c>
      <c r="D4085" t="s">
        <v>13485</v>
      </c>
      <c r="E4085" t="s">
        <v>4597</v>
      </c>
      <c r="F4085" s="1">
        <v>1</v>
      </c>
      <c r="G4085" s="2">
        <v>101</v>
      </c>
      <c r="H4085" s="1"/>
      <c r="L4085" s="1">
        <v>248382</v>
      </c>
      <c r="N4085" t="s">
        <v>13487</v>
      </c>
    </row>
    <row r="4086" spans="1:14">
      <c r="A4086" t="s">
        <v>4392</v>
      </c>
      <c r="B4086" t="s">
        <v>4562</v>
      </c>
      <c r="C4086" t="s">
        <v>1</v>
      </c>
      <c r="D4086" t="s">
        <v>13485</v>
      </c>
      <c r="E4086" t="s">
        <v>4598</v>
      </c>
      <c r="F4086" s="1">
        <v>1</v>
      </c>
      <c r="G4086" s="2">
        <v>104</v>
      </c>
      <c r="H4086" s="1"/>
      <c r="L4086" s="1">
        <v>248464</v>
      </c>
      <c r="N4086" t="s">
        <v>13487</v>
      </c>
    </row>
    <row r="4087" spans="1:14">
      <c r="A4087" t="s">
        <v>4392</v>
      </c>
      <c r="B4087" t="s">
        <v>4562</v>
      </c>
      <c r="C4087" t="s">
        <v>1</v>
      </c>
      <c r="D4087" t="s">
        <v>13485</v>
      </c>
      <c r="E4087" t="s">
        <v>4599</v>
      </c>
      <c r="F4087" s="1">
        <v>1</v>
      </c>
      <c r="G4087" s="2">
        <v>103</v>
      </c>
      <c r="H4087" s="1"/>
      <c r="L4087" s="1">
        <v>248465</v>
      </c>
      <c r="N4087" t="s">
        <v>13487</v>
      </c>
    </row>
    <row r="4088" spans="1:14">
      <c r="A4088" t="s">
        <v>4392</v>
      </c>
      <c r="B4088" t="s">
        <v>4562</v>
      </c>
      <c r="C4088" t="s">
        <v>1</v>
      </c>
      <c r="D4088" t="s">
        <v>13485</v>
      </c>
      <c r="E4088" t="s">
        <v>4600</v>
      </c>
      <c r="F4088" s="1">
        <v>1</v>
      </c>
      <c r="G4088" s="2">
        <v>95</v>
      </c>
      <c r="H4088" s="1"/>
      <c r="L4088" s="1">
        <v>248470</v>
      </c>
      <c r="N4088" t="s">
        <v>13487</v>
      </c>
    </row>
    <row r="4089" spans="1:14">
      <c r="A4089" t="s">
        <v>4392</v>
      </c>
      <c r="B4089" t="s">
        <v>4562</v>
      </c>
      <c r="C4089" t="s">
        <v>1</v>
      </c>
      <c r="D4089" t="s">
        <v>13485</v>
      </c>
      <c r="E4089" t="s">
        <v>4601</v>
      </c>
      <c r="F4089" s="1">
        <v>1</v>
      </c>
      <c r="G4089" s="2">
        <v>106</v>
      </c>
      <c r="H4089" s="1"/>
      <c r="L4089" s="1">
        <v>248475</v>
      </c>
      <c r="N4089" t="s">
        <v>13487</v>
      </c>
    </row>
    <row r="4090" spans="1:14">
      <c r="A4090" t="s">
        <v>4392</v>
      </c>
      <c r="B4090" t="s">
        <v>4562</v>
      </c>
      <c r="C4090" t="s">
        <v>1</v>
      </c>
      <c r="D4090" t="s">
        <v>13485</v>
      </c>
      <c r="E4090" t="s">
        <v>4602</v>
      </c>
      <c r="F4090" s="1">
        <v>1</v>
      </c>
      <c r="G4090" s="2">
        <v>105</v>
      </c>
      <c r="H4090" s="1"/>
      <c r="L4090" s="1">
        <v>248476</v>
      </c>
      <c r="N4090" t="s">
        <v>13487</v>
      </c>
    </row>
    <row r="4091" spans="1:14">
      <c r="A4091" t="s">
        <v>4392</v>
      </c>
      <c r="B4091" t="s">
        <v>4460</v>
      </c>
      <c r="C4091" t="s">
        <v>1</v>
      </c>
      <c r="D4091" t="s">
        <v>13485</v>
      </c>
      <c r="E4091" t="s">
        <v>4603</v>
      </c>
      <c r="F4091" s="1">
        <v>1</v>
      </c>
      <c r="G4091" s="2">
        <v>86</v>
      </c>
      <c r="H4091" s="1"/>
      <c r="L4091" s="1">
        <v>248712</v>
      </c>
      <c r="N4091" t="s">
        <v>13487</v>
      </c>
    </row>
    <row r="4092" spans="1:14">
      <c r="A4092" t="s">
        <v>4392</v>
      </c>
      <c r="B4092" t="s">
        <v>4460</v>
      </c>
      <c r="C4092" t="s">
        <v>1</v>
      </c>
      <c r="D4092" t="s">
        <v>13485</v>
      </c>
      <c r="E4092" t="s">
        <v>4604</v>
      </c>
      <c r="F4092" s="1">
        <v>2</v>
      </c>
      <c r="G4092" s="2">
        <v>86</v>
      </c>
      <c r="H4092" s="1"/>
      <c r="L4092" s="1">
        <v>248715</v>
      </c>
      <c r="N4092" t="s">
        <v>13487</v>
      </c>
    </row>
    <row r="4093" spans="1:14">
      <c r="A4093" t="s">
        <v>4392</v>
      </c>
      <c r="B4093" t="s">
        <v>2164</v>
      </c>
      <c r="C4093" t="s">
        <v>1</v>
      </c>
      <c r="D4093" t="s">
        <v>13485</v>
      </c>
      <c r="E4093" t="s">
        <v>4605</v>
      </c>
      <c r="F4093" s="1">
        <v>1</v>
      </c>
      <c r="G4093" s="2">
        <v>84.5</v>
      </c>
      <c r="H4093" s="1"/>
      <c r="L4093" s="1">
        <v>251578</v>
      </c>
      <c r="N4093" t="s">
        <v>13487</v>
      </c>
    </row>
    <row r="4094" spans="1:14">
      <c r="A4094" t="s">
        <v>4392</v>
      </c>
      <c r="B4094" t="s">
        <v>4462</v>
      </c>
      <c r="C4094" t="s">
        <v>1</v>
      </c>
      <c r="D4094" t="s">
        <v>13485</v>
      </c>
      <c r="E4094" t="s">
        <v>4606</v>
      </c>
      <c r="F4094" s="1">
        <v>1</v>
      </c>
      <c r="G4094" s="2">
        <v>99</v>
      </c>
      <c r="H4094" s="1"/>
      <c r="L4094" s="1">
        <v>251583</v>
      </c>
      <c r="N4094" t="s">
        <v>13487</v>
      </c>
    </row>
    <row r="4095" spans="1:14">
      <c r="A4095" t="s">
        <v>4392</v>
      </c>
      <c r="B4095" t="s">
        <v>4443</v>
      </c>
      <c r="C4095" t="s">
        <v>1</v>
      </c>
      <c r="D4095" t="s">
        <v>13485</v>
      </c>
      <c r="E4095" t="s">
        <v>4607</v>
      </c>
      <c r="F4095" s="1">
        <v>1</v>
      </c>
      <c r="G4095" s="2">
        <v>119</v>
      </c>
      <c r="H4095" s="1"/>
      <c r="L4095" s="1">
        <v>251669</v>
      </c>
      <c r="N4095" t="s">
        <v>13487</v>
      </c>
    </row>
    <row r="4096" spans="1:14">
      <c r="A4096" t="s">
        <v>4392</v>
      </c>
      <c r="B4096" t="s">
        <v>4443</v>
      </c>
      <c r="C4096" t="s">
        <v>1</v>
      </c>
      <c r="D4096" t="s">
        <v>13485</v>
      </c>
      <c r="E4096" t="s">
        <v>4608</v>
      </c>
      <c r="F4096" s="1">
        <v>1</v>
      </c>
      <c r="G4096" s="2">
        <v>108.5</v>
      </c>
      <c r="H4096" s="1"/>
      <c r="L4096" s="1">
        <v>251670</v>
      </c>
      <c r="N4096" t="s">
        <v>13487</v>
      </c>
    </row>
    <row r="4097" spans="1:14">
      <c r="A4097" t="s">
        <v>4392</v>
      </c>
      <c r="B4097" t="s">
        <v>4443</v>
      </c>
      <c r="C4097" t="s">
        <v>1</v>
      </c>
      <c r="D4097" t="s">
        <v>13485</v>
      </c>
      <c r="E4097" t="s">
        <v>4609</v>
      </c>
      <c r="F4097" s="1">
        <v>1</v>
      </c>
      <c r="G4097" s="2">
        <v>105</v>
      </c>
      <c r="H4097" s="1"/>
      <c r="L4097" s="1">
        <v>251671</v>
      </c>
      <c r="N4097" t="s">
        <v>13487</v>
      </c>
    </row>
    <row r="4098" spans="1:14">
      <c r="A4098" t="s">
        <v>4392</v>
      </c>
      <c r="B4098" t="s">
        <v>4443</v>
      </c>
      <c r="C4098" t="s">
        <v>1</v>
      </c>
      <c r="D4098" t="s">
        <v>13485</v>
      </c>
      <c r="E4098" t="s">
        <v>4610</v>
      </c>
      <c r="F4098" s="1">
        <v>1</v>
      </c>
      <c r="G4098" s="2">
        <v>98</v>
      </c>
      <c r="H4098" s="1"/>
      <c r="L4098" s="1">
        <v>251672</v>
      </c>
      <c r="N4098" t="s">
        <v>13487</v>
      </c>
    </row>
    <row r="4099" spans="1:14">
      <c r="A4099" t="s">
        <v>4392</v>
      </c>
      <c r="B4099" t="s">
        <v>4443</v>
      </c>
      <c r="C4099" t="s">
        <v>1</v>
      </c>
      <c r="D4099" t="s">
        <v>13485</v>
      </c>
      <c r="E4099" t="s">
        <v>4611</v>
      </c>
      <c r="F4099" s="1">
        <v>2</v>
      </c>
      <c r="G4099" s="2">
        <v>101.75</v>
      </c>
      <c r="H4099" s="1"/>
      <c r="L4099" s="1">
        <v>251674</v>
      </c>
      <c r="N4099" t="s">
        <v>13487</v>
      </c>
    </row>
    <row r="4100" spans="1:14">
      <c r="A4100" t="s">
        <v>4392</v>
      </c>
      <c r="B4100" t="s">
        <v>4443</v>
      </c>
      <c r="C4100" t="s">
        <v>1</v>
      </c>
      <c r="D4100" t="s">
        <v>13485</v>
      </c>
      <c r="E4100" t="s">
        <v>4612</v>
      </c>
      <c r="F4100" s="1">
        <v>1</v>
      </c>
      <c r="G4100" s="2">
        <v>105</v>
      </c>
      <c r="H4100" s="1"/>
      <c r="L4100" s="1">
        <v>251675</v>
      </c>
      <c r="N4100" t="s">
        <v>13487</v>
      </c>
    </row>
    <row r="4101" spans="1:14">
      <c r="A4101" t="s">
        <v>4392</v>
      </c>
      <c r="B4101" t="s">
        <v>4443</v>
      </c>
      <c r="C4101" t="s">
        <v>1</v>
      </c>
      <c r="D4101" t="s">
        <v>13485</v>
      </c>
      <c r="E4101" t="s">
        <v>4613</v>
      </c>
      <c r="F4101" s="1">
        <v>1</v>
      </c>
      <c r="G4101" s="2">
        <v>102.5</v>
      </c>
      <c r="H4101" s="1"/>
      <c r="L4101" s="1">
        <v>251676</v>
      </c>
      <c r="N4101" t="s">
        <v>13487</v>
      </c>
    </row>
    <row r="4102" spans="1:14">
      <c r="A4102" t="s">
        <v>4392</v>
      </c>
      <c r="B4102" t="s">
        <v>4443</v>
      </c>
      <c r="C4102" t="s">
        <v>1</v>
      </c>
      <c r="D4102" t="s">
        <v>13485</v>
      </c>
      <c r="E4102" t="s">
        <v>4614</v>
      </c>
      <c r="F4102" s="1">
        <v>1</v>
      </c>
      <c r="G4102" s="2">
        <v>106.5</v>
      </c>
      <c r="H4102" s="1"/>
      <c r="L4102" s="1">
        <v>251679</v>
      </c>
      <c r="N4102" t="s">
        <v>13487</v>
      </c>
    </row>
    <row r="4103" spans="1:14">
      <c r="A4103" t="s">
        <v>4392</v>
      </c>
      <c r="B4103" t="s">
        <v>4443</v>
      </c>
      <c r="C4103" t="s">
        <v>1</v>
      </c>
      <c r="D4103" t="s">
        <v>13485</v>
      </c>
      <c r="E4103" t="s">
        <v>4615</v>
      </c>
      <c r="F4103" s="1">
        <v>2</v>
      </c>
      <c r="G4103" s="2">
        <v>91.5</v>
      </c>
      <c r="H4103" s="1"/>
      <c r="L4103" s="1">
        <v>251680</v>
      </c>
      <c r="N4103" t="s">
        <v>13487</v>
      </c>
    </row>
    <row r="4104" spans="1:14">
      <c r="A4104" t="s">
        <v>4392</v>
      </c>
      <c r="B4104" t="s">
        <v>4443</v>
      </c>
      <c r="C4104" t="s">
        <v>1</v>
      </c>
      <c r="D4104" t="s">
        <v>13485</v>
      </c>
      <c r="E4104" t="s">
        <v>4616</v>
      </c>
      <c r="F4104" s="1">
        <v>1</v>
      </c>
      <c r="G4104" s="2">
        <v>90</v>
      </c>
      <c r="H4104" s="1"/>
      <c r="L4104" s="1">
        <v>251681</v>
      </c>
      <c r="N4104" t="s">
        <v>13487</v>
      </c>
    </row>
    <row r="4105" spans="1:14">
      <c r="A4105" t="s">
        <v>4392</v>
      </c>
      <c r="B4105" t="s">
        <v>4443</v>
      </c>
      <c r="C4105" t="s">
        <v>1</v>
      </c>
      <c r="D4105" t="s">
        <v>13485</v>
      </c>
      <c r="E4105" t="s">
        <v>4617</v>
      </c>
      <c r="F4105" s="1">
        <v>1</v>
      </c>
      <c r="G4105" s="2">
        <v>90</v>
      </c>
      <c r="H4105" s="1"/>
      <c r="L4105" s="1">
        <v>251682</v>
      </c>
      <c r="N4105" t="s">
        <v>13487</v>
      </c>
    </row>
    <row r="4106" spans="1:14">
      <c r="A4106" t="s">
        <v>4392</v>
      </c>
      <c r="B4106" t="s">
        <v>4475</v>
      </c>
      <c r="C4106" t="s">
        <v>1</v>
      </c>
      <c r="D4106" t="s">
        <v>13485</v>
      </c>
      <c r="E4106" t="s">
        <v>4618</v>
      </c>
      <c r="F4106" s="1">
        <v>1</v>
      </c>
      <c r="G4106" s="2">
        <v>114</v>
      </c>
      <c r="H4106" s="1"/>
      <c r="L4106" s="1">
        <v>251796</v>
      </c>
      <c r="N4106" t="s">
        <v>13487</v>
      </c>
    </row>
    <row r="4107" spans="1:14">
      <c r="A4107" t="s">
        <v>4392</v>
      </c>
      <c r="B4107" t="s">
        <v>4475</v>
      </c>
      <c r="C4107" t="s">
        <v>1</v>
      </c>
      <c r="D4107" t="s">
        <v>13485</v>
      </c>
      <c r="E4107" t="s">
        <v>4619</v>
      </c>
      <c r="F4107" s="1">
        <v>1</v>
      </c>
      <c r="G4107" s="2">
        <v>95</v>
      </c>
      <c r="H4107" s="1"/>
      <c r="L4107" s="1">
        <v>264143</v>
      </c>
      <c r="N4107" t="s">
        <v>13487</v>
      </c>
    </row>
    <row r="4108" spans="1:14">
      <c r="A4108" t="s">
        <v>4392</v>
      </c>
      <c r="B4108" t="s">
        <v>4475</v>
      </c>
      <c r="C4108" t="s">
        <v>1</v>
      </c>
      <c r="D4108" t="s">
        <v>13485</v>
      </c>
      <c r="E4108" t="s">
        <v>4620</v>
      </c>
      <c r="F4108" s="1">
        <v>2</v>
      </c>
      <c r="G4108" s="2">
        <v>131</v>
      </c>
      <c r="H4108" s="1"/>
      <c r="L4108" s="1">
        <v>264147</v>
      </c>
      <c r="N4108" t="s">
        <v>13487</v>
      </c>
    </row>
    <row r="4109" spans="1:14">
      <c r="A4109" t="s">
        <v>4392</v>
      </c>
      <c r="B4109" t="s">
        <v>4475</v>
      </c>
      <c r="C4109" t="s">
        <v>1</v>
      </c>
      <c r="D4109" t="s">
        <v>13485</v>
      </c>
      <c r="E4109" t="s">
        <v>4621</v>
      </c>
      <c r="F4109" s="1">
        <v>1</v>
      </c>
      <c r="G4109" s="2">
        <v>121</v>
      </c>
      <c r="H4109" s="1"/>
      <c r="L4109" s="1">
        <v>264148</v>
      </c>
      <c r="N4109" t="s">
        <v>13487</v>
      </c>
    </row>
    <row r="4110" spans="1:14">
      <c r="A4110" t="s">
        <v>4392</v>
      </c>
      <c r="B4110" t="s">
        <v>4475</v>
      </c>
      <c r="C4110" t="s">
        <v>1</v>
      </c>
      <c r="D4110" t="s">
        <v>13485</v>
      </c>
      <c r="E4110" t="s">
        <v>4622</v>
      </c>
      <c r="F4110" s="1">
        <v>1</v>
      </c>
      <c r="G4110" s="2">
        <v>111</v>
      </c>
      <c r="H4110" s="1"/>
      <c r="L4110" s="1">
        <v>264149</v>
      </c>
      <c r="N4110" t="s">
        <v>13487</v>
      </c>
    </row>
    <row r="4111" spans="1:14">
      <c r="A4111" t="s">
        <v>4392</v>
      </c>
      <c r="B4111" t="s">
        <v>4624</v>
      </c>
      <c r="C4111" t="s">
        <v>1</v>
      </c>
      <c r="D4111" t="s">
        <v>13485</v>
      </c>
      <c r="E4111" t="s">
        <v>4623</v>
      </c>
      <c r="F4111" s="1">
        <v>1</v>
      </c>
      <c r="G4111" s="2">
        <v>91</v>
      </c>
      <c r="H4111" s="1"/>
      <c r="L4111" s="1">
        <v>273643</v>
      </c>
      <c r="N4111" t="s">
        <v>13487</v>
      </c>
    </row>
    <row r="4112" spans="1:14">
      <c r="A4112" t="s">
        <v>4392</v>
      </c>
      <c r="B4112" t="s">
        <v>4624</v>
      </c>
      <c r="C4112" t="s">
        <v>1</v>
      </c>
      <c r="D4112" t="s">
        <v>13485</v>
      </c>
      <c r="E4112" t="s">
        <v>4625</v>
      </c>
      <c r="F4112" s="1">
        <v>2</v>
      </c>
      <c r="G4112" s="2">
        <v>91</v>
      </c>
      <c r="H4112" s="1"/>
      <c r="L4112" s="1">
        <v>273645</v>
      </c>
      <c r="N4112" t="s">
        <v>13487</v>
      </c>
    </row>
    <row r="4113" spans="1:14">
      <c r="A4113" t="s">
        <v>4392</v>
      </c>
      <c r="B4113" t="s">
        <v>4624</v>
      </c>
      <c r="C4113" t="s">
        <v>1</v>
      </c>
      <c r="D4113" t="s">
        <v>13485</v>
      </c>
      <c r="E4113" t="s">
        <v>4626</v>
      </c>
      <c r="F4113" s="1">
        <v>1</v>
      </c>
      <c r="G4113" s="2">
        <v>96</v>
      </c>
      <c r="H4113" s="1"/>
      <c r="L4113" s="1">
        <v>273647</v>
      </c>
      <c r="N4113" t="s">
        <v>13487</v>
      </c>
    </row>
    <row r="4114" spans="1:14">
      <c r="A4114" t="s">
        <v>4392</v>
      </c>
      <c r="B4114" t="s">
        <v>4624</v>
      </c>
      <c r="C4114" t="s">
        <v>1</v>
      </c>
      <c r="D4114" t="s">
        <v>13485</v>
      </c>
      <c r="E4114" t="s">
        <v>4627</v>
      </c>
      <c r="F4114" s="1">
        <v>2</v>
      </c>
      <c r="G4114" s="2">
        <v>116</v>
      </c>
      <c r="H4114" s="1"/>
      <c r="L4114" s="1">
        <v>273654</v>
      </c>
      <c r="N4114" t="s">
        <v>13487</v>
      </c>
    </row>
    <row r="4115" spans="1:14">
      <c r="A4115" t="s">
        <v>4392</v>
      </c>
      <c r="B4115" t="s">
        <v>4447</v>
      </c>
      <c r="C4115" t="s">
        <v>1</v>
      </c>
      <c r="D4115" t="s">
        <v>13485</v>
      </c>
      <c r="E4115" t="s">
        <v>4628</v>
      </c>
      <c r="F4115" s="1">
        <v>1</v>
      </c>
      <c r="G4115" s="2">
        <v>99</v>
      </c>
      <c r="H4115" s="1"/>
      <c r="L4115" s="1">
        <v>273657</v>
      </c>
      <c r="N4115" t="s">
        <v>13487</v>
      </c>
    </row>
    <row r="4116" spans="1:14">
      <c r="A4116" t="s">
        <v>4392</v>
      </c>
      <c r="B4116" t="s">
        <v>4447</v>
      </c>
      <c r="C4116" t="s">
        <v>1</v>
      </c>
      <c r="D4116" t="s">
        <v>13485</v>
      </c>
      <c r="E4116" t="s">
        <v>4629</v>
      </c>
      <c r="F4116" s="1">
        <v>1</v>
      </c>
      <c r="G4116" s="2">
        <v>97</v>
      </c>
      <c r="H4116" s="1"/>
      <c r="L4116" s="1">
        <v>273658</v>
      </c>
      <c r="N4116" t="s">
        <v>13487</v>
      </c>
    </row>
    <row r="4117" spans="1:14">
      <c r="A4117" t="s">
        <v>4392</v>
      </c>
      <c r="B4117" t="s">
        <v>4447</v>
      </c>
      <c r="C4117" t="s">
        <v>1</v>
      </c>
      <c r="D4117" t="s">
        <v>13485</v>
      </c>
      <c r="E4117" t="s">
        <v>4630</v>
      </c>
      <c r="F4117" s="1">
        <v>1</v>
      </c>
      <c r="G4117" s="2">
        <v>96</v>
      </c>
      <c r="H4117" s="1"/>
      <c r="L4117" s="1">
        <v>273659</v>
      </c>
      <c r="N4117" t="s">
        <v>13487</v>
      </c>
    </row>
    <row r="4118" spans="1:14">
      <c r="A4118" t="s">
        <v>4392</v>
      </c>
      <c r="B4118" t="s">
        <v>4447</v>
      </c>
      <c r="C4118" t="s">
        <v>1</v>
      </c>
      <c r="D4118" t="s">
        <v>13485</v>
      </c>
      <c r="E4118" t="s">
        <v>4631</v>
      </c>
      <c r="F4118" s="1">
        <v>1</v>
      </c>
      <c r="G4118" s="2">
        <v>98</v>
      </c>
      <c r="H4118" s="1"/>
      <c r="L4118" s="1">
        <v>273660</v>
      </c>
      <c r="N4118" t="s">
        <v>13487</v>
      </c>
    </row>
    <row r="4119" spans="1:14">
      <c r="A4119" t="s">
        <v>4392</v>
      </c>
      <c r="B4119" t="s">
        <v>4447</v>
      </c>
      <c r="C4119" t="s">
        <v>1</v>
      </c>
      <c r="D4119" t="s">
        <v>13485</v>
      </c>
      <c r="E4119" t="s">
        <v>4632</v>
      </c>
      <c r="F4119" s="1">
        <v>1</v>
      </c>
      <c r="G4119" s="2">
        <v>98</v>
      </c>
      <c r="H4119" s="1"/>
      <c r="L4119" s="1">
        <v>273661</v>
      </c>
      <c r="N4119" t="s">
        <v>13487</v>
      </c>
    </row>
    <row r="4120" spans="1:14">
      <c r="A4120" t="s">
        <v>4392</v>
      </c>
      <c r="B4120" t="s">
        <v>4447</v>
      </c>
      <c r="C4120" t="s">
        <v>1</v>
      </c>
      <c r="D4120" t="s">
        <v>13485</v>
      </c>
      <c r="E4120" t="s">
        <v>4633</v>
      </c>
      <c r="F4120" s="1">
        <v>1</v>
      </c>
      <c r="G4120" s="2">
        <v>105</v>
      </c>
      <c r="H4120" s="1"/>
      <c r="L4120" s="1">
        <v>273662</v>
      </c>
      <c r="N4120" t="s">
        <v>13487</v>
      </c>
    </row>
    <row r="4121" spans="1:14">
      <c r="A4121" t="s">
        <v>4392</v>
      </c>
      <c r="B4121" t="s">
        <v>4447</v>
      </c>
      <c r="C4121" t="s">
        <v>1</v>
      </c>
      <c r="D4121" t="s">
        <v>13485</v>
      </c>
      <c r="E4121" t="s">
        <v>4634</v>
      </c>
      <c r="F4121" s="1">
        <v>1</v>
      </c>
      <c r="G4121" s="2">
        <v>105</v>
      </c>
      <c r="H4121" s="1"/>
      <c r="L4121" s="1">
        <v>273664</v>
      </c>
      <c r="N4121" t="s">
        <v>13487</v>
      </c>
    </row>
    <row r="4122" spans="1:14">
      <c r="A4122" t="s">
        <v>4392</v>
      </c>
      <c r="B4122" t="s">
        <v>4447</v>
      </c>
      <c r="C4122" t="s">
        <v>1</v>
      </c>
      <c r="D4122" t="s">
        <v>13485</v>
      </c>
      <c r="E4122" t="s">
        <v>4635</v>
      </c>
      <c r="F4122" s="1">
        <v>1</v>
      </c>
      <c r="G4122" s="2">
        <v>105.5</v>
      </c>
      <c r="H4122" s="1"/>
      <c r="L4122" s="1">
        <v>273666</v>
      </c>
      <c r="N4122" t="s">
        <v>13487</v>
      </c>
    </row>
    <row r="4123" spans="1:14">
      <c r="A4123" t="s">
        <v>4392</v>
      </c>
      <c r="B4123" t="s">
        <v>4447</v>
      </c>
      <c r="C4123" t="s">
        <v>1</v>
      </c>
      <c r="D4123" t="s">
        <v>13485</v>
      </c>
      <c r="E4123" t="s">
        <v>4636</v>
      </c>
      <c r="F4123" s="1">
        <v>1</v>
      </c>
      <c r="G4123" s="2">
        <v>123</v>
      </c>
      <c r="H4123" s="1"/>
      <c r="L4123" s="1">
        <v>273667</v>
      </c>
      <c r="N4123" t="s">
        <v>13487</v>
      </c>
    </row>
    <row r="4124" spans="1:14">
      <c r="A4124" t="s">
        <v>4392</v>
      </c>
      <c r="B4124" t="s">
        <v>4447</v>
      </c>
      <c r="C4124" t="s">
        <v>1</v>
      </c>
      <c r="D4124" t="s">
        <v>13485</v>
      </c>
      <c r="E4124" t="s">
        <v>4637</v>
      </c>
      <c r="F4124" s="1">
        <v>1</v>
      </c>
      <c r="G4124" s="2">
        <v>100</v>
      </c>
      <c r="H4124" s="1"/>
      <c r="L4124" s="1">
        <v>273668</v>
      </c>
      <c r="N4124" t="s">
        <v>13487</v>
      </c>
    </row>
    <row r="4125" spans="1:14">
      <c r="A4125" t="s">
        <v>4392</v>
      </c>
      <c r="B4125" t="s">
        <v>4447</v>
      </c>
      <c r="C4125" t="s">
        <v>1</v>
      </c>
      <c r="D4125" t="s">
        <v>13485</v>
      </c>
      <c r="E4125" t="s">
        <v>4638</v>
      </c>
      <c r="F4125" s="1">
        <v>2</v>
      </c>
      <c r="G4125" s="2">
        <v>129</v>
      </c>
      <c r="H4125" s="1"/>
      <c r="L4125" s="1">
        <v>273669</v>
      </c>
      <c r="N4125" t="s">
        <v>13487</v>
      </c>
    </row>
    <row r="4126" spans="1:14">
      <c r="A4126" t="s">
        <v>4392</v>
      </c>
      <c r="B4126" t="s">
        <v>4447</v>
      </c>
      <c r="C4126" t="s">
        <v>1</v>
      </c>
      <c r="D4126" t="s">
        <v>13485</v>
      </c>
      <c r="E4126" t="s">
        <v>4639</v>
      </c>
      <c r="F4126" s="1">
        <v>2</v>
      </c>
      <c r="G4126" s="2">
        <v>129</v>
      </c>
      <c r="H4126" s="1"/>
      <c r="L4126" s="1">
        <v>273670</v>
      </c>
      <c r="N4126" t="s">
        <v>13487</v>
      </c>
    </row>
    <row r="4127" spans="1:14">
      <c r="A4127" t="s">
        <v>4392</v>
      </c>
      <c r="B4127" t="s">
        <v>4419</v>
      </c>
      <c r="C4127" t="s">
        <v>1</v>
      </c>
      <c r="D4127" t="s">
        <v>13485</v>
      </c>
      <c r="E4127" t="s">
        <v>4640</v>
      </c>
      <c r="F4127" s="1">
        <v>1</v>
      </c>
      <c r="G4127" s="2">
        <v>101</v>
      </c>
      <c r="H4127" s="1"/>
      <c r="L4127" s="1">
        <v>273672</v>
      </c>
      <c r="N4127" t="s">
        <v>13487</v>
      </c>
    </row>
    <row r="4128" spans="1:14">
      <c r="A4128" t="s">
        <v>4392</v>
      </c>
      <c r="B4128" t="s">
        <v>4419</v>
      </c>
      <c r="C4128" t="s">
        <v>1</v>
      </c>
      <c r="D4128" t="s">
        <v>13485</v>
      </c>
      <c r="E4128" t="s">
        <v>4641</v>
      </c>
      <c r="F4128" s="1">
        <v>1</v>
      </c>
      <c r="G4128" s="2">
        <v>97</v>
      </c>
      <c r="H4128" s="1"/>
      <c r="L4128" s="1">
        <v>273674</v>
      </c>
      <c r="N4128" t="s">
        <v>13487</v>
      </c>
    </row>
    <row r="4129" spans="1:14">
      <c r="A4129" t="s">
        <v>4392</v>
      </c>
      <c r="B4129" t="s">
        <v>4419</v>
      </c>
      <c r="C4129" t="s">
        <v>1</v>
      </c>
      <c r="D4129" t="s">
        <v>13485</v>
      </c>
      <c r="E4129" t="s">
        <v>4642</v>
      </c>
      <c r="F4129" s="1">
        <v>1</v>
      </c>
      <c r="G4129" s="2">
        <v>101</v>
      </c>
      <c r="H4129" s="1"/>
      <c r="L4129" s="1">
        <v>273675</v>
      </c>
      <c r="N4129" t="s">
        <v>13487</v>
      </c>
    </row>
    <row r="4130" spans="1:14">
      <c r="A4130" t="s">
        <v>4392</v>
      </c>
      <c r="B4130" t="s">
        <v>4419</v>
      </c>
      <c r="C4130" t="s">
        <v>1</v>
      </c>
      <c r="D4130" t="s">
        <v>13485</v>
      </c>
      <c r="E4130" t="s">
        <v>4643</v>
      </c>
      <c r="F4130" s="1">
        <v>1</v>
      </c>
      <c r="G4130" s="2">
        <v>101</v>
      </c>
      <c r="H4130" s="1"/>
      <c r="L4130" s="1">
        <v>273679</v>
      </c>
      <c r="N4130" t="s">
        <v>13487</v>
      </c>
    </row>
    <row r="4131" spans="1:14">
      <c r="A4131" t="s">
        <v>4392</v>
      </c>
      <c r="B4131" t="s">
        <v>4419</v>
      </c>
      <c r="C4131" t="s">
        <v>1</v>
      </c>
      <c r="D4131" t="s">
        <v>13485</v>
      </c>
      <c r="E4131" t="s">
        <v>4644</v>
      </c>
      <c r="F4131" s="1">
        <v>1</v>
      </c>
      <c r="G4131" s="2">
        <v>98</v>
      </c>
      <c r="H4131" s="1"/>
      <c r="L4131" s="1">
        <v>273681</v>
      </c>
      <c r="N4131" t="s">
        <v>13487</v>
      </c>
    </row>
    <row r="4132" spans="1:14">
      <c r="A4132" t="s">
        <v>4392</v>
      </c>
      <c r="B4132" t="s">
        <v>4419</v>
      </c>
      <c r="C4132" t="s">
        <v>1</v>
      </c>
      <c r="D4132" t="s">
        <v>13485</v>
      </c>
      <c r="E4132" t="s">
        <v>4645</v>
      </c>
      <c r="F4132" s="1">
        <v>1</v>
      </c>
      <c r="G4132" s="2">
        <v>100</v>
      </c>
      <c r="H4132" s="1"/>
      <c r="L4132" s="1">
        <v>273682</v>
      </c>
      <c r="N4132" t="s">
        <v>13487</v>
      </c>
    </row>
    <row r="4133" spans="1:14">
      <c r="A4133" t="s">
        <v>4392</v>
      </c>
      <c r="B4133" t="s">
        <v>4419</v>
      </c>
      <c r="C4133" t="s">
        <v>1</v>
      </c>
      <c r="D4133" t="s">
        <v>13485</v>
      </c>
      <c r="E4133" t="s">
        <v>4646</v>
      </c>
      <c r="F4133" s="1">
        <v>1</v>
      </c>
      <c r="G4133" s="2">
        <v>108</v>
      </c>
      <c r="H4133" s="1"/>
      <c r="L4133" s="1">
        <v>273683</v>
      </c>
      <c r="N4133" t="s">
        <v>13487</v>
      </c>
    </row>
    <row r="4134" spans="1:14">
      <c r="A4134" t="s">
        <v>4392</v>
      </c>
      <c r="B4134" t="s">
        <v>4419</v>
      </c>
      <c r="C4134" t="s">
        <v>1</v>
      </c>
      <c r="D4134" t="s">
        <v>13485</v>
      </c>
      <c r="E4134" t="s">
        <v>4647</v>
      </c>
      <c r="F4134" s="1">
        <v>1</v>
      </c>
      <c r="G4134" s="2">
        <v>102</v>
      </c>
      <c r="H4134" s="1"/>
      <c r="L4134" s="1">
        <v>273685</v>
      </c>
      <c r="N4134" t="s">
        <v>13487</v>
      </c>
    </row>
    <row r="4135" spans="1:14">
      <c r="A4135" t="s">
        <v>4392</v>
      </c>
      <c r="B4135" t="s">
        <v>4419</v>
      </c>
      <c r="C4135" t="s">
        <v>1</v>
      </c>
      <c r="D4135" t="s">
        <v>13485</v>
      </c>
      <c r="E4135" t="s">
        <v>4648</v>
      </c>
      <c r="F4135" s="1">
        <v>2</v>
      </c>
      <c r="G4135" s="2">
        <v>92</v>
      </c>
      <c r="H4135" s="1"/>
      <c r="L4135" s="1">
        <v>273687</v>
      </c>
      <c r="N4135" t="s">
        <v>13487</v>
      </c>
    </row>
    <row r="4136" spans="1:14">
      <c r="A4136" t="s">
        <v>4392</v>
      </c>
      <c r="B4136" t="s">
        <v>4419</v>
      </c>
      <c r="C4136" t="s">
        <v>1</v>
      </c>
      <c r="D4136" t="s">
        <v>13485</v>
      </c>
      <c r="E4136" t="s">
        <v>4649</v>
      </c>
      <c r="F4136" s="1">
        <v>1</v>
      </c>
      <c r="G4136" s="2">
        <v>123</v>
      </c>
      <c r="H4136" s="1"/>
      <c r="L4136" s="1">
        <v>273689</v>
      </c>
      <c r="N4136" t="s">
        <v>13487</v>
      </c>
    </row>
    <row r="4137" spans="1:14">
      <c r="A4137" t="s">
        <v>4392</v>
      </c>
      <c r="B4137" t="s">
        <v>4419</v>
      </c>
      <c r="C4137" t="s">
        <v>1</v>
      </c>
      <c r="D4137" t="s">
        <v>13485</v>
      </c>
      <c r="E4137" t="s">
        <v>4650</v>
      </c>
      <c r="F4137" s="1">
        <v>1</v>
      </c>
      <c r="G4137" s="2">
        <v>102</v>
      </c>
      <c r="H4137" s="1"/>
      <c r="L4137" s="1">
        <v>273691</v>
      </c>
      <c r="N4137" t="s">
        <v>13487</v>
      </c>
    </row>
    <row r="4138" spans="1:14">
      <c r="A4138" t="s">
        <v>4392</v>
      </c>
      <c r="B4138" t="s">
        <v>4419</v>
      </c>
      <c r="C4138" t="s">
        <v>1</v>
      </c>
      <c r="D4138" t="s">
        <v>13485</v>
      </c>
      <c r="E4138" t="s">
        <v>4651</v>
      </c>
      <c r="F4138" s="1">
        <v>2</v>
      </c>
      <c r="G4138" s="2">
        <v>91</v>
      </c>
      <c r="H4138" s="1"/>
      <c r="L4138" s="1">
        <v>273692</v>
      </c>
      <c r="N4138" t="s">
        <v>13487</v>
      </c>
    </row>
    <row r="4139" spans="1:14">
      <c r="A4139" t="s">
        <v>4392</v>
      </c>
      <c r="B4139" t="s">
        <v>4419</v>
      </c>
      <c r="C4139" t="s">
        <v>1</v>
      </c>
      <c r="D4139" t="s">
        <v>13485</v>
      </c>
      <c r="E4139" t="s">
        <v>4652</v>
      </c>
      <c r="F4139" s="1">
        <v>1</v>
      </c>
      <c r="G4139" s="2">
        <v>122</v>
      </c>
      <c r="H4139" s="1"/>
      <c r="L4139" s="1">
        <v>273694</v>
      </c>
      <c r="N4139" t="s">
        <v>13487</v>
      </c>
    </row>
    <row r="4140" spans="1:14">
      <c r="A4140" t="s">
        <v>4392</v>
      </c>
      <c r="B4140" t="s">
        <v>4419</v>
      </c>
      <c r="C4140" t="s">
        <v>1</v>
      </c>
      <c r="D4140" t="s">
        <v>13485</v>
      </c>
      <c r="E4140" t="s">
        <v>4653</v>
      </c>
      <c r="F4140" s="1">
        <v>1</v>
      </c>
      <c r="G4140" s="2">
        <v>103</v>
      </c>
      <c r="H4140" s="1"/>
      <c r="L4140" s="1">
        <v>273695</v>
      </c>
      <c r="N4140" t="s">
        <v>13487</v>
      </c>
    </row>
    <row r="4141" spans="1:14">
      <c r="A4141" t="s">
        <v>4392</v>
      </c>
      <c r="B4141" t="s">
        <v>4419</v>
      </c>
      <c r="C4141" t="s">
        <v>1</v>
      </c>
      <c r="D4141" t="s">
        <v>13485</v>
      </c>
      <c r="E4141" t="s">
        <v>4654</v>
      </c>
      <c r="F4141" s="1">
        <v>1</v>
      </c>
      <c r="G4141" s="2">
        <v>101</v>
      </c>
      <c r="H4141" s="1"/>
      <c r="L4141" s="1">
        <v>273696</v>
      </c>
      <c r="N4141" t="s">
        <v>13487</v>
      </c>
    </row>
    <row r="4142" spans="1:14">
      <c r="A4142" t="s">
        <v>4392</v>
      </c>
      <c r="B4142" t="s">
        <v>4419</v>
      </c>
      <c r="C4142" t="s">
        <v>1</v>
      </c>
      <c r="D4142" t="s">
        <v>13485</v>
      </c>
      <c r="E4142" t="s">
        <v>4655</v>
      </c>
      <c r="F4142" s="1">
        <v>2</v>
      </c>
      <c r="G4142" s="2">
        <v>115.5</v>
      </c>
      <c r="H4142" s="1"/>
      <c r="L4142" s="1">
        <v>273697</v>
      </c>
      <c r="N4142" t="s">
        <v>13487</v>
      </c>
    </row>
    <row r="4143" spans="1:14">
      <c r="A4143" t="s">
        <v>4392</v>
      </c>
      <c r="B4143" t="s">
        <v>4433</v>
      </c>
      <c r="C4143" t="s">
        <v>1</v>
      </c>
      <c r="D4143" t="s">
        <v>13485</v>
      </c>
      <c r="E4143" t="s">
        <v>4656</v>
      </c>
      <c r="F4143" s="1">
        <v>1</v>
      </c>
      <c r="G4143" s="2">
        <v>105.75</v>
      </c>
      <c r="H4143" s="1"/>
      <c r="L4143" s="1">
        <v>273702</v>
      </c>
      <c r="N4143" t="s">
        <v>13487</v>
      </c>
    </row>
    <row r="4144" spans="1:14">
      <c r="A4144" t="s">
        <v>4392</v>
      </c>
      <c r="B4144" t="s">
        <v>4433</v>
      </c>
      <c r="C4144" t="s">
        <v>1</v>
      </c>
      <c r="D4144" t="s">
        <v>13485</v>
      </c>
      <c r="E4144" t="s">
        <v>4657</v>
      </c>
      <c r="F4144" s="1">
        <v>1</v>
      </c>
      <c r="G4144" s="2">
        <v>106</v>
      </c>
      <c r="H4144" s="1"/>
      <c r="L4144" s="1">
        <v>273703</v>
      </c>
      <c r="N4144" t="s">
        <v>13487</v>
      </c>
    </row>
    <row r="4145" spans="1:14">
      <c r="A4145" t="s">
        <v>4392</v>
      </c>
      <c r="B4145" t="s">
        <v>4433</v>
      </c>
      <c r="C4145" t="s">
        <v>1</v>
      </c>
      <c r="D4145" t="s">
        <v>13485</v>
      </c>
      <c r="E4145" t="s">
        <v>4658</v>
      </c>
      <c r="F4145" s="1">
        <v>1</v>
      </c>
      <c r="G4145" s="2">
        <v>107.5</v>
      </c>
      <c r="H4145" s="1"/>
      <c r="L4145" s="1">
        <v>273704</v>
      </c>
      <c r="N4145" t="s">
        <v>13487</v>
      </c>
    </row>
    <row r="4146" spans="1:14">
      <c r="A4146" t="s">
        <v>4392</v>
      </c>
      <c r="B4146" t="s">
        <v>4433</v>
      </c>
      <c r="C4146" t="s">
        <v>1</v>
      </c>
      <c r="D4146" t="s">
        <v>13485</v>
      </c>
      <c r="E4146" t="s">
        <v>4659</v>
      </c>
      <c r="F4146" s="1">
        <v>1</v>
      </c>
      <c r="G4146" s="2">
        <v>101</v>
      </c>
      <c r="H4146" s="1"/>
      <c r="L4146" s="1">
        <v>273705</v>
      </c>
      <c r="N4146" t="s">
        <v>13487</v>
      </c>
    </row>
    <row r="4147" spans="1:14">
      <c r="A4147" t="s">
        <v>4392</v>
      </c>
      <c r="B4147" t="s">
        <v>4433</v>
      </c>
      <c r="C4147" t="s">
        <v>1</v>
      </c>
      <c r="D4147" t="s">
        <v>13485</v>
      </c>
      <c r="E4147" t="s">
        <v>4660</v>
      </c>
      <c r="F4147" s="1">
        <v>2</v>
      </c>
      <c r="G4147" s="2">
        <v>122</v>
      </c>
      <c r="H4147" s="1"/>
      <c r="L4147" s="1">
        <v>273706</v>
      </c>
      <c r="N4147" t="s">
        <v>13487</v>
      </c>
    </row>
    <row r="4148" spans="1:14">
      <c r="A4148" t="s">
        <v>4392</v>
      </c>
      <c r="B4148" t="s">
        <v>4433</v>
      </c>
      <c r="C4148" t="s">
        <v>1</v>
      </c>
      <c r="D4148" t="s">
        <v>13485</v>
      </c>
      <c r="E4148" t="s">
        <v>4661</v>
      </c>
      <c r="F4148" s="1">
        <v>1</v>
      </c>
      <c r="G4148" s="2">
        <v>100.5</v>
      </c>
      <c r="H4148" s="1"/>
      <c r="L4148" s="1">
        <v>273707</v>
      </c>
      <c r="N4148" t="s">
        <v>13487</v>
      </c>
    </row>
    <row r="4149" spans="1:14">
      <c r="A4149" t="s">
        <v>4392</v>
      </c>
      <c r="B4149" t="s">
        <v>4433</v>
      </c>
      <c r="C4149" t="s">
        <v>1</v>
      </c>
      <c r="D4149" t="s">
        <v>13485</v>
      </c>
      <c r="E4149" t="s">
        <v>4662</v>
      </c>
      <c r="F4149" s="1">
        <v>1</v>
      </c>
      <c r="G4149" s="2">
        <v>101</v>
      </c>
      <c r="H4149" s="1"/>
      <c r="L4149" s="1">
        <v>273708</v>
      </c>
      <c r="N4149" t="s">
        <v>13487</v>
      </c>
    </row>
    <row r="4150" spans="1:14">
      <c r="A4150" t="s">
        <v>4392</v>
      </c>
      <c r="B4150" t="s">
        <v>4433</v>
      </c>
      <c r="C4150" t="s">
        <v>1</v>
      </c>
      <c r="D4150" t="s">
        <v>13485</v>
      </c>
      <c r="E4150" t="s">
        <v>4663</v>
      </c>
      <c r="F4150" s="1">
        <v>1</v>
      </c>
      <c r="G4150" s="2">
        <v>103</v>
      </c>
      <c r="H4150" s="1"/>
      <c r="L4150" s="1">
        <v>273709</v>
      </c>
      <c r="N4150" t="s">
        <v>13487</v>
      </c>
    </row>
    <row r="4151" spans="1:14">
      <c r="A4151" t="s">
        <v>4392</v>
      </c>
      <c r="B4151" t="s">
        <v>4433</v>
      </c>
      <c r="C4151" t="s">
        <v>1</v>
      </c>
      <c r="D4151" t="s">
        <v>13485</v>
      </c>
      <c r="E4151" t="s">
        <v>4664</v>
      </c>
      <c r="F4151" s="1">
        <v>2</v>
      </c>
      <c r="G4151" s="2">
        <v>130.5</v>
      </c>
      <c r="H4151" s="1"/>
      <c r="L4151" s="1">
        <v>273710</v>
      </c>
      <c r="N4151" t="s">
        <v>13487</v>
      </c>
    </row>
    <row r="4152" spans="1:14">
      <c r="A4152" t="s">
        <v>4392</v>
      </c>
      <c r="B4152" t="s">
        <v>4433</v>
      </c>
      <c r="C4152" t="s">
        <v>1</v>
      </c>
      <c r="D4152" t="s">
        <v>13485</v>
      </c>
      <c r="E4152" t="s">
        <v>4665</v>
      </c>
      <c r="F4152" s="1">
        <v>1</v>
      </c>
      <c r="G4152" s="2">
        <v>102</v>
      </c>
      <c r="H4152" s="1"/>
      <c r="L4152" s="1">
        <v>273711</v>
      </c>
      <c r="N4152" t="s">
        <v>13487</v>
      </c>
    </row>
    <row r="4153" spans="1:14">
      <c r="A4153" t="s">
        <v>4392</v>
      </c>
      <c r="B4153" t="s">
        <v>4667</v>
      </c>
      <c r="C4153" t="s">
        <v>1</v>
      </c>
      <c r="D4153" t="s">
        <v>13485</v>
      </c>
      <c r="E4153" t="s">
        <v>4666</v>
      </c>
      <c r="F4153" s="1">
        <v>1</v>
      </c>
      <c r="G4153" s="2">
        <v>101</v>
      </c>
      <c r="H4153" s="1"/>
      <c r="L4153" s="1">
        <v>273712</v>
      </c>
      <c r="N4153" t="s">
        <v>13487</v>
      </c>
    </row>
    <row r="4154" spans="1:14">
      <c r="A4154" t="s">
        <v>4392</v>
      </c>
      <c r="B4154" t="s">
        <v>4667</v>
      </c>
      <c r="C4154" t="s">
        <v>1</v>
      </c>
      <c r="D4154" t="s">
        <v>13485</v>
      </c>
      <c r="E4154" t="s">
        <v>4668</v>
      </c>
      <c r="F4154" s="1">
        <v>1</v>
      </c>
      <c r="G4154" s="2">
        <v>96</v>
      </c>
      <c r="H4154" s="1"/>
      <c r="L4154" s="1">
        <v>273713</v>
      </c>
      <c r="N4154" t="s">
        <v>13487</v>
      </c>
    </row>
    <row r="4155" spans="1:14">
      <c r="A4155" t="s">
        <v>4392</v>
      </c>
      <c r="B4155" t="s">
        <v>4667</v>
      </c>
      <c r="C4155" t="s">
        <v>1</v>
      </c>
      <c r="D4155" t="s">
        <v>13485</v>
      </c>
      <c r="E4155" t="s">
        <v>4669</v>
      </c>
      <c r="F4155" s="1">
        <v>1</v>
      </c>
      <c r="G4155" s="2">
        <v>94.5</v>
      </c>
      <c r="H4155" s="1"/>
      <c r="L4155" s="1">
        <v>273715</v>
      </c>
      <c r="N4155" t="s">
        <v>13487</v>
      </c>
    </row>
    <row r="4156" spans="1:14">
      <c r="A4156" t="s">
        <v>4392</v>
      </c>
      <c r="B4156" t="s">
        <v>4667</v>
      </c>
      <c r="C4156" t="s">
        <v>1</v>
      </c>
      <c r="D4156" t="s">
        <v>13485</v>
      </c>
      <c r="E4156" t="s">
        <v>4670</v>
      </c>
      <c r="F4156" s="1">
        <v>1</v>
      </c>
      <c r="G4156" s="2">
        <v>101</v>
      </c>
      <c r="H4156" s="1"/>
      <c r="L4156" s="1">
        <v>273716</v>
      </c>
      <c r="N4156" t="s">
        <v>13487</v>
      </c>
    </row>
    <row r="4157" spans="1:14">
      <c r="A4157" t="s">
        <v>4392</v>
      </c>
      <c r="B4157" t="s">
        <v>4667</v>
      </c>
      <c r="C4157" t="s">
        <v>1</v>
      </c>
      <c r="D4157" t="s">
        <v>13485</v>
      </c>
      <c r="E4157" t="s">
        <v>4671</v>
      </c>
      <c r="F4157" s="1">
        <v>1</v>
      </c>
      <c r="G4157" s="2">
        <v>101</v>
      </c>
      <c r="H4157" s="1"/>
      <c r="L4157" s="1">
        <v>273717</v>
      </c>
      <c r="N4157" t="s">
        <v>13487</v>
      </c>
    </row>
    <row r="4158" spans="1:14">
      <c r="A4158" t="s">
        <v>4392</v>
      </c>
      <c r="B4158" t="s">
        <v>4667</v>
      </c>
      <c r="C4158" t="s">
        <v>1</v>
      </c>
      <c r="D4158" t="s">
        <v>13485</v>
      </c>
      <c r="E4158" t="s">
        <v>4672</v>
      </c>
      <c r="F4158" s="1">
        <v>1</v>
      </c>
      <c r="G4158" s="2">
        <v>102</v>
      </c>
      <c r="H4158" s="1"/>
      <c r="L4158" s="1">
        <v>273718</v>
      </c>
      <c r="N4158" t="s">
        <v>13487</v>
      </c>
    </row>
    <row r="4159" spans="1:14">
      <c r="A4159" t="s">
        <v>4392</v>
      </c>
      <c r="B4159" t="s">
        <v>4667</v>
      </c>
      <c r="C4159" t="s">
        <v>1</v>
      </c>
      <c r="D4159" t="s">
        <v>13485</v>
      </c>
      <c r="E4159" t="s">
        <v>4673</v>
      </c>
      <c r="F4159" s="1">
        <v>1</v>
      </c>
      <c r="G4159" s="2">
        <v>101.5</v>
      </c>
      <c r="H4159" s="1"/>
      <c r="L4159" s="1">
        <v>273719</v>
      </c>
      <c r="N4159" t="s">
        <v>13487</v>
      </c>
    </row>
    <row r="4160" spans="1:14">
      <c r="A4160" t="s">
        <v>4392</v>
      </c>
      <c r="B4160" t="s">
        <v>4667</v>
      </c>
      <c r="C4160" t="s">
        <v>1</v>
      </c>
      <c r="D4160" t="s">
        <v>13485</v>
      </c>
      <c r="E4160" t="s">
        <v>4674</v>
      </c>
      <c r="F4160" s="1">
        <v>1</v>
      </c>
      <c r="G4160" s="2">
        <v>96</v>
      </c>
      <c r="H4160" s="1"/>
      <c r="L4160" s="1">
        <v>273720</v>
      </c>
      <c r="N4160" t="s">
        <v>13487</v>
      </c>
    </row>
    <row r="4161" spans="1:14">
      <c r="A4161" t="s">
        <v>4392</v>
      </c>
      <c r="B4161" t="s">
        <v>4667</v>
      </c>
      <c r="C4161" t="s">
        <v>1</v>
      </c>
      <c r="D4161" t="s">
        <v>13485</v>
      </c>
      <c r="E4161" t="s">
        <v>4675</v>
      </c>
      <c r="F4161" s="1">
        <v>2</v>
      </c>
      <c r="G4161" s="2">
        <v>122</v>
      </c>
      <c r="H4161" s="1"/>
      <c r="L4161" s="1">
        <v>273721</v>
      </c>
      <c r="N4161" t="s">
        <v>13487</v>
      </c>
    </row>
    <row r="4162" spans="1:14">
      <c r="A4162" t="s">
        <v>4392</v>
      </c>
      <c r="B4162" t="s">
        <v>4667</v>
      </c>
      <c r="C4162" t="s">
        <v>1</v>
      </c>
      <c r="D4162" t="s">
        <v>13485</v>
      </c>
      <c r="E4162" t="s">
        <v>4676</v>
      </c>
      <c r="F4162" s="1">
        <v>2</v>
      </c>
      <c r="G4162" s="2">
        <v>108.25</v>
      </c>
      <c r="H4162" s="1"/>
      <c r="L4162" s="1">
        <v>273722</v>
      </c>
      <c r="N4162" t="s">
        <v>13487</v>
      </c>
    </row>
    <row r="4163" spans="1:14">
      <c r="A4163" t="s">
        <v>4392</v>
      </c>
      <c r="B4163" t="s">
        <v>4667</v>
      </c>
      <c r="C4163" t="s">
        <v>1</v>
      </c>
      <c r="D4163" t="s">
        <v>13485</v>
      </c>
      <c r="E4163" t="s">
        <v>4677</v>
      </c>
      <c r="F4163" s="1">
        <v>1</v>
      </c>
      <c r="G4163" s="2">
        <v>100</v>
      </c>
      <c r="H4163" s="1"/>
      <c r="L4163" s="1">
        <v>273723</v>
      </c>
      <c r="N4163" t="s">
        <v>13487</v>
      </c>
    </row>
    <row r="4164" spans="1:14">
      <c r="A4164" t="s">
        <v>4392</v>
      </c>
      <c r="B4164" t="s">
        <v>4530</v>
      </c>
      <c r="C4164" t="s">
        <v>1</v>
      </c>
      <c r="D4164" t="s">
        <v>13485</v>
      </c>
      <c r="E4164" t="s">
        <v>4678</v>
      </c>
      <c r="F4164" s="1">
        <v>1</v>
      </c>
      <c r="G4164" s="2">
        <v>108</v>
      </c>
      <c r="H4164" s="1"/>
      <c r="L4164" s="1">
        <v>273730</v>
      </c>
      <c r="N4164" t="s">
        <v>13487</v>
      </c>
    </row>
    <row r="4165" spans="1:14">
      <c r="A4165" t="s">
        <v>4392</v>
      </c>
      <c r="B4165" t="s">
        <v>4530</v>
      </c>
      <c r="C4165" t="s">
        <v>1</v>
      </c>
      <c r="D4165" t="s">
        <v>13485</v>
      </c>
      <c r="E4165" t="s">
        <v>4679</v>
      </c>
      <c r="F4165" s="1">
        <v>1</v>
      </c>
      <c r="G4165" s="2">
        <v>101</v>
      </c>
      <c r="H4165" s="1"/>
      <c r="L4165" s="1">
        <v>273734</v>
      </c>
      <c r="N4165" t="s">
        <v>13487</v>
      </c>
    </row>
    <row r="4166" spans="1:14">
      <c r="A4166" t="s">
        <v>4392</v>
      </c>
      <c r="B4166" t="s">
        <v>4530</v>
      </c>
      <c r="C4166" t="s">
        <v>1</v>
      </c>
      <c r="D4166" t="s">
        <v>13485</v>
      </c>
      <c r="E4166" t="s">
        <v>4680</v>
      </c>
      <c r="F4166" s="1">
        <v>1</v>
      </c>
      <c r="G4166" s="2">
        <v>100</v>
      </c>
      <c r="H4166" s="1"/>
      <c r="L4166" s="1">
        <v>273735</v>
      </c>
      <c r="N4166" t="s">
        <v>13487</v>
      </c>
    </row>
    <row r="4167" spans="1:14">
      <c r="A4167" t="s">
        <v>4392</v>
      </c>
      <c r="B4167" t="s">
        <v>4530</v>
      </c>
      <c r="C4167" t="s">
        <v>1</v>
      </c>
      <c r="D4167" t="s">
        <v>13485</v>
      </c>
      <c r="E4167" t="s">
        <v>4681</v>
      </c>
      <c r="F4167" s="1">
        <v>1</v>
      </c>
      <c r="G4167" s="2">
        <v>125</v>
      </c>
      <c r="H4167" s="1"/>
      <c r="L4167" s="1">
        <v>273738</v>
      </c>
      <c r="N4167" t="s">
        <v>13487</v>
      </c>
    </row>
    <row r="4168" spans="1:14">
      <c r="A4168" t="s">
        <v>4392</v>
      </c>
      <c r="B4168" t="s">
        <v>4455</v>
      </c>
      <c r="C4168" t="s">
        <v>1</v>
      </c>
      <c r="D4168" t="s">
        <v>13485</v>
      </c>
      <c r="E4168" t="s">
        <v>4682</v>
      </c>
      <c r="F4168" s="1">
        <v>1</v>
      </c>
      <c r="G4168" s="2">
        <v>100.75</v>
      </c>
      <c r="H4168" s="1"/>
      <c r="L4168" s="1">
        <v>273742</v>
      </c>
      <c r="N4168" t="s">
        <v>13487</v>
      </c>
    </row>
    <row r="4169" spans="1:14">
      <c r="A4169" t="s">
        <v>4392</v>
      </c>
      <c r="B4169" t="s">
        <v>4455</v>
      </c>
      <c r="C4169" t="s">
        <v>1</v>
      </c>
      <c r="D4169" t="s">
        <v>13485</v>
      </c>
      <c r="E4169" t="s">
        <v>4683</v>
      </c>
      <c r="F4169" s="1">
        <v>1</v>
      </c>
      <c r="G4169" s="2">
        <v>117</v>
      </c>
      <c r="H4169" s="1"/>
      <c r="L4169" s="1">
        <v>273743</v>
      </c>
      <c r="N4169" t="s">
        <v>13487</v>
      </c>
    </row>
    <row r="4170" spans="1:14">
      <c r="A4170" t="s">
        <v>4392</v>
      </c>
      <c r="B4170" t="s">
        <v>4455</v>
      </c>
      <c r="C4170" t="s">
        <v>1</v>
      </c>
      <c r="D4170" t="s">
        <v>13485</v>
      </c>
      <c r="E4170" t="s">
        <v>4684</v>
      </c>
      <c r="F4170" s="1">
        <v>1</v>
      </c>
      <c r="G4170" s="2">
        <v>101</v>
      </c>
      <c r="H4170" s="1"/>
      <c r="L4170" s="1">
        <v>273744</v>
      </c>
      <c r="N4170" t="s">
        <v>13487</v>
      </c>
    </row>
    <row r="4171" spans="1:14">
      <c r="A4171" t="s">
        <v>4392</v>
      </c>
      <c r="B4171" t="s">
        <v>4455</v>
      </c>
      <c r="C4171" t="s">
        <v>1</v>
      </c>
      <c r="D4171" t="s">
        <v>13485</v>
      </c>
      <c r="E4171" t="s">
        <v>4685</v>
      </c>
      <c r="F4171" s="1">
        <v>1</v>
      </c>
      <c r="G4171" s="2">
        <v>108</v>
      </c>
      <c r="H4171" s="1"/>
      <c r="L4171" s="1">
        <v>273745</v>
      </c>
      <c r="N4171" t="s">
        <v>13487</v>
      </c>
    </row>
    <row r="4172" spans="1:14">
      <c r="A4172" t="s">
        <v>4392</v>
      </c>
      <c r="B4172" t="s">
        <v>4455</v>
      </c>
      <c r="C4172" t="s">
        <v>1</v>
      </c>
      <c r="D4172" t="s">
        <v>13485</v>
      </c>
      <c r="E4172" t="s">
        <v>4686</v>
      </c>
      <c r="F4172" s="1">
        <v>1</v>
      </c>
      <c r="G4172" s="2">
        <v>102</v>
      </c>
      <c r="H4172" s="1"/>
      <c r="L4172" s="1">
        <v>273746</v>
      </c>
      <c r="N4172" t="s">
        <v>13487</v>
      </c>
    </row>
    <row r="4173" spans="1:14">
      <c r="A4173" t="s">
        <v>4392</v>
      </c>
      <c r="B4173" t="s">
        <v>4455</v>
      </c>
      <c r="C4173" t="s">
        <v>1</v>
      </c>
      <c r="D4173" t="s">
        <v>13485</v>
      </c>
      <c r="E4173" t="s">
        <v>4687</v>
      </c>
      <c r="F4173" s="1">
        <v>1</v>
      </c>
      <c r="G4173" s="2">
        <v>100</v>
      </c>
      <c r="H4173" s="1"/>
      <c r="L4173" s="1">
        <v>273747</v>
      </c>
      <c r="N4173" t="s">
        <v>13487</v>
      </c>
    </row>
    <row r="4174" spans="1:14">
      <c r="A4174" t="s">
        <v>4392</v>
      </c>
      <c r="B4174" t="s">
        <v>4455</v>
      </c>
      <c r="C4174" t="s">
        <v>1</v>
      </c>
      <c r="D4174" t="s">
        <v>13485</v>
      </c>
      <c r="E4174" t="s">
        <v>4688</v>
      </c>
      <c r="F4174" s="1">
        <v>1</v>
      </c>
      <c r="G4174" s="2">
        <v>100</v>
      </c>
      <c r="H4174" s="1"/>
      <c r="L4174" s="1">
        <v>273749</v>
      </c>
      <c r="N4174" t="s">
        <v>13487</v>
      </c>
    </row>
    <row r="4175" spans="1:14">
      <c r="A4175" t="s">
        <v>4392</v>
      </c>
      <c r="B4175" t="s">
        <v>4455</v>
      </c>
      <c r="C4175" t="s">
        <v>1</v>
      </c>
      <c r="D4175" t="s">
        <v>13485</v>
      </c>
      <c r="E4175" t="s">
        <v>4689</v>
      </c>
      <c r="F4175" s="1">
        <v>2</v>
      </c>
      <c r="G4175" s="2">
        <v>128</v>
      </c>
      <c r="H4175" s="1"/>
      <c r="L4175" s="1">
        <v>273750</v>
      </c>
      <c r="N4175" t="s">
        <v>13487</v>
      </c>
    </row>
    <row r="4176" spans="1:14">
      <c r="A4176" t="s">
        <v>4392</v>
      </c>
      <c r="B4176" t="s">
        <v>4455</v>
      </c>
      <c r="C4176" t="s">
        <v>1</v>
      </c>
      <c r="D4176" t="s">
        <v>13485</v>
      </c>
      <c r="E4176" t="s">
        <v>4690</v>
      </c>
      <c r="F4176" s="1">
        <v>2</v>
      </c>
      <c r="G4176" s="2">
        <v>120.25</v>
      </c>
      <c r="H4176" s="1"/>
      <c r="L4176" s="1">
        <v>273751</v>
      </c>
      <c r="N4176" t="s">
        <v>13487</v>
      </c>
    </row>
    <row r="4177" spans="1:14">
      <c r="A4177" t="s">
        <v>4392</v>
      </c>
      <c r="B4177" t="s">
        <v>4692</v>
      </c>
      <c r="C4177" t="s">
        <v>1</v>
      </c>
      <c r="D4177" t="s">
        <v>13485</v>
      </c>
      <c r="E4177" t="s">
        <v>4691</v>
      </c>
      <c r="F4177" s="1">
        <v>2</v>
      </c>
      <c r="G4177" s="2">
        <v>122</v>
      </c>
      <c r="H4177" s="1"/>
      <c r="L4177" s="1">
        <v>275608</v>
      </c>
      <c r="N4177" t="s">
        <v>13487</v>
      </c>
    </row>
    <row r="4178" spans="1:14">
      <c r="A4178" t="s">
        <v>4392</v>
      </c>
      <c r="B4178" t="s">
        <v>4453</v>
      </c>
      <c r="C4178" t="s">
        <v>1</v>
      </c>
      <c r="D4178" t="s">
        <v>13485</v>
      </c>
      <c r="E4178" t="s">
        <v>4693</v>
      </c>
      <c r="F4178" s="1">
        <v>1</v>
      </c>
      <c r="G4178" s="2">
        <v>97.75</v>
      </c>
      <c r="H4178" s="1"/>
      <c r="L4178" s="1">
        <v>275623</v>
      </c>
      <c r="N4178" t="s">
        <v>13487</v>
      </c>
    </row>
    <row r="4179" spans="1:14">
      <c r="A4179" t="s">
        <v>4392</v>
      </c>
      <c r="B4179" t="s">
        <v>4453</v>
      </c>
      <c r="C4179" t="s">
        <v>1</v>
      </c>
      <c r="D4179" t="s">
        <v>13485</v>
      </c>
      <c r="E4179" t="s">
        <v>4694</v>
      </c>
      <c r="F4179" s="1">
        <v>1</v>
      </c>
      <c r="G4179" s="2">
        <v>108</v>
      </c>
      <c r="H4179" s="1"/>
      <c r="L4179" s="1">
        <v>275625</v>
      </c>
      <c r="N4179" t="s">
        <v>13487</v>
      </c>
    </row>
    <row r="4180" spans="1:14">
      <c r="A4180" t="s">
        <v>4392</v>
      </c>
      <c r="B4180" t="s">
        <v>4453</v>
      </c>
      <c r="C4180" t="s">
        <v>1</v>
      </c>
      <c r="D4180" t="s">
        <v>13485</v>
      </c>
      <c r="E4180" t="s">
        <v>4695</v>
      </c>
      <c r="F4180" s="1">
        <v>1</v>
      </c>
      <c r="G4180" s="2">
        <v>104</v>
      </c>
      <c r="H4180" s="1"/>
      <c r="L4180" s="1">
        <v>275626</v>
      </c>
      <c r="N4180" t="s">
        <v>13487</v>
      </c>
    </row>
    <row r="4181" spans="1:14">
      <c r="A4181" t="s">
        <v>4392</v>
      </c>
      <c r="B4181" t="s">
        <v>4453</v>
      </c>
      <c r="C4181" t="s">
        <v>1</v>
      </c>
      <c r="D4181" t="s">
        <v>13485</v>
      </c>
      <c r="E4181" t="s">
        <v>4696</v>
      </c>
      <c r="F4181" s="1">
        <v>1</v>
      </c>
      <c r="G4181" s="2">
        <v>95</v>
      </c>
      <c r="H4181" s="1"/>
      <c r="L4181" s="1">
        <v>275627</v>
      </c>
      <c r="N4181" t="s">
        <v>13487</v>
      </c>
    </row>
    <row r="4182" spans="1:14">
      <c r="A4182" t="s">
        <v>4392</v>
      </c>
      <c r="B4182" t="s">
        <v>4453</v>
      </c>
      <c r="C4182" t="s">
        <v>1</v>
      </c>
      <c r="D4182" t="s">
        <v>13485</v>
      </c>
      <c r="E4182" t="s">
        <v>4697</v>
      </c>
      <c r="F4182" s="1">
        <v>2</v>
      </c>
      <c r="G4182" s="2">
        <v>107</v>
      </c>
      <c r="H4182" s="1"/>
      <c r="L4182" s="1">
        <v>275628</v>
      </c>
      <c r="N4182" t="s">
        <v>13487</v>
      </c>
    </row>
    <row r="4183" spans="1:14">
      <c r="A4183" t="s">
        <v>4392</v>
      </c>
      <c r="B4183" t="s">
        <v>4453</v>
      </c>
      <c r="C4183" t="s">
        <v>1</v>
      </c>
      <c r="D4183" t="s">
        <v>13485</v>
      </c>
      <c r="E4183" t="s">
        <v>4698</v>
      </c>
      <c r="F4183" s="1">
        <v>2</v>
      </c>
      <c r="G4183" s="2">
        <v>98</v>
      </c>
      <c r="H4183" s="1"/>
      <c r="L4183" s="1">
        <v>275631</v>
      </c>
      <c r="N4183" t="s">
        <v>13487</v>
      </c>
    </row>
    <row r="4184" spans="1:14">
      <c r="A4184" t="s">
        <v>4392</v>
      </c>
      <c r="B4184" t="s">
        <v>4453</v>
      </c>
      <c r="C4184" t="s">
        <v>1</v>
      </c>
      <c r="D4184" t="s">
        <v>13485</v>
      </c>
      <c r="E4184" t="s">
        <v>4699</v>
      </c>
      <c r="F4184" s="1">
        <v>2</v>
      </c>
      <c r="G4184" s="2">
        <v>89.75</v>
      </c>
      <c r="H4184" s="1"/>
      <c r="L4184" s="1">
        <v>275632</v>
      </c>
      <c r="N4184" t="s">
        <v>13487</v>
      </c>
    </row>
    <row r="4185" spans="1:14">
      <c r="A4185" t="s">
        <v>4392</v>
      </c>
      <c r="B4185" t="s">
        <v>4453</v>
      </c>
      <c r="C4185" t="s">
        <v>1</v>
      </c>
      <c r="D4185" t="s">
        <v>13485</v>
      </c>
      <c r="E4185" t="s">
        <v>4700</v>
      </c>
      <c r="F4185" s="1">
        <v>2</v>
      </c>
      <c r="G4185" s="2">
        <v>83.5</v>
      </c>
      <c r="H4185" s="1"/>
      <c r="L4185" s="1">
        <v>275633</v>
      </c>
      <c r="N4185" t="s">
        <v>13487</v>
      </c>
    </row>
    <row r="4186" spans="1:14">
      <c r="A4186" t="s">
        <v>4392</v>
      </c>
      <c r="B4186" t="s">
        <v>4424</v>
      </c>
      <c r="C4186" t="s">
        <v>1</v>
      </c>
      <c r="D4186" t="s">
        <v>13485</v>
      </c>
      <c r="E4186" t="s">
        <v>4701</v>
      </c>
      <c r="F4186" s="1">
        <v>1</v>
      </c>
      <c r="G4186" s="2">
        <v>101</v>
      </c>
      <c r="H4186" s="1"/>
      <c r="L4186" s="1">
        <v>275634</v>
      </c>
      <c r="N4186" t="s">
        <v>13487</v>
      </c>
    </row>
    <row r="4187" spans="1:14">
      <c r="A4187" t="s">
        <v>4392</v>
      </c>
      <c r="B4187" t="s">
        <v>4424</v>
      </c>
      <c r="C4187" t="s">
        <v>1</v>
      </c>
      <c r="D4187" t="s">
        <v>13485</v>
      </c>
      <c r="E4187" t="s">
        <v>4702</v>
      </c>
      <c r="F4187" s="1">
        <v>1</v>
      </c>
      <c r="G4187" s="2">
        <v>102.75</v>
      </c>
      <c r="H4187" s="1"/>
      <c r="L4187" s="1">
        <v>275639</v>
      </c>
      <c r="N4187" t="s">
        <v>13487</v>
      </c>
    </row>
    <row r="4188" spans="1:14">
      <c r="A4188" t="s">
        <v>4392</v>
      </c>
      <c r="B4188" t="s">
        <v>4424</v>
      </c>
      <c r="C4188" t="s">
        <v>1</v>
      </c>
      <c r="D4188" t="s">
        <v>13485</v>
      </c>
      <c r="E4188" t="s">
        <v>4703</v>
      </c>
      <c r="F4188" s="1">
        <v>1</v>
      </c>
      <c r="G4188" s="2">
        <v>97</v>
      </c>
      <c r="H4188" s="1"/>
      <c r="L4188" s="1">
        <v>275640</v>
      </c>
      <c r="N4188" t="s">
        <v>13487</v>
      </c>
    </row>
    <row r="4189" spans="1:14">
      <c r="A4189" t="s">
        <v>4392</v>
      </c>
      <c r="B4189" t="s">
        <v>4424</v>
      </c>
      <c r="C4189" t="s">
        <v>1</v>
      </c>
      <c r="D4189" t="s">
        <v>13485</v>
      </c>
      <c r="E4189" t="s">
        <v>4704</v>
      </c>
      <c r="F4189" s="1">
        <v>1</v>
      </c>
      <c r="G4189" s="2">
        <v>91</v>
      </c>
      <c r="H4189" s="1"/>
      <c r="L4189" s="1">
        <v>275641</v>
      </c>
      <c r="N4189" t="s">
        <v>13487</v>
      </c>
    </row>
    <row r="4190" spans="1:14">
      <c r="A4190" t="s">
        <v>4392</v>
      </c>
      <c r="B4190" t="s">
        <v>4424</v>
      </c>
      <c r="C4190" t="s">
        <v>1</v>
      </c>
      <c r="D4190" t="s">
        <v>13485</v>
      </c>
      <c r="E4190" t="s">
        <v>4705</v>
      </c>
      <c r="F4190" s="1">
        <v>1</v>
      </c>
      <c r="G4190" s="2">
        <v>102.75</v>
      </c>
      <c r="H4190" s="1"/>
      <c r="L4190" s="1">
        <v>275644</v>
      </c>
      <c r="N4190" t="s">
        <v>13487</v>
      </c>
    </row>
    <row r="4191" spans="1:14">
      <c r="A4191" t="s">
        <v>4392</v>
      </c>
      <c r="B4191" t="s">
        <v>4707</v>
      </c>
      <c r="C4191" t="s">
        <v>1</v>
      </c>
      <c r="D4191" t="s">
        <v>13485</v>
      </c>
      <c r="E4191" t="s">
        <v>4706</v>
      </c>
      <c r="F4191" s="1">
        <v>1</v>
      </c>
      <c r="G4191" s="2">
        <v>107.5</v>
      </c>
      <c r="H4191" s="1"/>
      <c r="L4191" s="1">
        <v>275656</v>
      </c>
      <c r="N4191" t="s">
        <v>13487</v>
      </c>
    </row>
    <row r="4192" spans="1:14">
      <c r="A4192" t="s">
        <v>4392</v>
      </c>
      <c r="B4192" t="s">
        <v>4707</v>
      </c>
      <c r="C4192" t="s">
        <v>1</v>
      </c>
      <c r="D4192" t="s">
        <v>13485</v>
      </c>
      <c r="E4192" t="s">
        <v>4708</v>
      </c>
      <c r="F4192" s="1">
        <v>1</v>
      </c>
      <c r="G4192" s="2">
        <v>98</v>
      </c>
      <c r="H4192" s="1"/>
      <c r="L4192" s="1">
        <v>275658</v>
      </c>
      <c r="N4192" t="s">
        <v>13487</v>
      </c>
    </row>
    <row r="4193" spans="1:14">
      <c r="A4193" t="s">
        <v>4392</v>
      </c>
      <c r="B4193" t="s">
        <v>4707</v>
      </c>
      <c r="C4193" t="s">
        <v>1</v>
      </c>
      <c r="D4193" t="s">
        <v>13485</v>
      </c>
      <c r="E4193" t="s">
        <v>4709</v>
      </c>
      <c r="F4193" s="1">
        <v>1</v>
      </c>
      <c r="G4193" s="2">
        <v>100.5</v>
      </c>
      <c r="H4193" s="1"/>
      <c r="L4193" s="1">
        <v>275659</v>
      </c>
      <c r="N4193" t="s">
        <v>13487</v>
      </c>
    </row>
    <row r="4194" spans="1:14">
      <c r="A4194" t="s">
        <v>4392</v>
      </c>
      <c r="B4194" t="s">
        <v>4707</v>
      </c>
      <c r="C4194" t="s">
        <v>1</v>
      </c>
      <c r="D4194" t="s">
        <v>13485</v>
      </c>
      <c r="E4194" t="s">
        <v>4710</v>
      </c>
      <c r="F4194" s="1">
        <v>1</v>
      </c>
      <c r="G4194" s="2">
        <v>101</v>
      </c>
      <c r="H4194" s="1"/>
      <c r="L4194" s="1">
        <v>275660</v>
      </c>
      <c r="N4194" t="s">
        <v>13487</v>
      </c>
    </row>
    <row r="4195" spans="1:14">
      <c r="A4195" t="s">
        <v>4392</v>
      </c>
      <c r="B4195" t="s">
        <v>4707</v>
      </c>
      <c r="C4195" t="s">
        <v>1</v>
      </c>
      <c r="D4195" t="s">
        <v>13485</v>
      </c>
      <c r="E4195" t="s">
        <v>4711</v>
      </c>
      <c r="F4195" s="1">
        <v>1</v>
      </c>
      <c r="G4195" s="2">
        <v>103.5</v>
      </c>
      <c r="H4195" s="1"/>
      <c r="L4195" s="1">
        <v>275661</v>
      </c>
      <c r="N4195" t="s">
        <v>13487</v>
      </c>
    </row>
    <row r="4196" spans="1:14">
      <c r="A4196" t="s">
        <v>4392</v>
      </c>
      <c r="B4196" t="s">
        <v>4707</v>
      </c>
      <c r="C4196" t="s">
        <v>1</v>
      </c>
      <c r="D4196" t="s">
        <v>13485</v>
      </c>
      <c r="E4196" t="s">
        <v>4712</v>
      </c>
      <c r="F4196" s="1">
        <v>2</v>
      </c>
      <c r="G4196" s="2">
        <v>124</v>
      </c>
      <c r="H4196" s="1"/>
      <c r="L4196" s="1">
        <v>275662</v>
      </c>
      <c r="N4196" t="s">
        <v>13487</v>
      </c>
    </row>
    <row r="4197" spans="1:14">
      <c r="A4197" t="s">
        <v>4392</v>
      </c>
      <c r="B4197" t="s">
        <v>4707</v>
      </c>
      <c r="C4197" t="s">
        <v>1</v>
      </c>
      <c r="D4197" t="s">
        <v>13485</v>
      </c>
      <c r="E4197" t="s">
        <v>4713</v>
      </c>
      <c r="F4197" s="1">
        <v>1</v>
      </c>
      <c r="G4197" s="2">
        <v>104</v>
      </c>
      <c r="H4197" s="1"/>
      <c r="L4197" s="1">
        <v>275663</v>
      </c>
      <c r="N4197" t="s">
        <v>13487</v>
      </c>
    </row>
    <row r="4198" spans="1:14">
      <c r="A4198" t="s">
        <v>4392</v>
      </c>
      <c r="B4198" t="s">
        <v>4707</v>
      </c>
      <c r="C4198" t="s">
        <v>1</v>
      </c>
      <c r="D4198" t="s">
        <v>13485</v>
      </c>
      <c r="E4198" t="s">
        <v>4714</v>
      </c>
      <c r="F4198" s="1">
        <v>1</v>
      </c>
      <c r="G4198" s="2">
        <v>104.5</v>
      </c>
      <c r="H4198" s="1"/>
      <c r="L4198" s="1">
        <v>275664</v>
      </c>
      <c r="N4198" t="s">
        <v>13487</v>
      </c>
    </row>
    <row r="4199" spans="1:14">
      <c r="A4199" t="s">
        <v>4392</v>
      </c>
      <c r="B4199" t="s">
        <v>4624</v>
      </c>
      <c r="C4199" t="s">
        <v>1</v>
      </c>
      <c r="D4199" t="s">
        <v>13485</v>
      </c>
      <c r="E4199" t="s">
        <v>4715</v>
      </c>
      <c r="F4199" s="1">
        <v>1</v>
      </c>
      <c r="G4199" s="2">
        <v>93.5</v>
      </c>
      <c r="H4199" s="1"/>
      <c r="L4199" s="1">
        <v>275665</v>
      </c>
      <c r="N4199" t="s">
        <v>13487</v>
      </c>
    </row>
    <row r="4200" spans="1:14">
      <c r="A4200" t="s">
        <v>4392</v>
      </c>
      <c r="B4200" t="s">
        <v>4624</v>
      </c>
      <c r="C4200" t="s">
        <v>1</v>
      </c>
      <c r="D4200" t="s">
        <v>13485</v>
      </c>
      <c r="E4200" t="s">
        <v>4716</v>
      </c>
      <c r="F4200" s="1">
        <v>1</v>
      </c>
      <c r="G4200" s="2">
        <v>101</v>
      </c>
      <c r="H4200" s="1"/>
      <c r="L4200" s="1">
        <v>275666</v>
      </c>
      <c r="N4200" t="s">
        <v>13487</v>
      </c>
    </row>
    <row r="4201" spans="1:14">
      <c r="A4201" t="s">
        <v>4392</v>
      </c>
      <c r="B4201" t="s">
        <v>4624</v>
      </c>
      <c r="C4201" t="s">
        <v>1</v>
      </c>
      <c r="D4201" t="s">
        <v>13485</v>
      </c>
      <c r="E4201" t="s">
        <v>4717</v>
      </c>
      <c r="F4201" s="1">
        <v>1</v>
      </c>
      <c r="G4201" s="2">
        <v>101</v>
      </c>
      <c r="H4201" s="1"/>
      <c r="L4201" s="1">
        <v>275670</v>
      </c>
      <c r="N4201" t="s">
        <v>13487</v>
      </c>
    </row>
    <row r="4202" spans="1:14">
      <c r="A4202" t="s">
        <v>4392</v>
      </c>
      <c r="B4202" t="s">
        <v>4624</v>
      </c>
      <c r="C4202" t="s">
        <v>1</v>
      </c>
      <c r="D4202" t="s">
        <v>13485</v>
      </c>
      <c r="E4202" t="s">
        <v>4718</v>
      </c>
      <c r="F4202" s="1">
        <v>2</v>
      </c>
      <c r="G4202" s="2">
        <v>97</v>
      </c>
      <c r="H4202" s="1"/>
      <c r="L4202" s="1">
        <v>275671</v>
      </c>
      <c r="N4202" t="s">
        <v>13487</v>
      </c>
    </row>
    <row r="4203" spans="1:14">
      <c r="A4203" t="s">
        <v>4392</v>
      </c>
      <c r="B4203" t="s">
        <v>4624</v>
      </c>
      <c r="C4203" t="s">
        <v>1</v>
      </c>
      <c r="D4203" t="s">
        <v>13485</v>
      </c>
      <c r="E4203" t="s">
        <v>4719</v>
      </c>
      <c r="F4203" s="1">
        <v>1</v>
      </c>
      <c r="G4203" s="2">
        <v>103</v>
      </c>
      <c r="H4203" s="1"/>
      <c r="L4203" s="1">
        <v>275672</v>
      </c>
      <c r="N4203" t="s">
        <v>13487</v>
      </c>
    </row>
    <row r="4204" spans="1:14">
      <c r="A4204" t="s">
        <v>4392</v>
      </c>
      <c r="B4204" t="s">
        <v>4624</v>
      </c>
      <c r="C4204" t="s">
        <v>1</v>
      </c>
      <c r="D4204" t="s">
        <v>13485</v>
      </c>
      <c r="E4204" t="s">
        <v>4720</v>
      </c>
      <c r="F4204" s="1">
        <v>1</v>
      </c>
      <c r="G4204" s="2">
        <v>103</v>
      </c>
      <c r="H4204" s="1"/>
      <c r="L4204" s="1">
        <v>275673</v>
      </c>
      <c r="N4204" t="s">
        <v>13487</v>
      </c>
    </row>
    <row r="4205" spans="1:14">
      <c r="A4205" t="s">
        <v>4392</v>
      </c>
      <c r="B4205" t="s">
        <v>4722</v>
      </c>
      <c r="C4205" t="s">
        <v>1</v>
      </c>
      <c r="D4205" t="s">
        <v>13485</v>
      </c>
      <c r="E4205" t="s">
        <v>4721</v>
      </c>
      <c r="F4205" s="1">
        <v>1</v>
      </c>
      <c r="G4205" s="2">
        <v>107</v>
      </c>
      <c r="H4205" s="1"/>
      <c r="L4205" s="1">
        <v>275676</v>
      </c>
      <c r="N4205" t="s">
        <v>13487</v>
      </c>
    </row>
    <row r="4206" spans="1:14">
      <c r="A4206" t="s">
        <v>4392</v>
      </c>
      <c r="B4206" t="s">
        <v>4722</v>
      </c>
      <c r="C4206" t="s">
        <v>1</v>
      </c>
      <c r="D4206" t="s">
        <v>13485</v>
      </c>
      <c r="E4206" t="s">
        <v>4723</v>
      </c>
      <c r="F4206" s="1">
        <v>1</v>
      </c>
      <c r="G4206" s="2">
        <v>108.5</v>
      </c>
      <c r="H4206" s="1"/>
      <c r="L4206" s="1">
        <v>275677</v>
      </c>
      <c r="N4206" t="s">
        <v>13487</v>
      </c>
    </row>
    <row r="4207" spans="1:14">
      <c r="A4207" t="s">
        <v>4392</v>
      </c>
      <c r="B4207" t="s">
        <v>4722</v>
      </c>
      <c r="C4207" t="s">
        <v>1</v>
      </c>
      <c r="D4207" t="s">
        <v>13485</v>
      </c>
      <c r="E4207" t="s">
        <v>4724</v>
      </c>
      <c r="F4207" s="1">
        <v>1</v>
      </c>
      <c r="G4207" s="2">
        <v>108</v>
      </c>
      <c r="H4207" s="1"/>
      <c r="L4207" s="1">
        <v>275681</v>
      </c>
      <c r="N4207" t="s">
        <v>13487</v>
      </c>
    </row>
    <row r="4208" spans="1:14">
      <c r="A4208" t="s">
        <v>4392</v>
      </c>
      <c r="B4208" t="s">
        <v>4460</v>
      </c>
      <c r="C4208" t="s">
        <v>1</v>
      </c>
      <c r="D4208" t="s">
        <v>13485</v>
      </c>
      <c r="E4208" t="s">
        <v>4725</v>
      </c>
      <c r="F4208" s="1">
        <v>1</v>
      </c>
      <c r="G4208" s="2">
        <v>104</v>
      </c>
      <c r="H4208" s="1"/>
      <c r="L4208" s="1">
        <v>276475</v>
      </c>
      <c r="N4208" t="s">
        <v>13487</v>
      </c>
    </row>
    <row r="4209" spans="1:14">
      <c r="A4209" t="s">
        <v>4392</v>
      </c>
      <c r="B4209" t="s">
        <v>4460</v>
      </c>
      <c r="C4209" t="s">
        <v>1</v>
      </c>
      <c r="D4209" t="s">
        <v>13485</v>
      </c>
      <c r="E4209" t="s">
        <v>4726</v>
      </c>
      <c r="F4209" s="1">
        <v>1</v>
      </c>
      <c r="G4209" s="2">
        <v>104</v>
      </c>
      <c r="H4209" s="1"/>
      <c r="L4209" s="1">
        <v>276481</v>
      </c>
      <c r="N4209" t="s">
        <v>13487</v>
      </c>
    </row>
    <row r="4210" spans="1:14">
      <c r="A4210" t="s">
        <v>4392</v>
      </c>
      <c r="B4210" t="s">
        <v>4460</v>
      </c>
      <c r="C4210" t="s">
        <v>1</v>
      </c>
      <c r="D4210" t="s">
        <v>13485</v>
      </c>
      <c r="E4210" t="s">
        <v>4727</v>
      </c>
      <c r="F4210" s="1">
        <v>1</v>
      </c>
      <c r="G4210" s="2">
        <v>111</v>
      </c>
      <c r="H4210" s="1"/>
      <c r="L4210" s="1">
        <v>276482</v>
      </c>
      <c r="N4210" t="s">
        <v>13487</v>
      </c>
    </row>
    <row r="4211" spans="1:14">
      <c r="A4211" t="s">
        <v>4392</v>
      </c>
      <c r="B4211" t="s">
        <v>4460</v>
      </c>
      <c r="C4211" t="s">
        <v>1</v>
      </c>
      <c r="D4211" t="s">
        <v>13485</v>
      </c>
      <c r="E4211" t="s">
        <v>4728</v>
      </c>
      <c r="F4211" s="1">
        <v>2</v>
      </c>
      <c r="G4211" s="2">
        <v>110</v>
      </c>
      <c r="H4211" s="1"/>
      <c r="L4211" s="1">
        <v>276483</v>
      </c>
      <c r="N4211" t="s">
        <v>13487</v>
      </c>
    </row>
    <row r="4212" spans="1:14">
      <c r="A4212" t="s">
        <v>4392</v>
      </c>
      <c r="B4212" t="s">
        <v>4460</v>
      </c>
      <c r="C4212" t="s">
        <v>1</v>
      </c>
      <c r="D4212" t="s">
        <v>13485</v>
      </c>
      <c r="E4212" t="s">
        <v>4729</v>
      </c>
      <c r="F4212" s="1">
        <v>1</v>
      </c>
      <c r="G4212" s="2">
        <v>103</v>
      </c>
      <c r="H4212" s="1"/>
      <c r="L4212" s="1">
        <v>276487</v>
      </c>
      <c r="N4212" t="s">
        <v>13487</v>
      </c>
    </row>
    <row r="4213" spans="1:14">
      <c r="A4213" t="s">
        <v>4392</v>
      </c>
      <c r="B4213" t="s">
        <v>4460</v>
      </c>
      <c r="C4213" t="s">
        <v>1</v>
      </c>
      <c r="D4213" t="s">
        <v>13485</v>
      </c>
      <c r="E4213" t="s">
        <v>4730</v>
      </c>
      <c r="F4213" s="1">
        <v>2</v>
      </c>
      <c r="G4213" s="2">
        <v>103</v>
      </c>
      <c r="H4213" s="1"/>
      <c r="L4213" s="1">
        <v>276489</v>
      </c>
      <c r="N4213" t="s">
        <v>13487</v>
      </c>
    </row>
    <row r="4214" spans="1:14">
      <c r="A4214" t="s">
        <v>4392</v>
      </c>
      <c r="B4214" t="s">
        <v>4460</v>
      </c>
      <c r="C4214" t="s">
        <v>1</v>
      </c>
      <c r="D4214" t="s">
        <v>13485</v>
      </c>
      <c r="E4214" t="s">
        <v>4731</v>
      </c>
      <c r="F4214" s="1">
        <v>1</v>
      </c>
      <c r="G4214" s="2">
        <v>103</v>
      </c>
      <c r="H4214" s="1"/>
      <c r="L4214" s="1">
        <v>276493</v>
      </c>
      <c r="N4214" t="s">
        <v>13487</v>
      </c>
    </row>
    <row r="4215" spans="1:14">
      <c r="A4215" t="s">
        <v>4392</v>
      </c>
      <c r="B4215" t="s">
        <v>4460</v>
      </c>
      <c r="C4215" t="s">
        <v>1</v>
      </c>
      <c r="D4215" t="s">
        <v>13485</v>
      </c>
      <c r="E4215" t="s">
        <v>4732</v>
      </c>
      <c r="F4215" s="1">
        <v>1</v>
      </c>
      <c r="G4215" s="2">
        <v>104</v>
      </c>
      <c r="H4215" s="1"/>
      <c r="L4215" s="1">
        <v>276496</v>
      </c>
      <c r="N4215" t="s">
        <v>13487</v>
      </c>
    </row>
    <row r="4216" spans="1:14">
      <c r="A4216" t="s">
        <v>4392</v>
      </c>
      <c r="B4216" t="s">
        <v>4460</v>
      </c>
      <c r="C4216" t="s">
        <v>1</v>
      </c>
      <c r="D4216" t="s">
        <v>13485</v>
      </c>
      <c r="E4216" t="s">
        <v>4733</v>
      </c>
      <c r="F4216" s="1">
        <v>1</v>
      </c>
      <c r="G4216" s="2">
        <v>104</v>
      </c>
      <c r="H4216" s="1"/>
      <c r="L4216" s="1">
        <v>276497</v>
      </c>
      <c r="N4216" t="s">
        <v>13487</v>
      </c>
    </row>
    <row r="4217" spans="1:14">
      <c r="A4217" t="s">
        <v>4392</v>
      </c>
      <c r="B4217" t="s">
        <v>4460</v>
      </c>
      <c r="C4217" t="s">
        <v>1</v>
      </c>
      <c r="D4217" t="s">
        <v>13485</v>
      </c>
      <c r="E4217" t="s">
        <v>4734</v>
      </c>
      <c r="F4217" s="1">
        <v>2</v>
      </c>
      <c r="G4217" s="2">
        <v>115.5</v>
      </c>
      <c r="H4217" s="1"/>
      <c r="L4217" s="1">
        <v>276499</v>
      </c>
      <c r="N4217" t="s">
        <v>13487</v>
      </c>
    </row>
    <row r="4218" spans="1:14">
      <c r="A4218" t="s">
        <v>4392</v>
      </c>
      <c r="B4218" t="s">
        <v>4460</v>
      </c>
      <c r="C4218" t="s">
        <v>1</v>
      </c>
      <c r="D4218" t="s">
        <v>13485</v>
      </c>
      <c r="E4218" t="s">
        <v>4735</v>
      </c>
      <c r="F4218" s="1">
        <v>2</v>
      </c>
      <c r="G4218" s="2">
        <v>94</v>
      </c>
      <c r="H4218" s="1"/>
      <c r="L4218" s="1">
        <v>276500</v>
      </c>
      <c r="N4218" t="s">
        <v>13487</v>
      </c>
    </row>
    <row r="4219" spans="1:14">
      <c r="A4219" t="s">
        <v>4392</v>
      </c>
      <c r="B4219" t="s">
        <v>4588</v>
      </c>
      <c r="C4219" t="s">
        <v>1</v>
      </c>
      <c r="D4219" t="s">
        <v>13485</v>
      </c>
      <c r="E4219" t="s">
        <v>4736</v>
      </c>
      <c r="F4219" s="1">
        <v>2</v>
      </c>
      <c r="G4219" s="2">
        <v>101</v>
      </c>
      <c r="H4219" s="1"/>
      <c r="L4219" s="1">
        <v>281601</v>
      </c>
      <c r="N4219" t="s">
        <v>13487</v>
      </c>
    </row>
    <row r="4220" spans="1:14">
      <c r="A4220" t="s">
        <v>4392</v>
      </c>
      <c r="B4220" t="s">
        <v>4588</v>
      </c>
      <c r="C4220" t="s">
        <v>1</v>
      </c>
      <c r="D4220" t="s">
        <v>13485</v>
      </c>
      <c r="E4220" t="s">
        <v>4737</v>
      </c>
      <c r="F4220" s="1">
        <v>1</v>
      </c>
      <c r="G4220" s="2">
        <v>104</v>
      </c>
      <c r="H4220" s="1"/>
      <c r="L4220" s="1">
        <v>281602</v>
      </c>
      <c r="N4220" t="s">
        <v>13487</v>
      </c>
    </row>
    <row r="4221" spans="1:14">
      <c r="A4221" t="s">
        <v>4392</v>
      </c>
      <c r="B4221" t="s">
        <v>4588</v>
      </c>
      <c r="C4221" t="s">
        <v>1</v>
      </c>
      <c r="D4221" t="s">
        <v>13485</v>
      </c>
      <c r="E4221" t="s">
        <v>4738</v>
      </c>
      <c r="F4221" s="1">
        <v>1</v>
      </c>
      <c r="G4221" s="2">
        <v>101</v>
      </c>
      <c r="H4221" s="1"/>
      <c r="L4221" s="1">
        <v>281603</v>
      </c>
      <c r="N4221" t="s">
        <v>13487</v>
      </c>
    </row>
    <row r="4222" spans="1:14">
      <c r="A4222" t="s">
        <v>4392</v>
      </c>
      <c r="B4222" t="s">
        <v>4588</v>
      </c>
      <c r="C4222" t="s">
        <v>1</v>
      </c>
      <c r="D4222" t="s">
        <v>13485</v>
      </c>
      <c r="E4222" t="s">
        <v>4739</v>
      </c>
      <c r="F4222" s="1">
        <v>1</v>
      </c>
      <c r="G4222" s="2">
        <v>105</v>
      </c>
      <c r="H4222" s="1"/>
      <c r="L4222" s="1">
        <v>281604</v>
      </c>
      <c r="N4222" t="s">
        <v>13487</v>
      </c>
    </row>
    <row r="4223" spans="1:14">
      <c r="A4223" t="s">
        <v>4392</v>
      </c>
      <c r="B4223" t="s">
        <v>4588</v>
      </c>
      <c r="C4223" t="s">
        <v>1</v>
      </c>
      <c r="D4223" t="s">
        <v>13485</v>
      </c>
      <c r="E4223" t="s">
        <v>4740</v>
      </c>
      <c r="F4223" s="1">
        <v>2</v>
      </c>
      <c r="G4223" s="2">
        <v>106</v>
      </c>
      <c r="H4223" s="1"/>
      <c r="L4223" s="1">
        <v>281605</v>
      </c>
      <c r="N4223" t="s">
        <v>13487</v>
      </c>
    </row>
    <row r="4224" spans="1:14">
      <c r="A4224" t="s">
        <v>4392</v>
      </c>
      <c r="B4224" t="s">
        <v>4588</v>
      </c>
      <c r="C4224" t="s">
        <v>1</v>
      </c>
      <c r="D4224" t="s">
        <v>13485</v>
      </c>
      <c r="E4224" t="s">
        <v>4741</v>
      </c>
      <c r="F4224" s="1">
        <v>1</v>
      </c>
      <c r="G4224" s="2">
        <v>100</v>
      </c>
      <c r="H4224" s="1"/>
      <c r="L4224" s="1">
        <v>281606</v>
      </c>
      <c r="N4224" t="s">
        <v>13487</v>
      </c>
    </row>
    <row r="4225" spans="1:14">
      <c r="A4225" t="s">
        <v>4392</v>
      </c>
      <c r="B4225" t="s">
        <v>4588</v>
      </c>
      <c r="C4225" t="s">
        <v>1</v>
      </c>
      <c r="D4225" t="s">
        <v>13485</v>
      </c>
      <c r="E4225" t="s">
        <v>4742</v>
      </c>
      <c r="F4225" s="1">
        <v>1</v>
      </c>
      <c r="G4225" s="2">
        <v>101.5</v>
      </c>
      <c r="H4225" s="1"/>
      <c r="L4225" s="1">
        <v>281607</v>
      </c>
      <c r="N4225" t="s">
        <v>13487</v>
      </c>
    </row>
    <row r="4226" spans="1:14">
      <c r="A4226" t="s">
        <v>4392</v>
      </c>
      <c r="B4226" t="s">
        <v>4588</v>
      </c>
      <c r="C4226" t="s">
        <v>1</v>
      </c>
      <c r="D4226" t="s">
        <v>13485</v>
      </c>
      <c r="E4226" t="s">
        <v>4743</v>
      </c>
      <c r="F4226" s="1">
        <v>1</v>
      </c>
      <c r="G4226" s="2">
        <v>108</v>
      </c>
      <c r="H4226" s="1"/>
      <c r="L4226" s="1">
        <v>281608</v>
      </c>
      <c r="N4226" t="s">
        <v>13487</v>
      </c>
    </row>
    <row r="4227" spans="1:14">
      <c r="A4227" t="s">
        <v>4392</v>
      </c>
      <c r="B4227" t="s">
        <v>4588</v>
      </c>
      <c r="C4227" t="s">
        <v>1</v>
      </c>
      <c r="D4227" t="s">
        <v>13485</v>
      </c>
      <c r="E4227" t="s">
        <v>4744</v>
      </c>
      <c r="F4227" s="1">
        <v>1</v>
      </c>
      <c r="G4227" s="2">
        <v>106</v>
      </c>
      <c r="H4227" s="1"/>
      <c r="L4227" s="1">
        <v>281609</v>
      </c>
      <c r="N4227" t="s">
        <v>13487</v>
      </c>
    </row>
    <row r="4228" spans="1:14">
      <c r="A4228" t="s">
        <v>4392</v>
      </c>
      <c r="B4228" t="s">
        <v>4588</v>
      </c>
      <c r="C4228" t="s">
        <v>1</v>
      </c>
      <c r="D4228" t="s">
        <v>13485</v>
      </c>
      <c r="E4228" t="s">
        <v>4745</v>
      </c>
      <c r="F4228" s="1">
        <v>1</v>
      </c>
      <c r="G4228" s="2">
        <v>96.5</v>
      </c>
      <c r="H4228" s="1"/>
      <c r="L4228" s="1">
        <v>281610</v>
      </c>
      <c r="N4228" t="s">
        <v>13487</v>
      </c>
    </row>
    <row r="4229" spans="1:14">
      <c r="A4229" t="s">
        <v>4392</v>
      </c>
      <c r="B4229" t="s">
        <v>4588</v>
      </c>
      <c r="C4229" t="s">
        <v>1</v>
      </c>
      <c r="D4229" t="s">
        <v>13485</v>
      </c>
      <c r="E4229" t="s">
        <v>4746</v>
      </c>
      <c r="F4229" s="1">
        <v>1</v>
      </c>
      <c r="G4229" s="2">
        <v>96</v>
      </c>
      <c r="H4229" s="1"/>
      <c r="L4229" s="1">
        <v>281611</v>
      </c>
      <c r="N4229" t="s">
        <v>13487</v>
      </c>
    </row>
    <row r="4230" spans="1:14">
      <c r="A4230" t="s">
        <v>4392</v>
      </c>
      <c r="B4230" t="s">
        <v>4588</v>
      </c>
      <c r="C4230" t="s">
        <v>1</v>
      </c>
      <c r="D4230" t="s">
        <v>13485</v>
      </c>
      <c r="E4230" t="s">
        <v>4747</v>
      </c>
      <c r="F4230" s="1">
        <v>2</v>
      </c>
      <c r="G4230" s="2">
        <v>113</v>
      </c>
      <c r="H4230" s="1"/>
      <c r="L4230" s="1">
        <v>281612</v>
      </c>
      <c r="N4230" t="s">
        <v>13487</v>
      </c>
    </row>
    <row r="4231" spans="1:14">
      <c r="A4231" t="s">
        <v>4392</v>
      </c>
      <c r="B4231" t="s">
        <v>4588</v>
      </c>
      <c r="C4231" t="s">
        <v>1</v>
      </c>
      <c r="D4231" t="s">
        <v>13485</v>
      </c>
      <c r="E4231" t="s">
        <v>4748</v>
      </c>
      <c r="F4231" s="1">
        <v>1</v>
      </c>
      <c r="G4231" s="2">
        <v>123</v>
      </c>
      <c r="H4231" s="1"/>
      <c r="L4231" s="1">
        <v>281614</v>
      </c>
      <c r="N4231" t="s">
        <v>13487</v>
      </c>
    </row>
    <row r="4232" spans="1:14">
      <c r="A4232" t="s">
        <v>4392</v>
      </c>
      <c r="B4232" t="s">
        <v>2160</v>
      </c>
      <c r="C4232" t="s">
        <v>1</v>
      </c>
      <c r="D4232" t="s">
        <v>13485</v>
      </c>
      <c r="E4232" t="s">
        <v>4749</v>
      </c>
      <c r="F4232" s="1">
        <v>1</v>
      </c>
      <c r="G4232" s="2">
        <v>120.5</v>
      </c>
      <c r="H4232" s="1"/>
      <c r="L4232" s="1">
        <v>281615</v>
      </c>
      <c r="N4232" t="s">
        <v>13487</v>
      </c>
    </row>
    <row r="4233" spans="1:14">
      <c r="A4233" t="s">
        <v>4392</v>
      </c>
      <c r="B4233" t="s">
        <v>2160</v>
      </c>
      <c r="C4233" t="s">
        <v>1</v>
      </c>
      <c r="D4233" t="s">
        <v>13485</v>
      </c>
      <c r="E4233" t="s">
        <v>4750</v>
      </c>
      <c r="F4233" s="1">
        <v>1</v>
      </c>
      <c r="G4233" s="2">
        <v>97.5</v>
      </c>
      <c r="H4233" s="1"/>
      <c r="L4233" s="1">
        <v>281616</v>
      </c>
      <c r="N4233" t="s">
        <v>13487</v>
      </c>
    </row>
    <row r="4234" spans="1:14">
      <c r="A4234" t="s">
        <v>4392</v>
      </c>
      <c r="B4234" t="s">
        <v>2160</v>
      </c>
      <c r="C4234" t="s">
        <v>1</v>
      </c>
      <c r="D4234" t="s">
        <v>13485</v>
      </c>
      <c r="E4234" t="s">
        <v>4751</v>
      </c>
      <c r="F4234" s="1">
        <v>1</v>
      </c>
      <c r="G4234" s="2">
        <v>98</v>
      </c>
      <c r="H4234" s="1"/>
      <c r="L4234" s="1">
        <v>281617</v>
      </c>
      <c r="N4234" t="s">
        <v>13487</v>
      </c>
    </row>
    <row r="4235" spans="1:14">
      <c r="A4235" t="s">
        <v>4392</v>
      </c>
      <c r="B4235" t="s">
        <v>2160</v>
      </c>
      <c r="C4235" t="s">
        <v>1</v>
      </c>
      <c r="D4235" t="s">
        <v>13485</v>
      </c>
      <c r="E4235" t="s">
        <v>4752</v>
      </c>
      <c r="F4235" s="1">
        <v>1</v>
      </c>
      <c r="G4235" s="2">
        <v>98</v>
      </c>
      <c r="H4235" s="1"/>
      <c r="L4235" s="1">
        <v>281618</v>
      </c>
      <c r="N4235" t="s">
        <v>13487</v>
      </c>
    </row>
    <row r="4236" spans="1:14">
      <c r="A4236" t="s">
        <v>4392</v>
      </c>
      <c r="B4236" t="s">
        <v>2160</v>
      </c>
      <c r="C4236" t="s">
        <v>1</v>
      </c>
      <c r="D4236" t="s">
        <v>13485</v>
      </c>
      <c r="E4236" t="s">
        <v>4753</v>
      </c>
      <c r="F4236" s="1">
        <v>1</v>
      </c>
      <c r="G4236" s="2">
        <v>102</v>
      </c>
      <c r="H4236" s="1"/>
      <c r="L4236" s="1">
        <v>281619</v>
      </c>
      <c r="N4236" t="s">
        <v>13487</v>
      </c>
    </row>
    <row r="4237" spans="1:14">
      <c r="A4237" t="s">
        <v>4392</v>
      </c>
      <c r="B4237" t="s">
        <v>2160</v>
      </c>
      <c r="C4237" t="s">
        <v>1</v>
      </c>
      <c r="D4237" t="s">
        <v>13485</v>
      </c>
      <c r="E4237" t="s">
        <v>4754</v>
      </c>
      <c r="F4237" s="1">
        <v>2</v>
      </c>
      <c r="G4237" s="2">
        <v>95.5</v>
      </c>
      <c r="H4237" s="1"/>
      <c r="L4237" s="1">
        <v>281620</v>
      </c>
      <c r="N4237" t="s">
        <v>13487</v>
      </c>
    </row>
    <row r="4238" spans="1:14">
      <c r="A4238" t="s">
        <v>4392</v>
      </c>
      <c r="B4238" t="s">
        <v>2160</v>
      </c>
      <c r="C4238" t="s">
        <v>1</v>
      </c>
      <c r="D4238" t="s">
        <v>13485</v>
      </c>
      <c r="E4238" t="s">
        <v>4755</v>
      </c>
      <c r="F4238" s="1">
        <v>1</v>
      </c>
      <c r="G4238" s="2">
        <v>91</v>
      </c>
      <c r="H4238" s="1"/>
      <c r="L4238" s="1">
        <v>281621</v>
      </c>
      <c r="N4238" t="s">
        <v>13487</v>
      </c>
    </row>
    <row r="4239" spans="1:14">
      <c r="A4239" t="s">
        <v>4392</v>
      </c>
      <c r="B4239" t="s">
        <v>2160</v>
      </c>
      <c r="C4239" t="s">
        <v>1</v>
      </c>
      <c r="D4239" t="s">
        <v>13485</v>
      </c>
      <c r="E4239" t="s">
        <v>4756</v>
      </c>
      <c r="F4239" s="1">
        <v>1</v>
      </c>
      <c r="G4239" s="2">
        <v>91</v>
      </c>
      <c r="H4239" s="1"/>
      <c r="L4239" s="1">
        <v>281622</v>
      </c>
      <c r="N4239" t="s">
        <v>13487</v>
      </c>
    </row>
    <row r="4240" spans="1:14">
      <c r="A4240" t="s">
        <v>4392</v>
      </c>
      <c r="B4240" t="s">
        <v>2160</v>
      </c>
      <c r="C4240" t="s">
        <v>1</v>
      </c>
      <c r="D4240" t="s">
        <v>13485</v>
      </c>
      <c r="E4240" t="s">
        <v>4757</v>
      </c>
      <c r="F4240" s="1">
        <v>1</v>
      </c>
      <c r="G4240" s="2">
        <v>98</v>
      </c>
      <c r="H4240" s="1"/>
      <c r="L4240" s="1">
        <v>281623</v>
      </c>
      <c r="N4240" t="s">
        <v>13487</v>
      </c>
    </row>
    <row r="4241" spans="1:14">
      <c r="A4241" t="s">
        <v>4392</v>
      </c>
      <c r="B4241" t="s">
        <v>2160</v>
      </c>
      <c r="C4241" t="s">
        <v>1</v>
      </c>
      <c r="D4241" t="s">
        <v>13485</v>
      </c>
      <c r="E4241" t="s">
        <v>4758</v>
      </c>
      <c r="F4241" s="1">
        <v>2</v>
      </c>
      <c r="G4241" s="2">
        <v>104</v>
      </c>
      <c r="H4241" s="1"/>
      <c r="L4241" s="1">
        <v>281624</v>
      </c>
      <c r="N4241" t="s">
        <v>13487</v>
      </c>
    </row>
    <row r="4242" spans="1:14">
      <c r="A4242" t="s">
        <v>4392</v>
      </c>
      <c r="B4242" t="s">
        <v>2160</v>
      </c>
      <c r="C4242" t="s">
        <v>1</v>
      </c>
      <c r="D4242" t="s">
        <v>13485</v>
      </c>
      <c r="E4242" t="s">
        <v>4759</v>
      </c>
      <c r="F4242" s="1">
        <v>2</v>
      </c>
      <c r="G4242" s="2">
        <v>107</v>
      </c>
      <c r="H4242" s="1"/>
      <c r="L4242" s="1">
        <v>281625</v>
      </c>
      <c r="N4242" t="s">
        <v>13487</v>
      </c>
    </row>
    <row r="4243" spans="1:14">
      <c r="A4243" t="s">
        <v>4392</v>
      </c>
      <c r="B4243" t="s">
        <v>2160</v>
      </c>
      <c r="C4243" t="s">
        <v>1</v>
      </c>
      <c r="D4243" t="s">
        <v>13485</v>
      </c>
      <c r="E4243" t="s">
        <v>4760</v>
      </c>
      <c r="F4243" s="1">
        <v>1</v>
      </c>
      <c r="G4243" s="2">
        <v>109</v>
      </c>
      <c r="H4243" s="1"/>
      <c r="L4243" s="1">
        <v>281626</v>
      </c>
      <c r="N4243" t="s">
        <v>13487</v>
      </c>
    </row>
    <row r="4244" spans="1:14">
      <c r="A4244" t="s">
        <v>4392</v>
      </c>
      <c r="B4244" t="s">
        <v>4457</v>
      </c>
      <c r="C4244" t="s">
        <v>1</v>
      </c>
      <c r="D4244" t="s">
        <v>13485</v>
      </c>
      <c r="E4244" t="s">
        <v>4761</v>
      </c>
      <c r="F4244" s="1">
        <v>1</v>
      </c>
      <c r="G4244" s="2">
        <v>105.5</v>
      </c>
      <c r="H4244" s="1"/>
      <c r="L4244" s="1">
        <v>281627</v>
      </c>
      <c r="N4244" t="s">
        <v>13487</v>
      </c>
    </row>
    <row r="4245" spans="1:14">
      <c r="A4245" t="s">
        <v>4392</v>
      </c>
      <c r="B4245" t="s">
        <v>4457</v>
      </c>
      <c r="C4245" t="s">
        <v>1</v>
      </c>
      <c r="D4245" t="s">
        <v>13485</v>
      </c>
      <c r="E4245" t="s">
        <v>4762</v>
      </c>
      <c r="F4245" s="1">
        <v>1</v>
      </c>
      <c r="G4245" s="2">
        <v>106</v>
      </c>
      <c r="H4245" s="1"/>
      <c r="L4245" s="1">
        <v>281628</v>
      </c>
      <c r="N4245" t="s">
        <v>13487</v>
      </c>
    </row>
    <row r="4246" spans="1:14">
      <c r="A4246" t="s">
        <v>4392</v>
      </c>
      <c r="B4246" t="s">
        <v>4457</v>
      </c>
      <c r="C4246" t="s">
        <v>1</v>
      </c>
      <c r="D4246" t="s">
        <v>13485</v>
      </c>
      <c r="E4246" t="s">
        <v>4763</v>
      </c>
      <c r="F4246" s="1">
        <v>1</v>
      </c>
      <c r="G4246" s="2">
        <v>103.25</v>
      </c>
      <c r="H4246" s="1"/>
      <c r="L4246" s="1">
        <v>281629</v>
      </c>
      <c r="N4246" t="s">
        <v>13487</v>
      </c>
    </row>
    <row r="4247" spans="1:14">
      <c r="A4247" t="s">
        <v>4392</v>
      </c>
      <c r="B4247" t="s">
        <v>4457</v>
      </c>
      <c r="C4247" t="s">
        <v>1</v>
      </c>
      <c r="D4247" t="s">
        <v>13485</v>
      </c>
      <c r="E4247" t="s">
        <v>4764</v>
      </c>
      <c r="F4247" s="1">
        <v>1</v>
      </c>
      <c r="G4247" s="2">
        <v>104</v>
      </c>
      <c r="H4247" s="1"/>
      <c r="L4247" s="1">
        <v>281630</v>
      </c>
      <c r="N4247" t="s">
        <v>13487</v>
      </c>
    </row>
    <row r="4248" spans="1:14">
      <c r="A4248" t="s">
        <v>4392</v>
      </c>
      <c r="B4248" t="s">
        <v>4457</v>
      </c>
      <c r="C4248" t="s">
        <v>1</v>
      </c>
      <c r="D4248" t="s">
        <v>13485</v>
      </c>
      <c r="E4248" t="s">
        <v>4765</v>
      </c>
      <c r="F4248" s="1">
        <v>1</v>
      </c>
      <c r="G4248" s="2">
        <v>106</v>
      </c>
      <c r="H4248" s="1"/>
      <c r="L4248" s="1">
        <v>281631</v>
      </c>
      <c r="N4248" t="s">
        <v>13487</v>
      </c>
    </row>
    <row r="4249" spans="1:14">
      <c r="A4249" t="s">
        <v>4392</v>
      </c>
      <c r="B4249" t="s">
        <v>4457</v>
      </c>
      <c r="C4249" t="s">
        <v>1</v>
      </c>
      <c r="D4249" t="s">
        <v>13485</v>
      </c>
      <c r="E4249" t="s">
        <v>4766</v>
      </c>
      <c r="F4249" s="1">
        <v>1</v>
      </c>
      <c r="G4249" s="2">
        <v>109</v>
      </c>
      <c r="H4249" s="1"/>
      <c r="L4249" s="1">
        <v>281632</v>
      </c>
      <c r="N4249" t="s">
        <v>13487</v>
      </c>
    </row>
    <row r="4250" spans="1:14">
      <c r="A4250" t="s">
        <v>4392</v>
      </c>
      <c r="B4250" t="s">
        <v>4457</v>
      </c>
      <c r="C4250" t="s">
        <v>1</v>
      </c>
      <c r="D4250" t="s">
        <v>13485</v>
      </c>
      <c r="E4250" t="s">
        <v>4767</v>
      </c>
      <c r="F4250" s="1">
        <v>2</v>
      </c>
      <c r="G4250" s="2">
        <v>105.5</v>
      </c>
      <c r="H4250" s="1"/>
      <c r="L4250" s="1">
        <v>281633</v>
      </c>
      <c r="N4250" t="s">
        <v>13487</v>
      </c>
    </row>
    <row r="4251" spans="1:14">
      <c r="A4251" t="s">
        <v>4392</v>
      </c>
      <c r="B4251" t="s">
        <v>4457</v>
      </c>
      <c r="C4251" t="s">
        <v>1</v>
      </c>
      <c r="D4251" t="s">
        <v>13485</v>
      </c>
      <c r="E4251" t="s">
        <v>4768</v>
      </c>
      <c r="F4251" s="1">
        <v>1</v>
      </c>
      <c r="G4251" s="2">
        <v>103</v>
      </c>
      <c r="H4251" s="1"/>
      <c r="L4251" s="1">
        <v>281634</v>
      </c>
      <c r="N4251" t="s">
        <v>13487</v>
      </c>
    </row>
    <row r="4252" spans="1:14">
      <c r="A4252" t="s">
        <v>4392</v>
      </c>
      <c r="B4252" t="s">
        <v>4457</v>
      </c>
      <c r="C4252" t="s">
        <v>1</v>
      </c>
      <c r="D4252" t="s">
        <v>13485</v>
      </c>
      <c r="E4252" t="s">
        <v>4769</v>
      </c>
      <c r="F4252" s="1">
        <v>1</v>
      </c>
      <c r="G4252" s="2">
        <v>96</v>
      </c>
      <c r="H4252" s="1"/>
      <c r="L4252" s="1">
        <v>281635</v>
      </c>
      <c r="N4252" t="s">
        <v>13487</v>
      </c>
    </row>
    <row r="4253" spans="1:14">
      <c r="A4253" t="s">
        <v>4392</v>
      </c>
      <c r="B4253" t="s">
        <v>4457</v>
      </c>
      <c r="C4253" t="s">
        <v>1</v>
      </c>
      <c r="D4253" t="s">
        <v>13485</v>
      </c>
      <c r="E4253" t="s">
        <v>4770</v>
      </c>
      <c r="F4253" s="1">
        <v>2</v>
      </c>
      <c r="G4253" s="2">
        <v>95</v>
      </c>
      <c r="H4253" s="1"/>
      <c r="L4253" s="1">
        <v>281636</v>
      </c>
      <c r="N4253" t="s">
        <v>13487</v>
      </c>
    </row>
    <row r="4254" spans="1:14">
      <c r="A4254" t="s">
        <v>4392</v>
      </c>
      <c r="B4254" t="s">
        <v>4457</v>
      </c>
      <c r="C4254" t="s">
        <v>1</v>
      </c>
      <c r="D4254" t="s">
        <v>13485</v>
      </c>
      <c r="E4254" t="s">
        <v>4771</v>
      </c>
      <c r="F4254" s="1">
        <v>2</v>
      </c>
      <c r="G4254" s="2">
        <v>97</v>
      </c>
      <c r="H4254" s="1"/>
      <c r="L4254" s="1">
        <v>281637</v>
      </c>
      <c r="N4254" t="s">
        <v>13487</v>
      </c>
    </row>
    <row r="4255" spans="1:14">
      <c r="A4255" t="s">
        <v>4392</v>
      </c>
      <c r="B4255" t="s">
        <v>4457</v>
      </c>
      <c r="C4255" t="s">
        <v>1</v>
      </c>
      <c r="D4255" t="s">
        <v>13485</v>
      </c>
      <c r="E4255" t="s">
        <v>4772</v>
      </c>
      <c r="F4255" s="1">
        <v>1</v>
      </c>
      <c r="G4255" s="2">
        <v>102</v>
      </c>
      <c r="H4255" s="1"/>
      <c r="L4255" s="1">
        <v>281638</v>
      </c>
      <c r="N4255" t="s">
        <v>13487</v>
      </c>
    </row>
    <row r="4256" spans="1:14">
      <c r="A4256" t="s">
        <v>4392</v>
      </c>
      <c r="B4256" t="s">
        <v>4457</v>
      </c>
      <c r="C4256" t="s">
        <v>1</v>
      </c>
      <c r="D4256" t="s">
        <v>13485</v>
      </c>
      <c r="E4256" t="s">
        <v>4773</v>
      </c>
      <c r="F4256" s="1">
        <v>1</v>
      </c>
      <c r="G4256" s="2">
        <v>106</v>
      </c>
      <c r="H4256" s="1"/>
      <c r="L4256" s="1">
        <v>281639</v>
      </c>
      <c r="N4256" t="s">
        <v>13487</v>
      </c>
    </row>
    <row r="4257" spans="1:14">
      <c r="A4257" t="s">
        <v>4392</v>
      </c>
      <c r="B4257" t="s">
        <v>4457</v>
      </c>
      <c r="C4257" t="s">
        <v>1</v>
      </c>
      <c r="D4257" t="s">
        <v>13485</v>
      </c>
      <c r="E4257" t="s">
        <v>4774</v>
      </c>
      <c r="F4257" s="1">
        <v>1</v>
      </c>
      <c r="G4257" s="2">
        <v>93</v>
      </c>
      <c r="H4257" s="1"/>
      <c r="L4257" s="1">
        <v>281640</v>
      </c>
      <c r="N4257" t="s">
        <v>13487</v>
      </c>
    </row>
    <row r="4258" spans="1:14">
      <c r="A4258" t="s">
        <v>4392</v>
      </c>
      <c r="B4258" t="s">
        <v>4413</v>
      </c>
      <c r="C4258" t="s">
        <v>1</v>
      </c>
      <c r="D4258" t="s">
        <v>13485</v>
      </c>
      <c r="E4258" t="s">
        <v>4775</v>
      </c>
      <c r="F4258" s="1">
        <v>1</v>
      </c>
      <c r="G4258" s="2">
        <v>96</v>
      </c>
      <c r="H4258" s="1"/>
      <c r="L4258" s="1">
        <v>281641</v>
      </c>
      <c r="N4258" t="s">
        <v>13487</v>
      </c>
    </row>
    <row r="4259" spans="1:14">
      <c r="A4259" t="s">
        <v>4392</v>
      </c>
      <c r="B4259" t="s">
        <v>4413</v>
      </c>
      <c r="C4259" t="s">
        <v>1</v>
      </c>
      <c r="D4259" t="s">
        <v>13485</v>
      </c>
      <c r="E4259" t="s">
        <v>4776</v>
      </c>
      <c r="F4259" s="1">
        <v>1</v>
      </c>
      <c r="G4259" s="2">
        <v>109</v>
      </c>
      <c r="H4259" s="1"/>
      <c r="L4259" s="1">
        <v>281642</v>
      </c>
      <c r="N4259" t="s">
        <v>13487</v>
      </c>
    </row>
    <row r="4260" spans="1:14">
      <c r="A4260" t="s">
        <v>4392</v>
      </c>
      <c r="B4260" t="s">
        <v>4413</v>
      </c>
      <c r="C4260" t="s">
        <v>1</v>
      </c>
      <c r="D4260" t="s">
        <v>13485</v>
      </c>
      <c r="E4260" t="s">
        <v>4777</v>
      </c>
      <c r="F4260" s="1">
        <v>1</v>
      </c>
      <c r="G4260" s="2">
        <v>120.5</v>
      </c>
      <c r="H4260" s="1"/>
      <c r="L4260" s="1">
        <v>281643</v>
      </c>
      <c r="N4260" t="s">
        <v>13487</v>
      </c>
    </row>
    <row r="4261" spans="1:14">
      <c r="A4261" t="s">
        <v>4392</v>
      </c>
      <c r="B4261" t="s">
        <v>4413</v>
      </c>
      <c r="C4261" t="s">
        <v>1</v>
      </c>
      <c r="D4261" t="s">
        <v>13485</v>
      </c>
      <c r="E4261" t="s">
        <v>4778</v>
      </c>
      <c r="F4261" s="1">
        <v>1</v>
      </c>
      <c r="G4261" s="2">
        <v>106</v>
      </c>
      <c r="H4261" s="1"/>
      <c r="L4261" s="1">
        <v>281644</v>
      </c>
      <c r="N4261" t="s">
        <v>13487</v>
      </c>
    </row>
    <row r="4262" spans="1:14">
      <c r="A4262" t="s">
        <v>4392</v>
      </c>
      <c r="B4262" t="s">
        <v>4413</v>
      </c>
      <c r="C4262" t="s">
        <v>1</v>
      </c>
      <c r="D4262" t="s">
        <v>13485</v>
      </c>
      <c r="E4262" t="s">
        <v>4779</v>
      </c>
      <c r="F4262" s="1">
        <v>1</v>
      </c>
      <c r="G4262" s="2">
        <v>99</v>
      </c>
      <c r="H4262" s="1"/>
      <c r="L4262" s="1">
        <v>281645</v>
      </c>
      <c r="N4262" t="s">
        <v>13487</v>
      </c>
    </row>
    <row r="4263" spans="1:14">
      <c r="A4263" t="s">
        <v>4392</v>
      </c>
      <c r="B4263" t="s">
        <v>4413</v>
      </c>
      <c r="C4263" t="s">
        <v>1</v>
      </c>
      <c r="D4263" t="s">
        <v>13485</v>
      </c>
      <c r="E4263" t="s">
        <v>4780</v>
      </c>
      <c r="F4263" s="1">
        <v>1</v>
      </c>
      <c r="G4263" s="2">
        <v>99</v>
      </c>
      <c r="H4263" s="1"/>
      <c r="L4263" s="1">
        <v>281646</v>
      </c>
      <c r="N4263" t="s">
        <v>13487</v>
      </c>
    </row>
    <row r="4264" spans="1:14">
      <c r="A4264" t="s">
        <v>4392</v>
      </c>
      <c r="B4264" t="s">
        <v>4413</v>
      </c>
      <c r="C4264" t="s">
        <v>1</v>
      </c>
      <c r="D4264" t="s">
        <v>13485</v>
      </c>
      <c r="E4264" t="s">
        <v>4781</v>
      </c>
      <c r="F4264" s="1">
        <v>1</v>
      </c>
      <c r="G4264" s="2">
        <v>95</v>
      </c>
      <c r="H4264" s="1"/>
      <c r="L4264" s="1">
        <v>281647</v>
      </c>
      <c r="N4264" t="s">
        <v>13487</v>
      </c>
    </row>
    <row r="4265" spans="1:14">
      <c r="A4265" t="s">
        <v>4392</v>
      </c>
      <c r="B4265" t="s">
        <v>4413</v>
      </c>
      <c r="C4265" t="s">
        <v>1</v>
      </c>
      <c r="D4265" t="s">
        <v>13485</v>
      </c>
      <c r="E4265" t="s">
        <v>4782</v>
      </c>
      <c r="F4265" s="1">
        <v>1</v>
      </c>
      <c r="G4265" s="2">
        <v>112</v>
      </c>
      <c r="H4265" s="1"/>
      <c r="L4265" s="1">
        <v>281648</v>
      </c>
      <c r="N4265" t="s">
        <v>13487</v>
      </c>
    </row>
    <row r="4266" spans="1:14">
      <c r="A4266" t="s">
        <v>4392</v>
      </c>
      <c r="B4266" t="s">
        <v>4413</v>
      </c>
      <c r="C4266" t="s">
        <v>1</v>
      </c>
      <c r="D4266" t="s">
        <v>13485</v>
      </c>
      <c r="E4266" t="s">
        <v>4783</v>
      </c>
      <c r="F4266" s="1">
        <v>1</v>
      </c>
      <c r="G4266" s="2">
        <v>90</v>
      </c>
      <c r="H4266" s="1"/>
      <c r="L4266" s="1">
        <v>281649</v>
      </c>
      <c r="N4266" t="s">
        <v>13487</v>
      </c>
    </row>
    <row r="4267" spans="1:14">
      <c r="A4267" t="s">
        <v>4392</v>
      </c>
      <c r="B4267" t="s">
        <v>4413</v>
      </c>
      <c r="C4267" t="s">
        <v>1</v>
      </c>
      <c r="D4267" t="s">
        <v>13485</v>
      </c>
      <c r="E4267" t="s">
        <v>4784</v>
      </c>
      <c r="F4267" s="1">
        <v>2</v>
      </c>
      <c r="G4267" s="2">
        <v>92</v>
      </c>
      <c r="H4267" s="1"/>
      <c r="L4267" s="1">
        <v>281650</v>
      </c>
      <c r="N4267" t="s">
        <v>13487</v>
      </c>
    </row>
    <row r="4268" spans="1:14">
      <c r="A4268" t="s">
        <v>4392</v>
      </c>
      <c r="B4268" t="s">
        <v>4413</v>
      </c>
      <c r="C4268" t="s">
        <v>1</v>
      </c>
      <c r="D4268" t="s">
        <v>13485</v>
      </c>
      <c r="E4268" t="s">
        <v>4785</v>
      </c>
      <c r="F4268" s="1">
        <v>1</v>
      </c>
      <c r="G4268" s="2">
        <v>92</v>
      </c>
      <c r="H4268" s="1"/>
      <c r="L4268" s="1">
        <v>281651</v>
      </c>
      <c r="N4268" t="s">
        <v>13487</v>
      </c>
    </row>
    <row r="4269" spans="1:14">
      <c r="A4269" t="s">
        <v>4392</v>
      </c>
      <c r="B4269" t="s">
        <v>4413</v>
      </c>
      <c r="C4269" t="s">
        <v>1</v>
      </c>
      <c r="D4269" t="s">
        <v>13485</v>
      </c>
      <c r="E4269" t="s">
        <v>4786</v>
      </c>
      <c r="F4269" s="1">
        <v>1</v>
      </c>
      <c r="G4269" s="2">
        <v>103.5</v>
      </c>
      <c r="H4269" s="1"/>
      <c r="L4269" s="1">
        <v>281652</v>
      </c>
      <c r="N4269" t="s">
        <v>13487</v>
      </c>
    </row>
    <row r="4270" spans="1:14">
      <c r="A4270" t="s">
        <v>4392</v>
      </c>
      <c r="B4270" t="s">
        <v>4415</v>
      </c>
      <c r="C4270" t="s">
        <v>1</v>
      </c>
      <c r="D4270" t="s">
        <v>13485</v>
      </c>
      <c r="E4270" t="s">
        <v>4787</v>
      </c>
      <c r="F4270" s="1">
        <v>1</v>
      </c>
      <c r="G4270" s="2">
        <v>106</v>
      </c>
      <c r="H4270" s="1"/>
      <c r="L4270" s="1">
        <v>281653</v>
      </c>
      <c r="N4270" t="s">
        <v>13487</v>
      </c>
    </row>
    <row r="4271" spans="1:14">
      <c r="A4271" t="s">
        <v>4392</v>
      </c>
      <c r="B4271" t="s">
        <v>4415</v>
      </c>
      <c r="C4271" t="s">
        <v>1</v>
      </c>
      <c r="D4271" t="s">
        <v>13485</v>
      </c>
      <c r="E4271" t="s">
        <v>4788</v>
      </c>
      <c r="F4271" s="1">
        <v>1</v>
      </c>
      <c r="G4271" s="2">
        <v>93</v>
      </c>
      <c r="H4271" s="1"/>
      <c r="L4271" s="1">
        <v>281654</v>
      </c>
      <c r="N4271" t="s">
        <v>13487</v>
      </c>
    </row>
    <row r="4272" spans="1:14">
      <c r="A4272" t="s">
        <v>4392</v>
      </c>
      <c r="B4272" t="s">
        <v>4415</v>
      </c>
      <c r="C4272" t="s">
        <v>1</v>
      </c>
      <c r="D4272" t="s">
        <v>13485</v>
      </c>
      <c r="E4272" t="s">
        <v>4789</v>
      </c>
      <c r="F4272" s="1">
        <v>1</v>
      </c>
      <c r="G4272" s="2">
        <v>104</v>
      </c>
      <c r="H4272" s="1"/>
      <c r="L4272" s="1">
        <v>281655</v>
      </c>
      <c r="N4272" t="s">
        <v>13487</v>
      </c>
    </row>
    <row r="4273" spans="1:14">
      <c r="A4273" t="s">
        <v>4392</v>
      </c>
      <c r="B4273" t="s">
        <v>4415</v>
      </c>
      <c r="C4273" t="s">
        <v>1</v>
      </c>
      <c r="D4273" t="s">
        <v>13485</v>
      </c>
      <c r="E4273" t="s">
        <v>4790</v>
      </c>
      <c r="F4273" s="1">
        <v>1</v>
      </c>
      <c r="G4273" s="2">
        <v>101</v>
      </c>
      <c r="H4273" s="1"/>
      <c r="L4273" s="1">
        <v>281656</v>
      </c>
      <c r="N4273" t="s">
        <v>13487</v>
      </c>
    </row>
    <row r="4274" spans="1:14">
      <c r="A4274" t="s">
        <v>4392</v>
      </c>
      <c r="B4274" t="s">
        <v>4415</v>
      </c>
      <c r="C4274" t="s">
        <v>1</v>
      </c>
      <c r="D4274" t="s">
        <v>13485</v>
      </c>
      <c r="E4274" t="s">
        <v>4791</v>
      </c>
      <c r="F4274" s="1">
        <v>1</v>
      </c>
      <c r="G4274" s="2">
        <v>104</v>
      </c>
      <c r="H4274" s="1"/>
      <c r="L4274" s="1">
        <v>281657</v>
      </c>
      <c r="N4274" t="s">
        <v>13487</v>
      </c>
    </row>
    <row r="4275" spans="1:14">
      <c r="A4275" t="s">
        <v>4392</v>
      </c>
      <c r="B4275" t="s">
        <v>4415</v>
      </c>
      <c r="C4275" t="s">
        <v>1</v>
      </c>
      <c r="D4275" t="s">
        <v>13485</v>
      </c>
      <c r="E4275" t="s">
        <v>4792</v>
      </c>
      <c r="F4275" s="1">
        <v>1</v>
      </c>
      <c r="G4275" s="2">
        <v>97</v>
      </c>
      <c r="H4275" s="1"/>
      <c r="L4275" s="1">
        <v>281658</v>
      </c>
      <c r="N4275" t="s">
        <v>13487</v>
      </c>
    </row>
    <row r="4276" spans="1:14">
      <c r="A4276" t="s">
        <v>4392</v>
      </c>
      <c r="B4276" t="s">
        <v>4415</v>
      </c>
      <c r="C4276" t="s">
        <v>1</v>
      </c>
      <c r="D4276" t="s">
        <v>13485</v>
      </c>
      <c r="E4276" t="s">
        <v>4793</v>
      </c>
      <c r="F4276" s="1">
        <v>1</v>
      </c>
      <c r="G4276" s="2">
        <v>94.5</v>
      </c>
      <c r="H4276" s="1"/>
      <c r="L4276" s="1">
        <v>281660</v>
      </c>
      <c r="N4276" t="s">
        <v>13487</v>
      </c>
    </row>
    <row r="4277" spans="1:14">
      <c r="A4277" t="s">
        <v>4392</v>
      </c>
      <c r="B4277" t="s">
        <v>4415</v>
      </c>
      <c r="C4277" t="s">
        <v>1</v>
      </c>
      <c r="D4277" t="s">
        <v>13485</v>
      </c>
      <c r="E4277" t="s">
        <v>4794</v>
      </c>
      <c r="F4277" s="1">
        <v>1</v>
      </c>
      <c r="G4277" s="2">
        <v>114.25</v>
      </c>
      <c r="H4277" s="1"/>
      <c r="L4277" s="1">
        <v>281661</v>
      </c>
      <c r="N4277" t="s">
        <v>13487</v>
      </c>
    </row>
    <row r="4278" spans="1:14">
      <c r="A4278" t="s">
        <v>4392</v>
      </c>
      <c r="B4278" t="s">
        <v>4415</v>
      </c>
      <c r="C4278" t="s">
        <v>1</v>
      </c>
      <c r="D4278" t="s">
        <v>13485</v>
      </c>
      <c r="E4278" t="s">
        <v>4795</v>
      </c>
      <c r="F4278" s="1">
        <v>2</v>
      </c>
      <c r="G4278" s="2">
        <v>98</v>
      </c>
      <c r="H4278" s="1"/>
      <c r="L4278" s="1">
        <v>281662</v>
      </c>
      <c r="N4278" t="s">
        <v>13487</v>
      </c>
    </row>
    <row r="4279" spans="1:14">
      <c r="A4279" t="s">
        <v>4392</v>
      </c>
      <c r="B4279" t="s">
        <v>4415</v>
      </c>
      <c r="C4279" t="s">
        <v>1</v>
      </c>
      <c r="D4279" t="s">
        <v>13485</v>
      </c>
      <c r="E4279" t="s">
        <v>4796</v>
      </c>
      <c r="F4279" s="1">
        <v>1</v>
      </c>
      <c r="G4279" s="2">
        <v>98</v>
      </c>
      <c r="H4279" s="1"/>
      <c r="L4279" s="1">
        <v>281663</v>
      </c>
      <c r="N4279" t="s">
        <v>13487</v>
      </c>
    </row>
    <row r="4280" spans="1:14">
      <c r="A4280" t="s">
        <v>4392</v>
      </c>
      <c r="B4280" t="s">
        <v>4415</v>
      </c>
      <c r="C4280" t="s">
        <v>1</v>
      </c>
      <c r="D4280" t="s">
        <v>13485</v>
      </c>
      <c r="E4280" t="s">
        <v>4797</v>
      </c>
      <c r="F4280" s="1">
        <v>1</v>
      </c>
      <c r="G4280" s="2">
        <v>99</v>
      </c>
      <c r="H4280" s="1"/>
      <c r="L4280" s="1">
        <v>281664</v>
      </c>
      <c r="N4280" t="s">
        <v>13487</v>
      </c>
    </row>
    <row r="4281" spans="1:14">
      <c r="A4281" t="s">
        <v>4392</v>
      </c>
      <c r="B4281" t="s">
        <v>4533</v>
      </c>
      <c r="C4281" t="s">
        <v>1</v>
      </c>
      <c r="D4281" t="s">
        <v>13485</v>
      </c>
      <c r="E4281" t="s">
        <v>4798</v>
      </c>
      <c r="F4281" s="1">
        <v>1</v>
      </c>
      <c r="G4281" s="2">
        <v>103</v>
      </c>
      <c r="H4281" s="1"/>
      <c r="L4281" s="1">
        <v>281665</v>
      </c>
      <c r="N4281" t="s">
        <v>13487</v>
      </c>
    </row>
    <row r="4282" spans="1:14">
      <c r="A4282" t="s">
        <v>4392</v>
      </c>
      <c r="B4282" t="s">
        <v>4533</v>
      </c>
      <c r="C4282" t="s">
        <v>1</v>
      </c>
      <c r="D4282" t="s">
        <v>13485</v>
      </c>
      <c r="E4282" t="s">
        <v>4799</v>
      </c>
      <c r="F4282" s="1">
        <v>1</v>
      </c>
      <c r="G4282" s="2">
        <v>103</v>
      </c>
      <c r="H4282" s="1"/>
      <c r="L4282" s="1">
        <v>281666</v>
      </c>
      <c r="N4282" t="s">
        <v>13487</v>
      </c>
    </row>
    <row r="4283" spans="1:14">
      <c r="A4283" t="s">
        <v>4392</v>
      </c>
      <c r="B4283" t="s">
        <v>4533</v>
      </c>
      <c r="C4283" t="s">
        <v>1</v>
      </c>
      <c r="D4283" t="s">
        <v>13485</v>
      </c>
      <c r="E4283" t="s">
        <v>4800</v>
      </c>
      <c r="F4283" s="1">
        <v>1</v>
      </c>
      <c r="G4283" s="2">
        <v>105</v>
      </c>
      <c r="H4283" s="1"/>
      <c r="L4283" s="1">
        <v>281671</v>
      </c>
      <c r="N4283" t="s">
        <v>13487</v>
      </c>
    </row>
    <row r="4284" spans="1:14">
      <c r="A4284" t="s">
        <v>4392</v>
      </c>
      <c r="B4284" t="s">
        <v>4533</v>
      </c>
      <c r="C4284" t="s">
        <v>1</v>
      </c>
      <c r="D4284" t="s">
        <v>13485</v>
      </c>
      <c r="E4284" t="s">
        <v>4801</v>
      </c>
      <c r="F4284" s="1">
        <v>1</v>
      </c>
      <c r="G4284" s="2">
        <v>105</v>
      </c>
      <c r="H4284" s="1"/>
      <c r="L4284" s="1">
        <v>281674</v>
      </c>
      <c r="N4284" t="s">
        <v>13487</v>
      </c>
    </row>
    <row r="4285" spans="1:14">
      <c r="A4285" t="s">
        <v>4392</v>
      </c>
      <c r="B4285" t="s">
        <v>4533</v>
      </c>
      <c r="C4285" t="s">
        <v>1</v>
      </c>
      <c r="D4285" t="s">
        <v>13485</v>
      </c>
      <c r="E4285" t="s">
        <v>4802</v>
      </c>
      <c r="F4285" s="1">
        <v>1</v>
      </c>
      <c r="G4285" s="2">
        <v>105</v>
      </c>
      <c r="H4285" s="1"/>
      <c r="L4285" s="1">
        <v>281676</v>
      </c>
      <c r="N4285" t="s">
        <v>13487</v>
      </c>
    </row>
    <row r="4286" spans="1:14">
      <c r="A4286" t="s">
        <v>4392</v>
      </c>
      <c r="B4286" t="s">
        <v>4533</v>
      </c>
      <c r="C4286" t="s">
        <v>1</v>
      </c>
      <c r="D4286" t="s">
        <v>13485</v>
      </c>
      <c r="E4286" t="s">
        <v>4803</v>
      </c>
      <c r="F4286" s="1">
        <v>1</v>
      </c>
      <c r="G4286" s="2">
        <v>103</v>
      </c>
      <c r="H4286" s="1"/>
      <c r="L4286" s="1">
        <v>281677</v>
      </c>
      <c r="N4286" t="s">
        <v>13487</v>
      </c>
    </row>
    <row r="4287" spans="1:14">
      <c r="A4287" t="s">
        <v>4392</v>
      </c>
      <c r="B4287" t="s">
        <v>4533</v>
      </c>
      <c r="C4287" t="s">
        <v>1</v>
      </c>
      <c r="D4287" t="s">
        <v>13485</v>
      </c>
      <c r="E4287" t="s">
        <v>4804</v>
      </c>
      <c r="F4287" s="1">
        <v>1</v>
      </c>
      <c r="G4287" s="2">
        <v>106</v>
      </c>
      <c r="H4287" s="1"/>
      <c r="L4287" s="1">
        <v>281678</v>
      </c>
      <c r="N4287" t="s">
        <v>13487</v>
      </c>
    </row>
    <row r="4288" spans="1:14">
      <c r="A4288" t="s">
        <v>4392</v>
      </c>
      <c r="B4288" t="s">
        <v>4533</v>
      </c>
      <c r="C4288" t="s">
        <v>1</v>
      </c>
      <c r="D4288" t="s">
        <v>13485</v>
      </c>
      <c r="E4288" t="s">
        <v>4805</v>
      </c>
      <c r="F4288" s="1">
        <v>1</v>
      </c>
      <c r="G4288" s="2">
        <v>108</v>
      </c>
      <c r="H4288" s="1"/>
      <c r="L4288" s="1">
        <v>281679</v>
      </c>
      <c r="N4288" t="s">
        <v>13487</v>
      </c>
    </row>
    <row r="4289" spans="1:14">
      <c r="A4289" t="s">
        <v>4392</v>
      </c>
      <c r="B4289" t="s">
        <v>2164</v>
      </c>
      <c r="C4289" t="s">
        <v>1</v>
      </c>
      <c r="D4289" t="s">
        <v>13485</v>
      </c>
      <c r="E4289" t="s">
        <v>4806</v>
      </c>
      <c r="F4289" s="1">
        <v>2</v>
      </c>
      <c r="G4289" s="2">
        <v>125</v>
      </c>
      <c r="H4289" s="1"/>
      <c r="L4289" s="1">
        <v>28324</v>
      </c>
      <c r="N4289" t="s">
        <v>13487</v>
      </c>
    </row>
    <row r="4290" spans="1:14">
      <c r="A4290" t="s">
        <v>4392</v>
      </c>
      <c r="B4290" t="s">
        <v>2256</v>
      </c>
      <c r="C4290" t="s">
        <v>1</v>
      </c>
      <c r="D4290" t="s">
        <v>13485</v>
      </c>
      <c r="E4290" t="s">
        <v>4807</v>
      </c>
      <c r="F4290" s="1">
        <v>1</v>
      </c>
      <c r="G4290" s="2">
        <v>108</v>
      </c>
      <c r="H4290" s="1"/>
      <c r="L4290" s="1">
        <v>283445</v>
      </c>
      <c r="N4290" t="s">
        <v>13487</v>
      </c>
    </row>
    <row r="4291" spans="1:14">
      <c r="A4291" t="s">
        <v>4392</v>
      </c>
      <c r="B4291" t="s">
        <v>2256</v>
      </c>
      <c r="C4291" t="s">
        <v>1</v>
      </c>
      <c r="D4291" t="s">
        <v>13485</v>
      </c>
      <c r="E4291" t="s">
        <v>4808</v>
      </c>
      <c r="F4291" s="1">
        <v>1</v>
      </c>
      <c r="G4291" s="2">
        <v>111</v>
      </c>
      <c r="H4291" s="1"/>
      <c r="L4291" s="1">
        <v>283446</v>
      </c>
      <c r="N4291" t="s">
        <v>13487</v>
      </c>
    </row>
    <row r="4292" spans="1:14">
      <c r="A4292" t="s">
        <v>4392</v>
      </c>
      <c r="B4292" t="s">
        <v>2256</v>
      </c>
      <c r="C4292" t="s">
        <v>1</v>
      </c>
      <c r="D4292" t="s">
        <v>13485</v>
      </c>
      <c r="E4292" t="s">
        <v>4809</v>
      </c>
      <c r="F4292" s="1">
        <v>1</v>
      </c>
      <c r="G4292" s="2">
        <v>102</v>
      </c>
      <c r="H4292" s="1"/>
      <c r="L4292" s="1">
        <v>283447</v>
      </c>
      <c r="N4292" t="s">
        <v>13487</v>
      </c>
    </row>
    <row r="4293" spans="1:14">
      <c r="A4293" t="s">
        <v>4392</v>
      </c>
      <c r="B4293" t="s">
        <v>2256</v>
      </c>
      <c r="C4293" t="s">
        <v>1</v>
      </c>
      <c r="D4293" t="s">
        <v>13485</v>
      </c>
      <c r="E4293" t="s">
        <v>4810</v>
      </c>
      <c r="F4293" s="1">
        <v>1</v>
      </c>
      <c r="G4293" s="2">
        <v>97</v>
      </c>
      <c r="H4293" s="1"/>
      <c r="L4293" s="1">
        <v>283448</v>
      </c>
      <c r="N4293" t="s">
        <v>13487</v>
      </c>
    </row>
    <row r="4294" spans="1:14">
      <c r="A4294" t="s">
        <v>4392</v>
      </c>
      <c r="B4294" t="s">
        <v>2256</v>
      </c>
      <c r="C4294" t="s">
        <v>1</v>
      </c>
      <c r="D4294" t="s">
        <v>13485</v>
      </c>
      <c r="E4294" t="s">
        <v>4811</v>
      </c>
      <c r="F4294" s="1">
        <v>1</v>
      </c>
      <c r="G4294" s="2">
        <v>98</v>
      </c>
      <c r="H4294" s="1"/>
      <c r="L4294" s="1">
        <v>283449</v>
      </c>
      <c r="N4294" t="s">
        <v>13487</v>
      </c>
    </row>
    <row r="4295" spans="1:14">
      <c r="A4295" t="s">
        <v>4392</v>
      </c>
      <c r="B4295" t="s">
        <v>2256</v>
      </c>
      <c r="C4295" t="s">
        <v>1</v>
      </c>
      <c r="D4295" t="s">
        <v>13485</v>
      </c>
      <c r="E4295" t="s">
        <v>4812</v>
      </c>
      <c r="F4295" s="1">
        <v>1</v>
      </c>
      <c r="G4295" s="2">
        <v>104</v>
      </c>
      <c r="H4295" s="1"/>
      <c r="L4295" s="1">
        <v>283450</v>
      </c>
      <c r="N4295" t="s">
        <v>13487</v>
      </c>
    </row>
    <row r="4296" spans="1:14">
      <c r="A4296" t="s">
        <v>4392</v>
      </c>
      <c r="B4296" t="s">
        <v>2256</v>
      </c>
      <c r="C4296" t="s">
        <v>1</v>
      </c>
      <c r="D4296" t="s">
        <v>13485</v>
      </c>
      <c r="E4296" t="s">
        <v>4813</v>
      </c>
      <c r="F4296" s="1">
        <v>1</v>
      </c>
      <c r="G4296" s="2">
        <v>104</v>
      </c>
      <c r="H4296" s="1"/>
      <c r="L4296" s="1">
        <v>283451</v>
      </c>
      <c r="N4296" t="s">
        <v>13487</v>
      </c>
    </row>
    <row r="4297" spans="1:14">
      <c r="A4297" t="s">
        <v>4392</v>
      </c>
      <c r="B4297" t="s">
        <v>2256</v>
      </c>
      <c r="C4297" t="s">
        <v>1</v>
      </c>
      <c r="D4297" t="s">
        <v>13485</v>
      </c>
      <c r="E4297" t="s">
        <v>4814</v>
      </c>
      <c r="F4297" s="1">
        <v>1</v>
      </c>
      <c r="G4297" s="2">
        <v>108</v>
      </c>
      <c r="H4297" s="1"/>
      <c r="L4297" s="1">
        <v>283452</v>
      </c>
      <c r="N4297" t="s">
        <v>13487</v>
      </c>
    </row>
    <row r="4298" spans="1:14">
      <c r="A4298" t="s">
        <v>4392</v>
      </c>
      <c r="B4298" t="s">
        <v>2256</v>
      </c>
      <c r="C4298" t="s">
        <v>1</v>
      </c>
      <c r="D4298" t="s">
        <v>13485</v>
      </c>
      <c r="E4298" t="s">
        <v>4815</v>
      </c>
      <c r="F4298" s="1">
        <v>1</v>
      </c>
      <c r="G4298" s="2">
        <v>105</v>
      </c>
      <c r="H4298" s="1"/>
      <c r="L4298" s="1">
        <v>283453</v>
      </c>
      <c r="N4298" t="s">
        <v>13487</v>
      </c>
    </row>
    <row r="4299" spans="1:14">
      <c r="A4299" t="s">
        <v>4392</v>
      </c>
      <c r="B4299" t="s">
        <v>2256</v>
      </c>
      <c r="C4299" t="s">
        <v>1</v>
      </c>
      <c r="D4299" t="s">
        <v>13485</v>
      </c>
      <c r="E4299" t="s">
        <v>4816</v>
      </c>
      <c r="F4299" s="1">
        <v>2</v>
      </c>
      <c r="G4299" s="2">
        <v>97</v>
      </c>
      <c r="H4299" s="1"/>
      <c r="L4299" s="1">
        <v>283454</v>
      </c>
      <c r="N4299" t="s">
        <v>13487</v>
      </c>
    </row>
    <row r="4300" spans="1:14">
      <c r="A4300" t="s">
        <v>4392</v>
      </c>
      <c r="B4300" t="s">
        <v>2256</v>
      </c>
      <c r="C4300" t="s">
        <v>1</v>
      </c>
      <c r="D4300" t="s">
        <v>13485</v>
      </c>
      <c r="E4300" t="s">
        <v>4817</v>
      </c>
      <c r="F4300" s="1">
        <v>1</v>
      </c>
      <c r="G4300" s="2">
        <v>109</v>
      </c>
      <c r="H4300" s="1"/>
      <c r="L4300" s="1">
        <v>283455</v>
      </c>
      <c r="N4300" t="s">
        <v>13487</v>
      </c>
    </row>
    <row r="4301" spans="1:14">
      <c r="A4301" t="s">
        <v>4392</v>
      </c>
      <c r="B4301" t="s">
        <v>2256</v>
      </c>
      <c r="C4301" t="s">
        <v>1</v>
      </c>
      <c r="D4301" t="s">
        <v>13485</v>
      </c>
      <c r="E4301" t="s">
        <v>4818</v>
      </c>
      <c r="F4301" s="1">
        <v>1</v>
      </c>
      <c r="G4301" s="2">
        <v>93</v>
      </c>
      <c r="H4301" s="1"/>
      <c r="L4301" s="1">
        <v>283456</v>
      </c>
      <c r="N4301" t="s">
        <v>13487</v>
      </c>
    </row>
    <row r="4302" spans="1:14">
      <c r="A4302" t="s">
        <v>4392</v>
      </c>
      <c r="B4302" t="s">
        <v>2256</v>
      </c>
      <c r="C4302" t="s">
        <v>1</v>
      </c>
      <c r="D4302" t="s">
        <v>13485</v>
      </c>
      <c r="E4302" t="s">
        <v>4819</v>
      </c>
      <c r="F4302" s="1">
        <v>1</v>
      </c>
      <c r="G4302" s="2">
        <v>98</v>
      </c>
      <c r="H4302" s="1"/>
      <c r="L4302" s="1">
        <v>283457</v>
      </c>
      <c r="N4302" t="s">
        <v>13487</v>
      </c>
    </row>
    <row r="4303" spans="1:14">
      <c r="A4303" t="s">
        <v>4392</v>
      </c>
      <c r="B4303" t="s">
        <v>2256</v>
      </c>
      <c r="C4303" t="s">
        <v>1</v>
      </c>
      <c r="D4303" t="s">
        <v>13485</v>
      </c>
      <c r="E4303" t="s">
        <v>4820</v>
      </c>
      <c r="F4303" s="1">
        <v>1</v>
      </c>
      <c r="G4303" s="2">
        <v>121</v>
      </c>
      <c r="H4303" s="1"/>
      <c r="L4303" s="1">
        <v>283458</v>
      </c>
      <c r="N4303" t="s">
        <v>13487</v>
      </c>
    </row>
    <row r="4304" spans="1:14">
      <c r="A4304" t="s">
        <v>4392</v>
      </c>
      <c r="B4304" t="s">
        <v>2256</v>
      </c>
      <c r="C4304" t="s">
        <v>1</v>
      </c>
      <c r="D4304" t="s">
        <v>13485</v>
      </c>
      <c r="E4304" t="s">
        <v>4821</v>
      </c>
      <c r="F4304" s="1">
        <v>1</v>
      </c>
      <c r="G4304" s="2">
        <v>123</v>
      </c>
      <c r="H4304" s="1"/>
      <c r="L4304" s="1">
        <v>283459</v>
      </c>
      <c r="N4304" t="s">
        <v>13487</v>
      </c>
    </row>
    <row r="4305" spans="1:14">
      <c r="A4305" t="s">
        <v>4392</v>
      </c>
      <c r="B4305" t="s">
        <v>2256</v>
      </c>
      <c r="C4305" t="s">
        <v>1</v>
      </c>
      <c r="D4305" t="s">
        <v>13485</v>
      </c>
      <c r="E4305" t="s">
        <v>4822</v>
      </c>
      <c r="F4305" s="1">
        <v>1</v>
      </c>
      <c r="G4305" s="2">
        <v>93.5</v>
      </c>
      <c r="H4305" s="1"/>
      <c r="L4305" s="1">
        <v>283460</v>
      </c>
      <c r="N4305" t="s">
        <v>13487</v>
      </c>
    </row>
    <row r="4306" spans="1:14">
      <c r="A4306" t="s">
        <v>4392</v>
      </c>
      <c r="B4306" t="s">
        <v>2256</v>
      </c>
      <c r="C4306" t="s">
        <v>1</v>
      </c>
      <c r="D4306" t="s">
        <v>13485</v>
      </c>
      <c r="E4306" t="s">
        <v>4823</v>
      </c>
      <c r="F4306" s="1">
        <v>1</v>
      </c>
      <c r="G4306" s="2">
        <v>86</v>
      </c>
      <c r="H4306" s="1"/>
      <c r="L4306" s="1">
        <v>283461</v>
      </c>
      <c r="N4306" t="s">
        <v>13487</v>
      </c>
    </row>
    <row r="4307" spans="1:14">
      <c r="A4307" t="s">
        <v>4392</v>
      </c>
      <c r="B4307" t="s">
        <v>2256</v>
      </c>
      <c r="C4307" t="s">
        <v>1</v>
      </c>
      <c r="D4307" t="s">
        <v>13485</v>
      </c>
      <c r="E4307" t="s">
        <v>4824</v>
      </c>
      <c r="F4307" s="1">
        <v>1</v>
      </c>
      <c r="G4307" s="2">
        <v>100</v>
      </c>
      <c r="H4307" s="1"/>
      <c r="L4307" s="1">
        <v>283462</v>
      </c>
      <c r="N4307" t="s">
        <v>13487</v>
      </c>
    </row>
    <row r="4308" spans="1:14">
      <c r="A4308" t="s">
        <v>4392</v>
      </c>
      <c r="B4308" t="s">
        <v>2256</v>
      </c>
      <c r="C4308" t="s">
        <v>1</v>
      </c>
      <c r="D4308" t="s">
        <v>13485</v>
      </c>
      <c r="E4308" t="s">
        <v>4825</v>
      </c>
      <c r="F4308" s="1">
        <v>1</v>
      </c>
      <c r="G4308" s="2">
        <v>106</v>
      </c>
      <c r="H4308" s="1"/>
      <c r="L4308" s="1">
        <v>283463</v>
      </c>
      <c r="N4308" t="s">
        <v>13487</v>
      </c>
    </row>
    <row r="4309" spans="1:14">
      <c r="A4309" t="s">
        <v>4392</v>
      </c>
      <c r="B4309" t="s">
        <v>2256</v>
      </c>
      <c r="C4309" t="s">
        <v>1</v>
      </c>
      <c r="D4309" t="s">
        <v>13485</v>
      </c>
      <c r="E4309" t="s">
        <v>4826</v>
      </c>
      <c r="F4309" s="1">
        <v>1</v>
      </c>
      <c r="G4309" s="2">
        <v>104</v>
      </c>
      <c r="H4309" s="1"/>
      <c r="L4309" s="1">
        <v>283464</v>
      </c>
      <c r="N4309" t="s">
        <v>13487</v>
      </c>
    </row>
    <row r="4310" spans="1:14">
      <c r="A4310" t="s">
        <v>4392</v>
      </c>
      <c r="B4310" t="s">
        <v>2256</v>
      </c>
      <c r="C4310" t="s">
        <v>1</v>
      </c>
      <c r="D4310" t="s">
        <v>13485</v>
      </c>
      <c r="E4310" t="s">
        <v>4827</v>
      </c>
      <c r="F4310" s="1">
        <v>1</v>
      </c>
      <c r="G4310" s="2">
        <v>105</v>
      </c>
      <c r="H4310" s="1"/>
      <c r="L4310" s="1">
        <v>283465</v>
      </c>
      <c r="N4310" t="s">
        <v>13487</v>
      </c>
    </row>
    <row r="4311" spans="1:14">
      <c r="A4311" t="s">
        <v>4392</v>
      </c>
      <c r="B4311" t="s">
        <v>2256</v>
      </c>
      <c r="C4311" t="s">
        <v>1</v>
      </c>
      <c r="D4311" t="s">
        <v>13485</v>
      </c>
      <c r="E4311" t="s">
        <v>4828</v>
      </c>
      <c r="F4311" s="1">
        <v>1</v>
      </c>
      <c r="G4311" s="2">
        <v>88</v>
      </c>
      <c r="H4311" s="1"/>
      <c r="L4311" s="1">
        <v>283466</v>
      </c>
      <c r="N4311" t="s">
        <v>13487</v>
      </c>
    </row>
    <row r="4312" spans="1:14">
      <c r="A4312" t="s">
        <v>4392</v>
      </c>
      <c r="B4312" t="s">
        <v>2256</v>
      </c>
      <c r="C4312" t="s">
        <v>1</v>
      </c>
      <c r="D4312" t="s">
        <v>13485</v>
      </c>
      <c r="E4312" t="s">
        <v>4829</v>
      </c>
      <c r="F4312" s="1">
        <v>1</v>
      </c>
      <c r="G4312" s="2">
        <v>107</v>
      </c>
      <c r="H4312" s="1"/>
      <c r="L4312" s="1">
        <v>283467</v>
      </c>
      <c r="N4312" t="s">
        <v>13487</v>
      </c>
    </row>
    <row r="4313" spans="1:14">
      <c r="A4313" t="s">
        <v>4392</v>
      </c>
      <c r="B4313" t="s">
        <v>2256</v>
      </c>
      <c r="C4313" t="s">
        <v>1</v>
      </c>
      <c r="D4313" t="s">
        <v>13485</v>
      </c>
      <c r="E4313" t="s">
        <v>4830</v>
      </c>
      <c r="F4313" s="1">
        <v>1</v>
      </c>
      <c r="G4313" s="2">
        <v>128</v>
      </c>
      <c r="H4313" s="1"/>
      <c r="L4313" s="1">
        <v>283468</v>
      </c>
      <c r="N4313" t="s">
        <v>13487</v>
      </c>
    </row>
    <row r="4314" spans="1:14">
      <c r="A4314" t="s">
        <v>4392</v>
      </c>
      <c r="B4314" t="s">
        <v>4421</v>
      </c>
      <c r="C4314" t="s">
        <v>1</v>
      </c>
      <c r="D4314" t="s">
        <v>13485</v>
      </c>
      <c r="E4314" t="s">
        <v>4831</v>
      </c>
      <c r="F4314" s="1">
        <v>1</v>
      </c>
      <c r="G4314" s="2">
        <v>80</v>
      </c>
      <c r="H4314" s="1"/>
      <c r="L4314" s="1">
        <v>3161</v>
      </c>
      <c r="N4314" t="s">
        <v>13487</v>
      </c>
    </row>
    <row r="4315" spans="1:14">
      <c r="A4315" t="s">
        <v>4392</v>
      </c>
      <c r="B4315" t="s">
        <v>4562</v>
      </c>
      <c r="C4315" t="s">
        <v>1</v>
      </c>
      <c r="D4315" t="s">
        <v>13485</v>
      </c>
      <c r="E4315" t="s">
        <v>4832</v>
      </c>
      <c r="F4315" s="1">
        <v>2</v>
      </c>
      <c r="G4315" s="2">
        <v>76</v>
      </c>
      <c r="H4315" s="1"/>
      <c r="L4315" s="1">
        <v>8434</v>
      </c>
      <c r="N4315" t="s">
        <v>13487</v>
      </c>
    </row>
    <row r="4316" spans="1:14">
      <c r="A4316" t="s">
        <v>4392</v>
      </c>
      <c r="B4316" t="s">
        <v>4411</v>
      </c>
      <c r="C4316" t="s">
        <v>1</v>
      </c>
      <c r="D4316" t="s">
        <v>13485</v>
      </c>
      <c r="E4316" t="s">
        <v>4833</v>
      </c>
      <c r="F4316" s="1">
        <v>1</v>
      </c>
      <c r="G4316" s="2">
        <v>93</v>
      </c>
      <c r="H4316" s="1"/>
      <c r="L4316" s="1">
        <v>9119</v>
      </c>
      <c r="N4316" t="s">
        <v>13487</v>
      </c>
    </row>
    <row r="4317" spans="1:14">
      <c r="A4317" t="s">
        <v>4392</v>
      </c>
      <c r="B4317" t="s">
        <v>2170</v>
      </c>
      <c r="C4317" t="s">
        <v>1</v>
      </c>
      <c r="D4317" t="s">
        <v>13485</v>
      </c>
      <c r="E4317" t="s">
        <v>4834</v>
      </c>
      <c r="F4317" s="1">
        <v>1</v>
      </c>
      <c r="G4317" s="2">
        <v>91</v>
      </c>
      <c r="H4317" s="1"/>
      <c r="L4317" s="1">
        <v>972</v>
      </c>
      <c r="N4317" t="s">
        <v>13487</v>
      </c>
    </row>
    <row r="4318" spans="1:14">
      <c r="A4318" t="s">
        <v>4392</v>
      </c>
      <c r="B4318" t="s">
        <v>2170</v>
      </c>
      <c r="C4318" t="s">
        <v>1</v>
      </c>
      <c r="D4318" t="s">
        <v>13485</v>
      </c>
      <c r="E4318" t="s">
        <v>4835</v>
      </c>
      <c r="F4318" s="1">
        <v>1</v>
      </c>
      <c r="G4318" s="2">
        <v>79</v>
      </c>
      <c r="H4318" s="1"/>
      <c r="L4318" s="1">
        <v>981</v>
      </c>
      <c r="N4318" t="s">
        <v>13487</v>
      </c>
    </row>
    <row r="4319" spans="1:14">
      <c r="A4319" t="s">
        <v>4406</v>
      </c>
      <c r="B4319" t="s">
        <v>4837</v>
      </c>
      <c r="C4319" t="s">
        <v>1</v>
      </c>
      <c r="D4319" t="s">
        <v>13485</v>
      </c>
      <c r="E4319" t="s">
        <v>4836</v>
      </c>
      <c r="F4319" s="1">
        <v>3</v>
      </c>
      <c r="G4319" s="2">
        <v>182</v>
      </c>
      <c r="H4319" s="1"/>
      <c r="L4319" s="1">
        <v>92683</v>
      </c>
      <c r="N4319" t="s">
        <v>13487</v>
      </c>
    </row>
    <row r="4320" spans="1:14">
      <c r="A4320" t="s">
        <v>4406</v>
      </c>
      <c r="B4320" t="s">
        <v>4837</v>
      </c>
      <c r="C4320" t="s">
        <v>1</v>
      </c>
      <c r="D4320" t="s">
        <v>13485</v>
      </c>
      <c r="E4320" t="s">
        <v>4838</v>
      </c>
      <c r="F4320" s="1">
        <v>3</v>
      </c>
      <c r="G4320" s="2">
        <v>178</v>
      </c>
      <c r="H4320" s="1"/>
      <c r="L4320" s="1">
        <v>92684</v>
      </c>
      <c r="N4320" t="s">
        <v>13487</v>
      </c>
    </row>
    <row r="4321" spans="1:14">
      <c r="A4321" t="s">
        <v>4406</v>
      </c>
      <c r="B4321" t="s">
        <v>4837</v>
      </c>
      <c r="C4321" t="s">
        <v>1</v>
      </c>
      <c r="D4321" t="s">
        <v>13485</v>
      </c>
      <c r="E4321" t="s">
        <v>4839</v>
      </c>
      <c r="F4321" s="1">
        <v>3</v>
      </c>
      <c r="G4321" s="2">
        <v>182</v>
      </c>
      <c r="H4321" s="1"/>
      <c r="L4321" s="1">
        <v>92685</v>
      </c>
      <c r="N4321" t="s">
        <v>13487</v>
      </c>
    </row>
    <row r="4322" spans="1:14">
      <c r="A4322" t="s">
        <v>4406</v>
      </c>
      <c r="B4322" t="s">
        <v>4837</v>
      </c>
      <c r="C4322" t="s">
        <v>1</v>
      </c>
      <c r="D4322" t="s">
        <v>13485</v>
      </c>
      <c r="E4322" t="s">
        <v>4840</v>
      </c>
      <c r="F4322" s="1">
        <v>3</v>
      </c>
      <c r="G4322" s="2">
        <v>183.5</v>
      </c>
      <c r="H4322" s="1"/>
      <c r="L4322" s="1">
        <v>92686</v>
      </c>
      <c r="N4322" t="s">
        <v>13487</v>
      </c>
    </row>
    <row r="4323" spans="1:14">
      <c r="A4323" t="s">
        <v>4406</v>
      </c>
      <c r="B4323" t="s">
        <v>4837</v>
      </c>
      <c r="C4323" t="s">
        <v>1</v>
      </c>
      <c r="D4323" t="s">
        <v>13485</v>
      </c>
      <c r="E4323" t="s">
        <v>4841</v>
      </c>
      <c r="F4323" s="1">
        <v>3</v>
      </c>
      <c r="G4323" s="2">
        <v>177</v>
      </c>
      <c r="H4323" s="1"/>
      <c r="L4323" s="1">
        <v>92687</v>
      </c>
      <c r="N4323" t="s">
        <v>13487</v>
      </c>
    </row>
    <row r="4324" spans="1:14">
      <c r="A4324" t="s">
        <v>4406</v>
      </c>
      <c r="B4324" t="s">
        <v>4837</v>
      </c>
      <c r="C4324" t="s">
        <v>1</v>
      </c>
      <c r="D4324" t="s">
        <v>13485</v>
      </c>
      <c r="E4324" t="s">
        <v>4842</v>
      </c>
      <c r="F4324" s="1">
        <v>3</v>
      </c>
      <c r="G4324" s="2">
        <v>181</v>
      </c>
      <c r="H4324" s="1"/>
      <c r="L4324" s="1">
        <v>92688</v>
      </c>
      <c r="N4324" t="s">
        <v>13487</v>
      </c>
    </row>
    <row r="4325" spans="1:14">
      <c r="A4325" t="s">
        <v>4406</v>
      </c>
      <c r="B4325" t="s">
        <v>4837</v>
      </c>
      <c r="C4325" t="s">
        <v>1</v>
      </c>
      <c r="D4325" t="s">
        <v>13485</v>
      </c>
      <c r="E4325" t="s">
        <v>4843</v>
      </c>
      <c r="F4325" s="1">
        <v>3</v>
      </c>
      <c r="G4325" s="2">
        <v>180</v>
      </c>
      <c r="H4325" s="1"/>
      <c r="L4325" s="1">
        <v>92689</v>
      </c>
      <c r="N4325" t="s">
        <v>13487</v>
      </c>
    </row>
    <row r="4326" spans="1:14">
      <c r="A4326" t="s">
        <v>4406</v>
      </c>
      <c r="B4326" t="s">
        <v>4837</v>
      </c>
      <c r="C4326" t="s">
        <v>1</v>
      </c>
      <c r="D4326" t="s">
        <v>13485</v>
      </c>
      <c r="E4326" t="s">
        <v>4844</v>
      </c>
      <c r="F4326" s="1">
        <v>3</v>
      </c>
      <c r="G4326" s="2">
        <v>174.5</v>
      </c>
      <c r="H4326" s="1"/>
      <c r="L4326" s="1">
        <v>92690</v>
      </c>
      <c r="N4326" t="s">
        <v>13487</v>
      </c>
    </row>
    <row r="4327" spans="1:14">
      <c r="A4327" t="s">
        <v>4406</v>
      </c>
      <c r="B4327" t="s">
        <v>4837</v>
      </c>
      <c r="C4327" t="s">
        <v>1</v>
      </c>
      <c r="D4327" t="s">
        <v>13485</v>
      </c>
      <c r="E4327" t="s">
        <v>4845</v>
      </c>
      <c r="F4327" s="1">
        <v>3</v>
      </c>
      <c r="G4327" s="2">
        <v>215</v>
      </c>
      <c r="H4327" s="1"/>
      <c r="L4327" s="1">
        <v>92691</v>
      </c>
      <c r="N4327" t="s">
        <v>13487</v>
      </c>
    </row>
    <row r="4328" spans="1:14">
      <c r="A4328" t="s">
        <v>4406</v>
      </c>
      <c r="B4328" t="s">
        <v>4837</v>
      </c>
      <c r="C4328" t="s">
        <v>1</v>
      </c>
      <c r="D4328" t="s">
        <v>13485</v>
      </c>
      <c r="E4328" t="s">
        <v>4846</v>
      </c>
      <c r="F4328" s="1">
        <v>3</v>
      </c>
      <c r="G4328" s="2">
        <v>204.75</v>
      </c>
      <c r="H4328" s="1"/>
      <c r="L4328" s="1">
        <v>92692</v>
      </c>
      <c r="N4328" t="s">
        <v>13487</v>
      </c>
    </row>
    <row r="4329" spans="1:14">
      <c r="A4329" t="s">
        <v>4406</v>
      </c>
      <c r="B4329" t="s">
        <v>4837</v>
      </c>
      <c r="C4329" t="s">
        <v>1</v>
      </c>
      <c r="D4329" t="s">
        <v>13485</v>
      </c>
      <c r="E4329" t="s">
        <v>4847</v>
      </c>
      <c r="F4329" s="1">
        <v>3</v>
      </c>
      <c r="G4329" s="2">
        <v>179</v>
      </c>
      <c r="H4329" s="1"/>
      <c r="L4329" s="1">
        <v>92693</v>
      </c>
      <c r="N4329" t="s">
        <v>13487</v>
      </c>
    </row>
    <row r="4330" spans="1:14">
      <c r="A4330" t="s">
        <v>4406</v>
      </c>
      <c r="B4330" t="s">
        <v>4849</v>
      </c>
      <c r="C4330" t="s">
        <v>1</v>
      </c>
      <c r="D4330" t="s">
        <v>13485</v>
      </c>
      <c r="E4330" t="s">
        <v>4848</v>
      </c>
      <c r="F4330" s="1">
        <v>3</v>
      </c>
      <c r="G4330" s="2">
        <v>155</v>
      </c>
      <c r="H4330" s="1"/>
      <c r="L4330" s="1">
        <v>120915</v>
      </c>
      <c r="N4330" t="s">
        <v>13487</v>
      </c>
    </row>
    <row r="4331" spans="1:14">
      <c r="A4331" t="s">
        <v>4406</v>
      </c>
      <c r="B4331" t="s">
        <v>4849</v>
      </c>
      <c r="C4331" t="s">
        <v>1</v>
      </c>
      <c r="D4331" t="s">
        <v>13485</v>
      </c>
      <c r="E4331" t="s">
        <v>4850</v>
      </c>
      <c r="F4331" s="1">
        <v>3</v>
      </c>
      <c r="G4331" s="2">
        <v>141</v>
      </c>
      <c r="H4331" s="1"/>
      <c r="L4331" s="1">
        <v>120916</v>
      </c>
      <c r="N4331" t="s">
        <v>13487</v>
      </c>
    </row>
    <row r="4332" spans="1:14">
      <c r="A4332" t="s">
        <v>4406</v>
      </c>
      <c r="B4332" t="s">
        <v>4852</v>
      </c>
      <c r="C4332" t="s">
        <v>1</v>
      </c>
      <c r="D4332" t="s">
        <v>13485</v>
      </c>
      <c r="E4332" t="s">
        <v>4851</v>
      </c>
      <c r="F4332" s="1">
        <v>3</v>
      </c>
      <c r="G4332" s="2">
        <v>203</v>
      </c>
      <c r="H4332" s="1"/>
      <c r="L4332" s="1">
        <v>121867</v>
      </c>
      <c r="N4332" t="s">
        <v>13487</v>
      </c>
    </row>
    <row r="4333" spans="1:14">
      <c r="A4333" t="s">
        <v>4406</v>
      </c>
      <c r="B4333" t="s">
        <v>4852</v>
      </c>
      <c r="C4333" t="s">
        <v>1</v>
      </c>
      <c r="D4333" t="s">
        <v>13485</v>
      </c>
      <c r="E4333" t="s">
        <v>4853</v>
      </c>
      <c r="F4333" s="1">
        <v>3</v>
      </c>
      <c r="G4333" s="2">
        <v>174</v>
      </c>
      <c r="H4333" s="1"/>
      <c r="L4333" s="1">
        <v>121868</v>
      </c>
      <c r="N4333" t="s">
        <v>13487</v>
      </c>
    </row>
    <row r="4334" spans="1:14">
      <c r="A4334" t="s">
        <v>4406</v>
      </c>
      <c r="B4334" t="s">
        <v>4852</v>
      </c>
      <c r="C4334" t="s">
        <v>1</v>
      </c>
      <c r="D4334" t="s">
        <v>13485</v>
      </c>
      <c r="E4334" t="s">
        <v>4854</v>
      </c>
      <c r="F4334" s="1">
        <v>3</v>
      </c>
      <c r="G4334" s="2">
        <v>188</v>
      </c>
      <c r="H4334" s="1"/>
      <c r="L4334" s="1">
        <v>121869</v>
      </c>
      <c r="N4334" t="s">
        <v>13487</v>
      </c>
    </row>
    <row r="4335" spans="1:14">
      <c r="A4335" t="s">
        <v>4406</v>
      </c>
      <c r="B4335" t="s">
        <v>4856</v>
      </c>
      <c r="C4335" t="s">
        <v>24</v>
      </c>
      <c r="D4335" t="s">
        <v>13485</v>
      </c>
      <c r="E4335" t="s">
        <v>4855</v>
      </c>
      <c r="F4335" s="1">
        <v>3</v>
      </c>
      <c r="G4335" s="2">
        <v>180</v>
      </c>
      <c r="H4335" s="1"/>
      <c r="L4335" s="1">
        <v>124853</v>
      </c>
      <c r="N4335" t="s">
        <v>13487</v>
      </c>
    </row>
    <row r="4336" spans="1:14">
      <c r="A4336" t="s">
        <v>4406</v>
      </c>
      <c r="B4336" t="s">
        <v>4856</v>
      </c>
      <c r="C4336" t="s">
        <v>26</v>
      </c>
      <c r="D4336" t="s">
        <v>13485</v>
      </c>
      <c r="E4336" t="s">
        <v>4857</v>
      </c>
      <c r="F4336" s="1">
        <v>3</v>
      </c>
      <c r="G4336" s="2">
        <v>181</v>
      </c>
      <c r="H4336" s="1"/>
      <c r="L4336" s="1">
        <v>124854</v>
      </c>
      <c r="N4336" t="s">
        <v>13487</v>
      </c>
    </row>
    <row r="4337" spans="1:14">
      <c r="A4337" t="s">
        <v>4406</v>
      </c>
      <c r="B4337" t="s">
        <v>4856</v>
      </c>
      <c r="C4337" t="s">
        <v>24</v>
      </c>
      <c r="D4337" t="s">
        <v>13485</v>
      </c>
      <c r="E4337" t="s">
        <v>4858</v>
      </c>
      <c r="F4337" s="1">
        <v>3</v>
      </c>
      <c r="G4337" s="2">
        <v>172</v>
      </c>
      <c r="H4337" s="1"/>
      <c r="L4337" s="1">
        <v>124855</v>
      </c>
      <c r="N4337" t="s">
        <v>13487</v>
      </c>
    </row>
    <row r="4338" spans="1:14">
      <c r="A4338" t="s">
        <v>4406</v>
      </c>
      <c r="B4338" t="s">
        <v>4856</v>
      </c>
      <c r="C4338" t="s">
        <v>26</v>
      </c>
      <c r="D4338" t="s">
        <v>13485</v>
      </c>
      <c r="E4338" t="s">
        <v>4859</v>
      </c>
      <c r="F4338" s="1">
        <v>3</v>
      </c>
      <c r="G4338" s="2">
        <v>181.5</v>
      </c>
      <c r="H4338" s="1"/>
      <c r="L4338" s="1">
        <v>124856</v>
      </c>
      <c r="N4338" t="s">
        <v>13487</v>
      </c>
    </row>
    <row r="4339" spans="1:14">
      <c r="A4339" t="s">
        <v>4406</v>
      </c>
      <c r="B4339" t="s">
        <v>4856</v>
      </c>
      <c r="C4339" t="s">
        <v>24</v>
      </c>
      <c r="D4339" t="s">
        <v>13485</v>
      </c>
      <c r="E4339" t="s">
        <v>4860</v>
      </c>
      <c r="F4339" s="1">
        <v>3</v>
      </c>
      <c r="G4339" s="2">
        <v>180</v>
      </c>
      <c r="H4339" s="1"/>
      <c r="L4339" s="1">
        <v>124857</v>
      </c>
      <c r="N4339" t="s">
        <v>13487</v>
      </c>
    </row>
    <row r="4340" spans="1:14">
      <c r="A4340" t="s">
        <v>4406</v>
      </c>
      <c r="B4340" t="s">
        <v>4856</v>
      </c>
      <c r="C4340" t="s">
        <v>26</v>
      </c>
      <c r="D4340" t="s">
        <v>13485</v>
      </c>
      <c r="E4340" t="s">
        <v>4861</v>
      </c>
      <c r="F4340" s="1">
        <v>3</v>
      </c>
      <c r="G4340" s="2">
        <v>180</v>
      </c>
      <c r="H4340" s="1"/>
      <c r="L4340" s="1">
        <v>124858</v>
      </c>
      <c r="N4340" t="s">
        <v>13487</v>
      </c>
    </row>
    <row r="4341" spans="1:14">
      <c r="A4341" t="s">
        <v>4406</v>
      </c>
      <c r="B4341" t="s">
        <v>4856</v>
      </c>
      <c r="C4341" t="s">
        <v>24</v>
      </c>
      <c r="D4341" t="s">
        <v>13485</v>
      </c>
      <c r="E4341" t="s">
        <v>4862</v>
      </c>
      <c r="F4341" s="1">
        <v>3</v>
      </c>
      <c r="G4341" s="2">
        <v>181</v>
      </c>
      <c r="H4341" s="1"/>
      <c r="L4341" s="1">
        <v>124859</v>
      </c>
      <c r="N4341" t="s">
        <v>13487</v>
      </c>
    </row>
    <row r="4342" spans="1:14">
      <c r="A4342" t="s">
        <v>4406</v>
      </c>
      <c r="B4342" t="s">
        <v>4856</v>
      </c>
      <c r="C4342" t="s">
        <v>26</v>
      </c>
      <c r="D4342" t="s">
        <v>13485</v>
      </c>
      <c r="E4342" t="s">
        <v>4863</v>
      </c>
      <c r="F4342" s="1">
        <v>3</v>
      </c>
      <c r="G4342" s="2">
        <v>177</v>
      </c>
      <c r="H4342" s="1"/>
      <c r="L4342" s="1">
        <v>124860</v>
      </c>
      <c r="N4342" t="s">
        <v>13487</v>
      </c>
    </row>
    <row r="4343" spans="1:14">
      <c r="A4343" t="s">
        <v>4406</v>
      </c>
      <c r="B4343" t="s">
        <v>4856</v>
      </c>
      <c r="C4343" t="s">
        <v>26</v>
      </c>
      <c r="D4343" t="s">
        <v>13485</v>
      </c>
      <c r="E4343" t="s">
        <v>4864</v>
      </c>
      <c r="F4343" s="1">
        <v>3</v>
      </c>
      <c r="G4343" s="2">
        <v>191.5</v>
      </c>
      <c r="H4343" s="1"/>
      <c r="L4343" s="1">
        <v>124862</v>
      </c>
      <c r="N4343" t="s">
        <v>13487</v>
      </c>
    </row>
    <row r="4344" spans="1:14">
      <c r="A4344" t="s">
        <v>4406</v>
      </c>
      <c r="B4344" t="s">
        <v>4856</v>
      </c>
      <c r="C4344" t="s">
        <v>24</v>
      </c>
      <c r="D4344" t="s">
        <v>13485</v>
      </c>
      <c r="E4344" t="s">
        <v>4865</v>
      </c>
      <c r="F4344" s="1">
        <v>3</v>
      </c>
      <c r="G4344" s="2">
        <v>205.5</v>
      </c>
      <c r="H4344" s="1"/>
      <c r="L4344" s="1">
        <v>124863</v>
      </c>
      <c r="N4344" t="s">
        <v>13487</v>
      </c>
    </row>
    <row r="4345" spans="1:14">
      <c r="A4345" t="s">
        <v>4406</v>
      </c>
      <c r="B4345" t="s">
        <v>4856</v>
      </c>
      <c r="C4345" t="s">
        <v>26</v>
      </c>
      <c r="D4345" t="s">
        <v>13485</v>
      </c>
      <c r="E4345" t="s">
        <v>4866</v>
      </c>
      <c r="F4345" s="1">
        <v>3</v>
      </c>
      <c r="G4345" s="2">
        <v>194</v>
      </c>
      <c r="H4345" s="1"/>
      <c r="L4345" s="1">
        <v>124864</v>
      </c>
      <c r="N4345" t="s">
        <v>13487</v>
      </c>
    </row>
    <row r="4346" spans="1:14">
      <c r="A4346" t="s">
        <v>4406</v>
      </c>
      <c r="B4346" t="s">
        <v>4868</v>
      </c>
      <c r="C4346" t="s">
        <v>24</v>
      </c>
      <c r="D4346" t="s">
        <v>13485</v>
      </c>
      <c r="E4346" t="s">
        <v>4867</v>
      </c>
      <c r="F4346" s="1">
        <v>3</v>
      </c>
      <c r="G4346" s="2">
        <v>170</v>
      </c>
      <c r="H4346" s="1"/>
      <c r="L4346" s="1">
        <v>124865</v>
      </c>
      <c r="N4346" t="s">
        <v>13487</v>
      </c>
    </row>
    <row r="4347" spans="1:14">
      <c r="A4347" t="s">
        <v>4406</v>
      </c>
      <c r="B4347" t="s">
        <v>4868</v>
      </c>
      <c r="C4347" t="s">
        <v>26</v>
      </c>
      <c r="D4347" t="s">
        <v>13485</v>
      </c>
      <c r="E4347" t="s">
        <v>4869</v>
      </c>
      <c r="F4347" s="1">
        <v>3</v>
      </c>
      <c r="G4347" s="2">
        <v>179.75</v>
      </c>
      <c r="H4347" s="1"/>
      <c r="L4347" s="1">
        <v>124866</v>
      </c>
      <c r="N4347" t="s">
        <v>13487</v>
      </c>
    </row>
    <row r="4348" spans="1:14">
      <c r="A4348" t="s">
        <v>4406</v>
      </c>
      <c r="B4348" t="s">
        <v>4868</v>
      </c>
      <c r="C4348" t="s">
        <v>24</v>
      </c>
      <c r="D4348" t="s">
        <v>13485</v>
      </c>
      <c r="E4348" t="s">
        <v>4870</v>
      </c>
      <c r="F4348" s="1">
        <v>3</v>
      </c>
      <c r="G4348" s="2">
        <v>179</v>
      </c>
      <c r="H4348" s="1"/>
      <c r="L4348" s="1">
        <v>124867</v>
      </c>
      <c r="N4348" t="s">
        <v>13487</v>
      </c>
    </row>
    <row r="4349" spans="1:14">
      <c r="A4349" t="s">
        <v>4406</v>
      </c>
      <c r="B4349" t="s">
        <v>4868</v>
      </c>
      <c r="C4349" t="s">
        <v>26</v>
      </c>
      <c r="D4349" t="s">
        <v>13485</v>
      </c>
      <c r="E4349" t="s">
        <v>4871</v>
      </c>
      <c r="F4349" s="1">
        <v>3</v>
      </c>
      <c r="G4349" s="2">
        <v>178.75</v>
      </c>
      <c r="H4349" s="1"/>
      <c r="L4349" s="1">
        <v>124868</v>
      </c>
      <c r="N4349" t="s">
        <v>13487</v>
      </c>
    </row>
    <row r="4350" spans="1:14">
      <c r="A4350" t="s">
        <v>4406</v>
      </c>
      <c r="B4350" t="s">
        <v>4868</v>
      </c>
      <c r="C4350" t="s">
        <v>26</v>
      </c>
      <c r="D4350" t="s">
        <v>13485</v>
      </c>
      <c r="E4350" t="s">
        <v>4872</v>
      </c>
      <c r="F4350" s="1">
        <v>3</v>
      </c>
      <c r="G4350" s="2">
        <v>181</v>
      </c>
      <c r="H4350" s="1"/>
      <c r="L4350" s="1">
        <v>124870</v>
      </c>
      <c r="N4350" t="s">
        <v>13487</v>
      </c>
    </row>
    <row r="4351" spans="1:14">
      <c r="A4351" t="s">
        <v>4406</v>
      </c>
      <c r="B4351" t="s">
        <v>4868</v>
      </c>
      <c r="C4351" t="s">
        <v>24</v>
      </c>
      <c r="D4351" t="s">
        <v>13485</v>
      </c>
      <c r="E4351" t="s">
        <v>4873</v>
      </c>
      <c r="F4351" s="1">
        <v>3</v>
      </c>
      <c r="G4351" s="2">
        <v>187.25</v>
      </c>
      <c r="H4351" s="1"/>
      <c r="L4351" s="1">
        <v>124871</v>
      </c>
      <c r="N4351" t="s">
        <v>13487</v>
      </c>
    </row>
    <row r="4352" spans="1:14">
      <c r="A4352" t="s">
        <v>4406</v>
      </c>
      <c r="B4352" t="s">
        <v>4868</v>
      </c>
      <c r="C4352" t="s">
        <v>24</v>
      </c>
      <c r="D4352" t="s">
        <v>13485</v>
      </c>
      <c r="E4352" t="s">
        <v>4874</v>
      </c>
      <c r="F4352" s="1">
        <v>3</v>
      </c>
      <c r="G4352" s="2">
        <v>180</v>
      </c>
      <c r="H4352" s="1"/>
      <c r="L4352" s="1">
        <v>124877</v>
      </c>
      <c r="N4352" t="s">
        <v>13487</v>
      </c>
    </row>
    <row r="4353" spans="1:14">
      <c r="A4353" t="s">
        <v>4406</v>
      </c>
      <c r="B4353" t="s">
        <v>4876</v>
      </c>
      <c r="C4353" t="s">
        <v>24</v>
      </c>
      <c r="D4353" t="s">
        <v>13485</v>
      </c>
      <c r="E4353" t="s">
        <v>4875</v>
      </c>
      <c r="F4353" s="1">
        <v>3</v>
      </c>
      <c r="G4353" s="2">
        <v>180</v>
      </c>
      <c r="H4353" s="1"/>
      <c r="L4353" s="1">
        <v>124883</v>
      </c>
      <c r="N4353" t="s">
        <v>13487</v>
      </c>
    </row>
    <row r="4354" spans="1:14">
      <c r="A4354" t="s">
        <v>4406</v>
      </c>
      <c r="B4354" t="s">
        <v>4876</v>
      </c>
      <c r="C4354" t="s">
        <v>26</v>
      </c>
      <c r="D4354" t="s">
        <v>13485</v>
      </c>
      <c r="E4354" t="s">
        <v>4877</v>
      </c>
      <c r="F4354" s="1">
        <v>3</v>
      </c>
      <c r="G4354" s="2">
        <v>180.5</v>
      </c>
      <c r="H4354" s="1"/>
      <c r="L4354" s="1">
        <v>124884</v>
      </c>
      <c r="N4354" t="s">
        <v>13487</v>
      </c>
    </row>
    <row r="4355" spans="1:14">
      <c r="A4355" t="s">
        <v>4406</v>
      </c>
      <c r="B4355" t="s">
        <v>4876</v>
      </c>
      <c r="C4355" t="s">
        <v>24</v>
      </c>
      <c r="D4355" t="s">
        <v>13485</v>
      </c>
      <c r="E4355" t="s">
        <v>4878</v>
      </c>
      <c r="F4355" s="1">
        <v>3</v>
      </c>
      <c r="G4355" s="2">
        <v>180.5</v>
      </c>
      <c r="H4355" s="1"/>
      <c r="L4355" s="1">
        <v>124885</v>
      </c>
      <c r="N4355" t="s">
        <v>13487</v>
      </c>
    </row>
    <row r="4356" spans="1:14">
      <c r="A4356" t="s">
        <v>4406</v>
      </c>
      <c r="B4356" t="s">
        <v>4876</v>
      </c>
      <c r="C4356" t="s">
        <v>26</v>
      </c>
      <c r="D4356" t="s">
        <v>13485</v>
      </c>
      <c r="E4356" t="s">
        <v>4879</v>
      </c>
      <c r="F4356" s="1">
        <v>3</v>
      </c>
      <c r="G4356" s="2">
        <v>176</v>
      </c>
      <c r="H4356" s="1"/>
      <c r="L4356" s="1">
        <v>124886</v>
      </c>
      <c r="N4356" t="s">
        <v>13487</v>
      </c>
    </row>
    <row r="4357" spans="1:14">
      <c r="A4357" t="s">
        <v>4406</v>
      </c>
      <c r="B4357" t="s">
        <v>4876</v>
      </c>
      <c r="C4357" t="s">
        <v>24</v>
      </c>
      <c r="D4357" t="s">
        <v>13485</v>
      </c>
      <c r="E4357" t="s">
        <v>4880</v>
      </c>
      <c r="F4357" s="1">
        <v>3</v>
      </c>
      <c r="G4357" s="2">
        <v>180</v>
      </c>
      <c r="H4357" s="1"/>
      <c r="L4357" s="1">
        <v>124887</v>
      </c>
      <c r="N4357" t="s">
        <v>13487</v>
      </c>
    </row>
    <row r="4358" spans="1:14">
      <c r="A4358" t="s">
        <v>4406</v>
      </c>
      <c r="B4358" t="s">
        <v>4876</v>
      </c>
      <c r="C4358" t="s">
        <v>26</v>
      </c>
      <c r="D4358" t="s">
        <v>13485</v>
      </c>
      <c r="E4358" t="s">
        <v>4881</v>
      </c>
      <c r="F4358" s="1">
        <v>3</v>
      </c>
      <c r="G4358" s="2">
        <v>180</v>
      </c>
      <c r="H4358" s="1"/>
      <c r="L4358" s="1">
        <v>124888</v>
      </c>
      <c r="N4358" t="s">
        <v>13487</v>
      </c>
    </row>
    <row r="4359" spans="1:14">
      <c r="A4359" t="s">
        <v>4406</v>
      </c>
      <c r="B4359" t="s">
        <v>4876</v>
      </c>
      <c r="C4359" t="s">
        <v>24</v>
      </c>
      <c r="D4359" t="s">
        <v>13485</v>
      </c>
      <c r="E4359" t="s">
        <v>4882</v>
      </c>
      <c r="F4359" s="1">
        <v>3</v>
      </c>
      <c r="G4359" s="2">
        <v>180</v>
      </c>
      <c r="H4359" s="1"/>
      <c r="L4359" s="1">
        <v>124889</v>
      </c>
      <c r="N4359" t="s">
        <v>13487</v>
      </c>
    </row>
    <row r="4360" spans="1:14">
      <c r="A4360" t="s">
        <v>4406</v>
      </c>
      <c r="B4360" t="s">
        <v>4876</v>
      </c>
      <c r="C4360" t="s">
        <v>26</v>
      </c>
      <c r="D4360" t="s">
        <v>13485</v>
      </c>
      <c r="E4360" t="s">
        <v>4883</v>
      </c>
      <c r="F4360" s="1">
        <v>3</v>
      </c>
      <c r="G4360" s="2">
        <v>176.5</v>
      </c>
      <c r="H4360" s="1"/>
      <c r="L4360" s="1">
        <v>124890</v>
      </c>
      <c r="N4360" t="s">
        <v>13487</v>
      </c>
    </row>
    <row r="4361" spans="1:14">
      <c r="A4361" t="s">
        <v>4406</v>
      </c>
      <c r="B4361" t="s">
        <v>4876</v>
      </c>
      <c r="C4361" t="s">
        <v>24</v>
      </c>
      <c r="D4361" t="s">
        <v>13485</v>
      </c>
      <c r="E4361" t="s">
        <v>4884</v>
      </c>
      <c r="F4361" s="1">
        <v>3</v>
      </c>
      <c r="G4361" s="2">
        <v>172</v>
      </c>
      <c r="H4361" s="1"/>
      <c r="L4361" s="1">
        <v>124891</v>
      </c>
      <c r="N4361" t="s">
        <v>13487</v>
      </c>
    </row>
    <row r="4362" spans="1:14">
      <c r="A4362" t="s">
        <v>4406</v>
      </c>
      <c r="B4362" t="s">
        <v>4876</v>
      </c>
      <c r="C4362" t="s">
        <v>26</v>
      </c>
      <c r="D4362" t="s">
        <v>13485</v>
      </c>
      <c r="E4362" t="s">
        <v>4885</v>
      </c>
      <c r="F4362" s="1">
        <v>3</v>
      </c>
      <c r="G4362" s="2">
        <v>181</v>
      </c>
      <c r="H4362" s="1"/>
      <c r="L4362" s="1">
        <v>124892</v>
      </c>
      <c r="N4362" t="s">
        <v>13487</v>
      </c>
    </row>
    <row r="4363" spans="1:14">
      <c r="A4363" t="s">
        <v>4406</v>
      </c>
      <c r="B4363" t="s">
        <v>4876</v>
      </c>
      <c r="C4363" t="s">
        <v>24</v>
      </c>
      <c r="D4363" t="s">
        <v>13485</v>
      </c>
      <c r="E4363" t="s">
        <v>4886</v>
      </c>
      <c r="F4363" s="1">
        <v>3</v>
      </c>
      <c r="G4363" s="2">
        <v>180.75</v>
      </c>
      <c r="H4363" s="1"/>
      <c r="L4363" s="1">
        <v>124893</v>
      </c>
      <c r="N4363" t="s">
        <v>13487</v>
      </c>
    </row>
    <row r="4364" spans="1:14">
      <c r="A4364" t="s">
        <v>4406</v>
      </c>
      <c r="B4364" t="s">
        <v>4876</v>
      </c>
      <c r="C4364" t="s">
        <v>26</v>
      </c>
      <c r="D4364" t="s">
        <v>13485</v>
      </c>
      <c r="E4364" t="s">
        <v>4887</v>
      </c>
      <c r="F4364" s="1">
        <v>3</v>
      </c>
      <c r="G4364" s="2">
        <v>182.75</v>
      </c>
      <c r="H4364" s="1"/>
      <c r="L4364" s="1">
        <v>124894</v>
      </c>
      <c r="N4364" t="s">
        <v>13487</v>
      </c>
    </row>
    <row r="4365" spans="1:14">
      <c r="A4365" t="s">
        <v>4406</v>
      </c>
      <c r="B4365" t="s">
        <v>4876</v>
      </c>
      <c r="C4365" t="s">
        <v>24</v>
      </c>
      <c r="D4365" t="s">
        <v>13485</v>
      </c>
      <c r="E4365" t="s">
        <v>4888</v>
      </c>
      <c r="F4365" s="1">
        <v>3</v>
      </c>
      <c r="G4365" s="2">
        <v>218</v>
      </c>
      <c r="H4365" s="1"/>
      <c r="L4365" s="1">
        <v>124895</v>
      </c>
      <c r="N4365" t="s">
        <v>13487</v>
      </c>
    </row>
    <row r="4366" spans="1:14">
      <c r="A4366" t="s">
        <v>4406</v>
      </c>
      <c r="B4366" t="s">
        <v>4876</v>
      </c>
      <c r="C4366" t="s">
        <v>26</v>
      </c>
      <c r="D4366" t="s">
        <v>13485</v>
      </c>
      <c r="E4366" t="s">
        <v>4889</v>
      </c>
      <c r="F4366" s="1">
        <v>3</v>
      </c>
      <c r="G4366" s="2">
        <v>187</v>
      </c>
      <c r="H4366" s="1"/>
      <c r="L4366" s="1">
        <v>124896</v>
      </c>
      <c r="N4366" t="s">
        <v>13487</v>
      </c>
    </row>
    <row r="4367" spans="1:14">
      <c r="A4367" t="s">
        <v>4406</v>
      </c>
      <c r="B4367" t="s">
        <v>4891</v>
      </c>
      <c r="C4367" t="s">
        <v>24</v>
      </c>
      <c r="D4367" t="s">
        <v>13485</v>
      </c>
      <c r="E4367" t="s">
        <v>4890</v>
      </c>
      <c r="F4367" s="1">
        <v>3</v>
      </c>
      <c r="G4367" s="2">
        <v>183</v>
      </c>
      <c r="H4367" s="1"/>
      <c r="L4367" s="1">
        <v>125000</v>
      </c>
      <c r="N4367" t="s">
        <v>13487</v>
      </c>
    </row>
    <row r="4368" spans="1:14">
      <c r="A4368" t="s">
        <v>4406</v>
      </c>
      <c r="B4368" t="s">
        <v>4891</v>
      </c>
      <c r="C4368" t="s">
        <v>26</v>
      </c>
      <c r="D4368" t="s">
        <v>13485</v>
      </c>
      <c r="E4368" t="s">
        <v>4892</v>
      </c>
      <c r="F4368" s="1">
        <v>3</v>
      </c>
      <c r="G4368" s="2">
        <v>181</v>
      </c>
      <c r="H4368" s="1"/>
      <c r="L4368" s="1">
        <v>125001</v>
      </c>
      <c r="N4368" t="s">
        <v>13487</v>
      </c>
    </row>
    <row r="4369" spans="1:14">
      <c r="A4369" t="s">
        <v>4406</v>
      </c>
      <c r="B4369" t="s">
        <v>4891</v>
      </c>
      <c r="C4369" t="s">
        <v>24</v>
      </c>
      <c r="D4369" t="s">
        <v>13485</v>
      </c>
      <c r="E4369" t="s">
        <v>4893</v>
      </c>
      <c r="F4369" s="1">
        <v>3</v>
      </c>
      <c r="G4369" s="2">
        <v>175</v>
      </c>
      <c r="H4369" s="1"/>
      <c r="L4369" s="1">
        <v>125002</v>
      </c>
      <c r="N4369" t="s">
        <v>13487</v>
      </c>
    </row>
    <row r="4370" spans="1:14">
      <c r="A4370" t="s">
        <v>4406</v>
      </c>
      <c r="B4370" t="s">
        <v>4891</v>
      </c>
      <c r="C4370" t="s">
        <v>26</v>
      </c>
      <c r="D4370" t="s">
        <v>13485</v>
      </c>
      <c r="E4370" t="s">
        <v>4894</v>
      </c>
      <c r="F4370" s="1">
        <v>3</v>
      </c>
      <c r="G4370" s="2">
        <v>180</v>
      </c>
      <c r="H4370" s="1"/>
      <c r="L4370" s="1">
        <v>125003</v>
      </c>
      <c r="N4370" t="s">
        <v>13487</v>
      </c>
    </row>
    <row r="4371" spans="1:14">
      <c r="A4371" t="s">
        <v>4406</v>
      </c>
      <c r="B4371" t="s">
        <v>4891</v>
      </c>
      <c r="C4371" t="s">
        <v>24</v>
      </c>
      <c r="D4371" t="s">
        <v>13485</v>
      </c>
      <c r="E4371" t="s">
        <v>4895</v>
      </c>
      <c r="F4371" s="1">
        <v>3</v>
      </c>
      <c r="G4371" s="2">
        <v>184.5</v>
      </c>
      <c r="H4371" s="1"/>
      <c r="L4371" s="1">
        <v>125004</v>
      </c>
      <c r="N4371" t="s">
        <v>13487</v>
      </c>
    </row>
    <row r="4372" spans="1:14">
      <c r="A4372" t="s">
        <v>4406</v>
      </c>
      <c r="B4372" t="s">
        <v>4891</v>
      </c>
      <c r="C4372" t="s">
        <v>26</v>
      </c>
      <c r="D4372" t="s">
        <v>13485</v>
      </c>
      <c r="E4372" t="s">
        <v>4896</v>
      </c>
      <c r="F4372" s="1">
        <v>3</v>
      </c>
      <c r="G4372" s="2">
        <v>182</v>
      </c>
      <c r="H4372" s="1"/>
      <c r="L4372" s="1">
        <v>125005</v>
      </c>
      <c r="N4372" t="s">
        <v>13487</v>
      </c>
    </row>
    <row r="4373" spans="1:14">
      <c r="A4373" t="s">
        <v>4406</v>
      </c>
      <c r="B4373" t="s">
        <v>4891</v>
      </c>
      <c r="C4373" t="s">
        <v>24</v>
      </c>
      <c r="D4373" t="s">
        <v>13485</v>
      </c>
      <c r="E4373" t="s">
        <v>4897</v>
      </c>
      <c r="F4373" s="1">
        <v>3</v>
      </c>
      <c r="G4373" s="2">
        <v>177</v>
      </c>
      <c r="H4373" s="1"/>
      <c r="L4373" s="1">
        <v>125008</v>
      </c>
      <c r="N4373" t="s">
        <v>13487</v>
      </c>
    </row>
    <row r="4374" spans="1:14">
      <c r="A4374" t="s">
        <v>4406</v>
      </c>
      <c r="B4374" t="s">
        <v>4891</v>
      </c>
      <c r="C4374" t="s">
        <v>26</v>
      </c>
      <c r="D4374" t="s">
        <v>13485</v>
      </c>
      <c r="E4374" t="s">
        <v>4898</v>
      </c>
      <c r="F4374" s="1">
        <v>3</v>
      </c>
      <c r="G4374" s="2">
        <v>182</v>
      </c>
      <c r="H4374" s="1"/>
      <c r="L4374" s="1">
        <v>125009</v>
      </c>
      <c r="N4374" t="s">
        <v>13487</v>
      </c>
    </row>
    <row r="4375" spans="1:14">
      <c r="A4375" t="s">
        <v>4406</v>
      </c>
      <c r="B4375" t="s">
        <v>4891</v>
      </c>
      <c r="C4375" t="s">
        <v>24</v>
      </c>
      <c r="D4375" t="s">
        <v>13485</v>
      </c>
      <c r="E4375" t="s">
        <v>4899</v>
      </c>
      <c r="F4375" s="1">
        <v>3</v>
      </c>
      <c r="G4375" s="2">
        <v>172</v>
      </c>
      <c r="H4375" s="1"/>
      <c r="L4375" s="1">
        <v>125010</v>
      </c>
      <c r="N4375" t="s">
        <v>13487</v>
      </c>
    </row>
    <row r="4376" spans="1:14">
      <c r="A4376" t="s">
        <v>4406</v>
      </c>
      <c r="B4376" t="s">
        <v>4891</v>
      </c>
      <c r="C4376" t="s">
        <v>26</v>
      </c>
      <c r="D4376" t="s">
        <v>13485</v>
      </c>
      <c r="E4376" t="s">
        <v>4900</v>
      </c>
      <c r="F4376" s="1">
        <v>3</v>
      </c>
      <c r="G4376" s="2">
        <v>181</v>
      </c>
      <c r="H4376" s="1"/>
      <c r="L4376" s="1">
        <v>125011</v>
      </c>
      <c r="N4376" t="s">
        <v>13487</v>
      </c>
    </row>
    <row r="4377" spans="1:14">
      <c r="A4377" t="s">
        <v>4406</v>
      </c>
      <c r="B4377" t="s">
        <v>4891</v>
      </c>
      <c r="C4377" t="s">
        <v>24</v>
      </c>
      <c r="D4377" t="s">
        <v>13485</v>
      </c>
      <c r="E4377" t="s">
        <v>4901</v>
      </c>
      <c r="F4377" s="1">
        <v>3</v>
      </c>
      <c r="G4377" s="2">
        <v>159</v>
      </c>
      <c r="H4377" s="1"/>
      <c r="L4377" s="1">
        <v>125012</v>
      </c>
      <c r="N4377" t="s">
        <v>13487</v>
      </c>
    </row>
    <row r="4378" spans="1:14">
      <c r="A4378" t="s">
        <v>4406</v>
      </c>
      <c r="B4378" t="s">
        <v>4891</v>
      </c>
      <c r="C4378" t="s">
        <v>26</v>
      </c>
      <c r="D4378" t="s">
        <v>13485</v>
      </c>
      <c r="E4378" t="s">
        <v>4902</v>
      </c>
      <c r="F4378" s="1">
        <v>3</v>
      </c>
      <c r="G4378" s="2">
        <v>191.5</v>
      </c>
      <c r="H4378" s="1"/>
      <c r="L4378" s="1">
        <v>125013</v>
      </c>
      <c r="N4378" t="s">
        <v>13487</v>
      </c>
    </row>
    <row r="4379" spans="1:14">
      <c r="A4379" t="s">
        <v>4406</v>
      </c>
      <c r="B4379" t="s">
        <v>4092</v>
      </c>
      <c r="C4379" t="s">
        <v>1</v>
      </c>
      <c r="D4379" t="s">
        <v>13485</v>
      </c>
      <c r="E4379" t="s">
        <v>4903</v>
      </c>
      <c r="F4379" s="1">
        <v>3</v>
      </c>
      <c r="G4379" s="2">
        <v>147.5</v>
      </c>
      <c r="H4379" s="1"/>
      <c r="L4379" s="1">
        <v>128120</v>
      </c>
      <c r="N4379" t="s">
        <v>13487</v>
      </c>
    </row>
    <row r="4380" spans="1:14">
      <c r="A4380" t="s">
        <v>4406</v>
      </c>
      <c r="B4380" t="s">
        <v>4905</v>
      </c>
      <c r="C4380" t="s">
        <v>1</v>
      </c>
      <c r="D4380" t="s">
        <v>13485</v>
      </c>
      <c r="E4380" t="s">
        <v>4904</v>
      </c>
      <c r="F4380" s="1">
        <v>3</v>
      </c>
      <c r="G4380" s="2">
        <v>189</v>
      </c>
      <c r="H4380" s="1"/>
      <c r="L4380" s="1">
        <v>128129</v>
      </c>
      <c r="N4380" t="s">
        <v>13487</v>
      </c>
    </row>
    <row r="4381" spans="1:14">
      <c r="A4381" t="s">
        <v>4406</v>
      </c>
      <c r="B4381" t="s">
        <v>4185</v>
      </c>
      <c r="C4381" t="s">
        <v>1</v>
      </c>
      <c r="D4381" t="s">
        <v>13485</v>
      </c>
      <c r="E4381" t="s">
        <v>4906</v>
      </c>
      <c r="F4381" s="1">
        <v>3</v>
      </c>
      <c r="G4381" s="2">
        <v>177</v>
      </c>
      <c r="H4381" s="1"/>
      <c r="L4381" s="1">
        <v>130130</v>
      </c>
      <c r="N4381" t="s">
        <v>13487</v>
      </c>
    </row>
    <row r="4382" spans="1:14">
      <c r="A4382" t="s">
        <v>4406</v>
      </c>
      <c r="B4382" t="s">
        <v>4185</v>
      </c>
      <c r="C4382" t="s">
        <v>1</v>
      </c>
      <c r="D4382" t="s">
        <v>13485</v>
      </c>
      <c r="E4382" t="s">
        <v>4907</v>
      </c>
      <c r="F4382" s="1">
        <v>3</v>
      </c>
      <c r="G4382" s="2">
        <v>183.5</v>
      </c>
      <c r="H4382" s="1"/>
      <c r="L4382" s="1">
        <v>130131</v>
      </c>
      <c r="N4382" t="s">
        <v>13487</v>
      </c>
    </row>
    <row r="4383" spans="1:14">
      <c r="A4383" t="s">
        <v>4406</v>
      </c>
      <c r="B4383" t="s">
        <v>4909</v>
      </c>
      <c r="C4383" t="s">
        <v>1</v>
      </c>
      <c r="D4383" t="s">
        <v>13485</v>
      </c>
      <c r="E4383" t="s">
        <v>4908</v>
      </c>
      <c r="F4383" s="1">
        <v>3</v>
      </c>
      <c r="G4383" s="2">
        <v>192</v>
      </c>
      <c r="H4383" s="1"/>
      <c r="L4383" s="1">
        <v>130148</v>
      </c>
      <c r="N4383" t="s">
        <v>13487</v>
      </c>
    </row>
    <row r="4384" spans="1:14">
      <c r="A4384" t="s">
        <v>4406</v>
      </c>
      <c r="B4384" t="s">
        <v>4909</v>
      </c>
      <c r="C4384" t="s">
        <v>1</v>
      </c>
      <c r="D4384" t="s">
        <v>13485</v>
      </c>
      <c r="E4384" t="s">
        <v>4910</v>
      </c>
      <c r="F4384" s="1">
        <v>3</v>
      </c>
      <c r="G4384" s="2">
        <v>203.25</v>
      </c>
      <c r="H4384" s="1"/>
      <c r="L4384" s="1">
        <v>130149</v>
      </c>
      <c r="N4384" t="s">
        <v>13487</v>
      </c>
    </row>
    <row r="4385" spans="1:14">
      <c r="A4385" t="s">
        <v>4406</v>
      </c>
      <c r="B4385" t="s">
        <v>4909</v>
      </c>
      <c r="C4385" t="s">
        <v>1</v>
      </c>
      <c r="D4385" t="s">
        <v>13485</v>
      </c>
      <c r="E4385" t="s">
        <v>4911</v>
      </c>
      <c r="F4385" s="1">
        <v>3</v>
      </c>
      <c r="G4385" s="2">
        <v>190.5</v>
      </c>
      <c r="H4385" s="1"/>
      <c r="L4385" s="1">
        <v>130150</v>
      </c>
      <c r="N4385" t="s">
        <v>13487</v>
      </c>
    </row>
    <row r="4386" spans="1:14">
      <c r="A4386" t="s">
        <v>4406</v>
      </c>
      <c r="B4386" t="s">
        <v>4909</v>
      </c>
      <c r="C4386" t="s">
        <v>1</v>
      </c>
      <c r="D4386" t="s">
        <v>13485</v>
      </c>
      <c r="E4386" t="s">
        <v>4912</v>
      </c>
      <c r="F4386" s="1">
        <v>3</v>
      </c>
      <c r="G4386" s="2">
        <v>179.5</v>
      </c>
      <c r="H4386" s="1"/>
      <c r="L4386" s="1">
        <v>130152</v>
      </c>
      <c r="N4386" t="s">
        <v>13487</v>
      </c>
    </row>
    <row r="4387" spans="1:14">
      <c r="A4387" t="s">
        <v>4406</v>
      </c>
      <c r="B4387" t="s">
        <v>4914</v>
      </c>
      <c r="C4387" t="s">
        <v>1</v>
      </c>
      <c r="D4387" t="s">
        <v>13485</v>
      </c>
      <c r="E4387" t="s">
        <v>4913</v>
      </c>
      <c r="F4387" s="1">
        <v>3</v>
      </c>
      <c r="G4387" s="2">
        <v>188</v>
      </c>
      <c r="H4387" s="1"/>
      <c r="L4387" s="1">
        <v>18256</v>
      </c>
      <c r="N4387" t="s">
        <v>13487</v>
      </c>
    </row>
    <row r="4388" spans="1:14">
      <c r="A4388" t="s">
        <v>4406</v>
      </c>
      <c r="B4388" t="s">
        <v>4914</v>
      </c>
      <c r="C4388" t="s">
        <v>1</v>
      </c>
      <c r="D4388" t="s">
        <v>13485</v>
      </c>
      <c r="E4388" t="s">
        <v>4915</v>
      </c>
      <c r="F4388" s="1">
        <v>3</v>
      </c>
      <c r="G4388" s="2">
        <v>187</v>
      </c>
      <c r="H4388" s="1"/>
      <c r="L4388" s="1">
        <v>18257</v>
      </c>
      <c r="N4388" t="s">
        <v>13487</v>
      </c>
    </row>
    <row r="4389" spans="1:14">
      <c r="A4389" t="s">
        <v>4406</v>
      </c>
      <c r="B4389" t="s">
        <v>4914</v>
      </c>
      <c r="C4389" t="s">
        <v>1</v>
      </c>
      <c r="D4389" t="s">
        <v>13485</v>
      </c>
      <c r="E4389" t="s">
        <v>4916</v>
      </c>
      <c r="F4389" s="1">
        <v>3</v>
      </c>
      <c r="G4389" s="2">
        <v>184</v>
      </c>
      <c r="H4389" s="1"/>
      <c r="L4389" s="1">
        <v>18258</v>
      </c>
      <c r="N4389" t="s">
        <v>13487</v>
      </c>
    </row>
    <row r="4390" spans="1:14">
      <c r="A4390" t="s">
        <v>4406</v>
      </c>
      <c r="B4390" t="s">
        <v>4918</v>
      </c>
      <c r="C4390" t="s">
        <v>1</v>
      </c>
      <c r="D4390" t="s">
        <v>13485</v>
      </c>
      <c r="E4390" t="s">
        <v>4917</v>
      </c>
      <c r="F4390" s="1">
        <v>3</v>
      </c>
      <c r="G4390" s="2">
        <v>181.5</v>
      </c>
      <c r="H4390" s="1"/>
      <c r="L4390" s="1">
        <v>21206</v>
      </c>
      <c r="N4390" t="s">
        <v>13487</v>
      </c>
    </row>
    <row r="4391" spans="1:14">
      <c r="A4391" t="s">
        <v>4406</v>
      </c>
      <c r="B4391" t="s">
        <v>4918</v>
      </c>
      <c r="C4391" t="s">
        <v>1</v>
      </c>
      <c r="D4391" t="s">
        <v>13485</v>
      </c>
      <c r="E4391" t="s">
        <v>4919</v>
      </c>
      <c r="F4391" s="1">
        <v>3</v>
      </c>
      <c r="G4391" s="2">
        <v>190</v>
      </c>
      <c r="H4391" s="1"/>
      <c r="L4391" s="1">
        <v>21211</v>
      </c>
      <c r="N4391" t="s">
        <v>13487</v>
      </c>
    </row>
    <row r="4392" spans="1:14">
      <c r="A4392" t="s">
        <v>4406</v>
      </c>
      <c r="B4392" t="s">
        <v>4918</v>
      </c>
      <c r="C4392" t="s">
        <v>1</v>
      </c>
      <c r="D4392" t="s">
        <v>13485</v>
      </c>
      <c r="E4392" t="s">
        <v>4920</v>
      </c>
      <c r="F4392" s="1">
        <v>3</v>
      </c>
      <c r="G4392" s="2">
        <v>181</v>
      </c>
      <c r="H4392" s="1"/>
      <c r="L4392" s="1">
        <v>21212</v>
      </c>
      <c r="N4392" t="s">
        <v>13487</v>
      </c>
    </row>
    <row r="4393" spans="1:14">
      <c r="A4393" t="s">
        <v>4406</v>
      </c>
      <c r="B4393" t="s">
        <v>4918</v>
      </c>
      <c r="C4393" t="s">
        <v>1</v>
      </c>
      <c r="D4393" t="s">
        <v>13485</v>
      </c>
      <c r="E4393" t="s">
        <v>4921</v>
      </c>
      <c r="F4393" s="1">
        <v>3</v>
      </c>
      <c r="G4393" s="2">
        <v>197</v>
      </c>
      <c r="H4393" s="1"/>
      <c r="L4393" s="1">
        <v>21214</v>
      </c>
      <c r="N4393" t="s">
        <v>13487</v>
      </c>
    </row>
    <row r="4394" spans="1:14">
      <c r="A4394" t="s">
        <v>4406</v>
      </c>
      <c r="B4394" t="s">
        <v>4918</v>
      </c>
      <c r="C4394" t="s">
        <v>1</v>
      </c>
      <c r="D4394" t="s">
        <v>13485</v>
      </c>
      <c r="E4394" t="s">
        <v>4922</v>
      </c>
      <c r="F4394" s="1">
        <v>3</v>
      </c>
      <c r="G4394" s="2">
        <v>179.75</v>
      </c>
      <c r="H4394" s="1"/>
      <c r="L4394" s="1">
        <v>21215</v>
      </c>
      <c r="N4394" t="s">
        <v>13487</v>
      </c>
    </row>
    <row r="4395" spans="1:14">
      <c r="A4395" t="s">
        <v>4406</v>
      </c>
      <c r="B4395" t="s">
        <v>4924</v>
      </c>
      <c r="C4395" t="s">
        <v>1</v>
      </c>
      <c r="D4395" t="s">
        <v>13485</v>
      </c>
      <c r="E4395" t="s">
        <v>4923</v>
      </c>
      <c r="F4395" s="1">
        <v>3</v>
      </c>
      <c r="G4395" s="2">
        <v>170.75</v>
      </c>
      <c r="H4395" s="1"/>
      <c r="L4395" s="1">
        <v>21231</v>
      </c>
      <c r="N4395" t="s">
        <v>13487</v>
      </c>
    </row>
    <row r="4396" spans="1:14">
      <c r="A4396" t="s">
        <v>4406</v>
      </c>
      <c r="B4396" t="s">
        <v>4924</v>
      </c>
      <c r="C4396" t="s">
        <v>1</v>
      </c>
      <c r="D4396" t="s">
        <v>13485</v>
      </c>
      <c r="E4396" t="s">
        <v>4925</v>
      </c>
      <c r="F4396" s="1">
        <v>3</v>
      </c>
      <c r="G4396" s="2">
        <v>189</v>
      </c>
      <c r="H4396" s="1"/>
      <c r="L4396" s="1">
        <v>21232</v>
      </c>
      <c r="N4396" t="s">
        <v>13487</v>
      </c>
    </row>
    <row r="4397" spans="1:14">
      <c r="A4397" t="s">
        <v>4406</v>
      </c>
      <c r="B4397" t="s">
        <v>4924</v>
      </c>
      <c r="C4397" t="s">
        <v>1</v>
      </c>
      <c r="D4397" t="s">
        <v>13485</v>
      </c>
      <c r="E4397" t="s">
        <v>4926</v>
      </c>
      <c r="F4397" s="1">
        <v>3</v>
      </c>
      <c r="G4397" s="2">
        <v>167.75</v>
      </c>
      <c r="H4397" s="1"/>
      <c r="L4397" s="1">
        <v>21233</v>
      </c>
      <c r="N4397" t="s">
        <v>13487</v>
      </c>
    </row>
    <row r="4398" spans="1:14">
      <c r="A4398" t="s">
        <v>4406</v>
      </c>
      <c r="B4398" t="s">
        <v>4924</v>
      </c>
      <c r="C4398" t="s">
        <v>1</v>
      </c>
      <c r="D4398" t="s">
        <v>13485</v>
      </c>
      <c r="E4398" t="s">
        <v>4927</v>
      </c>
      <c r="F4398" s="1">
        <v>3</v>
      </c>
      <c r="G4398" s="2">
        <v>174.75</v>
      </c>
      <c r="H4398" s="1"/>
      <c r="L4398" s="1">
        <v>21234</v>
      </c>
      <c r="N4398" t="s">
        <v>13487</v>
      </c>
    </row>
    <row r="4399" spans="1:14">
      <c r="A4399" t="s">
        <v>4406</v>
      </c>
      <c r="B4399" t="s">
        <v>4924</v>
      </c>
      <c r="C4399" t="s">
        <v>1</v>
      </c>
      <c r="D4399" t="s">
        <v>13485</v>
      </c>
      <c r="E4399" t="s">
        <v>4928</v>
      </c>
      <c r="F4399" s="1">
        <v>3</v>
      </c>
      <c r="G4399" s="2">
        <v>175.75</v>
      </c>
      <c r="H4399" s="1"/>
      <c r="L4399" s="1">
        <v>21236</v>
      </c>
      <c r="N4399" t="s">
        <v>13487</v>
      </c>
    </row>
    <row r="4400" spans="1:14">
      <c r="A4400" t="s">
        <v>4406</v>
      </c>
      <c r="B4400" t="s">
        <v>4924</v>
      </c>
      <c r="C4400" t="s">
        <v>1</v>
      </c>
      <c r="D4400" t="s">
        <v>13485</v>
      </c>
      <c r="E4400" t="s">
        <v>4929</v>
      </c>
      <c r="F4400" s="1">
        <v>3</v>
      </c>
      <c r="G4400" s="2">
        <v>183</v>
      </c>
      <c r="H4400" s="1"/>
      <c r="L4400" s="1">
        <v>21237</v>
      </c>
      <c r="N4400" t="s">
        <v>13487</v>
      </c>
    </row>
    <row r="4401" spans="1:14">
      <c r="A4401" t="s">
        <v>4406</v>
      </c>
      <c r="B4401" t="s">
        <v>4359</v>
      </c>
      <c r="C4401" t="s">
        <v>1</v>
      </c>
      <c r="D4401" t="s">
        <v>13485</v>
      </c>
      <c r="E4401" t="s">
        <v>4930</v>
      </c>
      <c r="F4401" s="1">
        <v>3</v>
      </c>
      <c r="G4401" s="2">
        <v>194</v>
      </c>
      <c r="H4401" s="1"/>
      <c r="L4401" s="1">
        <v>232413</v>
      </c>
      <c r="N4401" t="s">
        <v>13487</v>
      </c>
    </row>
    <row r="4402" spans="1:14">
      <c r="A4402" t="s">
        <v>4406</v>
      </c>
      <c r="B4402" t="s">
        <v>4359</v>
      </c>
      <c r="C4402" t="s">
        <v>1</v>
      </c>
      <c r="D4402" t="s">
        <v>13485</v>
      </c>
      <c r="E4402" t="s">
        <v>4931</v>
      </c>
      <c r="F4402" s="1">
        <v>3</v>
      </c>
      <c r="G4402" s="2">
        <v>194</v>
      </c>
      <c r="H4402" s="1"/>
      <c r="L4402" s="1">
        <v>232414</v>
      </c>
      <c r="N4402" t="s">
        <v>13487</v>
      </c>
    </row>
    <row r="4403" spans="1:14">
      <c r="A4403" t="s">
        <v>4406</v>
      </c>
      <c r="B4403" t="s">
        <v>4359</v>
      </c>
      <c r="C4403" t="s">
        <v>1</v>
      </c>
      <c r="D4403" t="s">
        <v>13485</v>
      </c>
      <c r="E4403" t="s">
        <v>4932</v>
      </c>
      <c r="F4403" s="1">
        <v>3</v>
      </c>
      <c r="G4403" s="2">
        <v>202</v>
      </c>
      <c r="H4403" s="1"/>
      <c r="L4403" s="1">
        <v>232415</v>
      </c>
      <c r="N4403" t="s">
        <v>13487</v>
      </c>
    </row>
    <row r="4404" spans="1:14">
      <c r="A4404" t="s">
        <v>4406</v>
      </c>
      <c r="B4404" t="s">
        <v>4359</v>
      </c>
      <c r="C4404" t="s">
        <v>1</v>
      </c>
      <c r="D4404" t="s">
        <v>13485</v>
      </c>
      <c r="E4404" t="s">
        <v>4933</v>
      </c>
      <c r="F4404" s="1">
        <v>3</v>
      </c>
      <c r="G4404" s="2">
        <v>184</v>
      </c>
      <c r="H4404" s="1"/>
      <c r="L4404" s="1">
        <v>232416</v>
      </c>
      <c r="N4404" t="s">
        <v>13487</v>
      </c>
    </row>
    <row r="4405" spans="1:14">
      <c r="A4405" t="s">
        <v>4406</v>
      </c>
      <c r="B4405" t="s">
        <v>4359</v>
      </c>
      <c r="C4405" t="s">
        <v>1</v>
      </c>
      <c r="D4405" t="s">
        <v>13485</v>
      </c>
      <c r="E4405" t="s">
        <v>4934</v>
      </c>
      <c r="F4405" s="1">
        <v>3</v>
      </c>
      <c r="G4405" s="2">
        <v>191</v>
      </c>
      <c r="H4405" s="1"/>
      <c r="L4405" s="1">
        <v>232417</v>
      </c>
      <c r="N4405" t="s">
        <v>13487</v>
      </c>
    </row>
    <row r="4406" spans="1:14">
      <c r="A4406" t="s">
        <v>4406</v>
      </c>
      <c r="B4406" t="s">
        <v>4359</v>
      </c>
      <c r="C4406" t="s">
        <v>1</v>
      </c>
      <c r="D4406" t="s">
        <v>13485</v>
      </c>
      <c r="E4406" t="s">
        <v>4935</v>
      </c>
      <c r="F4406" s="1">
        <v>3</v>
      </c>
      <c r="G4406" s="2">
        <v>191</v>
      </c>
      <c r="H4406" s="1"/>
      <c r="L4406" s="1">
        <v>232418</v>
      </c>
      <c r="N4406" t="s">
        <v>13487</v>
      </c>
    </row>
    <row r="4407" spans="1:14">
      <c r="A4407" t="s">
        <v>4406</v>
      </c>
      <c r="B4407" t="s">
        <v>4359</v>
      </c>
      <c r="C4407" t="s">
        <v>1</v>
      </c>
      <c r="D4407" t="s">
        <v>13485</v>
      </c>
      <c r="E4407" t="s">
        <v>4936</v>
      </c>
      <c r="F4407" s="1">
        <v>3</v>
      </c>
      <c r="G4407" s="2">
        <v>194</v>
      </c>
      <c r="H4407" s="1"/>
      <c r="L4407" s="1">
        <v>232419</v>
      </c>
      <c r="N4407" t="s">
        <v>13487</v>
      </c>
    </row>
    <row r="4408" spans="1:14">
      <c r="A4408" t="s">
        <v>4406</v>
      </c>
      <c r="B4408" t="s">
        <v>4359</v>
      </c>
      <c r="C4408" t="s">
        <v>1</v>
      </c>
      <c r="D4408" t="s">
        <v>13485</v>
      </c>
      <c r="E4408" t="s">
        <v>4937</v>
      </c>
      <c r="F4408" s="1">
        <v>3</v>
      </c>
      <c r="G4408" s="2">
        <v>187</v>
      </c>
      <c r="H4408" s="1"/>
      <c r="L4408" s="1">
        <v>232421</v>
      </c>
      <c r="N4408" t="s">
        <v>13487</v>
      </c>
    </row>
    <row r="4409" spans="1:14">
      <c r="A4409" t="s">
        <v>4406</v>
      </c>
      <c r="B4409" t="s">
        <v>4359</v>
      </c>
      <c r="C4409" t="s">
        <v>1</v>
      </c>
      <c r="D4409" t="s">
        <v>13485</v>
      </c>
      <c r="E4409" t="s">
        <v>4938</v>
      </c>
      <c r="F4409" s="1">
        <v>3</v>
      </c>
      <c r="G4409" s="2">
        <v>188</v>
      </c>
      <c r="H4409" s="1"/>
      <c r="L4409" s="1">
        <v>232422</v>
      </c>
      <c r="N4409" t="s">
        <v>13487</v>
      </c>
    </row>
    <row r="4410" spans="1:14">
      <c r="A4410" t="s">
        <v>4406</v>
      </c>
      <c r="B4410" t="s">
        <v>4940</v>
      </c>
      <c r="C4410" t="s">
        <v>1</v>
      </c>
      <c r="D4410" t="s">
        <v>13485</v>
      </c>
      <c r="E4410" t="s">
        <v>4939</v>
      </c>
      <c r="F4410" s="1">
        <v>3</v>
      </c>
      <c r="G4410" s="2">
        <v>196</v>
      </c>
      <c r="H4410" s="1"/>
      <c r="L4410" s="1">
        <v>237185</v>
      </c>
      <c r="N4410" t="s">
        <v>13487</v>
      </c>
    </row>
    <row r="4411" spans="1:14">
      <c r="A4411" t="s">
        <v>4406</v>
      </c>
      <c r="B4411" t="s">
        <v>4940</v>
      </c>
      <c r="C4411" t="s">
        <v>1</v>
      </c>
      <c r="D4411" t="s">
        <v>13485</v>
      </c>
      <c r="E4411" t="s">
        <v>4941</v>
      </c>
      <c r="F4411" s="1">
        <v>3</v>
      </c>
      <c r="G4411" s="2">
        <v>199</v>
      </c>
      <c r="H4411" s="1"/>
      <c r="L4411" s="1">
        <v>237186</v>
      </c>
      <c r="N4411" t="s">
        <v>13487</v>
      </c>
    </row>
    <row r="4412" spans="1:14">
      <c r="A4412" t="s">
        <v>4406</v>
      </c>
      <c r="B4412" t="s">
        <v>4940</v>
      </c>
      <c r="C4412" t="s">
        <v>1</v>
      </c>
      <c r="D4412" t="s">
        <v>13485</v>
      </c>
      <c r="E4412" t="s">
        <v>4942</v>
      </c>
      <c r="F4412" s="1">
        <v>3</v>
      </c>
      <c r="G4412" s="2">
        <v>186</v>
      </c>
      <c r="H4412" s="1"/>
      <c r="L4412" s="1">
        <v>237187</v>
      </c>
      <c r="N4412" t="s">
        <v>13487</v>
      </c>
    </row>
    <row r="4413" spans="1:14">
      <c r="A4413" t="s">
        <v>4406</v>
      </c>
      <c r="B4413" t="s">
        <v>4944</v>
      </c>
      <c r="C4413" t="s">
        <v>1</v>
      </c>
      <c r="D4413" t="s">
        <v>13485</v>
      </c>
      <c r="E4413" t="s">
        <v>4943</v>
      </c>
      <c r="F4413" s="1">
        <v>3</v>
      </c>
      <c r="G4413" s="2">
        <v>182</v>
      </c>
      <c r="H4413" s="1"/>
      <c r="L4413" s="1">
        <v>238895</v>
      </c>
      <c r="N4413" t="s">
        <v>13487</v>
      </c>
    </row>
    <row r="4414" spans="1:14">
      <c r="A4414" t="s">
        <v>4406</v>
      </c>
      <c r="B4414" t="s">
        <v>4946</v>
      </c>
      <c r="C4414" t="s">
        <v>1</v>
      </c>
      <c r="D4414" t="s">
        <v>13485</v>
      </c>
      <c r="E4414" t="s">
        <v>4945</v>
      </c>
      <c r="F4414" s="1">
        <v>3</v>
      </c>
      <c r="G4414" s="2">
        <v>193</v>
      </c>
      <c r="H4414" s="1"/>
      <c r="L4414" s="1">
        <v>239440</v>
      </c>
      <c r="N4414" t="s">
        <v>13487</v>
      </c>
    </row>
    <row r="4415" spans="1:14">
      <c r="A4415" t="s">
        <v>4406</v>
      </c>
      <c r="B4415" t="s">
        <v>4946</v>
      </c>
      <c r="C4415" t="s">
        <v>1</v>
      </c>
      <c r="D4415" t="s">
        <v>13485</v>
      </c>
      <c r="E4415" t="s">
        <v>4947</v>
      </c>
      <c r="F4415" s="1">
        <v>3</v>
      </c>
      <c r="G4415" s="2">
        <v>195.75</v>
      </c>
      <c r="H4415" s="1"/>
      <c r="L4415" s="1">
        <v>239441</v>
      </c>
      <c r="N4415" t="s">
        <v>13487</v>
      </c>
    </row>
    <row r="4416" spans="1:14">
      <c r="A4416" t="s">
        <v>4406</v>
      </c>
      <c r="B4416" t="s">
        <v>4946</v>
      </c>
      <c r="C4416" t="s">
        <v>1</v>
      </c>
      <c r="D4416" t="s">
        <v>13485</v>
      </c>
      <c r="E4416" t="s">
        <v>4948</v>
      </c>
      <c r="F4416" s="1">
        <v>3</v>
      </c>
      <c r="G4416" s="2">
        <v>199.5</v>
      </c>
      <c r="H4416" s="1"/>
      <c r="L4416" s="1">
        <v>239443</v>
      </c>
      <c r="N4416" t="s">
        <v>13487</v>
      </c>
    </row>
    <row r="4417" spans="1:14">
      <c r="A4417" t="s">
        <v>4406</v>
      </c>
      <c r="B4417" t="s">
        <v>4950</v>
      </c>
      <c r="C4417" t="s">
        <v>1</v>
      </c>
      <c r="D4417" t="s">
        <v>13485</v>
      </c>
      <c r="E4417" t="s">
        <v>4949</v>
      </c>
      <c r="F4417" s="1">
        <v>3</v>
      </c>
      <c r="G4417" s="2">
        <v>199</v>
      </c>
      <c r="H4417" s="1"/>
      <c r="L4417" s="1">
        <v>247281</v>
      </c>
      <c r="N4417" t="s">
        <v>13487</v>
      </c>
    </row>
    <row r="4418" spans="1:14">
      <c r="A4418" t="s">
        <v>4406</v>
      </c>
      <c r="B4418" t="s">
        <v>4950</v>
      </c>
      <c r="C4418" t="s">
        <v>1</v>
      </c>
      <c r="D4418" t="s">
        <v>13485</v>
      </c>
      <c r="E4418" t="s">
        <v>4951</v>
      </c>
      <c r="F4418" s="1">
        <v>3</v>
      </c>
      <c r="G4418" s="2">
        <v>186</v>
      </c>
      <c r="H4418" s="1"/>
      <c r="L4418" s="1">
        <v>247282</v>
      </c>
      <c r="N4418" t="s">
        <v>13487</v>
      </c>
    </row>
    <row r="4419" spans="1:14">
      <c r="A4419" t="s">
        <v>4406</v>
      </c>
      <c r="B4419" t="s">
        <v>4950</v>
      </c>
      <c r="C4419" t="s">
        <v>1</v>
      </c>
      <c r="D4419" t="s">
        <v>13485</v>
      </c>
      <c r="E4419" t="s">
        <v>4952</v>
      </c>
      <c r="F4419" s="1">
        <v>3</v>
      </c>
      <c r="G4419" s="2">
        <v>187</v>
      </c>
      <c r="H4419" s="1"/>
      <c r="L4419" s="1">
        <v>247283</v>
      </c>
      <c r="N4419" t="s">
        <v>13487</v>
      </c>
    </row>
    <row r="4420" spans="1:14">
      <c r="A4420" t="s">
        <v>4406</v>
      </c>
      <c r="B4420" t="s">
        <v>4950</v>
      </c>
      <c r="C4420" t="s">
        <v>1</v>
      </c>
      <c r="D4420" t="s">
        <v>13485</v>
      </c>
      <c r="E4420" t="s">
        <v>4953</v>
      </c>
      <c r="F4420" s="1">
        <v>3</v>
      </c>
      <c r="G4420" s="2">
        <v>189</v>
      </c>
      <c r="H4420" s="1"/>
      <c r="L4420" s="1">
        <v>247284</v>
      </c>
      <c r="N4420" t="s">
        <v>13487</v>
      </c>
    </row>
    <row r="4421" spans="1:14">
      <c r="A4421" t="s">
        <v>4406</v>
      </c>
      <c r="B4421" t="s">
        <v>4950</v>
      </c>
      <c r="C4421" t="s">
        <v>1</v>
      </c>
      <c r="D4421" t="s">
        <v>13485</v>
      </c>
      <c r="E4421" t="s">
        <v>4954</v>
      </c>
      <c r="F4421" s="1">
        <v>3</v>
      </c>
      <c r="G4421" s="2">
        <v>189</v>
      </c>
      <c r="H4421" s="1"/>
      <c r="L4421" s="1">
        <v>247285</v>
      </c>
      <c r="N4421" t="s">
        <v>13487</v>
      </c>
    </row>
    <row r="4422" spans="1:14">
      <c r="A4422" t="s">
        <v>4406</v>
      </c>
      <c r="B4422" t="s">
        <v>4950</v>
      </c>
      <c r="C4422" t="s">
        <v>1</v>
      </c>
      <c r="D4422" t="s">
        <v>13485</v>
      </c>
      <c r="E4422" t="s">
        <v>4955</v>
      </c>
      <c r="F4422" s="1">
        <v>3</v>
      </c>
      <c r="G4422" s="2">
        <v>184</v>
      </c>
      <c r="H4422" s="1"/>
      <c r="L4422" s="1">
        <v>247286</v>
      </c>
      <c r="N4422" t="s">
        <v>13487</v>
      </c>
    </row>
    <row r="4423" spans="1:14">
      <c r="A4423" t="s">
        <v>4406</v>
      </c>
      <c r="B4423" t="s">
        <v>4950</v>
      </c>
      <c r="C4423" t="s">
        <v>1</v>
      </c>
      <c r="D4423" t="s">
        <v>13485</v>
      </c>
      <c r="E4423" t="s">
        <v>4956</v>
      </c>
      <c r="F4423" s="1">
        <v>3</v>
      </c>
      <c r="G4423" s="2">
        <v>189</v>
      </c>
      <c r="H4423" s="1"/>
      <c r="L4423" s="1">
        <v>247287</v>
      </c>
      <c r="N4423" t="s">
        <v>13487</v>
      </c>
    </row>
    <row r="4424" spans="1:14">
      <c r="A4424" t="s">
        <v>4406</v>
      </c>
      <c r="B4424" t="s">
        <v>4950</v>
      </c>
      <c r="C4424" t="s">
        <v>1</v>
      </c>
      <c r="D4424" t="s">
        <v>13485</v>
      </c>
      <c r="E4424" t="s">
        <v>4957</v>
      </c>
      <c r="F4424" s="1">
        <v>3</v>
      </c>
      <c r="G4424" s="2">
        <v>200</v>
      </c>
      <c r="H4424" s="1"/>
      <c r="L4424" s="1">
        <v>247288</v>
      </c>
      <c r="N4424" t="s">
        <v>13487</v>
      </c>
    </row>
    <row r="4425" spans="1:14">
      <c r="A4425" t="s">
        <v>4406</v>
      </c>
      <c r="B4425" t="s">
        <v>4959</v>
      </c>
      <c r="C4425" t="s">
        <v>1</v>
      </c>
      <c r="D4425" t="s">
        <v>13485</v>
      </c>
      <c r="E4425" t="s">
        <v>4958</v>
      </c>
      <c r="F4425" s="1">
        <v>4</v>
      </c>
      <c r="G4425" s="2">
        <v>189</v>
      </c>
      <c r="H4425" s="1"/>
      <c r="L4425" s="1">
        <v>265568</v>
      </c>
      <c r="N4425" t="s">
        <v>13487</v>
      </c>
    </row>
    <row r="4426" spans="1:14">
      <c r="A4426" t="s">
        <v>4406</v>
      </c>
      <c r="B4426" t="s">
        <v>4959</v>
      </c>
      <c r="C4426" t="s">
        <v>1</v>
      </c>
      <c r="D4426" t="s">
        <v>13485</v>
      </c>
      <c r="E4426" t="s">
        <v>4960</v>
      </c>
      <c r="F4426" s="1">
        <v>4</v>
      </c>
      <c r="G4426" s="2">
        <v>193</v>
      </c>
      <c r="H4426" s="1"/>
      <c r="L4426" s="1">
        <v>265570</v>
      </c>
      <c r="N4426" t="s">
        <v>13487</v>
      </c>
    </row>
    <row r="4427" spans="1:14">
      <c r="A4427" t="s">
        <v>4406</v>
      </c>
      <c r="B4427" t="s">
        <v>4962</v>
      </c>
      <c r="C4427" t="s">
        <v>1</v>
      </c>
      <c r="D4427" t="s">
        <v>13485</v>
      </c>
      <c r="E4427" t="s">
        <v>4961</v>
      </c>
      <c r="F4427" s="1">
        <v>4</v>
      </c>
      <c r="G4427" s="2">
        <v>177</v>
      </c>
      <c r="H4427" s="1"/>
      <c r="L4427" s="1">
        <v>266769</v>
      </c>
      <c r="N4427" t="s">
        <v>13487</v>
      </c>
    </row>
    <row r="4428" spans="1:14">
      <c r="A4428" t="s">
        <v>4406</v>
      </c>
      <c r="B4428" t="s">
        <v>4962</v>
      </c>
      <c r="C4428" t="s">
        <v>1</v>
      </c>
      <c r="D4428" t="s">
        <v>13485</v>
      </c>
      <c r="E4428" t="s">
        <v>4963</v>
      </c>
      <c r="F4428" s="1">
        <v>3</v>
      </c>
      <c r="G4428" s="2">
        <v>181</v>
      </c>
      <c r="H4428" s="1"/>
      <c r="L4428" s="1">
        <v>266770</v>
      </c>
      <c r="N4428" t="s">
        <v>13487</v>
      </c>
    </row>
    <row r="4429" spans="1:14">
      <c r="A4429" t="s">
        <v>4406</v>
      </c>
      <c r="B4429" t="s">
        <v>4962</v>
      </c>
      <c r="C4429" t="s">
        <v>1</v>
      </c>
      <c r="D4429" t="s">
        <v>13485</v>
      </c>
      <c r="E4429" t="s">
        <v>4964</v>
      </c>
      <c r="F4429" s="1">
        <v>3</v>
      </c>
      <c r="G4429" s="2">
        <v>181.5</v>
      </c>
      <c r="H4429" s="1"/>
      <c r="L4429" s="1">
        <v>266771</v>
      </c>
      <c r="N4429" t="s">
        <v>13487</v>
      </c>
    </row>
    <row r="4430" spans="1:14">
      <c r="A4430" t="s">
        <v>4406</v>
      </c>
      <c r="B4430" t="s">
        <v>4962</v>
      </c>
      <c r="C4430" t="s">
        <v>1</v>
      </c>
      <c r="D4430" t="s">
        <v>13485</v>
      </c>
      <c r="E4430" t="s">
        <v>4965</v>
      </c>
      <c r="F4430" s="1">
        <v>5</v>
      </c>
      <c r="G4430" s="2">
        <v>177</v>
      </c>
      <c r="H4430" s="1"/>
      <c r="L4430" s="1">
        <v>266772</v>
      </c>
      <c r="N4430" t="s">
        <v>13487</v>
      </c>
    </row>
    <row r="4431" spans="1:14">
      <c r="A4431" t="s">
        <v>4406</v>
      </c>
      <c r="B4431" t="s">
        <v>4967</v>
      </c>
      <c r="C4431" t="s">
        <v>1</v>
      </c>
      <c r="D4431" t="s">
        <v>13485</v>
      </c>
      <c r="E4431" t="s">
        <v>4966</v>
      </c>
      <c r="F4431" s="1">
        <v>3</v>
      </c>
      <c r="G4431" s="2">
        <v>184.75</v>
      </c>
      <c r="H4431" s="1"/>
      <c r="L4431" s="1">
        <v>266796</v>
      </c>
      <c r="N4431" t="s">
        <v>13487</v>
      </c>
    </row>
    <row r="4432" spans="1:14">
      <c r="A4432" t="s">
        <v>4406</v>
      </c>
      <c r="B4432" t="s">
        <v>4967</v>
      </c>
      <c r="C4432" t="s">
        <v>1</v>
      </c>
      <c r="D4432" t="s">
        <v>13485</v>
      </c>
      <c r="E4432" t="s">
        <v>4968</v>
      </c>
      <c r="F4432" s="1">
        <v>4</v>
      </c>
      <c r="G4432" s="2">
        <v>187</v>
      </c>
      <c r="H4432" s="1"/>
      <c r="L4432" s="1">
        <v>266797</v>
      </c>
      <c r="N4432" t="s">
        <v>13487</v>
      </c>
    </row>
    <row r="4433" spans="1:14">
      <c r="A4433" t="s">
        <v>4406</v>
      </c>
      <c r="B4433" t="s">
        <v>4967</v>
      </c>
      <c r="C4433" t="s">
        <v>1</v>
      </c>
      <c r="D4433" t="s">
        <v>13485</v>
      </c>
      <c r="E4433" t="s">
        <v>4969</v>
      </c>
      <c r="F4433" s="1">
        <v>5</v>
      </c>
      <c r="G4433" s="2">
        <v>195</v>
      </c>
      <c r="H4433" s="1"/>
      <c r="L4433" s="1">
        <v>266798</v>
      </c>
      <c r="N4433" t="s">
        <v>13487</v>
      </c>
    </row>
    <row r="4434" spans="1:14">
      <c r="A4434" t="s">
        <v>4406</v>
      </c>
      <c r="B4434" t="s">
        <v>4971</v>
      </c>
      <c r="C4434" t="s">
        <v>1</v>
      </c>
      <c r="D4434" t="s">
        <v>13485</v>
      </c>
      <c r="E4434" t="s">
        <v>4970</v>
      </c>
      <c r="F4434" s="1">
        <v>4</v>
      </c>
      <c r="G4434" s="2">
        <v>182</v>
      </c>
      <c r="H4434" s="1"/>
      <c r="L4434" s="1">
        <v>266999</v>
      </c>
      <c r="N4434" t="s">
        <v>13487</v>
      </c>
    </row>
    <row r="4435" spans="1:14">
      <c r="A4435" t="s">
        <v>4406</v>
      </c>
      <c r="B4435" t="s">
        <v>4971</v>
      </c>
      <c r="C4435" t="s">
        <v>1</v>
      </c>
      <c r="D4435" t="s">
        <v>13485</v>
      </c>
      <c r="E4435" t="s">
        <v>4972</v>
      </c>
      <c r="F4435" s="1">
        <v>3</v>
      </c>
      <c r="G4435" s="2">
        <v>183</v>
      </c>
      <c r="H4435" s="1"/>
      <c r="L4435" s="1">
        <v>267000</v>
      </c>
      <c r="N4435" t="s">
        <v>13487</v>
      </c>
    </row>
    <row r="4436" spans="1:14">
      <c r="A4436" t="s">
        <v>4406</v>
      </c>
      <c r="B4436" t="s">
        <v>4962</v>
      </c>
      <c r="C4436" t="s">
        <v>1</v>
      </c>
      <c r="D4436" t="s">
        <v>13485</v>
      </c>
      <c r="E4436" t="s">
        <v>4973</v>
      </c>
      <c r="F4436" s="1">
        <v>4</v>
      </c>
      <c r="G4436" s="2">
        <v>165</v>
      </c>
      <c r="H4436" s="1"/>
      <c r="L4436" s="1">
        <v>269501</v>
      </c>
      <c r="N4436" t="s">
        <v>13487</v>
      </c>
    </row>
    <row r="4437" spans="1:14">
      <c r="A4437" t="s">
        <v>4406</v>
      </c>
      <c r="B4437" t="s">
        <v>4962</v>
      </c>
      <c r="C4437" t="s">
        <v>1</v>
      </c>
      <c r="D4437" t="s">
        <v>13485</v>
      </c>
      <c r="E4437" t="s">
        <v>4974</v>
      </c>
      <c r="F4437" s="1">
        <v>4</v>
      </c>
      <c r="G4437" s="2">
        <v>179</v>
      </c>
      <c r="H4437" s="1"/>
      <c r="L4437" s="1">
        <v>269503</v>
      </c>
      <c r="N4437" t="s">
        <v>13487</v>
      </c>
    </row>
    <row r="4438" spans="1:14">
      <c r="A4438" t="s">
        <v>4406</v>
      </c>
      <c r="B4438" t="s">
        <v>4962</v>
      </c>
      <c r="C4438" t="s">
        <v>1</v>
      </c>
      <c r="D4438" t="s">
        <v>13485</v>
      </c>
      <c r="E4438" t="s">
        <v>4975</v>
      </c>
      <c r="F4438" s="1">
        <v>3</v>
      </c>
      <c r="G4438" s="2">
        <v>180</v>
      </c>
      <c r="H4438" s="1"/>
      <c r="L4438" s="1">
        <v>269504</v>
      </c>
      <c r="N4438" t="s">
        <v>13487</v>
      </c>
    </row>
    <row r="4439" spans="1:14">
      <c r="A4439" t="s">
        <v>4406</v>
      </c>
      <c r="B4439" t="s">
        <v>4368</v>
      </c>
      <c r="C4439" t="s">
        <v>1</v>
      </c>
      <c r="D4439" t="s">
        <v>13485</v>
      </c>
      <c r="E4439" t="s">
        <v>4976</v>
      </c>
      <c r="F4439" s="1">
        <v>4</v>
      </c>
      <c r="G4439" s="2">
        <v>183</v>
      </c>
      <c r="H4439" s="1"/>
      <c r="L4439" s="1">
        <v>270374</v>
      </c>
      <c r="N4439" t="s">
        <v>13487</v>
      </c>
    </row>
    <row r="4440" spans="1:14">
      <c r="A4440" t="s">
        <v>4406</v>
      </c>
      <c r="B4440" t="s">
        <v>4368</v>
      </c>
      <c r="C4440" t="s">
        <v>1</v>
      </c>
      <c r="D4440" t="s">
        <v>13485</v>
      </c>
      <c r="E4440" t="s">
        <v>4977</v>
      </c>
      <c r="F4440" s="1">
        <v>3</v>
      </c>
      <c r="G4440" s="2">
        <v>191</v>
      </c>
      <c r="H4440" s="1"/>
      <c r="L4440" s="1">
        <v>270375</v>
      </c>
      <c r="N4440" t="s">
        <v>13487</v>
      </c>
    </row>
    <row r="4441" spans="1:14">
      <c r="A4441" t="s">
        <v>4406</v>
      </c>
      <c r="B4441" t="s">
        <v>4352</v>
      </c>
      <c r="C4441" t="s">
        <v>1</v>
      </c>
      <c r="D4441" t="s">
        <v>13485</v>
      </c>
      <c r="E4441" t="s">
        <v>4978</v>
      </c>
      <c r="F4441" s="1">
        <v>4</v>
      </c>
      <c r="G4441" s="2">
        <v>191</v>
      </c>
      <c r="H4441" s="1"/>
      <c r="L4441" s="1">
        <v>270558</v>
      </c>
      <c r="N4441" t="s">
        <v>13487</v>
      </c>
    </row>
    <row r="4442" spans="1:14">
      <c r="A4442" t="s">
        <v>4406</v>
      </c>
      <c r="B4442" t="s">
        <v>4352</v>
      </c>
      <c r="C4442" t="s">
        <v>1</v>
      </c>
      <c r="D4442" t="s">
        <v>13485</v>
      </c>
      <c r="E4442" t="s">
        <v>4979</v>
      </c>
      <c r="F4442" s="1">
        <v>4</v>
      </c>
      <c r="G4442" s="2">
        <v>190</v>
      </c>
      <c r="H4442" s="1"/>
      <c r="L4442" s="1">
        <v>270559</v>
      </c>
      <c r="N4442" t="s">
        <v>13487</v>
      </c>
    </row>
    <row r="4443" spans="1:14">
      <c r="A4443" t="s">
        <v>4406</v>
      </c>
      <c r="B4443" t="s">
        <v>4352</v>
      </c>
      <c r="C4443" t="s">
        <v>1</v>
      </c>
      <c r="D4443" t="s">
        <v>13485</v>
      </c>
      <c r="E4443" t="s">
        <v>4980</v>
      </c>
      <c r="F4443" s="1">
        <v>4</v>
      </c>
      <c r="G4443" s="2">
        <v>188</v>
      </c>
      <c r="H4443" s="1"/>
      <c r="L4443" s="1">
        <v>270560</v>
      </c>
      <c r="N4443" t="s">
        <v>13487</v>
      </c>
    </row>
    <row r="4444" spans="1:14">
      <c r="A4444" t="s">
        <v>4406</v>
      </c>
      <c r="B4444" t="s">
        <v>4982</v>
      </c>
      <c r="C4444" t="s">
        <v>1</v>
      </c>
      <c r="D4444" t="s">
        <v>13485</v>
      </c>
      <c r="E4444" t="s">
        <v>4981</v>
      </c>
      <c r="F4444" s="1">
        <v>3</v>
      </c>
      <c r="G4444" s="2">
        <v>181</v>
      </c>
      <c r="H4444" s="1"/>
      <c r="L4444" s="1">
        <v>270676</v>
      </c>
      <c r="N4444" t="s">
        <v>13487</v>
      </c>
    </row>
    <row r="4445" spans="1:14">
      <c r="A4445" t="s">
        <v>4406</v>
      </c>
      <c r="B4445" t="s">
        <v>4982</v>
      </c>
      <c r="C4445" t="s">
        <v>1</v>
      </c>
      <c r="D4445" t="s">
        <v>13485</v>
      </c>
      <c r="E4445" t="s">
        <v>4983</v>
      </c>
      <c r="F4445" s="1">
        <v>3</v>
      </c>
      <c r="G4445" s="2">
        <v>182</v>
      </c>
      <c r="H4445" s="1"/>
      <c r="L4445" s="1">
        <v>270677</v>
      </c>
      <c r="N4445" t="s">
        <v>13487</v>
      </c>
    </row>
    <row r="4446" spans="1:14">
      <c r="A4446" t="s">
        <v>4406</v>
      </c>
      <c r="B4446" t="s">
        <v>4982</v>
      </c>
      <c r="C4446" t="s">
        <v>1</v>
      </c>
      <c r="D4446" t="s">
        <v>13485</v>
      </c>
      <c r="E4446" t="s">
        <v>4984</v>
      </c>
      <c r="F4446" s="1">
        <v>3</v>
      </c>
      <c r="G4446" s="2">
        <v>177</v>
      </c>
      <c r="H4446" s="1"/>
      <c r="L4446" s="1">
        <v>270678</v>
      </c>
      <c r="N4446" t="s">
        <v>13487</v>
      </c>
    </row>
    <row r="4447" spans="1:14">
      <c r="A4447" t="s">
        <v>4406</v>
      </c>
      <c r="B4447" t="s">
        <v>4982</v>
      </c>
      <c r="C4447" t="s">
        <v>1</v>
      </c>
      <c r="D4447" t="s">
        <v>13485</v>
      </c>
      <c r="E4447" t="s">
        <v>4985</v>
      </c>
      <c r="F4447" s="1">
        <v>4</v>
      </c>
      <c r="G4447" s="2">
        <v>185</v>
      </c>
      <c r="H4447" s="1"/>
      <c r="L4447" s="1">
        <v>270679</v>
      </c>
      <c r="N4447" t="s">
        <v>13487</v>
      </c>
    </row>
    <row r="4448" spans="1:14">
      <c r="A4448" t="s">
        <v>4406</v>
      </c>
      <c r="B4448" t="s">
        <v>4982</v>
      </c>
      <c r="C4448" t="s">
        <v>1</v>
      </c>
      <c r="D4448" t="s">
        <v>13485</v>
      </c>
      <c r="E4448" t="s">
        <v>4986</v>
      </c>
      <c r="F4448" s="1">
        <v>5</v>
      </c>
      <c r="G4448" s="2">
        <v>191</v>
      </c>
      <c r="H4448" s="1"/>
      <c r="L4448" s="1">
        <v>270681</v>
      </c>
      <c r="N4448" t="s">
        <v>13487</v>
      </c>
    </row>
    <row r="4449" spans="1:14">
      <c r="A4449" t="s">
        <v>4406</v>
      </c>
      <c r="B4449" t="s">
        <v>4982</v>
      </c>
      <c r="C4449" t="s">
        <v>1</v>
      </c>
      <c r="D4449" t="s">
        <v>13485</v>
      </c>
      <c r="E4449" t="s">
        <v>4987</v>
      </c>
      <c r="F4449" s="1">
        <v>4</v>
      </c>
      <c r="G4449" s="2">
        <v>177.5</v>
      </c>
      <c r="H4449" s="1"/>
      <c r="L4449" s="1">
        <v>270682</v>
      </c>
      <c r="N4449" t="s">
        <v>13487</v>
      </c>
    </row>
    <row r="4450" spans="1:14">
      <c r="A4450" t="s">
        <v>4406</v>
      </c>
      <c r="B4450" t="s">
        <v>4014</v>
      </c>
      <c r="C4450" t="s">
        <v>1</v>
      </c>
      <c r="D4450" t="s">
        <v>13485</v>
      </c>
      <c r="E4450" t="s">
        <v>4988</v>
      </c>
      <c r="F4450" s="1">
        <v>3</v>
      </c>
      <c r="G4450" s="2">
        <v>174</v>
      </c>
      <c r="H4450" s="1"/>
      <c r="L4450" s="1">
        <v>271704</v>
      </c>
      <c r="N4450" t="s">
        <v>13487</v>
      </c>
    </row>
    <row r="4451" spans="1:14">
      <c r="A4451" t="s">
        <v>4406</v>
      </c>
      <c r="B4451" t="s">
        <v>4014</v>
      </c>
      <c r="C4451" t="s">
        <v>1</v>
      </c>
      <c r="D4451" t="s">
        <v>13485</v>
      </c>
      <c r="E4451" t="s">
        <v>4989</v>
      </c>
      <c r="F4451" s="1">
        <v>5</v>
      </c>
      <c r="G4451" s="2">
        <v>173</v>
      </c>
      <c r="H4451" s="1"/>
      <c r="L4451" s="1">
        <v>271705</v>
      </c>
      <c r="N4451" t="s">
        <v>13487</v>
      </c>
    </row>
    <row r="4452" spans="1:14">
      <c r="A4452" t="s">
        <v>4406</v>
      </c>
      <c r="B4452" t="s">
        <v>4001</v>
      </c>
      <c r="C4452" t="s">
        <v>1</v>
      </c>
      <c r="D4452" t="s">
        <v>13485</v>
      </c>
      <c r="E4452" t="s">
        <v>4990</v>
      </c>
      <c r="F4452" s="1">
        <v>4</v>
      </c>
      <c r="G4452" s="2">
        <v>188</v>
      </c>
      <c r="H4452" s="1"/>
      <c r="L4452" s="1">
        <v>271893</v>
      </c>
      <c r="N4452" t="s">
        <v>13487</v>
      </c>
    </row>
    <row r="4453" spans="1:14">
      <c r="A4453" t="s">
        <v>4406</v>
      </c>
      <c r="B4453" t="s">
        <v>4041</v>
      </c>
      <c r="C4453" t="s">
        <v>1</v>
      </c>
      <c r="D4453" t="s">
        <v>13485</v>
      </c>
      <c r="E4453" t="s">
        <v>4991</v>
      </c>
      <c r="F4453" s="1">
        <v>4</v>
      </c>
      <c r="G4453" s="2">
        <v>189.5</v>
      </c>
      <c r="H4453" s="1"/>
      <c r="L4453" s="1">
        <v>272647</v>
      </c>
      <c r="N4453" t="s">
        <v>13487</v>
      </c>
    </row>
    <row r="4454" spans="1:14">
      <c r="A4454" t="s">
        <v>4406</v>
      </c>
      <c r="B4454" t="s">
        <v>4993</v>
      </c>
      <c r="C4454" t="s">
        <v>1</v>
      </c>
      <c r="D4454" t="s">
        <v>13485</v>
      </c>
      <c r="E4454" t="s">
        <v>4992</v>
      </c>
      <c r="F4454" s="1">
        <v>4</v>
      </c>
      <c r="G4454" s="2">
        <v>192</v>
      </c>
      <c r="H4454" s="1"/>
      <c r="L4454" s="1">
        <v>272678</v>
      </c>
      <c r="N4454" t="s">
        <v>13487</v>
      </c>
    </row>
    <row r="4455" spans="1:14">
      <c r="A4455" t="s">
        <v>4406</v>
      </c>
      <c r="B4455" t="s">
        <v>4993</v>
      </c>
      <c r="C4455" t="s">
        <v>1</v>
      </c>
      <c r="D4455" t="s">
        <v>13485</v>
      </c>
      <c r="E4455" t="s">
        <v>4994</v>
      </c>
      <c r="F4455" s="1">
        <v>4</v>
      </c>
      <c r="G4455" s="2">
        <v>193</v>
      </c>
      <c r="H4455" s="1"/>
      <c r="L4455" s="1">
        <v>272679</v>
      </c>
      <c r="N4455" t="s">
        <v>13487</v>
      </c>
    </row>
    <row r="4456" spans="1:14">
      <c r="A4456" t="s">
        <v>4406</v>
      </c>
      <c r="B4456" t="s">
        <v>4993</v>
      </c>
      <c r="C4456" t="s">
        <v>1</v>
      </c>
      <c r="D4456" t="s">
        <v>13485</v>
      </c>
      <c r="E4456" t="s">
        <v>4995</v>
      </c>
      <c r="F4456" s="1">
        <v>4</v>
      </c>
      <c r="G4456" s="2">
        <v>187</v>
      </c>
      <c r="H4456" s="1"/>
      <c r="L4456" s="1">
        <v>272680</v>
      </c>
      <c r="N4456" t="s">
        <v>13487</v>
      </c>
    </row>
    <row r="4457" spans="1:14">
      <c r="A4457" t="s">
        <v>4406</v>
      </c>
      <c r="B4457" t="s">
        <v>4997</v>
      </c>
      <c r="C4457" t="s">
        <v>1</v>
      </c>
      <c r="D4457" t="s">
        <v>13485</v>
      </c>
      <c r="E4457" t="s">
        <v>4996</v>
      </c>
      <c r="F4457" s="1">
        <v>3</v>
      </c>
      <c r="G4457" s="2">
        <v>187</v>
      </c>
      <c r="H4457" s="1"/>
      <c r="L4457" s="1">
        <v>273300</v>
      </c>
      <c r="N4457" t="s">
        <v>13487</v>
      </c>
    </row>
    <row r="4458" spans="1:14">
      <c r="A4458" t="s">
        <v>4406</v>
      </c>
      <c r="B4458" t="s">
        <v>4999</v>
      </c>
      <c r="C4458" t="s">
        <v>1</v>
      </c>
      <c r="D4458" t="s">
        <v>13485</v>
      </c>
      <c r="E4458" t="s">
        <v>4998</v>
      </c>
      <c r="F4458" s="1">
        <v>3</v>
      </c>
      <c r="G4458" s="2">
        <v>183.5</v>
      </c>
      <c r="H4458" s="1"/>
      <c r="L4458" s="1">
        <v>275350</v>
      </c>
      <c r="N4458" t="s">
        <v>13487</v>
      </c>
    </row>
    <row r="4459" spans="1:14">
      <c r="A4459" t="s">
        <v>4406</v>
      </c>
      <c r="B4459" t="s">
        <v>4999</v>
      </c>
      <c r="C4459" t="s">
        <v>1</v>
      </c>
      <c r="D4459" t="s">
        <v>13485</v>
      </c>
      <c r="E4459" t="s">
        <v>5000</v>
      </c>
      <c r="F4459" s="1">
        <v>4</v>
      </c>
      <c r="G4459" s="2">
        <v>185.25</v>
      </c>
      <c r="H4459" s="1"/>
      <c r="L4459" s="1">
        <v>275351</v>
      </c>
      <c r="N4459" t="s">
        <v>13487</v>
      </c>
    </row>
    <row r="4460" spans="1:14">
      <c r="A4460" t="s">
        <v>4406</v>
      </c>
      <c r="B4460" t="s">
        <v>4999</v>
      </c>
      <c r="C4460" t="s">
        <v>1</v>
      </c>
      <c r="D4460" t="s">
        <v>13485</v>
      </c>
      <c r="E4460" t="s">
        <v>5001</v>
      </c>
      <c r="F4460" s="1">
        <v>3</v>
      </c>
      <c r="G4460" s="2">
        <v>185</v>
      </c>
      <c r="H4460" s="1"/>
      <c r="L4460" s="1">
        <v>275352</v>
      </c>
      <c r="N4460" t="s">
        <v>13487</v>
      </c>
    </row>
    <row r="4461" spans="1:14">
      <c r="A4461" t="s">
        <v>4406</v>
      </c>
      <c r="B4461" t="s">
        <v>4999</v>
      </c>
      <c r="C4461" t="s">
        <v>1</v>
      </c>
      <c r="D4461" t="s">
        <v>13485</v>
      </c>
      <c r="E4461" t="s">
        <v>5002</v>
      </c>
      <c r="F4461" s="1">
        <v>3</v>
      </c>
      <c r="G4461" s="2">
        <v>187.5</v>
      </c>
      <c r="H4461" s="1"/>
      <c r="L4461" s="1">
        <v>275353</v>
      </c>
      <c r="N4461" t="s">
        <v>13487</v>
      </c>
    </row>
    <row r="4462" spans="1:14">
      <c r="A4462" t="s">
        <v>4406</v>
      </c>
      <c r="B4462" t="s">
        <v>4999</v>
      </c>
      <c r="C4462" t="s">
        <v>1</v>
      </c>
      <c r="D4462" t="s">
        <v>13485</v>
      </c>
      <c r="E4462" t="s">
        <v>5003</v>
      </c>
      <c r="F4462" s="1">
        <v>4</v>
      </c>
      <c r="G4462" s="2">
        <v>197</v>
      </c>
      <c r="H4462" s="1"/>
      <c r="L4462" s="1">
        <v>275354</v>
      </c>
      <c r="N4462" t="s">
        <v>13487</v>
      </c>
    </row>
    <row r="4463" spans="1:14">
      <c r="A4463" t="s">
        <v>4406</v>
      </c>
      <c r="B4463" t="s">
        <v>4999</v>
      </c>
      <c r="C4463" t="s">
        <v>1</v>
      </c>
      <c r="D4463" t="s">
        <v>13485</v>
      </c>
      <c r="E4463" t="s">
        <v>5004</v>
      </c>
      <c r="F4463" s="1">
        <v>4</v>
      </c>
      <c r="G4463" s="2">
        <v>196</v>
      </c>
      <c r="H4463" s="1"/>
      <c r="L4463" s="1">
        <v>275355</v>
      </c>
      <c r="N4463" t="s">
        <v>13487</v>
      </c>
    </row>
    <row r="4464" spans="1:14">
      <c r="A4464" t="s">
        <v>4406</v>
      </c>
      <c r="B4464" t="s">
        <v>4997</v>
      </c>
      <c r="C4464" t="s">
        <v>1</v>
      </c>
      <c r="D4464" t="s">
        <v>13485</v>
      </c>
      <c r="E4464" t="s">
        <v>5005</v>
      </c>
      <c r="F4464" s="1">
        <v>5</v>
      </c>
      <c r="G4464" s="2">
        <v>192</v>
      </c>
      <c r="H4464" s="1"/>
      <c r="L4464" s="1">
        <v>276197</v>
      </c>
      <c r="N4464" t="s">
        <v>13487</v>
      </c>
    </row>
    <row r="4465" spans="1:14">
      <c r="A4465" t="s">
        <v>4406</v>
      </c>
      <c r="B4465" t="s">
        <v>4997</v>
      </c>
      <c r="C4465" t="s">
        <v>1</v>
      </c>
      <c r="D4465" t="s">
        <v>13485</v>
      </c>
      <c r="E4465" t="s">
        <v>5006</v>
      </c>
      <c r="F4465" s="1">
        <v>4</v>
      </c>
      <c r="G4465" s="2">
        <v>190</v>
      </c>
      <c r="H4465" s="1"/>
      <c r="L4465" s="1">
        <v>276198</v>
      </c>
      <c r="N4465" t="s">
        <v>13487</v>
      </c>
    </row>
    <row r="4466" spans="1:14">
      <c r="A4466" t="s">
        <v>4406</v>
      </c>
      <c r="B4466" t="s">
        <v>4997</v>
      </c>
      <c r="C4466" t="s">
        <v>1</v>
      </c>
      <c r="D4466" t="s">
        <v>13485</v>
      </c>
      <c r="E4466" t="s">
        <v>5007</v>
      </c>
      <c r="F4466" s="1">
        <v>4</v>
      </c>
      <c r="G4466" s="2">
        <v>199</v>
      </c>
      <c r="H4466" s="1"/>
      <c r="L4466" s="1">
        <v>276199</v>
      </c>
      <c r="N4466" t="s">
        <v>13487</v>
      </c>
    </row>
    <row r="4467" spans="1:14">
      <c r="A4467" t="s">
        <v>4406</v>
      </c>
      <c r="B4467" t="s">
        <v>4997</v>
      </c>
      <c r="C4467" t="s">
        <v>1</v>
      </c>
      <c r="D4467" t="s">
        <v>13485</v>
      </c>
      <c r="E4467" t="s">
        <v>5008</v>
      </c>
      <c r="F4467" s="1">
        <v>4</v>
      </c>
      <c r="G4467" s="2">
        <v>189</v>
      </c>
      <c r="H4467" s="1"/>
      <c r="L4467" s="1">
        <v>276200</v>
      </c>
      <c r="N4467" t="s">
        <v>13487</v>
      </c>
    </row>
    <row r="4468" spans="1:14">
      <c r="A4468" t="s">
        <v>4406</v>
      </c>
      <c r="B4468" t="s">
        <v>4106</v>
      </c>
      <c r="C4468" t="s">
        <v>1</v>
      </c>
      <c r="D4468" t="s">
        <v>13485</v>
      </c>
      <c r="E4468" t="s">
        <v>5009</v>
      </c>
      <c r="F4468" s="1">
        <v>4</v>
      </c>
      <c r="G4468" s="2">
        <v>192</v>
      </c>
      <c r="H4468" s="1"/>
      <c r="L4468" s="1">
        <v>276398</v>
      </c>
      <c r="N4468" t="s">
        <v>13487</v>
      </c>
    </row>
    <row r="4469" spans="1:14">
      <c r="A4469" t="s">
        <v>4406</v>
      </c>
      <c r="B4469" t="s">
        <v>4106</v>
      </c>
      <c r="C4469" t="s">
        <v>1</v>
      </c>
      <c r="D4469" t="s">
        <v>13485</v>
      </c>
      <c r="E4469" t="s">
        <v>5010</v>
      </c>
      <c r="F4469" s="1">
        <v>3</v>
      </c>
      <c r="G4469" s="2">
        <v>188</v>
      </c>
      <c r="H4469" s="1"/>
      <c r="L4469" s="1">
        <v>276399</v>
      </c>
      <c r="N4469" t="s">
        <v>13487</v>
      </c>
    </row>
    <row r="4470" spans="1:14">
      <c r="A4470" t="s">
        <v>4406</v>
      </c>
      <c r="B4470" t="s">
        <v>4106</v>
      </c>
      <c r="C4470" t="s">
        <v>1</v>
      </c>
      <c r="D4470" t="s">
        <v>13485</v>
      </c>
      <c r="E4470" t="s">
        <v>5011</v>
      </c>
      <c r="F4470" s="1">
        <v>4</v>
      </c>
      <c r="G4470" s="2">
        <v>192</v>
      </c>
      <c r="H4470" s="1"/>
      <c r="L4470" s="1">
        <v>276400</v>
      </c>
      <c r="N4470" t="s">
        <v>13487</v>
      </c>
    </row>
    <row r="4471" spans="1:14">
      <c r="A4471" t="s">
        <v>4406</v>
      </c>
      <c r="B4471" t="s">
        <v>5013</v>
      </c>
      <c r="C4471" t="s">
        <v>1</v>
      </c>
      <c r="D4471" t="s">
        <v>13485</v>
      </c>
      <c r="E4471" t="s">
        <v>5012</v>
      </c>
      <c r="F4471" s="1">
        <v>3</v>
      </c>
      <c r="G4471" s="2">
        <v>186</v>
      </c>
      <c r="H4471" s="1"/>
      <c r="L4471" s="1">
        <v>276626</v>
      </c>
      <c r="N4471" t="s">
        <v>13487</v>
      </c>
    </row>
    <row r="4472" spans="1:14">
      <c r="A4472" t="s">
        <v>4406</v>
      </c>
      <c r="B4472" t="s">
        <v>5013</v>
      </c>
      <c r="C4472" t="s">
        <v>1</v>
      </c>
      <c r="D4472" t="s">
        <v>13485</v>
      </c>
      <c r="E4472" t="s">
        <v>5014</v>
      </c>
      <c r="F4472" s="1">
        <v>3</v>
      </c>
      <c r="G4472" s="2">
        <v>187</v>
      </c>
      <c r="H4472" s="1"/>
      <c r="L4472" s="1">
        <v>276627</v>
      </c>
      <c r="N4472" t="s">
        <v>13487</v>
      </c>
    </row>
    <row r="4473" spans="1:14">
      <c r="A4473" t="s">
        <v>4406</v>
      </c>
      <c r="B4473" t="s">
        <v>5013</v>
      </c>
      <c r="C4473" t="s">
        <v>1</v>
      </c>
      <c r="D4473" t="s">
        <v>13485</v>
      </c>
      <c r="E4473" t="s">
        <v>5015</v>
      </c>
      <c r="F4473" s="1">
        <v>3</v>
      </c>
      <c r="G4473" s="2">
        <v>192.5</v>
      </c>
      <c r="H4473" s="1"/>
      <c r="L4473" s="1">
        <v>276628</v>
      </c>
      <c r="N4473" t="s">
        <v>13487</v>
      </c>
    </row>
    <row r="4474" spans="1:14">
      <c r="A4474" t="s">
        <v>4406</v>
      </c>
      <c r="B4474" t="s">
        <v>5013</v>
      </c>
      <c r="C4474" t="s">
        <v>1</v>
      </c>
      <c r="D4474" t="s">
        <v>13485</v>
      </c>
      <c r="E4474" t="s">
        <v>5016</v>
      </c>
      <c r="F4474" s="1">
        <v>3</v>
      </c>
      <c r="G4474" s="2">
        <v>190</v>
      </c>
      <c r="H4474" s="1"/>
      <c r="L4474" s="1">
        <v>276629</v>
      </c>
      <c r="N4474" t="s">
        <v>13487</v>
      </c>
    </row>
    <row r="4475" spans="1:14">
      <c r="A4475" t="s">
        <v>4406</v>
      </c>
      <c r="B4475" t="s">
        <v>5013</v>
      </c>
      <c r="C4475" t="s">
        <v>1</v>
      </c>
      <c r="D4475" t="s">
        <v>13485</v>
      </c>
      <c r="E4475" t="s">
        <v>5017</v>
      </c>
      <c r="F4475" s="1">
        <v>3</v>
      </c>
      <c r="G4475" s="2">
        <v>185</v>
      </c>
      <c r="H4475" s="1"/>
      <c r="L4475" s="1">
        <v>276630</v>
      </c>
      <c r="N4475" t="s">
        <v>13487</v>
      </c>
    </row>
    <row r="4476" spans="1:14">
      <c r="A4476" t="s">
        <v>4406</v>
      </c>
      <c r="B4476" t="s">
        <v>5019</v>
      </c>
      <c r="C4476" t="s">
        <v>1</v>
      </c>
      <c r="D4476" t="s">
        <v>13485</v>
      </c>
      <c r="E4476" t="s">
        <v>5018</v>
      </c>
      <c r="F4476" s="1">
        <v>3</v>
      </c>
      <c r="G4476" s="2">
        <v>198</v>
      </c>
      <c r="H4476" s="1"/>
      <c r="L4476" s="1">
        <v>276632</v>
      </c>
      <c r="N4476" t="s">
        <v>13487</v>
      </c>
    </row>
    <row r="4477" spans="1:14">
      <c r="A4477" t="s">
        <v>4406</v>
      </c>
      <c r="B4477" t="s">
        <v>5019</v>
      </c>
      <c r="C4477" t="s">
        <v>1</v>
      </c>
      <c r="D4477" t="s">
        <v>13485</v>
      </c>
      <c r="E4477" t="s">
        <v>5020</v>
      </c>
      <c r="F4477" s="1">
        <v>3</v>
      </c>
      <c r="G4477" s="2">
        <v>195</v>
      </c>
      <c r="H4477" s="1"/>
      <c r="L4477" s="1">
        <v>276633</v>
      </c>
      <c r="N4477" t="s">
        <v>13487</v>
      </c>
    </row>
    <row r="4478" spans="1:14">
      <c r="A4478" t="s">
        <v>4406</v>
      </c>
      <c r="B4478" t="s">
        <v>5019</v>
      </c>
      <c r="C4478" t="s">
        <v>1</v>
      </c>
      <c r="D4478" t="s">
        <v>13485</v>
      </c>
      <c r="E4478" t="s">
        <v>5021</v>
      </c>
      <c r="F4478" s="1">
        <v>3</v>
      </c>
      <c r="G4478" s="2">
        <v>185</v>
      </c>
      <c r="H4478" s="1"/>
      <c r="L4478" s="1">
        <v>276634</v>
      </c>
      <c r="N4478" t="s">
        <v>13487</v>
      </c>
    </row>
    <row r="4479" spans="1:14">
      <c r="A4479" t="s">
        <v>4406</v>
      </c>
      <c r="B4479" t="s">
        <v>5019</v>
      </c>
      <c r="C4479" t="s">
        <v>1</v>
      </c>
      <c r="D4479" t="s">
        <v>13485</v>
      </c>
      <c r="E4479" t="s">
        <v>5022</v>
      </c>
      <c r="F4479" s="1">
        <v>3</v>
      </c>
      <c r="G4479" s="2">
        <v>183</v>
      </c>
      <c r="H4479" s="1"/>
      <c r="L4479" s="1">
        <v>276635</v>
      </c>
      <c r="N4479" t="s">
        <v>13487</v>
      </c>
    </row>
    <row r="4480" spans="1:14">
      <c r="A4480" t="s">
        <v>4406</v>
      </c>
      <c r="B4480" t="s">
        <v>5019</v>
      </c>
      <c r="C4480" t="s">
        <v>1</v>
      </c>
      <c r="D4480" t="s">
        <v>13485</v>
      </c>
      <c r="E4480" t="s">
        <v>5023</v>
      </c>
      <c r="F4480" s="1">
        <v>3</v>
      </c>
      <c r="G4480" s="2">
        <v>191</v>
      </c>
      <c r="H4480" s="1"/>
      <c r="L4480" s="1">
        <v>276636</v>
      </c>
      <c r="N4480" t="s">
        <v>13487</v>
      </c>
    </row>
    <row r="4481" spans="1:14">
      <c r="A4481" t="s">
        <v>4406</v>
      </c>
      <c r="B4481" t="s">
        <v>5019</v>
      </c>
      <c r="C4481" t="s">
        <v>1</v>
      </c>
      <c r="D4481" t="s">
        <v>13485</v>
      </c>
      <c r="E4481" t="s">
        <v>5024</v>
      </c>
      <c r="F4481" s="1">
        <v>3</v>
      </c>
      <c r="G4481" s="2">
        <v>183</v>
      </c>
      <c r="H4481" s="1"/>
      <c r="L4481" s="1">
        <v>276637</v>
      </c>
      <c r="N4481" t="s">
        <v>13487</v>
      </c>
    </row>
    <row r="4482" spans="1:14">
      <c r="A4482" t="s">
        <v>4406</v>
      </c>
      <c r="B4482" t="s">
        <v>5019</v>
      </c>
      <c r="C4482" t="s">
        <v>1</v>
      </c>
      <c r="D4482" t="s">
        <v>13485</v>
      </c>
      <c r="E4482" t="s">
        <v>5025</v>
      </c>
      <c r="F4482" s="1">
        <v>3</v>
      </c>
      <c r="G4482" s="2">
        <v>185</v>
      </c>
      <c r="H4482" s="1"/>
      <c r="L4482" s="1">
        <v>276638</v>
      </c>
      <c r="N4482" t="s">
        <v>13487</v>
      </c>
    </row>
    <row r="4483" spans="1:14">
      <c r="A4483" t="s">
        <v>4406</v>
      </c>
      <c r="B4483" t="s">
        <v>5019</v>
      </c>
      <c r="C4483" t="s">
        <v>1</v>
      </c>
      <c r="D4483" t="s">
        <v>13485</v>
      </c>
      <c r="E4483" t="s">
        <v>5026</v>
      </c>
      <c r="F4483" s="1">
        <v>3</v>
      </c>
      <c r="G4483" s="2">
        <v>187</v>
      </c>
      <c r="H4483" s="1"/>
      <c r="L4483" s="1">
        <v>276639</v>
      </c>
      <c r="N4483" t="s">
        <v>13487</v>
      </c>
    </row>
    <row r="4484" spans="1:14">
      <c r="A4484" t="s">
        <v>4406</v>
      </c>
      <c r="B4484" t="s">
        <v>5019</v>
      </c>
      <c r="C4484" t="s">
        <v>1</v>
      </c>
      <c r="D4484" t="s">
        <v>13485</v>
      </c>
      <c r="E4484" t="s">
        <v>5027</v>
      </c>
      <c r="F4484" s="1">
        <v>3</v>
      </c>
      <c r="G4484" s="2">
        <v>193</v>
      </c>
      <c r="H4484" s="1"/>
      <c r="L4484" s="1">
        <v>276640</v>
      </c>
      <c r="N4484" t="s">
        <v>13487</v>
      </c>
    </row>
    <row r="4485" spans="1:14">
      <c r="A4485" t="s">
        <v>4406</v>
      </c>
      <c r="B4485" t="s">
        <v>5019</v>
      </c>
      <c r="C4485" t="s">
        <v>1</v>
      </c>
      <c r="D4485" t="s">
        <v>13485</v>
      </c>
      <c r="E4485" t="s">
        <v>5028</v>
      </c>
      <c r="F4485" s="1">
        <v>3</v>
      </c>
      <c r="G4485" s="2">
        <v>200.75</v>
      </c>
      <c r="H4485" s="1"/>
      <c r="L4485" s="1">
        <v>276641</v>
      </c>
      <c r="N4485" t="s">
        <v>13487</v>
      </c>
    </row>
    <row r="4486" spans="1:14">
      <c r="A4486" t="s">
        <v>4406</v>
      </c>
      <c r="B4486" t="s">
        <v>5030</v>
      </c>
      <c r="C4486" t="s">
        <v>1</v>
      </c>
      <c r="D4486" t="s">
        <v>13485</v>
      </c>
      <c r="E4486" t="s">
        <v>5029</v>
      </c>
      <c r="F4486" s="1">
        <v>3</v>
      </c>
      <c r="G4486" s="2">
        <v>192</v>
      </c>
      <c r="H4486" s="1"/>
      <c r="L4486" s="1">
        <v>276644</v>
      </c>
      <c r="N4486" t="s">
        <v>13487</v>
      </c>
    </row>
    <row r="4487" spans="1:14">
      <c r="A4487" t="s">
        <v>4406</v>
      </c>
      <c r="B4487" t="s">
        <v>5030</v>
      </c>
      <c r="C4487" t="s">
        <v>1</v>
      </c>
      <c r="D4487" t="s">
        <v>13485</v>
      </c>
      <c r="E4487" t="s">
        <v>5031</v>
      </c>
      <c r="F4487" s="1">
        <v>3</v>
      </c>
      <c r="G4487" s="2">
        <v>188</v>
      </c>
      <c r="H4487" s="1"/>
      <c r="L4487" s="1">
        <v>276645</v>
      </c>
      <c r="N4487" t="s">
        <v>13487</v>
      </c>
    </row>
    <row r="4488" spans="1:14">
      <c r="A4488" t="s">
        <v>4406</v>
      </c>
      <c r="B4488" t="s">
        <v>5030</v>
      </c>
      <c r="C4488" t="s">
        <v>1</v>
      </c>
      <c r="D4488" t="s">
        <v>13485</v>
      </c>
      <c r="E4488" t="s">
        <v>5032</v>
      </c>
      <c r="F4488" s="1">
        <v>3</v>
      </c>
      <c r="G4488" s="2">
        <v>186.5</v>
      </c>
      <c r="H4488" s="1"/>
      <c r="L4488" s="1">
        <v>276646</v>
      </c>
      <c r="N4488" t="s">
        <v>13487</v>
      </c>
    </row>
    <row r="4489" spans="1:14">
      <c r="A4489" t="s">
        <v>4406</v>
      </c>
      <c r="B4489" t="s">
        <v>5030</v>
      </c>
      <c r="C4489" t="s">
        <v>1</v>
      </c>
      <c r="D4489" t="s">
        <v>13485</v>
      </c>
      <c r="E4489" t="s">
        <v>5033</v>
      </c>
      <c r="F4489" s="1">
        <v>3</v>
      </c>
      <c r="G4489" s="2">
        <v>184.5</v>
      </c>
      <c r="H4489" s="1"/>
      <c r="L4489" s="1">
        <v>276647</v>
      </c>
      <c r="N4489" t="s">
        <v>13487</v>
      </c>
    </row>
    <row r="4490" spans="1:14">
      <c r="A4490" t="s">
        <v>4406</v>
      </c>
      <c r="B4490" t="s">
        <v>5030</v>
      </c>
      <c r="C4490" t="s">
        <v>1</v>
      </c>
      <c r="D4490" t="s">
        <v>13485</v>
      </c>
      <c r="E4490" t="s">
        <v>5034</v>
      </c>
      <c r="F4490" s="1">
        <v>3</v>
      </c>
      <c r="G4490" s="2">
        <v>184</v>
      </c>
      <c r="H4490" s="1"/>
      <c r="L4490" s="1">
        <v>276648</v>
      </c>
      <c r="N4490" t="s">
        <v>13487</v>
      </c>
    </row>
    <row r="4491" spans="1:14">
      <c r="A4491" t="s">
        <v>4406</v>
      </c>
      <c r="B4491" t="s">
        <v>5030</v>
      </c>
      <c r="C4491" t="s">
        <v>1</v>
      </c>
      <c r="D4491" t="s">
        <v>13485</v>
      </c>
      <c r="E4491" t="s">
        <v>5035</v>
      </c>
      <c r="F4491" s="1">
        <v>3</v>
      </c>
      <c r="G4491" s="2">
        <v>189</v>
      </c>
      <c r="H4491" s="1"/>
      <c r="L4491" s="1">
        <v>276649</v>
      </c>
      <c r="N4491" t="s">
        <v>13487</v>
      </c>
    </row>
    <row r="4492" spans="1:14">
      <c r="A4492" t="s">
        <v>4406</v>
      </c>
      <c r="B4492" t="s">
        <v>5030</v>
      </c>
      <c r="C4492" t="s">
        <v>1</v>
      </c>
      <c r="D4492" t="s">
        <v>13485</v>
      </c>
      <c r="E4492" t="s">
        <v>5036</v>
      </c>
      <c r="F4492" s="1">
        <v>3</v>
      </c>
      <c r="G4492" s="2">
        <v>198</v>
      </c>
      <c r="H4492" s="1"/>
      <c r="L4492" s="1">
        <v>276650</v>
      </c>
      <c r="N4492" t="s">
        <v>13487</v>
      </c>
    </row>
    <row r="4493" spans="1:14">
      <c r="A4493" t="s">
        <v>4406</v>
      </c>
      <c r="B4493" t="s">
        <v>5030</v>
      </c>
      <c r="C4493" t="s">
        <v>1</v>
      </c>
      <c r="D4493" t="s">
        <v>13485</v>
      </c>
      <c r="E4493" t="s">
        <v>5037</v>
      </c>
      <c r="F4493" s="1">
        <v>3</v>
      </c>
      <c r="G4493" s="2">
        <v>195</v>
      </c>
      <c r="H4493" s="1"/>
      <c r="L4493" s="1">
        <v>276651</v>
      </c>
      <c r="N4493" t="s">
        <v>13487</v>
      </c>
    </row>
    <row r="4494" spans="1:14">
      <c r="A4494" t="s">
        <v>4406</v>
      </c>
      <c r="B4494" t="s">
        <v>5030</v>
      </c>
      <c r="C4494" t="s">
        <v>1</v>
      </c>
      <c r="D4494" t="s">
        <v>13485</v>
      </c>
      <c r="E4494" t="s">
        <v>5038</v>
      </c>
      <c r="F4494" s="1">
        <v>3</v>
      </c>
      <c r="G4494" s="2">
        <v>201</v>
      </c>
      <c r="H4494" s="1"/>
      <c r="L4494" s="1">
        <v>276652</v>
      </c>
      <c r="N4494" t="s">
        <v>13487</v>
      </c>
    </row>
    <row r="4495" spans="1:14">
      <c r="A4495" t="s">
        <v>4406</v>
      </c>
      <c r="B4495" t="s">
        <v>4106</v>
      </c>
      <c r="C4495" t="s">
        <v>1</v>
      </c>
      <c r="D4495" t="s">
        <v>13485</v>
      </c>
      <c r="E4495" t="s">
        <v>5039</v>
      </c>
      <c r="F4495" s="1">
        <v>5</v>
      </c>
      <c r="G4495" s="2">
        <v>203</v>
      </c>
      <c r="H4495" s="1"/>
      <c r="L4495" s="1">
        <v>276698</v>
      </c>
      <c r="N4495" t="s">
        <v>13487</v>
      </c>
    </row>
    <row r="4496" spans="1:14">
      <c r="A4496" t="s">
        <v>4406</v>
      </c>
      <c r="B4496" t="s">
        <v>4160</v>
      </c>
      <c r="C4496" t="s">
        <v>1</v>
      </c>
      <c r="D4496" t="s">
        <v>13485</v>
      </c>
      <c r="E4496" t="s">
        <v>5040</v>
      </c>
      <c r="F4496" s="1">
        <v>4</v>
      </c>
      <c r="G4496" s="2">
        <v>200</v>
      </c>
      <c r="H4496" s="1"/>
      <c r="L4496" s="1">
        <v>277468</v>
      </c>
      <c r="N4496" t="s">
        <v>13487</v>
      </c>
    </row>
    <row r="4497" spans="1:14">
      <c r="A4497" t="s">
        <v>4406</v>
      </c>
      <c r="B4497" t="s">
        <v>4160</v>
      </c>
      <c r="C4497" t="s">
        <v>1</v>
      </c>
      <c r="D4497" t="s">
        <v>13485</v>
      </c>
      <c r="E4497" t="s">
        <v>5041</v>
      </c>
      <c r="F4497" s="1">
        <v>4</v>
      </c>
      <c r="G4497" s="2">
        <v>192.75</v>
      </c>
      <c r="H4497" s="1"/>
      <c r="L4497" s="1">
        <v>277469</v>
      </c>
      <c r="N4497" t="s">
        <v>13487</v>
      </c>
    </row>
    <row r="4498" spans="1:14">
      <c r="A4498" t="s">
        <v>4406</v>
      </c>
      <c r="B4498" t="s">
        <v>4160</v>
      </c>
      <c r="C4498" t="s">
        <v>1</v>
      </c>
      <c r="D4498" t="s">
        <v>13485</v>
      </c>
      <c r="E4498" t="s">
        <v>5042</v>
      </c>
      <c r="F4498" s="1">
        <v>3</v>
      </c>
      <c r="G4498" s="2">
        <v>182.5</v>
      </c>
      <c r="H4498" s="1"/>
      <c r="L4498" s="1">
        <v>277472</v>
      </c>
      <c r="N4498" t="s">
        <v>13487</v>
      </c>
    </row>
    <row r="4499" spans="1:14">
      <c r="A4499" t="s">
        <v>4406</v>
      </c>
      <c r="B4499" t="s">
        <v>4160</v>
      </c>
      <c r="C4499" t="s">
        <v>1</v>
      </c>
      <c r="D4499" t="s">
        <v>13485</v>
      </c>
      <c r="E4499" t="s">
        <v>5043</v>
      </c>
      <c r="F4499" s="1">
        <v>3</v>
      </c>
      <c r="G4499" s="2">
        <v>182</v>
      </c>
      <c r="H4499" s="1"/>
      <c r="L4499" s="1">
        <v>277473</v>
      </c>
      <c r="N4499" t="s">
        <v>13487</v>
      </c>
    </row>
    <row r="4500" spans="1:14">
      <c r="A4500" t="s">
        <v>4406</v>
      </c>
      <c r="B4500" t="s">
        <v>4183</v>
      </c>
      <c r="C4500" t="s">
        <v>1</v>
      </c>
      <c r="D4500" t="s">
        <v>13485</v>
      </c>
      <c r="E4500" t="s">
        <v>5044</v>
      </c>
      <c r="F4500" s="1">
        <v>3</v>
      </c>
      <c r="G4500" s="2">
        <v>184</v>
      </c>
      <c r="H4500" s="1"/>
      <c r="L4500" s="1">
        <v>277478</v>
      </c>
      <c r="N4500" t="s">
        <v>13487</v>
      </c>
    </row>
    <row r="4501" spans="1:14">
      <c r="A4501" t="s">
        <v>4406</v>
      </c>
      <c r="B4501" t="s">
        <v>4183</v>
      </c>
      <c r="C4501" t="s">
        <v>1</v>
      </c>
      <c r="D4501" t="s">
        <v>13485</v>
      </c>
      <c r="E4501" t="s">
        <v>5045</v>
      </c>
      <c r="F4501" s="1">
        <v>4</v>
      </c>
      <c r="G4501" s="2">
        <v>191</v>
      </c>
      <c r="H4501" s="1"/>
      <c r="L4501" s="1">
        <v>277479</v>
      </c>
      <c r="N4501" t="s">
        <v>13487</v>
      </c>
    </row>
    <row r="4502" spans="1:14">
      <c r="A4502" t="s">
        <v>4406</v>
      </c>
      <c r="B4502" t="s">
        <v>4183</v>
      </c>
      <c r="C4502" t="s">
        <v>1</v>
      </c>
      <c r="D4502" t="s">
        <v>13485</v>
      </c>
      <c r="E4502" t="s">
        <v>5046</v>
      </c>
      <c r="F4502" s="1">
        <v>5</v>
      </c>
      <c r="G4502" s="2">
        <v>192</v>
      </c>
      <c r="H4502" s="1"/>
      <c r="L4502" s="1">
        <v>277480</v>
      </c>
      <c r="N4502" t="s">
        <v>13487</v>
      </c>
    </row>
    <row r="4503" spans="1:14">
      <c r="A4503" t="s">
        <v>4406</v>
      </c>
      <c r="B4503" t="s">
        <v>4183</v>
      </c>
      <c r="C4503" t="s">
        <v>1</v>
      </c>
      <c r="D4503" t="s">
        <v>13485</v>
      </c>
      <c r="E4503" t="s">
        <v>5047</v>
      </c>
      <c r="F4503" s="1">
        <v>4</v>
      </c>
      <c r="G4503" s="2">
        <v>190</v>
      </c>
      <c r="H4503" s="1"/>
      <c r="L4503" s="1">
        <v>277481</v>
      </c>
      <c r="N4503" t="s">
        <v>13487</v>
      </c>
    </row>
    <row r="4504" spans="1:14">
      <c r="A4504" t="s">
        <v>4406</v>
      </c>
      <c r="B4504" t="s">
        <v>4183</v>
      </c>
      <c r="C4504" t="s">
        <v>1</v>
      </c>
      <c r="D4504" t="s">
        <v>13485</v>
      </c>
      <c r="E4504" t="s">
        <v>5048</v>
      </c>
      <c r="F4504" s="1">
        <v>3</v>
      </c>
      <c r="G4504" s="2">
        <v>188</v>
      </c>
      <c r="H4504" s="1"/>
      <c r="L4504" s="1">
        <v>277483</v>
      </c>
      <c r="N4504" t="s">
        <v>13487</v>
      </c>
    </row>
    <row r="4505" spans="1:14">
      <c r="A4505" t="s">
        <v>4406</v>
      </c>
      <c r="B4505" t="s">
        <v>5050</v>
      </c>
      <c r="C4505" t="s">
        <v>1</v>
      </c>
      <c r="D4505" t="s">
        <v>13485</v>
      </c>
      <c r="E4505" t="s">
        <v>5049</v>
      </c>
      <c r="F4505" s="1">
        <v>3</v>
      </c>
      <c r="G4505" s="2">
        <v>182.75</v>
      </c>
      <c r="H4505" s="1"/>
      <c r="L4505" s="1">
        <v>277490</v>
      </c>
      <c r="N4505" t="s">
        <v>13487</v>
      </c>
    </row>
    <row r="4506" spans="1:14">
      <c r="A4506" t="s">
        <v>4406</v>
      </c>
      <c r="B4506" t="s">
        <v>5050</v>
      </c>
      <c r="C4506" t="s">
        <v>1</v>
      </c>
      <c r="D4506" t="s">
        <v>13485</v>
      </c>
      <c r="E4506" t="s">
        <v>5051</v>
      </c>
      <c r="F4506" s="1">
        <v>4</v>
      </c>
      <c r="G4506" s="2">
        <v>204</v>
      </c>
      <c r="H4506" s="1"/>
      <c r="L4506" s="1">
        <v>277491</v>
      </c>
      <c r="N4506" t="s">
        <v>13487</v>
      </c>
    </row>
    <row r="4507" spans="1:14">
      <c r="A4507" t="s">
        <v>4406</v>
      </c>
      <c r="B4507" t="s">
        <v>5050</v>
      </c>
      <c r="C4507" t="s">
        <v>1</v>
      </c>
      <c r="D4507" t="s">
        <v>13485</v>
      </c>
      <c r="E4507" t="s">
        <v>5052</v>
      </c>
      <c r="F4507" s="1">
        <v>3</v>
      </c>
      <c r="G4507" s="2">
        <v>192</v>
      </c>
      <c r="H4507" s="1"/>
      <c r="L4507" s="1">
        <v>277492</v>
      </c>
      <c r="N4507" t="s">
        <v>13487</v>
      </c>
    </row>
    <row r="4508" spans="1:14">
      <c r="A4508" t="s">
        <v>4406</v>
      </c>
      <c r="B4508" t="s">
        <v>5050</v>
      </c>
      <c r="C4508" t="s">
        <v>1</v>
      </c>
      <c r="D4508" t="s">
        <v>13485</v>
      </c>
      <c r="E4508" t="s">
        <v>5053</v>
      </c>
      <c r="F4508" s="1">
        <v>3</v>
      </c>
      <c r="G4508" s="2">
        <v>184</v>
      </c>
      <c r="H4508" s="1"/>
      <c r="L4508" s="1">
        <v>277493</v>
      </c>
      <c r="N4508" t="s">
        <v>13487</v>
      </c>
    </row>
    <row r="4509" spans="1:14">
      <c r="A4509" t="s">
        <v>4406</v>
      </c>
      <c r="B4509" t="s">
        <v>5055</v>
      </c>
      <c r="C4509" t="s">
        <v>24</v>
      </c>
      <c r="D4509" t="s">
        <v>13485</v>
      </c>
      <c r="E4509" t="s">
        <v>5054</v>
      </c>
      <c r="F4509" s="1">
        <v>3</v>
      </c>
      <c r="G4509" s="2">
        <v>183</v>
      </c>
      <c r="H4509" s="1"/>
      <c r="L4509" s="1">
        <v>278404</v>
      </c>
      <c r="N4509" t="s">
        <v>13487</v>
      </c>
    </row>
    <row r="4510" spans="1:14">
      <c r="A4510" t="s">
        <v>4406</v>
      </c>
      <c r="B4510" t="s">
        <v>5055</v>
      </c>
      <c r="C4510" t="s">
        <v>24</v>
      </c>
      <c r="D4510" t="s">
        <v>13485</v>
      </c>
      <c r="E4510" t="s">
        <v>5056</v>
      </c>
      <c r="F4510" s="1">
        <v>3</v>
      </c>
      <c r="G4510" s="2">
        <v>178</v>
      </c>
      <c r="H4510" s="1"/>
      <c r="L4510" s="1">
        <v>278407</v>
      </c>
      <c r="N4510" t="s">
        <v>13487</v>
      </c>
    </row>
    <row r="4511" spans="1:14">
      <c r="A4511" t="s">
        <v>4406</v>
      </c>
      <c r="B4511" t="s">
        <v>5055</v>
      </c>
      <c r="C4511" t="s">
        <v>26</v>
      </c>
      <c r="D4511" t="s">
        <v>13485</v>
      </c>
      <c r="E4511" t="s">
        <v>5057</v>
      </c>
      <c r="F4511" s="1">
        <v>4</v>
      </c>
      <c r="G4511" s="2">
        <v>188</v>
      </c>
      <c r="H4511" s="1"/>
      <c r="L4511" s="1">
        <v>278412</v>
      </c>
      <c r="N4511" t="s">
        <v>13487</v>
      </c>
    </row>
    <row r="4512" spans="1:14">
      <c r="A4512" t="s">
        <v>4406</v>
      </c>
      <c r="B4512" t="s">
        <v>5055</v>
      </c>
      <c r="C4512" t="s">
        <v>26</v>
      </c>
      <c r="D4512" t="s">
        <v>13485</v>
      </c>
      <c r="E4512" t="s">
        <v>5058</v>
      </c>
      <c r="F4512" s="1">
        <v>3</v>
      </c>
      <c r="G4512" s="2">
        <v>183.5</v>
      </c>
      <c r="H4512" s="1"/>
      <c r="L4512" s="1">
        <v>278416</v>
      </c>
      <c r="N4512" t="s">
        <v>13487</v>
      </c>
    </row>
    <row r="4513" spans="1:14">
      <c r="A4513" t="s">
        <v>4406</v>
      </c>
      <c r="B4513" t="s">
        <v>5060</v>
      </c>
      <c r="C4513" t="s">
        <v>1</v>
      </c>
      <c r="D4513" t="s">
        <v>13485</v>
      </c>
      <c r="E4513" t="s">
        <v>5059</v>
      </c>
      <c r="F4513" s="1">
        <v>5</v>
      </c>
      <c r="G4513" s="2">
        <v>203</v>
      </c>
      <c r="H4513" s="1"/>
      <c r="L4513" s="1">
        <v>278506</v>
      </c>
      <c r="N4513" t="s">
        <v>13487</v>
      </c>
    </row>
    <row r="4514" spans="1:14">
      <c r="A4514" t="s">
        <v>4406</v>
      </c>
      <c r="B4514" t="s">
        <v>5060</v>
      </c>
      <c r="C4514" t="s">
        <v>1</v>
      </c>
      <c r="D4514" t="s">
        <v>13485</v>
      </c>
      <c r="E4514" t="s">
        <v>5061</v>
      </c>
      <c r="F4514" s="1">
        <v>3</v>
      </c>
      <c r="G4514" s="2">
        <v>182</v>
      </c>
      <c r="H4514" s="1"/>
      <c r="L4514" s="1">
        <v>278507</v>
      </c>
      <c r="N4514" t="s">
        <v>13487</v>
      </c>
    </row>
    <row r="4515" spans="1:14">
      <c r="A4515" t="s">
        <v>4406</v>
      </c>
      <c r="B4515" t="s">
        <v>5060</v>
      </c>
      <c r="C4515" t="s">
        <v>1</v>
      </c>
      <c r="D4515" t="s">
        <v>13485</v>
      </c>
      <c r="E4515" t="s">
        <v>5062</v>
      </c>
      <c r="F4515" s="1">
        <v>3</v>
      </c>
      <c r="G4515" s="2">
        <v>183.5</v>
      </c>
      <c r="H4515" s="1"/>
      <c r="L4515" s="1">
        <v>278508</v>
      </c>
      <c r="N4515" t="s">
        <v>13487</v>
      </c>
    </row>
    <row r="4516" spans="1:14">
      <c r="A4516" t="s">
        <v>4406</v>
      </c>
      <c r="B4516" t="s">
        <v>5060</v>
      </c>
      <c r="C4516" t="s">
        <v>1</v>
      </c>
      <c r="D4516" t="s">
        <v>13485</v>
      </c>
      <c r="E4516" t="s">
        <v>5063</v>
      </c>
      <c r="F4516" s="1">
        <v>3</v>
      </c>
      <c r="G4516" s="2">
        <v>184</v>
      </c>
      <c r="H4516" s="1"/>
      <c r="L4516" s="1">
        <v>278509</v>
      </c>
      <c r="N4516" t="s">
        <v>13487</v>
      </c>
    </row>
    <row r="4517" spans="1:14">
      <c r="A4517" t="s">
        <v>4406</v>
      </c>
      <c r="B4517" t="s">
        <v>5060</v>
      </c>
      <c r="C4517" t="s">
        <v>1</v>
      </c>
      <c r="D4517" t="s">
        <v>13485</v>
      </c>
      <c r="E4517" t="s">
        <v>5064</v>
      </c>
      <c r="F4517" s="1">
        <v>3</v>
      </c>
      <c r="G4517" s="2">
        <v>187</v>
      </c>
      <c r="H4517" s="1"/>
      <c r="L4517" s="1">
        <v>278510</v>
      </c>
      <c r="N4517" t="s">
        <v>13487</v>
      </c>
    </row>
    <row r="4518" spans="1:14">
      <c r="A4518" t="s">
        <v>4406</v>
      </c>
      <c r="B4518" t="s">
        <v>5066</v>
      </c>
      <c r="C4518" t="s">
        <v>1</v>
      </c>
      <c r="D4518" t="s">
        <v>13485</v>
      </c>
      <c r="E4518" t="s">
        <v>5065</v>
      </c>
      <c r="F4518" s="1">
        <v>4</v>
      </c>
      <c r="G4518" s="2">
        <v>189</v>
      </c>
      <c r="H4518" s="1"/>
      <c r="L4518" s="1">
        <v>278527</v>
      </c>
      <c r="N4518" t="s">
        <v>13487</v>
      </c>
    </row>
    <row r="4519" spans="1:14">
      <c r="A4519" t="s">
        <v>4406</v>
      </c>
      <c r="B4519" t="s">
        <v>5066</v>
      </c>
      <c r="C4519" t="s">
        <v>1</v>
      </c>
      <c r="D4519" t="s">
        <v>13485</v>
      </c>
      <c r="E4519" t="s">
        <v>5067</v>
      </c>
      <c r="F4519" s="1">
        <v>3</v>
      </c>
      <c r="G4519" s="2">
        <v>194</v>
      </c>
      <c r="H4519" s="1"/>
      <c r="L4519" s="1">
        <v>278529</v>
      </c>
      <c r="N4519" t="s">
        <v>13487</v>
      </c>
    </row>
    <row r="4520" spans="1:14">
      <c r="A4520" t="s">
        <v>4406</v>
      </c>
      <c r="B4520" t="s">
        <v>5066</v>
      </c>
      <c r="C4520" t="s">
        <v>1</v>
      </c>
      <c r="D4520" t="s">
        <v>13485</v>
      </c>
      <c r="E4520" t="s">
        <v>5068</v>
      </c>
      <c r="F4520" s="1">
        <v>4</v>
      </c>
      <c r="G4520" s="2">
        <v>189</v>
      </c>
      <c r="H4520" s="1"/>
      <c r="L4520" s="1">
        <v>278530</v>
      </c>
      <c r="N4520" t="s">
        <v>13487</v>
      </c>
    </row>
    <row r="4521" spans="1:14">
      <c r="A4521" t="s">
        <v>4406</v>
      </c>
      <c r="B4521" t="s">
        <v>5066</v>
      </c>
      <c r="C4521" t="s">
        <v>1</v>
      </c>
      <c r="D4521" t="s">
        <v>13485</v>
      </c>
      <c r="E4521" t="s">
        <v>5069</v>
      </c>
      <c r="F4521" s="1">
        <v>6</v>
      </c>
      <c r="G4521" s="2">
        <v>207</v>
      </c>
      <c r="H4521" s="1"/>
      <c r="L4521" s="1">
        <v>278532</v>
      </c>
      <c r="N4521" t="s">
        <v>13487</v>
      </c>
    </row>
    <row r="4522" spans="1:14">
      <c r="A4522" t="s">
        <v>4406</v>
      </c>
      <c r="B4522" t="s">
        <v>5071</v>
      </c>
      <c r="C4522" t="s">
        <v>1</v>
      </c>
      <c r="D4522" t="s">
        <v>13485</v>
      </c>
      <c r="E4522" t="s">
        <v>5070</v>
      </c>
      <c r="F4522" s="1">
        <v>4</v>
      </c>
      <c r="G4522" s="2">
        <v>188</v>
      </c>
      <c r="H4522" s="1"/>
      <c r="L4522" s="1">
        <v>279298</v>
      </c>
      <c r="N4522" t="s">
        <v>13487</v>
      </c>
    </row>
    <row r="4523" spans="1:14">
      <c r="A4523" t="s">
        <v>4406</v>
      </c>
      <c r="B4523" t="s">
        <v>5073</v>
      </c>
      <c r="C4523" t="s">
        <v>1</v>
      </c>
      <c r="D4523" t="s">
        <v>13485</v>
      </c>
      <c r="E4523" t="s">
        <v>5072</v>
      </c>
      <c r="F4523" s="1">
        <v>3</v>
      </c>
      <c r="G4523" s="2">
        <v>175</v>
      </c>
      <c r="H4523" s="1"/>
      <c r="L4523" s="1">
        <v>279404</v>
      </c>
      <c r="N4523" t="s">
        <v>13487</v>
      </c>
    </row>
    <row r="4524" spans="1:14">
      <c r="A4524" t="s">
        <v>4406</v>
      </c>
      <c r="B4524" t="s">
        <v>5073</v>
      </c>
      <c r="C4524" t="s">
        <v>1</v>
      </c>
      <c r="D4524" t="s">
        <v>13485</v>
      </c>
      <c r="E4524" t="s">
        <v>5074</v>
      </c>
      <c r="F4524" s="1">
        <v>4</v>
      </c>
      <c r="G4524" s="2">
        <v>173</v>
      </c>
      <c r="H4524" s="1"/>
      <c r="L4524" s="1">
        <v>279405</v>
      </c>
      <c r="N4524" t="s">
        <v>13487</v>
      </c>
    </row>
    <row r="4525" spans="1:14">
      <c r="A4525" t="s">
        <v>4406</v>
      </c>
      <c r="B4525" t="s">
        <v>5073</v>
      </c>
      <c r="C4525" t="s">
        <v>1</v>
      </c>
      <c r="D4525" t="s">
        <v>13485</v>
      </c>
      <c r="E4525" t="s">
        <v>5075</v>
      </c>
      <c r="F4525" s="1">
        <v>3</v>
      </c>
      <c r="G4525" s="2">
        <v>172</v>
      </c>
      <c r="H4525" s="1"/>
      <c r="L4525" s="1">
        <v>279406</v>
      </c>
      <c r="N4525" t="s">
        <v>13487</v>
      </c>
    </row>
    <row r="4526" spans="1:14">
      <c r="A4526" t="s">
        <v>4406</v>
      </c>
      <c r="B4526" t="s">
        <v>5077</v>
      </c>
      <c r="C4526" t="s">
        <v>1</v>
      </c>
      <c r="D4526" t="s">
        <v>13485</v>
      </c>
      <c r="E4526" t="s">
        <v>5076</v>
      </c>
      <c r="F4526" s="1">
        <v>4</v>
      </c>
      <c r="G4526" s="2">
        <v>202.75</v>
      </c>
      <c r="H4526" s="1"/>
      <c r="L4526" s="1">
        <v>279427</v>
      </c>
      <c r="N4526" t="s">
        <v>13487</v>
      </c>
    </row>
    <row r="4527" spans="1:14">
      <c r="A4527" t="s">
        <v>4406</v>
      </c>
      <c r="B4527" t="s">
        <v>5077</v>
      </c>
      <c r="C4527" t="s">
        <v>1</v>
      </c>
      <c r="D4527" t="s">
        <v>13485</v>
      </c>
      <c r="E4527" t="s">
        <v>5078</v>
      </c>
      <c r="F4527" s="1">
        <v>3</v>
      </c>
      <c r="G4527" s="2">
        <v>191</v>
      </c>
      <c r="H4527" s="1"/>
      <c r="L4527" s="1">
        <v>279428</v>
      </c>
      <c r="N4527" t="s">
        <v>13487</v>
      </c>
    </row>
    <row r="4528" spans="1:14">
      <c r="A4528" t="s">
        <v>4406</v>
      </c>
      <c r="B4528" t="s">
        <v>5077</v>
      </c>
      <c r="C4528" t="s">
        <v>1</v>
      </c>
      <c r="D4528" t="s">
        <v>13485</v>
      </c>
      <c r="E4528" t="s">
        <v>5079</v>
      </c>
      <c r="F4528" s="1">
        <v>4</v>
      </c>
      <c r="G4528" s="2">
        <v>193.25</v>
      </c>
      <c r="H4528" s="1"/>
      <c r="L4528" s="1">
        <v>279430</v>
      </c>
      <c r="N4528" t="s">
        <v>13487</v>
      </c>
    </row>
    <row r="4529" spans="1:14">
      <c r="A4529" t="s">
        <v>4406</v>
      </c>
      <c r="B4529" t="s">
        <v>5077</v>
      </c>
      <c r="C4529" t="s">
        <v>1</v>
      </c>
      <c r="D4529" t="s">
        <v>13485</v>
      </c>
      <c r="E4529" t="s">
        <v>5080</v>
      </c>
      <c r="F4529" s="1">
        <v>3</v>
      </c>
      <c r="G4529" s="2">
        <v>204</v>
      </c>
      <c r="H4529" s="1"/>
      <c r="L4529" s="1">
        <v>279431</v>
      </c>
      <c r="N4529" t="s">
        <v>13487</v>
      </c>
    </row>
    <row r="4530" spans="1:14">
      <c r="A4530" t="s">
        <v>4406</v>
      </c>
      <c r="B4530" t="s">
        <v>5077</v>
      </c>
      <c r="C4530" t="s">
        <v>1</v>
      </c>
      <c r="D4530" t="s">
        <v>13485</v>
      </c>
      <c r="E4530" t="s">
        <v>5081</v>
      </c>
      <c r="F4530" s="1">
        <v>4</v>
      </c>
      <c r="G4530" s="2">
        <v>195</v>
      </c>
      <c r="H4530" s="1"/>
      <c r="L4530" s="1">
        <v>279432</v>
      </c>
      <c r="N4530" t="s">
        <v>13487</v>
      </c>
    </row>
    <row r="4531" spans="1:14">
      <c r="A4531" t="s">
        <v>4406</v>
      </c>
      <c r="B4531" t="s">
        <v>5077</v>
      </c>
      <c r="C4531" t="s">
        <v>1</v>
      </c>
      <c r="D4531" t="s">
        <v>13485</v>
      </c>
      <c r="E4531" t="s">
        <v>5082</v>
      </c>
      <c r="F4531" s="1">
        <v>3</v>
      </c>
      <c r="G4531" s="2">
        <v>196.75</v>
      </c>
      <c r="H4531" s="1"/>
      <c r="L4531" s="1">
        <v>279433</v>
      </c>
      <c r="N4531" t="s">
        <v>13487</v>
      </c>
    </row>
    <row r="4532" spans="1:14">
      <c r="A4532" t="s">
        <v>4406</v>
      </c>
      <c r="B4532" t="s">
        <v>4037</v>
      </c>
      <c r="C4532" t="s">
        <v>1</v>
      </c>
      <c r="D4532" t="s">
        <v>13485</v>
      </c>
      <c r="E4532" t="s">
        <v>5083</v>
      </c>
      <c r="F4532" s="1">
        <v>3</v>
      </c>
      <c r="G4532" s="2">
        <v>173.75</v>
      </c>
      <c r="H4532" s="1"/>
      <c r="L4532" s="1">
        <v>279441</v>
      </c>
      <c r="N4532" t="s">
        <v>13487</v>
      </c>
    </row>
    <row r="4533" spans="1:14">
      <c r="A4533" t="s">
        <v>4406</v>
      </c>
      <c r="B4533" t="s">
        <v>4037</v>
      </c>
      <c r="C4533" t="s">
        <v>1</v>
      </c>
      <c r="D4533" t="s">
        <v>13485</v>
      </c>
      <c r="E4533" t="s">
        <v>5084</v>
      </c>
      <c r="F4533" s="1">
        <v>4</v>
      </c>
      <c r="G4533" s="2">
        <v>185</v>
      </c>
      <c r="H4533" s="1"/>
      <c r="L4533" s="1">
        <v>279442</v>
      </c>
      <c r="N4533" t="s">
        <v>13487</v>
      </c>
    </row>
    <row r="4534" spans="1:14">
      <c r="A4534" t="s">
        <v>4406</v>
      </c>
      <c r="B4534" t="s">
        <v>4037</v>
      </c>
      <c r="C4534" t="s">
        <v>1</v>
      </c>
      <c r="D4534" t="s">
        <v>13485</v>
      </c>
      <c r="E4534" t="s">
        <v>5085</v>
      </c>
      <c r="F4534" s="1">
        <v>4</v>
      </c>
      <c r="G4534" s="2">
        <v>176</v>
      </c>
      <c r="H4534" s="1"/>
      <c r="L4534" s="1">
        <v>279443</v>
      </c>
      <c r="N4534" t="s">
        <v>13487</v>
      </c>
    </row>
    <row r="4535" spans="1:14">
      <c r="A4535" t="s">
        <v>4406</v>
      </c>
      <c r="B4535" t="s">
        <v>4037</v>
      </c>
      <c r="C4535" t="s">
        <v>1</v>
      </c>
      <c r="D4535" t="s">
        <v>13485</v>
      </c>
      <c r="E4535" t="s">
        <v>5086</v>
      </c>
      <c r="F4535" s="1">
        <v>3</v>
      </c>
      <c r="G4535" s="2">
        <v>178</v>
      </c>
      <c r="H4535" s="1"/>
      <c r="L4535" s="1">
        <v>279444</v>
      </c>
      <c r="N4535" t="s">
        <v>13487</v>
      </c>
    </row>
    <row r="4536" spans="1:14">
      <c r="A4536" t="s">
        <v>4406</v>
      </c>
      <c r="B4536" t="s">
        <v>4037</v>
      </c>
      <c r="C4536" t="s">
        <v>1</v>
      </c>
      <c r="D4536" t="s">
        <v>13485</v>
      </c>
      <c r="E4536" t="s">
        <v>5087</v>
      </c>
      <c r="F4536" s="1">
        <v>3</v>
      </c>
      <c r="G4536" s="2">
        <v>178</v>
      </c>
      <c r="H4536" s="1"/>
      <c r="L4536" s="1">
        <v>279445</v>
      </c>
      <c r="N4536" t="s">
        <v>13487</v>
      </c>
    </row>
    <row r="4537" spans="1:14">
      <c r="A4537" t="s">
        <v>4406</v>
      </c>
      <c r="B4537" t="s">
        <v>4037</v>
      </c>
      <c r="C4537" t="s">
        <v>1</v>
      </c>
      <c r="D4537" t="s">
        <v>13485</v>
      </c>
      <c r="E4537" t="s">
        <v>5088</v>
      </c>
      <c r="F4537" s="1">
        <v>5</v>
      </c>
      <c r="G4537" s="2">
        <v>174</v>
      </c>
      <c r="H4537" s="1"/>
      <c r="L4537" s="1">
        <v>279446</v>
      </c>
      <c r="N4537" t="s">
        <v>13487</v>
      </c>
    </row>
    <row r="4538" spans="1:14">
      <c r="A4538" t="s">
        <v>4406</v>
      </c>
      <c r="B4538" t="s">
        <v>5090</v>
      </c>
      <c r="C4538" t="s">
        <v>1</v>
      </c>
      <c r="D4538" t="s">
        <v>13485</v>
      </c>
      <c r="E4538" t="s">
        <v>5089</v>
      </c>
      <c r="F4538" s="1">
        <v>3</v>
      </c>
      <c r="G4538" s="2">
        <v>177</v>
      </c>
      <c r="H4538" s="1"/>
      <c r="L4538" s="1">
        <v>279450</v>
      </c>
      <c r="N4538" t="s">
        <v>13487</v>
      </c>
    </row>
    <row r="4539" spans="1:14">
      <c r="A4539" t="s">
        <v>4406</v>
      </c>
      <c r="B4539" t="s">
        <v>5090</v>
      </c>
      <c r="C4539" t="s">
        <v>1</v>
      </c>
      <c r="D4539" t="s">
        <v>13485</v>
      </c>
      <c r="E4539" t="s">
        <v>5091</v>
      </c>
      <c r="F4539" s="1">
        <v>3</v>
      </c>
      <c r="G4539" s="2">
        <v>176</v>
      </c>
      <c r="H4539" s="1"/>
      <c r="L4539" s="1">
        <v>279451</v>
      </c>
      <c r="N4539" t="s">
        <v>13487</v>
      </c>
    </row>
    <row r="4540" spans="1:14">
      <c r="A4540" t="s">
        <v>4406</v>
      </c>
      <c r="B4540" t="s">
        <v>5090</v>
      </c>
      <c r="C4540" t="s">
        <v>1</v>
      </c>
      <c r="D4540" t="s">
        <v>13485</v>
      </c>
      <c r="E4540" t="s">
        <v>5092</v>
      </c>
      <c r="F4540" s="1">
        <v>4</v>
      </c>
      <c r="G4540" s="2">
        <v>172</v>
      </c>
      <c r="H4540" s="1"/>
      <c r="L4540" s="1">
        <v>279452</v>
      </c>
      <c r="N4540" t="s">
        <v>13487</v>
      </c>
    </row>
    <row r="4541" spans="1:14">
      <c r="A4541" t="s">
        <v>4406</v>
      </c>
      <c r="B4541" t="s">
        <v>5090</v>
      </c>
      <c r="C4541" t="s">
        <v>1</v>
      </c>
      <c r="D4541" t="s">
        <v>13485</v>
      </c>
      <c r="E4541" t="s">
        <v>5093</v>
      </c>
      <c r="F4541" s="1">
        <v>4</v>
      </c>
      <c r="G4541" s="2">
        <v>176</v>
      </c>
      <c r="H4541" s="1"/>
      <c r="L4541" s="1">
        <v>279456</v>
      </c>
      <c r="N4541" t="s">
        <v>13487</v>
      </c>
    </row>
    <row r="4542" spans="1:14">
      <c r="A4542" t="s">
        <v>4406</v>
      </c>
      <c r="B4542" t="s">
        <v>5090</v>
      </c>
      <c r="C4542" t="s">
        <v>1</v>
      </c>
      <c r="D4542" t="s">
        <v>13485</v>
      </c>
      <c r="E4542" t="s">
        <v>5094</v>
      </c>
      <c r="F4542" s="1">
        <v>4</v>
      </c>
      <c r="G4542" s="2">
        <v>176</v>
      </c>
      <c r="H4542" s="1"/>
      <c r="L4542" s="1">
        <v>279457</v>
      </c>
      <c r="N4542" t="s">
        <v>13487</v>
      </c>
    </row>
    <row r="4543" spans="1:14">
      <c r="A4543" t="s">
        <v>4406</v>
      </c>
      <c r="B4543" t="s">
        <v>5090</v>
      </c>
      <c r="C4543" t="s">
        <v>1</v>
      </c>
      <c r="D4543" t="s">
        <v>13485</v>
      </c>
      <c r="E4543" t="s">
        <v>5095</v>
      </c>
      <c r="F4543" s="1">
        <v>4</v>
      </c>
      <c r="G4543" s="2">
        <v>176</v>
      </c>
      <c r="H4543" s="1"/>
      <c r="L4543" s="1">
        <v>279458</v>
      </c>
      <c r="N4543" t="s">
        <v>13487</v>
      </c>
    </row>
    <row r="4544" spans="1:14">
      <c r="A4544" t="s">
        <v>4406</v>
      </c>
      <c r="B4544" t="s">
        <v>5097</v>
      </c>
      <c r="C4544" t="s">
        <v>1</v>
      </c>
      <c r="D4544" t="s">
        <v>13485</v>
      </c>
      <c r="E4544" t="s">
        <v>5096</v>
      </c>
      <c r="F4544" s="1">
        <v>3</v>
      </c>
      <c r="G4544" s="2">
        <v>202</v>
      </c>
      <c r="H4544" s="1"/>
      <c r="L4544" s="1">
        <v>279459</v>
      </c>
      <c r="N4544" t="s">
        <v>13487</v>
      </c>
    </row>
    <row r="4545" spans="1:14">
      <c r="A4545" t="s">
        <v>4406</v>
      </c>
      <c r="B4545" t="s">
        <v>5097</v>
      </c>
      <c r="C4545" t="s">
        <v>1</v>
      </c>
      <c r="D4545" t="s">
        <v>13485</v>
      </c>
      <c r="E4545" t="s">
        <v>5098</v>
      </c>
      <c r="F4545" s="1">
        <v>4</v>
      </c>
      <c r="G4545" s="2">
        <v>195</v>
      </c>
      <c r="H4545" s="1"/>
      <c r="L4545" s="1">
        <v>279460</v>
      </c>
      <c r="N4545" t="s">
        <v>13487</v>
      </c>
    </row>
    <row r="4546" spans="1:14">
      <c r="A4546" t="s">
        <v>4406</v>
      </c>
      <c r="B4546" t="s">
        <v>5097</v>
      </c>
      <c r="C4546" t="s">
        <v>1</v>
      </c>
      <c r="D4546" t="s">
        <v>13485</v>
      </c>
      <c r="E4546" t="s">
        <v>5099</v>
      </c>
      <c r="F4546" s="1">
        <v>4</v>
      </c>
      <c r="G4546" s="2">
        <v>191.5</v>
      </c>
      <c r="H4546" s="1"/>
      <c r="L4546" s="1">
        <v>279461</v>
      </c>
      <c r="N4546" t="s">
        <v>13487</v>
      </c>
    </row>
    <row r="4547" spans="1:14">
      <c r="A4547" t="s">
        <v>4406</v>
      </c>
      <c r="B4547" t="s">
        <v>5097</v>
      </c>
      <c r="C4547" t="s">
        <v>1</v>
      </c>
      <c r="D4547" t="s">
        <v>13485</v>
      </c>
      <c r="E4547" t="s">
        <v>5100</v>
      </c>
      <c r="F4547" s="1">
        <v>3</v>
      </c>
      <c r="G4547" s="2">
        <v>182</v>
      </c>
      <c r="H4547" s="1"/>
      <c r="L4547" s="1">
        <v>279462</v>
      </c>
      <c r="N4547" t="s">
        <v>13487</v>
      </c>
    </row>
    <row r="4548" spans="1:14">
      <c r="A4548" t="s">
        <v>4406</v>
      </c>
      <c r="B4548" t="s">
        <v>5097</v>
      </c>
      <c r="C4548" t="s">
        <v>1</v>
      </c>
      <c r="D4548" t="s">
        <v>13485</v>
      </c>
      <c r="E4548" t="s">
        <v>5101</v>
      </c>
      <c r="F4548" s="1">
        <v>3</v>
      </c>
      <c r="G4548" s="2">
        <v>183.5</v>
      </c>
      <c r="H4548" s="1"/>
      <c r="L4548" s="1">
        <v>279463</v>
      </c>
      <c r="N4548" t="s">
        <v>13487</v>
      </c>
    </row>
    <row r="4549" spans="1:14">
      <c r="A4549" t="s">
        <v>4406</v>
      </c>
      <c r="B4549" t="s">
        <v>5097</v>
      </c>
      <c r="C4549" t="s">
        <v>1</v>
      </c>
      <c r="D4549" t="s">
        <v>13485</v>
      </c>
      <c r="E4549" t="s">
        <v>5102</v>
      </c>
      <c r="F4549" s="1">
        <v>5</v>
      </c>
      <c r="G4549" s="2">
        <v>190.75</v>
      </c>
      <c r="H4549" s="1"/>
      <c r="L4549" s="1">
        <v>279464</v>
      </c>
      <c r="N4549" t="s">
        <v>13487</v>
      </c>
    </row>
    <row r="4550" spans="1:14">
      <c r="A4550" t="s">
        <v>4406</v>
      </c>
      <c r="B4550" t="s">
        <v>5097</v>
      </c>
      <c r="C4550" t="s">
        <v>1</v>
      </c>
      <c r="D4550" t="s">
        <v>13485</v>
      </c>
      <c r="E4550" t="s">
        <v>5103</v>
      </c>
      <c r="F4550" s="1">
        <v>3</v>
      </c>
      <c r="G4550" s="2">
        <v>183.75</v>
      </c>
      <c r="H4550" s="1"/>
      <c r="L4550" s="1">
        <v>279465</v>
      </c>
      <c r="N4550" t="s">
        <v>13487</v>
      </c>
    </row>
    <row r="4551" spans="1:14">
      <c r="A4551" t="s">
        <v>4406</v>
      </c>
      <c r="B4551" t="s">
        <v>5097</v>
      </c>
      <c r="C4551" t="s">
        <v>1</v>
      </c>
      <c r="D4551" t="s">
        <v>13485</v>
      </c>
      <c r="E4551" t="s">
        <v>5104</v>
      </c>
      <c r="F4551" s="1">
        <v>3</v>
      </c>
      <c r="G4551" s="2">
        <v>178</v>
      </c>
      <c r="H4551" s="1"/>
      <c r="L4551" s="1">
        <v>279466</v>
      </c>
      <c r="N4551" t="s">
        <v>13487</v>
      </c>
    </row>
    <row r="4552" spans="1:14">
      <c r="A4552" t="s">
        <v>4406</v>
      </c>
      <c r="B4552" t="s">
        <v>5097</v>
      </c>
      <c r="C4552" t="s">
        <v>1</v>
      </c>
      <c r="D4552" t="s">
        <v>13485</v>
      </c>
      <c r="E4552" t="s">
        <v>5105</v>
      </c>
      <c r="F4552" s="1">
        <v>4</v>
      </c>
      <c r="G4552" s="2">
        <v>197</v>
      </c>
      <c r="H4552" s="1"/>
      <c r="L4552" s="1">
        <v>279467</v>
      </c>
      <c r="N4552" t="s">
        <v>13487</v>
      </c>
    </row>
    <row r="4553" spans="1:14">
      <c r="A4553" t="s">
        <v>4406</v>
      </c>
      <c r="B4553" t="s">
        <v>5097</v>
      </c>
      <c r="C4553" t="s">
        <v>1</v>
      </c>
      <c r="D4553" t="s">
        <v>13485</v>
      </c>
      <c r="E4553" t="s">
        <v>5106</v>
      </c>
      <c r="F4553" s="1">
        <v>3</v>
      </c>
      <c r="G4553" s="2">
        <v>178.75</v>
      </c>
      <c r="H4553" s="1"/>
      <c r="L4553" s="1">
        <v>279468</v>
      </c>
      <c r="N4553" t="s">
        <v>13487</v>
      </c>
    </row>
    <row r="4554" spans="1:14">
      <c r="A4554" t="s">
        <v>4406</v>
      </c>
      <c r="B4554" t="s">
        <v>4126</v>
      </c>
      <c r="C4554" t="s">
        <v>1</v>
      </c>
      <c r="D4554" t="s">
        <v>13485</v>
      </c>
      <c r="E4554" t="s">
        <v>5107</v>
      </c>
      <c r="F4554" s="1">
        <v>3</v>
      </c>
      <c r="G4554" s="2">
        <v>177</v>
      </c>
      <c r="H4554" s="1"/>
      <c r="L4554" s="1">
        <v>279699</v>
      </c>
      <c r="N4554" t="s">
        <v>13487</v>
      </c>
    </row>
    <row r="4555" spans="1:14">
      <c r="A4555" t="s">
        <v>4406</v>
      </c>
      <c r="B4555" t="s">
        <v>4126</v>
      </c>
      <c r="C4555" t="s">
        <v>1</v>
      </c>
      <c r="D4555" t="s">
        <v>13485</v>
      </c>
      <c r="E4555" t="s">
        <v>5108</v>
      </c>
      <c r="F4555" s="1">
        <v>3</v>
      </c>
      <c r="G4555" s="2">
        <v>181</v>
      </c>
      <c r="H4555" s="1"/>
      <c r="L4555" s="1">
        <v>279700</v>
      </c>
      <c r="N4555" t="s">
        <v>13487</v>
      </c>
    </row>
    <row r="4556" spans="1:14">
      <c r="A4556" t="s">
        <v>4406</v>
      </c>
      <c r="B4556" t="s">
        <v>5110</v>
      </c>
      <c r="C4556" t="s">
        <v>26</v>
      </c>
      <c r="D4556" t="s">
        <v>13485</v>
      </c>
      <c r="E4556" t="s">
        <v>5109</v>
      </c>
      <c r="F4556" s="1">
        <v>3</v>
      </c>
      <c r="G4556" s="2">
        <v>184</v>
      </c>
      <c r="H4556" s="1"/>
      <c r="L4556" s="1">
        <v>280295</v>
      </c>
      <c r="N4556" t="s">
        <v>13487</v>
      </c>
    </row>
    <row r="4557" spans="1:14">
      <c r="A4557" t="s">
        <v>4406</v>
      </c>
      <c r="B4557" t="s">
        <v>5110</v>
      </c>
      <c r="C4557" t="s">
        <v>26</v>
      </c>
      <c r="D4557" t="s">
        <v>13485</v>
      </c>
      <c r="E4557" t="s">
        <v>5111</v>
      </c>
      <c r="F4557" s="1">
        <v>4</v>
      </c>
      <c r="G4557" s="2">
        <v>188</v>
      </c>
      <c r="H4557" s="1"/>
      <c r="L4557" s="1">
        <v>280296</v>
      </c>
      <c r="N4557" t="s">
        <v>13487</v>
      </c>
    </row>
    <row r="4558" spans="1:14">
      <c r="A4558" t="s">
        <v>4406</v>
      </c>
      <c r="B4558" t="s">
        <v>5110</v>
      </c>
      <c r="C4558" t="s">
        <v>26</v>
      </c>
      <c r="D4558" t="s">
        <v>13485</v>
      </c>
      <c r="E4558" t="s">
        <v>5112</v>
      </c>
      <c r="F4558" s="1">
        <v>5</v>
      </c>
      <c r="G4558" s="2">
        <v>188</v>
      </c>
      <c r="H4558" s="1"/>
      <c r="L4558" s="1">
        <v>280297</v>
      </c>
      <c r="N4558" t="s">
        <v>13487</v>
      </c>
    </row>
    <row r="4559" spans="1:14">
      <c r="A4559" t="s">
        <v>4406</v>
      </c>
      <c r="B4559" t="s">
        <v>5110</v>
      </c>
      <c r="C4559" t="s">
        <v>26</v>
      </c>
      <c r="D4559" t="s">
        <v>13485</v>
      </c>
      <c r="E4559" t="s">
        <v>5113</v>
      </c>
      <c r="F4559" s="1">
        <v>3</v>
      </c>
      <c r="G4559" s="2">
        <v>190</v>
      </c>
      <c r="H4559" s="1"/>
      <c r="L4559" s="1">
        <v>280298</v>
      </c>
      <c r="N4559" t="s">
        <v>13487</v>
      </c>
    </row>
    <row r="4560" spans="1:14">
      <c r="A4560" t="s">
        <v>4406</v>
      </c>
      <c r="B4560" t="s">
        <v>5110</v>
      </c>
      <c r="C4560" t="s">
        <v>26</v>
      </c>
      <c r="D4560" t="s">
        <v>13485</v>
      </c>
      <c r="E4560" t="s">
        <v>5114</v>
      </c>
      <c r="F4560" s="1">
        <v>3</v>
      </c>
      <c r="G4560" s="2">
        <v>185.5</v>
      </c>
      <c r="H4560" s="1"/>
      <c r="L4560" s="1">
        <v>280299</v>
      </c>
      <c r="N4560" t="s">
        <v>13487</v>
      </c>
    </row>
    <row r="4561" spans="1:14">
      <c r="A4561" t="s">
        <v>4406</v>
      </c>
      <c r="B4561" t="s">
        <v>5110</v>
      </c>
      <c r="C4561" t="s">
        <v>26</v>
      </c>
      <c r="D4561" t="s">
        <v>13485</v>
      </c>
      <c r="E4561" t="s">
        <v>5115</v>
      </c>
      <c r="F4561" s="1">
        <v>3</v>
      </c>
      <c r="G4561" s="2">
        <v>184</v>
      </c>
      <c r="H4561" s="1"/>
      <c r="L4561" s="1">
        <v>280300</v>
      </c>
      <c r="N4561" t="s">
        <v>13487</v>
      </c>
    </row>
    <row r="4562" spans="1:14">
      <c r="A4562" t="s">
        <v>4406</v>
      </c>
      <c r="B4562" t="s">
        <v>4187</v>
      </c>
      <c r="C4562" t="s">
        <v>1</v>
      </c>
      <c r="D4562" t="s">
        <v>13485</v>
      </c>
      <c r="E4562" t="s">
        <v>5116</v>
      </c>
      <c r="F4562" s="1">
        <v>3</v>
      </c>
      <c r="G4562" s="2">
        <v>172</v>
      </c>
      <c r="H4562" s="1"/>
      <c r="L4562" s="1">
        <v>280423</v>
      </c>
      <c r="N4562" t="s">
        <v>13487</v>
      </c>
    </row>
    <row r="4563" spans="1:14">
      <c r="A4563" t="s">
        <v>4406</v>
      </c>
      <c r="B4563" t="s">
        <v>4187</v>
      </c>
      <c r="C4563" t="s">
        <v>1</v>
      </c>
      <c r="D4563" t="s">
        <v>13485</v>
      </c>
      <c r="E4563" t="s">
        <v>5117</v>
      </c>
      <c r="F4563" s="1">
        <v>3</v>
      </c>
      <c r="G4563" s="2">
        <v>166</v>
      </c>
      <c r="H4563" s="1"/>
      <c r="L4563" s="1">
        <v>280424</v>
      </c>
      <c r="N4563" t="s">
        <v>13487</v>
      </c>
    </row>
    <row r="4564" spans="1:14">
      <c r="A4564" t="s">
        <v>4406</v>
      </c>
      <c r="B4564" t="s">
        <v>4187</v>
      </c>
      <c r="C4564" t="s">
        <v>1</v>
      </c>
      <c r="D4564" t="s">
        <v>13485</v>
      </c>
      <c r="E4564" t="s">
        <v>5118</v>
      </c>
      <c r="F4564" s="1">
        <v>3</v>
      </c>
      <c r="G4564" s="2">
        <v>165</v>
      </c>
      <c r="H4564" s="1"/>
      <c r="L4564" s="1">
        <v>280425</v>
      </c>
      <c r="N4564" t="s">
        <v>13487</v>
      </c>
    </row>
    <row r="4565" spans="1:14">
      <c r="A4565" t="s">
        <v>4406</v>
      </c>
      <c r="B4565" t="s">
        <v>4187</v>
      </c>
      <c r="C4565" t="s">
        <v>1</v>
      </c>
      <c r="D4565" t="s">
        <v>13485</v>
      </c>
      <c r="E4565" t="s">
        <v>5119</v>
      </c>
      <c r="F4565" s="1">
        <v>3</v>
      </c>
      <c r="G4565" s="2">
        <v>174</v>
      </c>
      <c r="H4565" s="1"/>
      <c r="L4565" s="1">
        <v>280426</v>
      </c>
      <c r="N4565" t="s">
        <v>13487</v>
      </c>
    </row>
    <row r="4566" spans="1:14">
      <c r="A4566" t="s">
        <v>4406</v>
      </c>
      <c r="B4566" t="s">
        <v>4187</v>
      </c>
      <c r="C4566" t="s">
        <v>1</v>
      </c>
      <c r="D4566" t="s">
        <v>13485</v>
      </c>
      <c r="E4566" t="s">
        <v>5120</v>
      </c>
      <c r="F4566" s="1">
        <v>3</v>
      </c>
      <c r="G4566" s="2">
        <v>177</v>
      </c>
      <c r="H4566" s="1"/>
      <c r="L4566" s="1">
        <v>280427</v>
      </c>
      <c r="N4566" t="s">
        <v>13487</v>
      </c>
    </row>
    <row r="4567" spans="1:14">
      <c r="A4567" t="s">
        <v>4406</v>
      </c>
      <c r="B4567" t="s">
        <v>4187</v>
      </c>
      <c r="C4567" t="s">
        <v>1</v>
      </c>
      <c r="D4567" t="s">
        <v>13485</v>
      </c>
      <c r="E4567" t="s">
        <v>5121</v>
      </c>
      <c r="F4567" s="1">
        <v>3</v>
      </c>
      <c r="G4567" s="2">
        <v>181</v>
      </c>
      <c r="H4567" s="1"/>
      <c r="L4567" s="1">
        <v>280428</v>
      </c>
      <c r="N4567" t="s">
        <v>13487</v>
      </c>
    </row>
    <row r="4568" spans="1:14">
      <c r="A4568" t="s">
        <v>4406</v>
      </c>
      <c r="B4568" t="s">
        <v>4187</v>
      </c>
      <c r="C4568" t="s">
        <v>1</v>
      </c>
      <c r="D4568" t="s">
        <v>13485</v>
      </c>
      <c r="E4568" t="s">
        <v>5122</v>
      </c>
      <c r="F4568" s="1">
        <v>4</v>
      </c>
      <c r="G4568" s="2">
        <v>185</v>
      </c>
      <c r="H4568" s="1"/>
      <c r="L4568" s="1">
        <v>280429</v>
      </c>
      <c r="N4568" t="s">
        <v>13487</v>
      </c>
    </row>
    <row r="4569" spans="1:14">
      <c r="A4569" t="s">
        <v>4406</v>
      </c>
      <c r="B4569" t="s">
        <v>4187</v>
      </c>
      <c r="C4569" t="s">
        <v>1</v>
      </c>
      <c r="D4569" t="s">
        <v>13485</v>
      </c>
      <c r="E4569" t="s">
        <v>5123</v>
      </c>
      <c r="F4569" s="1">
        <v>4</v>
      </c>
      <c r="G4569" s="2">
        <v>168</v>
      </c>
      <c r="H4569" s="1"/>
      <c r="L4569" s="1">
        <v>280430</v>
      </c>
      <c r="N4569" t="s">
        <v>13487</v>
      </c>
    </row>
    <row r="4570" spans="1:14">
      <c r="A4570" t="s">
        <v>4406</v>
      </c>
      <c r="B4570" t="s">
        <v>4187</v>
      </c>
      <c r="C4570" t="s">
        <v>1</v>
      </c>
      <c r="D4570" t="s">
        <v>13485</v>
      </c>
      <c r="E4570" t="s">
        <v>5124</v>
      </c>
      <c r="F4570" s="1">
        <v>4</v>
      </c>
      <c r="G4570" s="2">
        <v>187</v>
      </c>
      <c r="H4570" s="1"/>
      <c r="L4570" s="1">
        <v>280431</v>
      </c>
      <c r="N4570" t="s">
        <v>13487</v>
      </c>
    </row>
    <row r="4571" spans="1:14">
      <c r="A4571" t="s">
        <v>4406</v>
      </c>
      <c r="B4571" t="s">
        <v>4187</v>
      </c>
      <c r="C4571" t="s">
        <v>1</v>
      </c>
      <c r="D4571" t="s">
        <v>13485</v>
      </c>
      <c r="E4571" t="s">
        <v>5125</v>
      </c>
      <c r="F4571" s="1">
        <v>4</v>
      </c>
      <c r="G4571" s="2">
        <v>186</v>
      </c>
      <c r="H4571" s="1"/>
      <c r="L4571" s="1">
        <v>280432</v>
      </c>
      <c r="N4571" t="s">
        <v>13487</v>
      </c>
    </row>
    <row r="4572" spans="1:14">
      <c r="A4572" t="s">
        <v>4406</v>
      </c>
      <c r="B4572" t="s">
        <v>4187</v>
      </c>
      <c r="C4572" t="s">
        <v>1</v>
      </c>
      <c r="D4572" t="s">
        <v>13485</v>
      </c>
      <c r="E4572" t="s">
        <v>5126</v>
      </c>
      <c r="F4572" s="1">
        <v>4</v>
      </c>
      <c r="G4572" s="2">
        <v>181</v>
      </c>
      <c r="H4572" s="1"/>
      <c r="L4572" s="1">
        <v>280433</v>
      </c>
      <c r="N4572" t="s">
        <v>13487</v>
      </c>
    </row>
    <row r="4573" spans="1:14">
      <c r="A4573" t="s">
        <v>4406</v>
      </c>
      <c r="B4573" t="s">
        <v>4187</v>
      </c>
      <c r="C4573" t="s">
        <v>1</v>
      </c>
      <c r="D4573" t="s">
        <v>13485</v>
      </c>
      <c r="E4573" t="s">
        <v>5127</v>
      </c>
      <c r="F4573" s="1">
        <v>4</v>
      </c>
      <c r="G4573" s="2">
        <v>168</v>
      </c>
      <c r="H4573" s="1"/>
      <c r="L4573" s="1">
        <v>280434</v>
      </c>
      <c r="N4573" t="s">
        <v>13487</v>
      </c>
    </row>
    <row r="4574" spans="1:14">
      <c r="A4574" t="s">
        <v>4406</v>
      </c>
      <c r="B4574" t="s">
        <v>5129</v>
      </c>
      <c r="C4574" t="s">
        <v>1</v>
      </c>
      <c r="D4574" t="s">
        <v>13485</v>
      </c>
      <c r="E4574" t="s">
        <v>5128</v>
      </c>
      <c r="F4574" s="1">
        <v>3</v>
      </c>
      <c r="G4574" s="2">
        <v>183</v>
      </c>
      <c r="H4574" s="1"/>
      <c r="L4574" s="1">
        <v>280435</v>
      </c>
      <c r="N4574" t="s">
        <v>13487</v>
      </c>
    </row>
    <row r="4575" spans="1:14">
      <c r="A4575" t="s">
        <v>4406</v>
      </c>
      <c r="B4575" t="s">
        <v>5129</v>
      </c>
      <c r="C4575" t="s">
        <v>1</v>
      </c>
      <c r="D4575" t="s">
        <v>13485</v>
      </c>
      <c r="E4575" t="s">
        <v>5130</v>
      </c>
      <c r="F4575" s="1">
        <v>3</v>
      </c>
      <c r="G4575" s="2">
        <v>180</v>
      </c>
      <c r="H4575" s="1"/>
      <c r="L4575" s="1">
        <v>280436</v>
      </c>
      <c r="N4575" t="s">
        <v>13487</v>
      </c>
    </row>
    <row r="4576" spans="1:14">
      <c r="A4576" t="s">
        <v>4406</v>
      </c>
      <c r="B4576" t="s">
        <v>5129</v>
      </c>
      <c r="C4576" t="s">
        <v>1</v>
      </c>
      <c r="D4576" t="s">
        <v>13485</v>
      </c>
      <c r="E4576" t="s">
        <v>5131</v>
      </c>
      <c r="F4576" s="1">
        <v>3</v>
      </c>
      <c r="G4576" s="2">
        <v>183</v>
      </c>
      <c r="H4576" s="1"/>
      <c r="L4576" s="1">
        <v>280437</v>
      </c>
      <c r="N4576" t="s">
        <v>13487</v>
      </c>
    </row>
    <row r="4577" spans="1:14">
      <c r="A4577" t="s">
        <v>4406</v>
      </c>
      <c r="B4577" t="s">
        <v>5129</v>
      </c>
      <c r="C4577" t="s">
        <v>1</v>
      </c>
      <c r="D4577" t="s">
        <v>13485</v>
      </c>
      <c r="E4577" t="s">
        <v>5132</v>
      </c>
      <c r="F4577" s="1">
        <v>3</v>
      </c>
      <c r="G4577" s="2">
        <v>177</v>
      </c>
      <c r="H4577" s="1"/>
      <c r="L4577" s="1">
        <v>280438</v>
      </c>
      <c r="N4577" t="s">
        <v>13487</v>
      </c>
    </row>
    <row r="4578" spans="1:14">
      <c r="A4578" t="s">
        <v>4406</v>
      </c>
      <c r="B4578" t="s">
        <v>5129</v>
      </c>
      <c r="C4578" t="s">
        <v>1</v>
      </c>
      <c r="D4578" t="s">
        <v>13485</v>
      </c>
      <c r="E4578" t="s">
        <v>5133</v>
      </c>
      <c r="F4578" s="1">
        <v>4</v>
      </c>
      <c r="G4578" s="2">
        <v>180</v>
      </c>
      <c r="H4578" s="1"/>
      <c r="L4578" s="1">
        <v>280439</v>
      </c>
      <c r="N4578" t="s">
        <v>13487</v>
      </c>
    </row>
    <row r="4579" spans="1:14">
      <c r="A4579" t="s">
        <v>4406</v>
      </c>
      <c r="B4579" t="s">
        <v>5129</v>
      </c>
      <c r="C4579" t="s">
        <v>1</v>
      </c>
      <c r="D4579" t="s">
        <v>13485</v>
      </c>
      <c r="E4579" t="s">
        <v>5134</v>
      </c>
      <c r="F4579" s="1">
        <v>4</v>
      </c>
      <c r="G4579" s="2">
        <v>183</v>
      </c>
      <c r="H4579" s="1"/>
      <c r="L4579" s="1">
        <v>280440</v>
      </c>
      <c r="N4579" t="s">
        <v>13487</v>
      </c>
    </row>
    <row r="4580" spans="1:14">
      <c r="A4580" t="s">
        <v>4406</v>
      </c>
      <c r="B4580" t="s">
        <v>5129</v>
      </c>
      <c r="C4580" t="s">
        <v>1</v>
      </c>
      <c r="D4580" t="s">
        <v>13485</v>
      </c>
      <c r="E4580" t="s">
        <v>5135</v>
      </c>
      <c r="F4580" s="1">
        <v>4</v>
      </c>
      <c r="G4580" s="2">
        <v>176</v>
      </c>
      <c r="H4580" s="1"/>
      <c r="L4580" s="1">
        <v>280441</v>
      </c>
      <c r="N4580" t="s">
        <v>13487</v>
      </c>
    </row>
    <row r="4581" spans="1:14">
      <c r="A4581" t="s">
        <v>4406</v>
      </c>
      <c r="B4581" t="s">
        <v>5129</v>
      </c>
      <c r="C4581" t="s">
        <v>1</v>
      </c>
      <c r="D4581" t="s">
        <v>13485</v>
      </c>
      <c r="E4581" t="s">
        <v>5136</v>
      </c>
      <c r="F4581" s="1">
        <v>4</v>
      </c>
      <c r="G4581" s="2">
        <v>183</v>
      </c>
      <c r="H4581" s="1"/>
      <c r="L4581" s="1">
        <v>280442</v>
      </c>
      <c r="N4581" t="s">
        <v>13487</v>
      </c>
    </row>
    <row r="4582" spans="1:14">
      <c r="A4582" t="s">
        <v>4406</v>
      </c>
      <c r="B4582" t="s">
        <v>5129</v>
      </c>
      <c r="C4582" t="s">
        <v>1</v>
      </c>
      <c r="D4582" t="s">
        <v>13485</v>
      </c>
      <c r="E4582" t="s">
        <v>5137</v>
      </c>
      <c r="F4582" s="1">
        <v>3</v>
      </c>
      <c r="G4582" s="2">
        <v>179</v>
      </c>
      <c r="H4582" s="1"/>
      <c r="L4582" s="1">
        <v>280443</v>
      </c>
      <c r="N4582" t="s">
        <v>13487</v>
      </c>
    </row>
    <row r="4583" spans="1:14">
      <c r="A4583" t="s">
        <v>4406</v>
      </c>
      <c r="B4583" t="s">
        <v>5129</v>
      </c>
      <c r="C4583" t="s">
        <v>1</v>
      </c>
      <c r="D4583" t="s">
        <v>13485</v>
      </c>
      <c r="E4583" t="s">
        <v>5138</v>
      </c>
      <c r="F4583" s="1">
        <v>4</v>
      </c>
      <c r="G4583" s="2">
        <v>176</v>
      </c>
      <c r="H4583" s="1"/>
      <c r="L4583" s="1">
        <v>280444</v>
      </c>
      <c r="N4583" t="s">
        <v>13487</v>
      </c>
    </row>
    <row r="4584" spans="1:14">
      <c r="A4584" t="s">
        <v>4406</v>
      </c>
      <c r="B4584" t="s">
        <v>5129</v>
      </c>
      <c r="C4584" t="s">
        <v>1</v>
      </c>
      <c r="D4584" t="s">
        <v>13485</v>
      </c>
      <c r="E4584" t="s">
        <v>5139</v>
      </c>
      <c r="F4584" s="1">
        <v>4</v>
      </c>
      <c r="G4584" s="2">
        <v>178</v>
      </c>
      <c r="H4584" s="1"/>
      <c r="L4584" s="1">
        <v>280445</v>
      </c>
      <c r="N4584" t="s">
        <v>13487</v>
      </c>
    </row>
    <row r="4585" spans="1:14">
      <c r="A4585" t="s">
        <v>4406</v>
      </c>
      <c r="B4585" t="s">
        <v>5129</v>
      </c>
      <c r="C4585" t="s">
        <v>1</v>
      </c>
      <c r="D4585" t="s">
        <v>13485</v>
      </c>
      <c r="E4585" t="s">
        <v>5140</v>
      </c>
      <c r="F4585" s="1">
        <v>3</v>
      </c>
      <c r="G4585" s="2">
        <v>174</v>
      </c>
      <c r="H4585" s="1"/>
      <c r="L4585" s="1">
        <v>280446</v>
      </c>
      <c r="N4585" t="s">
        <v>13487</v>
      </c>
    </row>
    <row r="4586" spans="1:14">
      <c r="A4586" t="s">
        <v>4406</v>
      </c>
      <c r="B4586" t="s">
        <v>5142</v>
      </c>
      <c r="C4586" t="s">
        <v>1</v>
      </c>
      <c r="D4586" t="s">
        <v>13485</v>
      </c>
      <c r="E4586" t="s">
        <v>5141</v>
      </c>
      <c r="F4586" s="1">
        <v>4</v>
      </c>
      <c r="G4586" s="2">
        <v>184</v>
      </c>
      <c r="H4586" s="1"/>
      <c r="L4586" s="1">
        <v>280447</v>
      </c>
      <c r="N4586" t="s">
        <v>13487</v>
      </c>
    </row>
    <row r="4587" spans="1:14">
      <c r="A4587" t="s">
        <v>4406</v>
      </c>
      <c r="B4587" t="s">
        <v>5142</v>
      </c>
      <c r="C4587" t="s">
        <v>1</v>
      </c>
      <c r="D4587" t="s">
        <v>13485</v>
      </c>
      <c r="E4587" t="s">
        <v>5143</v>
      </c>
      <c r="F4587" s="1">
        <v>4</v>
      </c>
      <c r="G4587" s="2">
        <v>178</v>
      </c>
      <c r="H4587" s="1"/>
      <c r="L4587" s="1">
        <v>280448</v>
      </c>
      <c r="N4587" t="s">
        <v>13487</v>
      </c>
    </row>
    <row r="4588" spans="1:14">
      <c r="A4588" t="s">
        <v>4406</v>
      </c>
      <c r="B4588" t="s">
        <v>5142</v>
      </c>
      <c r="C4588" t="s">
        <v>1</v>
      </c>
      <c r="D4588" t="s">
        <v>13485</v>
      </c>
      <c r="E4588" t="s">
        <v>5144</v>
      </c>
      <c r="F4588" s="1">
        <v>3</v>
      </c>
      <c r="G4588" s="2">
        <v>175</v>
      </c>
      <c r="H4588" s="1"/>
      <c r="L4588" s="1">
        <v>280449</v>
      </c>
      <c r="N4588" t="s">
        <v>13487</v>
      </c>
    </row>
    <row r="4589" spans="1:14">
      <c r="A4589" t="s">
        <v>4406</v>
      </c>
      <c r="B4589" t="s">
        <v>5142</v>
      </c>
      <c r="C4589" t="s">
        <v>1</v>
      </c>
      <c r="D4589" t="s">
        <v>13485</v>
      </c>
      <c r="E4589" t="s">
        <v>5145</v>
      </c>
      <c r="F4589" s="1">
        <v>3</v>
      </c>
      <c r="G4589" s="2">
        <v>173</v>
      </c>
      <c r="H4589" s="1"/>
      <c r="L4589" s="1">
        <v>280450</v>
      </c>
      <c r="N4589" t="s">
        <v>13487</v>
      </c>
    </row>
    <row r="4590" spans="1:14">
      <c r="A4590" t="s">
        <v>4406</v>
      </c>
      <c r="B4590" t="s">
        <v>5142</v>
      </c>
      <c r="C4590" t="s">
        <v>1</v>
      </c>
      <c r="D4590" t="s">
        <v>13485</v>
      </c>
      <c r="E4590" t="s">
        <v>5146</v>
      </c>
      <c r="F4590" s="1">
        <v>4</v>
      </c>
      <c r="G4590" s="2">
        <v>185</v>
      </c>
      <c r="H4590" s="1"/>
      <c r="L4590" s="1">
        <v>280451</v>
      </c>
      <c r="N4590" t="s">
        <v>13487</v>
      </c>
    </row>
    <row r="4591" spans="1:14">
      <c r="A4591" t="s">
        <v>4406</v>
      </c>
      <c r="B4591" t="s">
        <v>5142</v>
      </c>
      <c r="C4591" t="s">
        <v>1</v>
      </c>
      <c r="D4591" t="s">
        <v>13485</v>
      </c>
      <c r="E4591" t="s">
        <v>5147</v>
      </c>
      <c r="F4591" s="1">
        <v>4</v>
      </c>
      <c r="G4591" s="2">
        <v>187</v>
      </c>
      <c r="H4591" s="1"/>
      <c r="L4591" s="1">
        <v>280452</v>
      </c>
      <c r="N4591" t="s">
        <v>13487</v>
      </c>
    </row>
    <row r="4592" spans="1:14">
      <c r="A4592" t="s">
        <v>4406</v>
      </c>
      <c r="B4592" t="s">
        <v>5142</v>
      </c>
      <c r="C4592" t="s">
        <v>1</v>
      </c>
      <c r="D4592" t="s">
        <v>13485</v>
      </c>
      <c r="E4592" t="s">
        <v>5148</v>
      </c>
      <c r="F4592" s="1">
        <v>4</v>
      </c>
      <c r="G4592" s="2">
        <v>176</v>
      </c>
      <c r="H4592" s="1"/>
      <c r="L4592" s="1">
        <v>280454</v>
      </c>
      <c r="N4592" t="s">
        <v>13487</v>
      </c>
    </row>
    <row r="4593" spans="1:14">
      <c r="A4593" t="s">
        <v>4406</v>
      </c>
      <c r="B4593" t="s">
        <v>5142</v>
      </c>
      <c r="C4593" t="s">
        <v>1</v>
      </c>
      <c r="D4593" t="s">
        <v>13485</v>
      </c>
      <c r="E4593" t="s">
        <v>5149</v>
      </c>
      <c r="F4593" s="1">
        <v>4</v>
      </c>
      <c r="G4593" s="2">
        <v>171</v>
      </c>
      <c r="H4593" s="1"/>
      <c r="L4593" s="1">
        <v>280455</v>
      </c>
      <c r="N4593" t="s">
        <v>13487</v>
      </c>
    </row>
    <row r="4594" spans="1:14">
      <c r="A4594" t="s">
        <v>4406</v>
      </c>
      <c r="B4594" t="s">
        <v>4126</v>
      </c>
      <c r="C4594" t="s">
        <v>1</v>
      </c>
      <c r="D4594" t="s">
        <v>13485</v>
      </c>
      <c r="E4594" t="s">
        <v>5150</v>
      </c>
      <c r="F4594" s="1">
        <v>3</v>
      </c>
      <c r="G4594" s="2">
        <v>182</v>
      </c>
      <c r="H4594" s="1"/>
      <c r="L4594" s="1">
        <v>280491</v>
      </c>
      <c r="N4594" t="s">
        <v>13487</v>
      </c>
    </row>
    <row r="4595" spans="1:14">
      <c r="A4595" t="s">
        <v>4406</v>
      </c>
      <c r="B4595" t="s">
        <v>4126</v>
      </c>
      <c r="C4595" t="s">
        <v>1</v>
      </c>
      <c r="D4595" t="s">
        <v>13485</v>
      </c>
      <c r="E4595" t="s">
        <v>5151</v>
      </c>
      <c r="F4595" s="1">
        <v>3</v>
      </c>
      <c r="G4595" s="2">
        <v>170</v>
      </c>
      <c r="H4595" s="1"/>
      <c r="L4595" s="1">
        <v>280492</v>
      </c>
      <c r="N4595" t="s">
        <v>13487</v>
      </c>
    </row>
    <row r="4596" spans="1:14">
      <c r="A4596" t="s">
        <v>4406</v>
      </c>
      <c r="B4596" t="s">
        <v>4126</v>
      </c>
      <c r="C4596" t="s">
        <v>1</v>
      </c>
      <c r="D4596" t="s">
        <v>13485</v>
      </c>
      <c r="E4596" t="s">
        <v>5152</v>
      </c>
      <c r="F4596" s="1">
        <v>4</v>
      </c>
      <c r="G4596" s="2">
        <v>176</v>
      </c>
      <c r="H4596" s="1"/>
      <c r="L4596" s="1">
        <v>280493</v>
      </c>
      <c r="N4596" t="s">
        <v>13487</v>
      </c>
    </row>
    <row r="4597" spans="1:14">
      <c r="A4597" t="s">
        <v>4406</v>
      </c>
      <c r="B4597" t="s">
        <v>4126</v>
      </c>
      <c r="C4597" t="s">
        <v>1</v>
      </c>
      <c r="D4597" t="s">
        <v>13485</v>
      </c>
      <c r="E4597" t="s">
        <v>5153</v>
      </c>
      <c r="F4597" s="1">
        <v>3</v>
      </c>
      <c r="G4597" s="2">
        <v>169</v>
      </c>
      <c r="H4597" s="1"/>
      <c r="L4597" s="1">
        <v>280494</v>
      </c>
      <c r="N4597" t="s">
        <v>13487</v>
      </c>
    </row>
    <row r="4598" spans="1:14">
      <c r="A4598" t="s">
        <v>4406</v>
      </c>
      <c r="B4598" t="s">
        <v>4126</v>
      </c>
      <c r="C4598" t="s">
        <v>1</v>
      </c>
      <c r="D4598" t="s">
        <v>13485</v>
      </c>
      <c r="E4598" t="s">
        <v>5154</v>
      </c>
      <c r="F4598" s="1">
        <v>3</v>
      </c>
      <c r="G4598" s="2">
        <v>178</v>
      </c>
      <c r="H4598" s="1"/>
      <c r="L4598" s="1">
        <v>280495</v>
      </c>
      <c r="N4598" t="s">
        <v>13487</v>
      </c>
    </row>
    <row r="4599" spans="1:14">
      <c r="A4599" t="s">
        <v>4406</v>
      </c>
      <c r="B4599" t="s">
        <v>4126</v>
      </c>
      <c r="C4599" t="s">
        <v>1</v>
      </c>
      <c r="D4599" t="s">
        <v>13485</v>
      </c>
      <c r="E4599" t="s">
        <v>5155</v>
      </c>
      <c r="F4599" s="1">
        <v>3</v>
      </c>
      <c r="G4599" s="2">
        <v>178</v>
      </c>
      <c r="H4599" s="1"/>
      <c r="L4599" s="1">
        <v>280496</v>
      </c>
      <c r="N4599" t="s">
        <v>13487</v>
      </c>
    </row>
    <row r="4600" spans="1:14">
      <c r="A4600" t="s">
        <v>4406</v>
      </c>
      <c r="B4600" t="s">
        <v>4126</v>
      </c>
      <c r="C4600" t="s">
        <v>1</v>
      </c>
      <c r="D4600" t="s">
        <v>13485</v>
      </c>
      <c r="E4600" t="s">
        <v>5156</v>
      </c>
      <c r="F4600" s="1">
        <v>4</v>
      </c>
      <c r="G4600" s="2">
        <v>171</v>
      </c>
      <c r="H4600" s="1"/>
      <c r="L4600" s="1">
        <v>280497</v>
      </c>
      <c r="N4600" t="s">
        <v>13487</v>
      </c>
    </row>
    <row r="4601" spans="1:14">
      <c r="A4601" t="s">
        <v>4406</v>
      </c>
      <c r="B4601" t="s">
        <v>4126</v>
      </c>
      <c r="C4601" t="s">
        <v>1</v>
      </c>
      <c r="D4601" t="s">
        <v>13485</v>
      </c>
      <c r="E4601" t="s">
        <v>5157</v>
      </c>
      <c r="F4601" s="1">
        <v>4</v>
      </c>
      <c r="G4601" s="2">
        <v>183</v>
      </c>
      <c r="H4601" s="1"/>
      <c r="L4601" s="1">
        <v>280498</v>
      </c>
      <c r="N4601" t="s">
        <v>13487</v>
      </c>
    </row>
    <row r="4602" spans="1:14">
      <c r="A4602" t="s">
        <v>4406</v>
      </c>
      <c r="B4602" t="s">
        <v>4126</v>
      </c>
      <c r="C4602" t="s">
        <v>1</v>
      </c>
      <c r="D4602" t="s">
        <v>13485</v>
      </c>
      <c r="E4602" t="s">
        <v>5158</v>
      </c>
      <c r="F4602" s="1">
        <v>3</v>
      </c>
      <c r="G4602" s="2">
        <v>178</v>
      </c>
      <c r="H4602" s="1"/>
      <c r="L4602" s="1">
        <v>280499</v>
      </c>
      <c r="N4602" t="s">
        <v>13487</v>
      </c>
    </row>
    <row r="4603" spans="1:14">
      <c r="A4603" t="s">
        <v>4406</v>
      </c>
      <c r="B4603" t="s">
        <v>4126</v>
      </c>
      <c r="C4603" t="s">
        <v>1</v>
      </c>
      <c r="D4603" t="s">
        <v>13485</v>
      </c>
      <c r="E4603" t="s">
        <v>5159</v>
      </c>
      <c r="F4603" s="1">
        <v>3</v>
      </c>
      <c r="G4603" s="2">
        <v>177</v>
      </c>
      <c r="H4603" s="1"/>
      <c r="L4603" s="1">
        <v>280500</v>
      </c>
      <c r="N4603" t="s">
        <v>13487</v>
      </c>
    </row>
    <row r="4604" spans="1:14">
      <c r="A4604" t="s">
        <v>4406</v>
      </c>
      <c r="B4604" t="s">
        <v>5161</v>
      </c>
      <c r="C4604" t="s">
        <v>24</v>
      </c>
      <c r="D4604" t="s">
        <v>13485</v>
      </c>
      <c r="E4604" t="s">
        <v>5160</v>
      </c>
      <c r="F4604" s="1">
        <v>5</v>
      </c>
      <c r="G4604" s="2">
        <v>227</v>
      </c>
      <c r="H4604" s="1"/>
      <c r="L4604" s="1">
        <v>280528</v>
      </c>
      <c r="N4604" t="s">
        <v>13487</v>
      </c>
    </row>
    <row r="4605" spans="1:14">
      <c r="A4605" t="s">
        <v>4406</v>
      </c>
      <c r="B4605" t="s">
        <v>5161</v>
      </c>
      <c r="C4605" t="s">
        <v>24</v>
      </c>
      <c r="D4605" t="s">
        <v>13485</v>
      </c>
      <c r="E4605" t="s">
        <v>5162</v>
      </c>
      <c r="F4605" s="1">
        <v>4</v>
      </c>
      <c r="G4605" s="2">
        <v>223</v>
      </c>
      <c r="H4605" s="1"/>
      <c r="L4605" s="1">
        <v>280529</v>
      </c>
      <c r="N4605" t="s">
        <v>13487</v>
      </c>
    </row>
    <row r="4606" spans="1:14">
      <c r="A4606" t="s">
        <v>4406</v>
      </c>
      <c r="B4606" t="s">
        <v>5161</v>
      </c>
      <c r="C4606" t="s">
        <v>24</v>
      </c>
      <c r="D4606" t="s">
        <v>13485</v>
      </c>
      <c r="E4606" t="s">
        <v>5163</v>
      </c>
      <c r="F4606" s="1">
        <v>4</v>
      </c>
      <c r="G4606" s="2">
        <v>224.5</v>
      </c>
      <c r="H4606" s="1"/>
      <c r="L4606" s="1">
        <v>280531</v>
      </c>
      <c r="N4606" t="s">
        <v>13487</v>
      </c>
    </row>
    <row r="4607" spans="1:14">
      <c r="A4607" t="s">
        <v>4406</v>
      </c>
      <c r="B4607" t="s">
        <v>5161</v>
      </c>
      <c r="C4607" t="s">
        <v>26</v>
      </c>
      <c r="D4607" t="s">
        <v>13485</v>
      </c>
      <c r="E4607" t="s">
        <v>5164</v>
      </c>
      <c r="F4607" s="1">
        <v>4</v>
      </c>
      <c r="G4607" s="2">
        <v>237</v>
      </c>
      <c r="H4607" s="1"/>
      <c r="L4607" s="1">
        <v>280548</v>
      </c>
      <c r="N4607" t="s">
        <v>13487</v>
      </c>
    </row>
    <row r="4608" spans="1:14">
      <c r="A4608" t="s">
        <v>4406</v>
      </c>
      <c r="B4608" t="s">
        <v>5161</v>
      </c>
      <c r="C4608" t="s">
        <v>26</v>
      </c>
      <c r="D4608" t="s">
        <v>13485</v>
      </c>
      <c r="E4608" t="s">
        <v>5165</v>
      </c>
      <c r="F4608" s="1">
        <v>4</v>
      </c>
      <c r="G4608" s="2">
        <v>229</v>
      </c>
      <c r="H4608" s="1"/>
      <c r="L4608" s="1">
        <v>280553</v>
      </c>
      <c r="N4608" t="s">
        <v>13487</v>
      </c>
    </row>
    <row r="4609" spans="1:14">
      <c r="A4609" t="s">
        <v>4406</v>
      </c>
      <c r="B4609" t="s">
        <v>5161</v>
      </c>
      <c r="C4609" t="s">
        <v>26</v>
      </c>
      <c r="D4609" t="s">
        <v>13485</v>
      </c>
      <c r="E4609" t="s">
        <v>5166</v>
      </c>
      <c r="F4609" s="1">
        <v>5</v>
      </c>
      <c r="G4609" s="2">
        <v>239</v>
      </c>
      <c r="H4609" s="1"/>
      <c r="L4609" s="1">
        <v>280557</v>
      </c>
      <c r="N4609" t="s">
        <v>13487</v>
      </c>
    </row>
    <row r="4610" spans="1:14">
      <c r="A4610" t="s">
        <v>4406</v>
      </c>
      <c r="B4610" t="s">
        <v>5161</v>
      </c>
      <c r="C4610" t="s">
        <v>242</v>
      </c>
      <c r="D4610" t="s">
        <v>13485</v>
      </c>
      <c r="E4610" t="s">
        <v>5167</v>
      </c>
      <c r="F4610" s="1">
        <v>4</v>
      </c>
      <c r="G4610" s="2">
        <v>232</v>
      </c>
      <c r="H4610" s="1"/>
      <c r="L4610" s="1">
        <v>280570</v>
      </c>
      <c r="N4610" t="s">
        <v>13487</v>
      </c>
    </row>
    <row r="4611" spans="1:14">
      <c r="A4611" t="s">
        <v>4406</v>
      </c>
      <c r="B4611" t="s">
        <v>5161</v>
      </c>
      <c r="C4611" t="s">
        <v>242</v>
      </c>
      <c r="D4611" t="s">
        <v>13485</v>
      </c>
      <c r="E4611" t="s">
        <v>5168</v>
      </c>
      <c r="F4611" s="1">
        <v>4</v>
      </c>
      <c r="G4611" s="2">
        <v>234</v>
      </c>
      <c r="H4611" s="1"/>
      <c r="L4611" s="1">
        <v>280571</v>
      </c>
      <c r="N4611" t="s">
        <v>13487</v>
      </c>
    </row>
    <row r="4612" spans="1:14">
      <c r="A4612" t="s">
        <v>4406</v>
      </c>
      <c r="B4612" t="s">
        <v>5161</v>
      </c>
      <c r="C4612" t="s">
        <v>242</v>
      </c>
      <c r="D4612" t="s">
        <v>13485</v>
      </c>
      <c r="E4612" t="s">
        <v>5169</v>
      </c>
      <c r="F4612" s="1">
        <v>4</v>
      </c>
      <c r="G4612" s="2">
        <v>234</v>
      </c>
      <c r="H4612" s="1"/>
      <c r="L4612" s="1">
        <v>280575</v>
      </c>
      <c r="N4612" t="s">
        <v>13487</v>
      </c>
    </row>
    <row r="4613" spans="1:14">
      <c r="A4613" t="s">
        <v>4406</v>
      </c>
      <c r="B4613" t="s">
        <v>5110</v>
      </c>
      <c r="C4613" t="s">
        <v>24</v>
      </c>
      <c r="D4613" t="s">
        <v>13485</v>
      </c>
      <c r="E4613" t="s">
        <v>5170</v>
      </c>
      <c r="F4613" s="1">
        <v>3</v>
      </c>
      <c r="G4613" s="2">
        <v>195</v>
      </c>
      <c r="H4613" s="1"/>
      <c r="L4613" s="1">
        <v>280791</v>
      </c>
      <c r="N4613" t="s">
        <v>13487</v>
      </c>
    </row>
    <row r="4614" spans="1:14">
      <c r="A4614" t="s">
        <v>4406</v>
      </c>
      <c r="B4614" t="s">
        <v>5110</v>
      </c>
      <c r="C4614" t="s">
        <v>24</v>
      </c>
      <c r="D4614" t="s">
        <v>13485</v>
      </c>
      <c r="E4614" t="s">
        <v>5171</v>
      </c>
      <c r="F4614" s="1">
        <v>3</v>
      </c>
      <c r="G4614" s="2">
        <v>189.5</v>
      </c>
      <c r="H4614" s="1"/>
      <c r="L4614" s="1">
        <v>280792</v>
      </c>
      <c r="N4614" t="s">
        <v>13487</v>
      </c>
    </row>
    <row r="4615" spans="1:14">
      <c r="A4615" t="s">
        <v>4406</v>
      </c>
      <c r="B4615" t="s">
        <v>5110</v>
      </c>
      <c r="C4615" t="s">
        <v>24</v>
      </c>
      <c r="D4615" t="s">
        <v>13485</v>
      </c>
      <c r="E4615" t="s">
        <v>5172</v>
      </c>
      <c r="F4615" s="1">
        <v>4</v>
      </c>
      <c r="G4615" s="2">
        <v>193</v>
      </c>
      <c r="H4615" s="1"/>
      <c r="L4615" s="1">
        <v>280793</v>
      </c>
      <c r="N4615" t="s">
        <v>13487</v>
      </c>
    </row>
    <row r="4616" spans="1:14">
      <c r="A4616" t="s">
        <v>4406</v>
      </c>
      <c r="B4616" t="s">
        <v>5110</v>
      </c>
      <c r="C4616" t="s">
        <v>24</v>
      </c>
      <c r="D4616" t="s">
        <v>13485</v>
      </c>
      <c r="E4616" t="s">
        <v>5173</v>
      </c>
      <c r="F4616" s="1">
        <v>4</v>
      </c>
      <c r="G4616" s="2">
        <v>194</v>
      </c>
      <c r="H4616" s="1"/>
      <c r="L4616" s="1">
        <v>280794</v>
      </c>
      <c r="N4616" t="s">
        <v>13487</v>
      </c>
    </row>
    <row r="4617" spans="1:14">
      <c r="A4617" t="s">
        <v>4406</v>
      </c>
      <c r="B4617" t="s">
        <v>5110</v>
      </c>
      <c r="C4617" t="s">
        <v>24</v>
      </c>
      <c r="D4617" t="s">
        <v>13485</v>
      </c>
      <c r="E4617" t="s">
        <v>5174</v>
      </c>
      <c r="F4617" s="1">
        <v>3</v>
      </c>
      <c r="G4617" s="2">
        <v>183.5</v>
      </c>
      <c r="H4617" s="1"/>
      <c r="L4617" s="1">
        <v>280795</v>
      </c>
      <c r="N4617" t="s">
        <v>13487</v>
      </c>
    </row>
    <row r="4618" spans="1:14">
      <c r="A4618" t="s">
        <v>4406</v>
      </c>
      <c r="B4618" t="s">
        <v>5110</v>
      </c>
      <c r="C4618" t="s">
        <v>24</v>
      </c>
      <c r="D4618" t="s">
        <v>13485</v>
      </c>
      <c r="E4618" t="s">
        <v>5175</v>
      </c>
      <c r="F4618" s="1">
        <v>5</v>
      </c>
      <c r="G4618" s="2">
        <v>192.75</v>
      </c>
      <c r="H4618" s="1"/>
      <c r="L4618" s="1">
        <v>280796</v>
      </c>
      <c r="N4618" t="s">
        <v>13487</v>
      </c>
    </row>
    <row r="4619" spans="1:14">
      <c r="A4619" t="s">
        <v>4406</v>
      </c>
      <c r="B4619" t="s">
        <v>5110</v>
      </c>
      <c r="C4619" t="s">
        <v>24</v>
      </c>
      <c r="D4619" t="s">
        <v>13485</v>
      </c>
      <c r="E4619" t="s">
        <v>5176</v>
      </c>
      <c r="F4619" s="1">
        <v>4</v>
      </c>
      <c r="G4619" s="2">
        <v>185</v>
      </c>
      <c r="H4619" s="1"/>
      <c r="L4619" s="1">
        <v>280797</v>
      </c>
      <c r="N4619" t="s">
        <v>13487</v>
      </c>
    </row>
    <row r="4620" spans="1:14">
      <c r="A4620" t="s">
        <v>4406</v>
      </c>
      <c r="B4620" t="s">
        <v>5110</v>
      </c>
      <c r="C4620" t="s">
        <v>24</v>
      </c>
      <c r="D4620" t="s">
        <v>13485</v>
      </c>
      <c r="E4620" t="s">
        <v>5177</v>
      </c>
      <c r="F4620" s="1">
        <v>4</v>
      </c>
      <c r="G4620" s="2">
        <v>189</v>
      </c>
      <c r="H4620" s="1"/>
      <c r="L4620" s="1">
        <v>280798</v>
      </c>
      <c r="N4620" t="s">
        <v>13487</v>
      </c>
    </row>
    <row r="4621" spans="1:14">
      <c r="A4621" t="s">
        <v>4406</v>
      </c>
      <c r="B4621" t="s">
        <v>5110</v>
      </c>
      <c r="C4621" t="s">
        <v>26</v>
      </c>
      <c r="D4621" t="s">
        <v>13485</v>
      </c>
      <c r="E4621" t="s">
        <v>5178</v>
      </c>
      <c r="F4621" s="1">
        <v>3</v>
      </c>
      <c r="G4621" s="2">
        <v>194</v>
      </c>
      <c r="H4621" s="1"/>
      <c r="L4621" s="1">
        <v>280799</v>
      </c>
      <c r="N4621" t="s">
        <v>13487</v>
      </c>
    </row>
    <row r="4622" spans="1:14">
      <c r="A4622" t="s">
        <v>4406</v>
      </c>
      <c r="B4622" t="s">
        <v>5110</v>
      </c>
      <c r="C4622" t="s">
        <v>26</v>
      </c>
      <c r="D4622" t="s">
        <v>13485</v>
      </c>
      <c r="E4622" t="s">
        <v>5179</v>
      </c>
      <c r="F4622" s="1">
        <v>4</v>
      </c>
      <c r="G4622" s="2">
        <v>194.5</v>
      </c>
      <c r="H4622" s="1"/>
      <c r="L4622" s="1">
        <v>280800</v>
      </c>
      <c r="N4622" t="s">
        <v>13487</v>
      </c>
    </row>
    <row r="4623" spans="1:14">
      <c r="A4623" t="s">
        <v>4406</v>
      </c>
      <c r="B4623" t="s">
        <v>5181</v>
      </c>
      <c r="C4623" t="s">
        <v>1</v>
      </c>
      <c r="D4623" t="s">
        <v>13485</v>
      </c>
      <c r="E4623" t="s">
        <v>5180</v>
      </c>
      <c r="F4623" s="1">
        <v>4</v>
      </c>
      <c r="G4623" s="2">
        <v>166</v>
      </c>
      <c r="H4623" s="1"/>
      <c r="L4623" s="1">
        <v>281336</v>
      </c>
      <c r="N4623" t="s">
        <v>13487</v>
      </c>
    </row>
    <row r="4624" spans="1:14">
      <c r="A4624" t="s">
        <v>4406</v>
      </c>
      <c r="B4624" t="s">
        <v>5181</v>
      </c>
      <c r="C4624" t="s">
        <v>1</v>
      </c>
      <c r="D4624" t="s">
        <v>13485</v>
      </c>
      <c r="E4624" t="s">
        <v>5182</v>
      </c>
      <c r="F4624" s="1">
        <v>4</v>
      </c>
      <c r="G4624" s="2">
        <v>174</v>
      </c>
      <c r="H4624" s="1"/>
      <c r="L4624" s="1">
        <v>281337</v>
      </c>
      <c r="N4624" t="s">
        <v>13487</v>
      </c>
    </row>
    <row r="4625" spans="1:14">
      <c r="A4625" t="s">
        <v>4406</v>
      </c>
      <c r="B4625" t="s">
        <v>5181</v>
      </c>
      <c r="C4625" t="s">
        <v>1</v>
      </c>
      <c r="D4625" t="s">
        <v>13485</v>
      </c>
      <c r="E4625" t="s">
        <v>5183</v>
      </c>
      <c r="F4625" s="1">
        <v>3</v>
      </c>
      <c r="G4625" s="2">
        <v>172</v>
      </c>
      <c r="H4625" s="1"/>
      <c r="L4625" s="1">
        <v>281338</v>
      </c>
      <c r="N4625" t="s">
        <v>13487</v>
      </c>
    </row>
    <row r="4626" spans="1:14">
      <c r="A4626" t="s">
        <v>4406</v>
      </c>
      <c r="B4626" t="s">
        <v>5181</v>
      </c>
      <c r="C4626" t="s">
        <v>1</v>
      </c>
      <c r="D4626" t="s">
        <v>13485</v>
      </c>
      <c r="E4626" t="s">
        <v>5184</v>
      </c>
      <c r="F4626" s="1">
        <v>4</v>
      </c>
      <c r="G4626" s="2">
        <v>168</v>
      </c>
      <c r="H4626" s="1"/>
      <c r="L4626" s="1">
        <v>281339</v>
      </c>
      <c r="N4626" t="s">
        <v>13487</v>
      </c>
    </row>
    <row r="4627" spans="1:14">
      <c r="A4627" t="s">
        <v>4406</v>
      </c>
      <c r="B4627" t="s">
        <v>5186</v>
      </c>
      <c r="C4627" t="s">
        <v>1</v>
      </c>
      <c r="D4627" t="s">
        <v>13485</v>
      </c>
      <c r="E4627" t="s">
        <v>5185</v>
      </c>
      <c r="F4627" s="1">
        <v>3</v>
      </c>
      <c r="G4627" s="2">
        <v>183</v>
      </c>
      <c r="H4627" s="1"/>
      <c r="L4627" s="1">
        <v>281346</v>
      </c>
      <c r="N4627" t="s">
        <v>13487</v>
      </c>
    </row>
    <row r="4628" spans="1:14">
      <c r="A4628" t="s">
        <v>4406</v>
      </c>
      <c r="B4628" t="s">
        <v>5186</v>
      </c>
      <c r="C4628" t="s">
        <v>1</v>
      </c>
      <c r="D4628" t="s">
        <v>13485</v>
      </c>
      <c r="E4628" t="s">
        <v>5187</v>
      </c>
      <c r="F4628" s="1">
        <v>4</v>
      </c>
      <c r="G4628" s="2">
        <v>181</v>
      </c>
      <c r="H4628" s="1"/>
      <c r="L4628" s="1">
        <v>281347</v>
      </c>
      <c r="N4628" t="s">
        <v>13487</v>
      </c>
    </row>
    <row r="4629" spans="1:14">
      <c r="A4629" t="s">
        <v>4406</v>
      </c>
      <c r="B4629" t="s">
        <v>5186</v>
      </c>
      <c r="C4629" t="s">
        <v>1</v>
      </c>
      <c r="D4629" t="s">
        <v>13485</v>
      </c>
      <c r="E4629" t="s">
        <v>5188</v>
      </c>
      <c r="F4629" s="1">
        <v>4</v>
      </c>
      <c r="G4629" s="2">
        <v>174</v>
      </c>
      <c r="H4629" s="1"/>
      <c r="L4629" s="1">
        <v>281348</v>
      </c>
      <c r="N4629" t="s">
        <v>13487</v>
      </c>
    </row>
    <row r="4630" spans="1:14">
      <c r="A4630" t="s">
        <v>4406</v>
      </c>
      <c r="B4630" t="s">
        <v>5186</v>
      </c>
      <c r="C4630" t="s">
        <v>1</v>
      </c>
      <c r="D4630" t="s">
        <v>13485</v>
      </c>
      <c r="E4630" t="s">
        <v>5189</v>
      </c>
      <c r="F4630" s="1">
        <v>4</v>
      </c>
      <c r="G4630" s="2">
        <v>188</v>
      </c>
      <c r="H4630" s="1"/>
      <c r="L4630" s="1">
        <v>281349</v>
      </c>
      <c r="N4630" t="s">
        <v>13487</v>
      </c>
    </row>
    <row r="4631" spans="1:14">
      <c r="A4631" t="s">
        <v>4406</v>
      </c>
      <c r="B4631" t="s">
        <v>5186</v>
      </c>
      <c r="C4631" t="s">
        <v>1</v>
      </c>
      <c r="D4631" t="s">
        <v>13485</v>
      </c>
      <c r="E4631" t="s">
        <v>5190</v>
      </c>
      <c r="F4631" s="1">
        <v>4</v>
      </c>
      <c r="G4631" s="2">
        <v>178</v>
      </c>
      <c r="H4631" s="1"/>
      <c r="L4631" s="1">
        <v>281350</v>
      </c>
      <c r="N4631" t="s">
        <v>13487</v>
      </c>
    </row>
    <row r="4632" spans="1:14">
      <c r="A4632" t="s">
        <v>4406</v>
      </c>
      <c r="B4632" t="s">
        <v>5186</v>
      </c>
      <c r="C4632" t="s">
        <v>1</v>
      </c>
      <c r="D4632" t="s">
        <v>13485</v>
      </c>
      <c r="E4632" t="s">
        <v>5191</v>
      </c>
      <c r="F4632" s="1">
        <v>4</v>
      </c>
      <c r="G4632" s="2">
        <v>182</v>
      </c>
      <c r="H4632" s="1"/>
      <c r="L4632" s="1">
        <v>281351</v>
      </c>
      <c r="N4632" t="s">
        <v>13487</v>
      </c>
    </row>
    <row r="4633" spans="1:14">
      <c r="A4633" t="s">
        <v>4406</v>
      </c>
      <c r="B4633" t="s">
        <v>5186</v>
      </c>
      <c r="C4633" t="s">
        <v>1</v>
      </c>
      <c r="D4633" t="s">
        <v>13485</v>
      </c>
      <c r="E4633" t="s">
        <v>5192</v>
      </c>
      <c r="F4633" s="1">
        <v>4</v>
      </c>
      <c r="G4633" s="2">
        <v>175</v>
      </c>
      <c r="H4633" s="1"/>
      <c r="L4633" s="1">
        <v>281352</v>
      </c>
      <c r="N4633" t="s">
        <v>13487</v>
      </c>
    </row>
    <row r="4634" spans="1:14">
      <c r="A4634" t="s">
        <v>4406</v>
      </c>
      <c r="B4634" t="s">
        <v>5186</v>
      </c>
      <c r="C4634" t="s">
        <v>1</v>
      </c>
      <c r="D4634" t="s">
        <v>13485</v>
      </c>
      <c r="E4634" t="s">
        <v>5193</v>
      </c>
      <c r="F4634" s="1">
        <v>5</v>
      </c>
      <c r="G4634" s="2">
        <v>190</v>
      </c>
      <c r="H4634" s="1"/>
      <c r="L4634" s="1">
        <v>281353</v>
      </c>
      <c r="N4634" t="s">
        <v>13487</v>
      </c>
    </row>
    <row r="4635" spans="1:14">
      <c r="A4635" t="s">
        <v>4406</v>
      </c>
      <c r="B4635" t="s">
        <v>5186</v>
      </c>
      <c r="C4635" t="s">
        <v>1</v>
      </c>
      <c r="D4635" t="s">
        <v>13485</v>
      </c>
      <c r="E4635" t="s">
        <v>5194</v>
      </c>
      <c r="F4635" s="1">
        <v>3</v>
      </c>
      <c r="G4635" s="2">
        <v>176</v>
      </c>
      <c r="H4635" s="1"/>
      <c r="L4635" s="1">
        <v>281354</v>
      </c>
      <c r="N4635" t="s">
        <v>13487</v>
      </c>
    </row>
    <row r="4636" spans="1:14">
      <c r="A4636" t="s">
        <v>4406</v>
      </c>
      <c r="B4636" t="s">
        <v>5142</v>
      </c>
      <c r="C4636" t="s">
        <v>1</v>
      </c>
      <c r="D4636" t="s">
        <v>13485</v>
      </c>
      <c r="E4636" t="s">
        <v>5195</v>
      </c>
      <c r="F4636" s="1">
        <v>3</v>
      </c>
      <c r="G4636" s="2">
        <v>188</v>
      </c>
      <c r="H4636" s="1"/>
      <c r="L4636" s="1">
        <v>281355</v>
      </c>
      <c r="N4636" t="s">
        <v>13487</v>
      </c>
    </row>
    <row r="4637" spans="1:14">
      <c r="A4637" t="s">
        <v>4406</v>
      </c>
      <c r="B4637" t="s">
        <v>4169</v>
      </c>
      <c r="C4637" t="s">
        <v>1</v>
      </c>
      <c r="D4637" t="s">
        <v>13485</v>
      </c>
      <c r="E4637" t="s">
        <v>5196</v>
      </c>
      <c r="F4637" s="1">
        <v>3</v>
      </c>
      <c r="G4637" s="2">
        <v>182</v>
      </c>
      <c r="H4637" s="1"/>
      <c r="L4637" s="1">
        <v>281451</v>
      </c>
      <c r="N4637" t="s">
        <v>13487</v>
      </c>
    </row>
    <row r="4638" spans="1:14">
      <c r="A4638" t="s">
        <v>4406</v>
      </c>
      <c r="B4638" t="s">
        <v>4169</v>
      </c>
      <c r="C4638" t="s">
        <v>1</v>
      </c>
      <c r="D4638" t="s">
        <v>13485</v>
      </c>
      <c r="E4638" t="s">
        <v>5197</v>
      </c>
      <c r="F4638" s="1">
        <v>3</v>
      </c>
      <c r="G4638" s="2">
        <v>179</v>
      </c>
      <c r="H4638" s="1"/>
      <c r="L4638" s="1">
        <v>281452</v>
      </c>
      <c r="N4638" t="s">
        <v>13487</v>
      </c>
    </row>
    <row r="4639" spans="1:14">
      <c r="A4639" t="s">
        <v>4406</v>
      </c>
      <c r="B4639" t="s">
        <v>4169</v>
      </c>
      <c r="C4639" t="s">
        <v>1</v>
      </c>
      <c r="D4639" t="s">
        <v>13485</v>
      </c>
      <c r="E4639" t="s">
        <v>5198</v>
      </c>
      <c r="F4639" s="1">
        <v>3</v>
      </c>
      <c r="G4639" s="2">
        <v>173</v>
      </c>
      <c r="H4639" s="1"/>
      <c r="L4639" s="1">
        <v>281453</v>
      </c>
      <c r="N4639" t="s">
        <v>13487</v>
      </c>
    </row>
    <row r="4640" spans="1:14">
      <c r="A4640" t="s">
        <v>4406</v>
      </c>
      <c r="B4640" t="s">
        <v>4169</v>
      </c>
      <c r="C4640" t="s">
        <v>1</v>
      </c>
      <c r="D4640" t="s">
        <v>13485</v>
      </c>
      <c r="E4640" t="s">
        <v>5199</v>
      </c>
      <c r="F4640" s="1">
        <v>4</v>
      </c>
      <c r="G4640" s="2">
        <v>192</v>
      </c>
      <c r="H4640" s="1"/>
      <c r="L4640" s="1">
        <v>281454</v>
      </c>
      <c r="N4640" t="s">
        <v>13487</v>
      </c>
    </row>
    <row r="4641" spans="1:14">
      <c r="A4641" t="s">
        <v>4406</v>
      </c>
      <c r="B4641" t="s">
        <v>4169</v>
      </c>
      <c r="C4641" t="s">
        <v>1</v>
      </c>
      <c r="D4641" t="s">
        <v>13485</v>
      </c>
      <c r="E4641" t="s">
        <v>5200</v>
      </c>
      <c r="F4641" s="1">
        <v>5</v>
      </c>
      <c r="G4641" s="2">
        <v>192</v>
      </c>
      <c r="H4641" s="1"/>
      <c r="L4641" s="1">
        <v>281455</v>
      </c>
      <c r="N4641" t="s">
        <v>13487</v>
      </c>
    </row>
    <row r="4642" spans="1:14">
      <c r="A4642" t="s">
        <v>4406</v>
      </c>
      <c r="B4642" t="s">
        <v>4169</v>
      </c>
      <c r="C4642" t="s">
        <v>1</v>
      </c>
      <c r="D4642" t="s">
        <v>13485</v>
      </c>
      <c r="E4642" t="s">
        <v>5201</v>
      </c>
      <c r="F4642" s="1">
        <v>3</v>
      </c>
      <c r="G4642" s="2">
        <v>194</v>
      </c>
      <c r="H4642" s="1"/>
      <c r="L4642" s="1">
        <v>281456</v>
      </c>
      <c r="N4642" t="s">
        <v>13487</v>
      </c>
    </row>
    <row r="4643" spans="1:14">
      <c r="A4643" t="s">
        <v>4406</v>
      </c>
      <c r="B4643" t="s">
        <v>4169</v>
      </c>
      <c r="C4643" t="s">
        <v>1</v>
      </c>
      <c r="D4643" t="s">
        <v>13485</v>
      </c>
      <c r="E4643" t="s">
        <v>5202</v>
      </c>
      <c r="F4643" s="1">
        <v>4</v>
      </c>
      <c r="G4643" s="2">
        <v>176</v>
      </c>
      <c r="H4643" s="1"/>
      <c r="L4643" s="1">
        <v>281457</v>
      </c>
      <c r="N4643" t="s">
        <v>13487</v>
      </c>
    </row>
    <row r="4644" spans="1:14">
      <c r="A4644" t="s">
        <v>4406</v>
      </c>
      <c r="B4644" t="s">
        <v>4169</v>
      </c>
      <c r="C4644" t="s">
        <v>1</v>
      </c>
      <c r="D4644" t="s">
        <v>13485</v>
      </c>
      <c r="E4644" t="s">
        <v>5203</v>
      </c>
      <c r="F4644" s="1">
        <v>3</v>
      </c>
      <c r="G4644" s="2">
        <v>179</v>
      </c>
      <c r="H4644" s="1"/>
      <c r="L4644" s="1">
        <v>281458</v>
      </c>
      <c r="N4644" t="s">
        <v>13487</v>
      </c>
    </row>
    <row r="4645" spans="1:14">
      <c r="A4645" t="s">
        <v>4406</v>
      </c>
      <c r="B4645" t="s">
        <v>4169</v>
      </c>
      <c r="C4645" t="s">
        <v>1</v>
      </c>
      <c r="D4645" t="s">
        <v>13485</v>
      </c>
      <c r="E4645" t="s">
        <v>5204</v>
      </c>
      <c r="F4645" s="1">
        <v>3</v>
      </c>
      <c r="G4645" s="2">
        <v>191</v>
      </c>
      <c r="H4645" s="1"/>
      <c r="L4645" s="1">
        <v>281459</v>
      </c>
      <c r="N4645" t="s">
        <v>13487</v>
      </c>
    </row>
    <row r="4646" spans="1:14">
      <c r="A4646" t="s">
        <v>4406</v>
      </c>
      <c r="B4646" t="s">
        <v>4169</v>
      </c>
      <c r="C4646" t="s">
        <v>1</v>
      </c>
      <c r="D4646" t="s">
        <v>13485</v>
      </c>
      <c r="E4646" t="s">
        <v>5205</v>
      </c>
      <c r="F4646" s="1">
        <v>3</v>
      </c>
      <c r="G4646" s="2">
        <v>174</v>
      </c>
      <c r="H4646" s="1"/>
      <c r="L4646" s="1">
        <v>281460</v>
      </c>
      <c r="N4646" t="s">
        <v>13487</v>
      </c>
    </row>
    <row r="4647" spans="1:14">
      <c r="A4647" t="s">
        <v>4406</v>
      </c>
      <c r="B4647" t="s">
        <v>5207</v>
      </c>
      <c r="C4647" t="s">
        <v>1</v>
      </c>
      <c r="D4647" t="s">
        <v>13485</v>
      </c>
      <c r="E4647" t="s">
        <v>5206</v>
      </c>
      <c r="F4647" s="1">
        <v>3</v>
      </c>
      <c r="G4647" s="2">
        <v>168</v>
      </c>
      <c r="H4647" s="1"/>
      <c r="L4647" s="1">
        <v>281461</v>
      </c>
      <c r="N4647" t="s">
        <v>13487</v>
      </c>
    </row>
    <row r="4648" spans="1:14">
      <c r="A4648" t="s">
        <v>4406</v>
      </c>
      <c r="B4648" t="s">
        <v>5207</v>
      </c>
      <c r="C4648" t="s">
        <v>1</v>
      </c>
      <c r="D4648" t="s">
        <v>13485</v>
      </c>
      <c r="E4648" t="s">
        <v>5208</v>
      </c>
      <c r="F4648" s="1">
        <v>3</v>
      </c>
      <c r="G4648" s="2">
        <v>170</v>
      </c>
      <c r="H4648" s="1"/>
      <c r="L4648" s="1">
        <v>281462</v>
      </c>
      <c r="N4648" t="s">
        <v>13487</v>
      </c>
    </row>
    <row r="4649" spans="1:14">
      <c r="A4649" t="s">
        <v>4406</v>
      </c>
      <c r="B4649" t="s">
        <v>5207</v>
      </c>
      <c r="C4649" t="s">
        <v>1</v>
      </c>
      <c r="D4649" t="s">
        <v>13485</v>
      </c>
      <c r="E4649" t="s">
        <v>5209</v>
      </c>
      <c r="F4649" s="1">
        <v>3</v>
      </c>
      <c r="G4649" s="2">
        <v>169</v>
      </c>
      <c r="H4649" s="1"/>
      <c r="L4649" s="1">
        <v>281463</v>
      </c>
      <c r="N4649" t="s">
        <v>13487</v>
      </c>
    </row>
    <row r="4650" spans="1:14">
      <c r="A4650" t="s">
        <v>4406</v>
      </c>
      <c r="B4650" t="s">
        <v>5207</v>
      </c>
      <c r="C4650" t="s">
        <v>1</v>
      </c>
      <c r="D4650" t="s">
        <v>13485</v>
      </c>
      <c r="E4650" t="s">
        <v>5210</v>
      </c>
      <c r="F4650" s="1">
        <v>4</v>
      </c>
      <c r="G4650" s="2">
        <v>173</v>
      </c>
      <c r="H4650" s="1"/>
      <c r="L4650" s="1">
        <v>281464</v>
      </c>
      <c r="N4650" t="s">
        <v>13487</v>
      </c>
    </row>
    <row r="4651" spans="1:14">
      <c r="A4651" t="s">
        <v>4406</v>
      </c>
      <c r="B4651" t="s">
        <v>5207</v>
      </c>
      <c r="C4651" t="s">
        <v>1</v>
      </c>
      <c r="D4651" t="s">
        <v>13485</v>
      </c>
      <c r="E4651" t="s">
        <v>5211</v>
      </c>
      <c r="F4651" s="1">
        <v>4</v>
      </c>
      <c r="G4651" s="2">
        <v>176</v>
      </c>
      <c r="H4651" s="1"/>
      <c r="L4651" s="1">
        <v>281465</v>
      </c>
      <c r="N4651" t="s">
        <v>13487</v>
      </c>
    </row>
    <row r="4652" spans="1:14">
      <c r="A4652" t="s">
        <v>4406</v>
      </c>
      <c r="B4652" t="s">
        <v>5207</v>
      </c>
      <c r="C4652" t="s">
        <v>1</v>
      </c>
      <c r="D4652" t="s">
        <v>13485</v>
      </c>
      <c r="E4652" t="s">
        <v>5212</v>
      </c>
      <c r="F4652" s="1">
        <v>4</v>
      </c>
      <c r="G4652" s="2">
        <v>180</v>
      </c>
      <c r="H4652" s="1"/>
      <c r="L4652" s="1">
        <v>281466</v>
      </c>
      <c r="N4652" t="s">
        <v>13487</v>
      </c>
    </row>
    <row r="4653" spans="1:14">
      <c r="A4653" t="s">
        <v>4406</v>
      </c>
      <c r="B4653" t="s">
        <v>5207</v>
      </c>
      <c r="C4653" t="s">
        <v>1</v>
      </c>
      <c r="D4653" t="s">
        <v>13485</v>
      </c>
      <c r="E4653" t="s">
        <v>5213</v>
      </c>
      <c r="F4653" s="1">
        <v>3</v>
      </c>
      <c r="G4653" s="2">
        <v>176</v>
      </c>
      <c r="H4653" s="1"/>
      <c r="L4653" s="1">
        <v>281467</v>
      </c>
      <c r="N4653" t="s">
        <v>13487</v>
      </c>
    </row>
    <row r="4654" spans="1:14">
      <c r="A4654" t="s">
        <v>4406</v>
      </c>
      <c r="B4654" t="s">
        <v>5207</v>
      </c>
      <c r="C4654" t="s">
        <v>1</v>
      </c>
      <c r="D4654" t="s">
        <v>13485</v>
      </c>
      <c r="E4654" t="s">
        <v>5214</v>
      </c>
      <c r="F4654" s="1">
        <v>3</v>
      </c>
      <c r="G4654" s="2">
        <v>175</v>
      </c>
      <c r="H4654" s="1"/>
      <c r="L4654" s="1">
        <v>281468</v>
      </c>
      <c r="N4654" t="s">
        <v>13487</v>
      </c>
    </row>
    <row r="4655" spans="1:14">
      <c r="A4655" t="s">
        <v>4406</v>
      </c>
      <c r="B4655" t="s">
        <v>5207</v>
      </c>
      <c r="C4655" t="s">
        <v>1</v>
      </c>
      <c r="D4655" t="s">
        <v>13485</v>
      </c>
      <c r="E4655" t="s">
        <v>5215</v>
      </c>
      <c r="F4655" s="1">
        <v>3</v>
      </c>
      <c r="G4655" s="2">
        <v>185</v>
      </c>
      <c r="H4655" s="1"/>
      <c r="L4655" s="1">
        <v>281469</v>
      </c>
      <c r="N4655" t="s">
        <v>13487</v>
      </c>
    </row>
    <row r="4656" spans="1:14">
      <c r="A4656" t="s">
        <v>4406</v>
      </c>
      <c r="B4656" t="s">
        <v>5207</v>
      </c>
      <c r="C4656" t="s">
        <v>1</v>
      </c>
      <c r="D4656" t="s">
        <v>13485</v>
      </c>
      <c r="E4656" t="s">
        <v>5216</v>
      </c>
      <c r="F4656" s="1">
        <v>4</v>
      </c>
      <c r="G4656" s="2">
        <v>175</v>
      </c>
      <c r="H4656" s="1"/>
      <c r="L4656" s="1">
        <v>281470</v>
      </c>
      <c r="N4656" t="s">
        <v>13487</v>
      </c>
    </row>
    <row r="4657" spans="1:14">
      <c r="A4657" t="s">
        <v>4406</v>
      </c>
      <c r="B4657" t="s">
        <v>5207</v>
      </c>
      <c r="C4657" t="s">
        <v>1</v>
      </c>
      <c r="D4657" t="s">
        <v>13485</v>
      </c>
      <c r="E4657" t="s">
        <v>5217</v>
      </c>
      <c r="F4657" s="1">
        <v>3</v>
      </c>
      <c r="G4657" s="2">
        <v>182</v>
      </c>
      <c r="H4657" s="1"/>
      <c r="L4657" s="1">
        <v>281471</v>
      </c>
      <c r="N4657" t="s">
        <v>13487</v>
      </c>
    </row>
    <row r="4658" spans="1:14">
      <c r="A4658" t="s">
        <v>4406</v>
      </c>
      <c r="B4658" t="s">
        <v>5207</v>
      </c>
      <c r="C4658" t="s">
        <v>1</v>
      </c>
      <c r="D4658" t="s">
        <v>13485</v>
      </c>
      <c r="E4658" t="s">
        <v>5218</v>
      </c>
      <c r="F4658" s="1">
        <v>3</v>
      </c>
      <c r="G4658" s="2">
        <v>179</v>
      </c>
      <c r="H4658" s="1"/>
      <c r="L4658" s="1">
        <v>281472</v>
      </c>
      <c r="N4658" t="s">
        <v>13487</v>
      </c>
    </row>
    <row r="4659" spans="1:14">
      <c r="A4659" t="s">
        <v>4406</v>
      </c>
      <c r="B4659" t="s">
        <v>4058</v>
      </c>
      <c r="C4659" t="s">
        <v>1</v>
      </c>
      <c r="D4659" t="s">
        <v>13485</v>
      </c>
      <c r="E4659" t="s">
        <v>5219</v>
      </c>
      <c r="F4659" s="1">
        <v>4</v>
      </c>
      <c r="G4659" s="2">
        <v>191</v>
      </c>
      <c r="H4659" s="1"/>
      <c r="L4659" s="1">
        <v>281476</v>
      </c>
      <c r="N4659" t="s">
        <v>13487</v>
      </c>
    </row>
    <row r="4660" spans="1:14">
      <c r="A4660" t="s">
        <v>4406</v>
      </c>
      <c r="B4660" t="s">
        <v>4141</v>
      </c>
      <c r="C4660" t="s">
        <v>1</v>
      </c>
      <c r="D4660" t="s">
        <v>13485</v>
      </c>
      <c r="E4660" t="s">
        <v>5220</v>
      </c>
      <c r="F4660" s="1">
        <v>3</v>
      </c>
      <c r="G4660" s="2">
        <v>181</v>
      </c>
      <c r="H4660" s="1"/>
      <c r="L4660" s="1">
        <v>281483</v>
      </c>
      <c r="N4660" t="s">
        <v>13487</v>
      </c>
    </row>
    <row r="4661" spans="1:14">
      <c r="A4661" t="s">
        <v>4406</v>
      </c>
      <c r="B4661" t="s">
        <v>4141</v>
      </c>
      <c r="C4661" t="s">
        <v>1</v>
      </c>
      <c r="D4661" t="s">
        <v>13485</v>
      </c>
      <c r="E4661" t="s">
        <v>5221</v>
      </c>
      <c r="F4661" s="1">
        <v>3</v>
      </c>
      <c r="G4661" s="2">
        <v>183</v>
      </c>
      <c r="H4661" s="1"/>
      <c r="L4661" s="1">
        <v>281484</v>
      </c>
      <c r="N4661" t="s">
        <v>13487</v>
      </c>
    </row>
    <row r="4662" spans="1:14">
      <c r="A4662" t="s">
        <v>4406</v>
      </c>
      <c r="B4662" t="s">
        <v>4141</v>
      </c>
      <c r="C4662" t="s">
        <v>1</v>
      </c>
      <c r="D4662" t="s">
        <v>13485</v>
      </c>
      <c r="E4662" t="s">
        <v>5222</v>
      </c>
      <c r="F4662" s="1">
        <v>3</v>
      </c>
      <c r="G4662" s="2">
        <v>179</v>
      </c>
      <c r="H4662" s="1"/>
      <c r="L4662" s="1">
        <v>281485</v>
      </c>
      <c r="N4662" t="s">
        <v>13487</v>
      </c>
    </row>
    <row r="4663" spans="1:14">
      <c r="A4663" t="s">
        <v>4406</v>
      </c>
      <c r="B4663" t="s">
        <v>4141</v>
      </c>
      <c r="C4663" t="s">
        <v>1</v>
      </c>
      <c r="D4663" t="s">
        <v>13485</v>
      </c>
      <c r="E4663" t="s">
        <v>5223</v>
      </c>
      <c r="F4663" s="1">
        <v>4</v>
      </c>
      <c r="G4663" s="2">
        <v>179</v>
      </c>
      <c r="H4663" s="1"/>
      <c r="L4663" s="1">
        <v>281486</v>
      </c>
      <c r="N4663" t="s">
        <v>13487</v>
      </c>
    </row>
    <row r="4664" spans="1:14">
      <c r="A4664" t="s">
        <v>4406</v>
      </c>
      <c r="B4664" t="s">
        <v>4141</v>
      </c>
      <c r="C4664" t="s">
        <v>1</v>
      </c>
      <c r="D4664" t="s">
        <v>13485</v>
      </c>
      <c r="E4664" t="s">
        <v>5224</v>
      </c>
      <c r="F4664" s="1">
        <v>3</v>
      </c>
      <c r="G4664" s="2">
        <v>171</v>
      </c>
      <c r="H4664" s="1"/>
      <c r="L4664" s="1">
        <v>281487</v>
      </c>
      <c r="N4664" t="s">
        <v>13487</v>
      </c>
    </row>
    <row r="4665" spans="1:14">
      <c r="A4665" t="s">
        <v>4406</v>
      </c>
      <c r="B4665" t="s">
        <v>4141</v>
      </c>
      <c r="C4665" t="s">
        <v>1</v>
      </c>
      <c r="D4665" t="s">
        <v>13485</v>
      </c>
      <c r="E4665" t="s">
        <v>5225</v>
      </c>
      <c r="F4665" s="1">
        <v>3</v>
      </c>
      <c r="G4665" s="2">
        <v>173</v>
      </c>
      <c r="H4665" s="1"/>
      <c r="L4665" s="1">
        <v>281488</v>
      </c>
      <c r="N4665" t="s">
        <v>13487</v>
      </c>
    </row>
    <row r="4666" spans="1:14">
      <c r="A4666" t="s">
        <v>4406</v>
      </c>
      <c r="B4666" t="s">
        <v>4141</v>
      </c>
      <c r="C4666" t="s">
        <v>1</v>
      </c>
      <c r="D4666" t="s">
        <v>13485</v>
      </c>
      <c r="E4666" t="s">
        <v>5226</v>
      </c>
      <c r="F4666" s="1">
        <v>3</v>
      </c>
      <c r="G4666" s="2">
        <v>175</v>
      </c>
      <c r="H4666" s="1"/>
      <c r="L4666" s="1">
        <v>281489</v>
      </c>
      <c r="N4666" t="s">
        <v>13487</v>
      </c>
    </row>
    <row r="4667" spans="1:14">
      <c r="A4667" t="s">
        <v>4406</v>
      </c>
      <c r="B4667" t="s">
        <v>4141</v>
      </c>
      <c r="C4667" t="s">
        <v>1</v>
      </c>
      <c r="D4667" t="s">
        <v>13485</v>
      </c>
      <c r="E4667" t="s">
        <v>5227</v>
      </c>
      <c r="F4667" s="1">
        <v>3</v>
      </c>
      <c r="G4667" s="2">
        <v>172</v>
      </c>
      <c r="H4667" s="1"/>
      <c r="L4667" s="1">
        <v>281490</v>
      </c>
      <c r="N4667" t="s">
        <v>13487</v>
      </c>
    </row>
    <row r="4668" spans="1:14">
      <c r="A4668" t="s">
        <v>4406</v>
      </c>
      <c r="B4668" t="s">
        <v>4141</v>
      </c>
      <c r="C4668" t="s">
        <v>1</v>
      </c>
      <c r="D4668" t="s">
        <v>13485</v>
      </c>
      <c r="E4668" t="s">
        <v>5228</v>
      </c>
      <c r="F4668" s="1">
        <v>4</v>
      </c>
      <c r="G4668" s="2">
        <v>171</v>
      </c>
      <c r="H4668" s="1"/>
      <c r="L4668" s="1">
        <v>281491</v>
      </c>
      <c r="N4668" t="s">
        <v>13487</v>
      </c>
    </row>
    <row r="4669" spans="1:14">
      <c r="A4669" t="s">
        <v>4406</v>
      </c>
      <c r="B4669" t="s">
        <v>4141</v>
      </c>
      <c r="C4669" t="s">
        <v>1</v>
      </c>
      <c r="D4669" t="s">
        <v>13485</v>
      </c>
      <c r="E4669" t="s">
        <v>5229</v>
      </c>
      <c r="F4669" s="1">
        <v>3</v>
      </c>
      <c r="G4669" s="2">
        <v>173</v>
      </c>
      <c r="H4669" s="1"/>
      <c r="L4669" s="1">
        <v>281492</v>
      </c>
      <c r="N4669" t="s">
        <v>13487</v>
      </c>
    </row>
    <row r="4670" spans="1:14">
      <c r="A4670" t="s">
        <v>4406</v>
      </c>
      <c r="B4670" t="s">
        <v>4141</v>
      </c>
      <c r="C4670" t="s">
        <v>1</v>
      </c>
      <c r="D4670" t="s">
        <v>13485</v>
      </c>
      <c r="E4670" t="s">
        <v>5230</v>
      </c>
      <c r="F4670" s="1">
        <v>4</v>
      </c>
      <c r="G4670" s="2">
        <v>183</v>
      </c>
      <c r="H4670" s="1"/>
      <c r="L4670" s="1">
        <v>281493</v>
      </c>
      <c r="N4670" t="s">
        <v>13487</v>
      </c>
    </row>
    <row r="4671" spans="1:14">
      <c r="A4671" t="s">
        <v>4406</v>
      </c>
      <c r="B4671" t="s">
        <v>4141</v>
      </c>
      <c r="C4671" t="s">
        <v>1</v>
      </c>
      <c r="D4671" t="s">
        <v>13485</v>
      </c>
      <c r="E4671" t="s">
        <v>5231</v>
      </c>
      <c r="F4671" s="1">
        <v>4</v>
      </c>
      <c r="G4671" s="2">
        <v>181</v>
      </c>
      <c r="H4671" s="1"/>
      <c r="L4671" s="1">
        <v>281494</v>
      </c>
      <c r="N4671" t="s">
        <v>13487</v>
      </c>
    </row>
    <row r="4672" spans="1:14">
      <c r="A4672" t="s">
        <v>4406</v>
      </c>
      <c r="B4672" t="s">
        <v>5233</v>
      </c>
      <c r="C4672" t="s">
        <v>1</v>
      </c>
      <c r="D4672" t="s">
        <v>13485</v>
      </c>
      <c r="E4672" t="s">
        <v>5232</v>
      </c>
      <c r="F4672" s="1">
        <v>3</v>
      </c>
      <c r="G4672" s="2">
        <v>176</v>
      </c>
      <c r="H4672" s="1"/>
      <c r="L4672" s="1">
        <v>281499</v>
      </c>
      <c r="N4672" t="s">
        <v>13487</v>
      </c>
    </row>
    <row r="4673" spans="1:14">
      <c r="A4673" t="s">
        <v>4406</v>
      </c>
      <c r="B4673" t="s">
        <v>5233</v>
      </c>
      <c r="C4673" t="s">
        <v>1</v>
      </c>
      <c r="D4673" t="s">
        <v>13485</v>
      </c>
      <c r="E4673" t="s">
        <v>5234</v>
      </c>
      <c r="F4673" s="1">
        <v>3</v>
      </c>
      <c r="G4673" s="2">
        <v>174</v>
      </c>
      <c r="H4673" s="1"/>
      <c r="L4673" s="1">
        <v>281500</v>
      </c>
      <c r="N4673" t="s">
        <v>13487</v>
      </c>
    </row>
    <row r="4674" spans="1:14">
      <c r="A4674" t="s">
        <v>4406</v>
      </c>
      <c r="B4674" t="s">
        <v>5233</v>
      </c>
      <c r="C4674" t="s">
        <v>1</v>
      </c>
      <c r="D4674" t="s">
        <v>13485</v>
      </c>
      <c r="E4674" t="s">
        <v>5235</v>
      </c>
      <c r="F4674" s="1">
        <v>3</v>
      </c>
      <c r="G4674" s="2">
        <v>176</v>
      </c>
      <c r="H4674" s="1"/>
      <c r="L4674" s="1">
        <v>281508</v>
      </c>
      <c r="N4674" t="s">
        <v>13487</v>
      </c>
    </row>
    <row r="4675" spans="1:14">
      <c r="A4675" t="s">
        <v>4406</v>
      </c>
      <c r="B4675" t="s">
        <v>5233</v>
      </c>
      <c r="C4675" t="s">
        <v>1</v>
      </c>
      <c r="D4675" t="s">
        <v>13485</v>
      </c>
      <c r="E4675" t="s">
        <v>5236</v>
      </c>
      <c r="F4675" s="1">
        <v>3</v>
      </c>
      <c r="G4675" s="2">
        <v>179</v>
      </c>
      <c r="H4675" s="1"/>
      <c r="L4675" s="1">
        <v>281509</v>
      </c>
      <c r="N4675" t="s">
        <v>13487</v>
      </c>
    </row>
    <row r="4676" spans="1:14">
      <c r="A4676" t="s">
        <v>4406</v>
      </c>
      <c r="B4676" t="s">
        <v>5233</v>
      </c>
      <c r="C4676" t="s">
        <v>1</v>
      </c>
      <c r="D4676" t="s">
        <v>13485</v>
      </c>
      <c r="E4676" t="s">
        <v>5237</v>
      </c>
      <c r="F4676" s="1">
        <v>3</v>
      </c>
      <c r="G4676" s="2">
        <v>180</v>
      </c>
      <c r="H4676" s="1"/>
      <c r="L4676" s="1">
        <v>281510</v>
      </c>
      <c r="N4676" t="s">
        <v>13487</v>
      </c>
    </row>
    <row r="4677" spans="1:14">
      <c r="A4677" t="s">
        <v>4406</v>
      </c>
      <c r="B4677" t="s">
        <v>5233</v>
      </c>
      <c r="C4677" t="s">
        <v>1</v>
      </c>
      <c r="D4677" t="s">
        <v>13485</v>
      </c>
      <c r="E4677" t="s">
        <v>5238</v>
      </c>
      <c r="F4677" s="1">
        <v>3</v>
      </c>
      <c r="G4677" s="2">
        <v>183</v>
      </c>
      <c r="H4677" s="1"/>
      <c r="L4677" s="1">
        <v>281511</v>
      </c>
      <c r="N4677" t="s">
        <v>13487</v>
      </c>
    </row>
    <row r="4678" spans="1:14">
      <c r="A4678" t="s">
        <v>4406</v>
      </c>
      <c r="B4678" t="s">
        <v>5233</v>
      </c>
      <c r="C4678" t="s">
        <v>1</v>
      </c>
      <c r="D4678" t="s">
        <v>13485</v>
      </c>
      <c r="E4678" t="s">
        <v>5239</v>
      </c>
      <c r="F4678" s="1">
        <v>4</v>
      </c>
      <c r="G4678" s="2">
        <v>176</v>
      </c>
      <c r="H4678" s="1"/>
      <c r="L4678" s="1">
        <v>281512</v>
      </c>
      <c r="N4678" t="s">
        <v>13487</v>
      </c>
    </row>
    <row r="4679" spans="1:14">
      <c r="A4679" t="s">
        <v>4406</v>
      </c>
      <c r="B4679" t="s">
        <v>5233</v>
      </c>
      <c r="C4679" t="s">
        <v>1</v>
      </c>
      <c r="D4679" t="s">
        <v>13485</v>
      </c>
      <c r="E4679" t="s">
        <v>5240</v>
      </c>
      <c r="F4679" s="1">
        <v>5</v>
      </c>
      <c r="G4679" s="2">
        <v>179</v>
      </c>
      <c r="H4679" s="1"/>
      <c r="L4679" s="1">
        <v>281513</v>
      </c>
      <c r="N4679" t="s">
        <v>13487</v>
      </c>
    </row>
    <row r="4680" spans="1:14">
      <c r="A4680" t="s">
        <v>4406</v>
      </c>
      <c r="B4680" t="s">
        <v>5242</v>
      </c>
      <c r="C4680" t="s">
        <v>1</v>
      </c>
      <c r="D4680" t="s">
        <v>13485</v>
      </c>
      <c r="E4680" t="s">
        <v>5241</v>
      </c>
      <c r="F4680" s="1">
        <v>3</v>
      </c>
      <c r="G4680" s="2">
        <v>176</v>
      </c>
      <c r="H4680" s="1"/>
      <c r="L4680" s="1">
        <v>281515</v>
      </c>
      <c r="N4680" t="s">
        <v>13487</v>
      </c>
    </row>
    <row r="4681" spans="1:14">
      <c r="A4681" t="s">
        <v>4406</v>
      </c>
      <c r="B4681" t="s">
        <v>5242</v>
      </c>
      <c r="C4681" t="s">
        <v>1</v>
      </c>
      <c r="D4681" t="s">
        <v>13485</v>
      </c>
      <c r="E4681" t="s">
        <v>5243</v>
      </c>
      <c r="F4681" s="1">
        <v>4</v>
      </c>
      <c r="G4681" s="2">
        <v>170</v>
      </c>
      <c r="H4681" s="1"/>
      <c r="L4681" s="1">
        <v>281516</v>
      </c>
      <c r="N4681" t="s">
        <v>13487</v>
      </c>
    </row>
    <row r="4682" spans="1:14">
      <c r="A4682" t="s">
        <v>4406</v>
      </c>
      <c r="B4682" t="s">
        <v>5242</v>
      </c>
      <c r="C4682" t="s">
        <v>1</v>
      </c>
      <c r="D4682" t="s">
        <v>13485</v>
      </c>
      <c r="E4682" t="s">
        <v>5244</v>
      </c>
      <c r="F4682" s="1">
        <v>4</v>
      </c>
      <c r="G4682" s="2">
        <v>169</v>
      </c>
      <c r="H4682" s="1"/>
      <c r="L4682" s="1">
        <v>281517</v>
      </c>
      <c r="N4682" t="s">
        <v>13487</v>
      </c>
    </row>
    <row r="4683" spans="1:14">
      <c r="A4683" t="s">
        <v>4406</v>
      </c>
      <c r="B4683" t="s">
        <v>5242</v>
      </c>
      <c r="C4683" t="s">
        <v>1</v>
      </c>
      <c r="D4683" t="s">
        <v>13485</v>
      </c>
      <c r="E4683" t="s">
        <v>5245</v>
      </c>
      <c r="F4683" s="1">
        <v>3</v>
      </c>
      <c r="G4683" s="2">
        <v>179</v>
      </c>
      <c r="H4683" s="1"/>
      <c r="L4683" s="1">
        <v>281518</v>
      </c>
      <c r="N4683" t="s">
        <v>13487</v>
      </c>
    </row>
    <row r="4684" spans="1:14">
      <c r="A4684" t="s">
        <v>4406</v>
      </c>
      <c r="B4684" t="s">
        <v>5242</v>
      </c>
      <c r="C4684" t="s">
        <v>1</v>
      </c>
      <c r="D4684" t="s">
        <v>13485</v>
      </c>
      <c r="E4684" t="s">
        <v>5246</v>
      </c>
      <c r="F4684" s="1">
        <v>4</v>
      </c>
      <c r="G4684" s="2">
        <v>179</v>
      </c>
      <c r="H4684" s="1"/>
      <c r="L4684" s="1">
        <v>281519</v>
      </c>
      <c r="N4684" t="s">
        <v>13487</v>
      </c>
    </row>
    <row r="4685" spans="1:14">
      <c r="A4685" t="s">
        <v>4406</v>
      </c>
      <c r="B4685" t="s">
        <v>5242</v>
      </c>
      <c r="C4685" t="s">
        <v>1</v>
      </c>
      <c r="D4685" t="s">
        <v>13485</v>
      </c>
      <c r="E4685" t="s">
        <v>5247</v>
      </c>
      <c r="F4685" s="1">
        <v>4</v>
      </c>
      <c r="G4685" s="2">
        <v>178</v>
      </c>
      <c r="H4685" s="1"/>
      <c r="L4685" s="1">
        <v>281521</v>
      </c>
      <c r="N4685" t="s">
        <v>13487</v>
      </c>
    </row>
    <row r="4686" spans="1:14">
      <c r="A4686" t="s">
        <v>4406</v>
      </c>
      <c r="B4686" t="s">
        <v>5242</v>
      </c>
      <c r="C4686" t="s">
        <v>1</v>
      </c>
      <c r="D4686" t="s">
        <v>13485</v>
      </c>
      <c r="E4686" t="s">
        <v>5248</v>
      </c>
      <c r="F4686" s="1">
        <v>4</v>
      </c>
      <c r="G4686" s="2">
        <v>175</v>
      </c>
      <c r="H4686" s="1"/>
      <c r="L4686" s="1">
        <v>281522</v>
      </c>
      <c r="N4686" t="s">
        <v>13487</v>
      </c>
    </row>
    <row r="4687" spans="1:14">
      <c r="A4687" t="s">
        <v>4406</v>
      </c>
      <c r="B4687" t="s">
        <v>5242</v>
      </c>
      <c r="C4687" t="s">
        <v>1</v>
      </c>
      <c r="D4687" t="s">
        <v>13485</v>
      </c>
      <c r="E4687" t="s">
        <v>5249</v>
      </c>
      <c r="F4687" s="1">
        <v>3</v>
      </c>
      <c r="G4687" s="2">
        <v>178</v>
      </c>
      <c r="H4687" s="1"/>
      <c r="L4687" s="1">
        <v>281523</v>
      </c>
      <c r="N4687" t="s">
        <v>13487</v>
      </c>
    </row>
    <row r="4688" spans="1:14">
      <c r="A4688" t="s">
        <v>4406</v>
      </c>
      <c r="B4688" t="s">
        <v>5242</v>
      </c>
      <c r="C4688" t="s">
        <v>1</v>
      </c>
      <c r="D4688" t="s">
        <v>13485</v>
      </c>
      <c r="E4688" t="s">
        <v>5250</v>
      </c>
      <c r="F4688" s="1">
        <v>4</v>
      </c>
      <c r="G4688" s="2">
        <v>174</v>
      </c>
      <c r="H4688" s="1"/>
      <c r="L4688" s="1">
        <v>281524</v>
      </c>
      <c r="N4688" t="s">
        <v>13487</v>
      </c>
    </row>
    <row r="4689" spans="1:14">
      <c r="A4689" t="s">
        <v>4406</v>
      </c>
      <c r="B4689" t="s">
        <v>5242</v>
      </c>
      <c r="C4689" t="s">
        <v>1</v>
      </c>
      <c r="D4689" t="s">
        <v>13485</v>
      </c>
      <c r="E4689" t="s">
        <v>5251</v>
      </c>
      <c r="F4689" s="1">
        <v>3</v>
      </c>
      <c r="G4689" s="2">
        <v>182</v>
      </c>
      <c r="H4689" s="1"/>
      <c r="L4689" s="1">
        <v>281525</v>
      </c>
      <c r="N4689" t="s">
        <v>13487</v>
      </c>
    </row>
    <row r="4690" spans="1:14">
      <c r="A4690" t="s">
        <v>4406</v>
      </c>
      <c r="B4690" t="s">
        <v>5253</v>
      </c>
      <c r="C4690" t="s">
        <v>24</v>
      </c>
      <c r="D4690" t="s">
        <v>13485</v>
      </c>
      <c r="E4690" t="s">
        <v>5252</v>
      </c>
      <c r="F4690" s="1">
        <v>4</v>
      </c>
      <c r="G4690" s="2">
        <v>190</v>
      </c>
      <c r="H4690" s="1"/>
      <c r="L4690" s="1">
        <v>281526</v>
      </c>
      <c r="N4690" t="s">
        <v>13487</v>
      </c>
    </row>
    <row r="4691" spans="1:14">
      <c r="A4691" t="s">
        <v>4406</v>
      </c>
      <c r="B4691" t="s">
        <v>5253</v>
      </c>
      <c r="C4691" t="s">
        <v>24</v>
      </c>
      <c r="D4691" t="s">
        <v>13485</v>
      </c>
      <c r="E4691" t="s">
        <v>5254</v>
      </c>
      <c r="F4691" s="1">
        <v>3</v>
      </c>
      <c r="G4691" s="2">
        <v>184</v>
      </c>
      <c r="H4691" s="1"/>
      <c r="L4691" s="1">
        <v>281527</v>
      </c>
      <c r="N4691" t="s">
        <v>13487</v>
      </c>
    </row>
    <row r="4692" spans="1:14">
      <c r="A4692" t="s">
        <v>4406</v>
      </c>
      <c r="B4692" t="s">
        <v>5253</v>
      </c>
      <c r="C4692" t="s">
        <v>24</v>
      </c>
      <c r="D4692" t="s">
        <v>13485</v>
      </c>
      <c r="E4692" t="s">
        <v>5255</v>
      </c>
      <c r="F4692" s="1">
        <v>3</v>
      </c>
      <c r="G4692" s="2">
        <v>182</v>
      </c>
      <c r="H4692" s="1"/>
      <c r="L4692" s="1">
        <v>281528</v>
      </c>
      <c r="N4692" t="s">
        <v>13487</v>
      </c>
    </row>
    <row r="4693" spans="1:14">
      <c r="A4693" t="s">
        <v>4406</v>
      </c>
      <c r="B4693" t="s">
        <v>5253</v>
      </c>
      <c r="C4693" t="s">
        <v>24</v>
      </c>
      <c r="D4693" t="s">
        <v>13485</v>
      </c>
      <c r="E4693" t="s">
        <v>5256</v>
      </c>
      <c r="F4693" s="1">
        <v>3</v>
      </c>
      <c r="G4693" s="2">
        <v>186</v>
      </c>
      <c r="H4693" s="1"/>
      <c r="L4693" s="1">
        <v>281529</v>
      </c>
      <c r="N4693" t="s">
        <v>13487</v>
      </c>
    </row>
    <row r="4694" spans="1:14">
      <c r="A4694" t="s">
        <v>4406</v>
      </c>
      <c r="B4694" t="s">
        <v>5253</v>
      </c>
      <c r="C4694" t="s">
        <v>24</v>
      </c>
      <c r="D4694" t="s">
        <v>13485</v>
      </c>
      <c r="E4694" t="s">
        <v>5257</v>
      </c>
      <c r="F4694" s="1">
        <v>4</v>
      </c>
      <c r="G4694" s="2">
        <v>204</v>
      </c>
      <c r="H4694" s="1"/>
      <c r="L4694" s="1">
        <v>281530</v>
      </c>
      <c r="N4694" t="s">
        <v>13487</v>
      </c>
    </row>
    <row r="4695" spans="1:14">
      <c r="A4695" t="s">
        <v>4406</v>
      </c>
      <c r="B4695" t="s">
        <v>5253</v>
      </c>
      <c r="C4695" t="s">
        <v>24</v>
      </c>
      <c r="D4695" t="s">
        <v>13485</v>
      </c>
      <c r="E4695" t="s">
        <v>5258</v>
      </c>
      <c r="F4695" s="1">
        <v>5</v>
      </c>
      <c r="G4695" s="2">
        <v>190</v>
      </c>
      <c r="H4695" s="1"/>
      <c r="L4695" s="1">
        <v>281531</v>
      </c>
      <c r="N4695" t="s">
        <v>13487</v>
      </c>
    </row>
    <row r="4696" spans="1:14">
      <c r="A4696" t="s">
        <v>4406</v>
      </c>
      <c r="B4696" t="s">
        <v>5253</v>
      </c>
      <c r="C4696" t="s">
        <v>24</v>
      </c>
      <c r="D4696" t="s">
        <v>13485</v>
      </c>
      <c r="E4696" t="s">
        <v>5259</v>
      </c>
      <c r="F4696" s="1">
        <v>5</v>
      </c>
      <c r="G4696" s="2">
        <v>198</v>
      </c>
      <c r="H4696" s="1"/>
      <c r="L4696" s="1">
        <v>281532</v>
      </c>
      <c r="N4696" t="s">
        <v>13487</v>
      </c>
    </row>
    <row r="4697" spans="1:14">
      <c r="A4697" t="s">
        <v>4406</v>
      </c>
      <c r="B4697" t="s">
        <v>5253</v>
      </c>
      <c r="C4697" t="s">
        <v>24</v>
      </c>
      <c r="D4697" t="s">
        <v>13485</v>
      </c>
      <c r="E4697" t="s">
        <v>5260</v>
      </c>
      <c r="F4697" s="1">
        <v>5</v>
      </c>
      <c r="G4697" s="2">
        <v>195</v>
      </c>
      <c r="H4697" s="1"/>
      <c r="L4697" s="1">
        <v>281533</v>
      </c>
      <c r="N4697" t="s">
        <v>13487</v>
      </c>
    </row>
    <row r="4698" spans="1:14">
      <c r="A4698" t="s">
        <v>4406</v>
      </c>
      <c r="B4698" t="s">
        <v>5253</v>
      </c>
      <c r="C4698" t="s">
        <v>26</v>
      </c>
      <c r="D4698" t="s">
        <v>13485</v>
      </c>
      <c r="E4698" t="s">
        <v>5261</v>
      </c>
      <c r="F4698" s="1">
        <v>3</v>
      </c>
      <c r="G4698" s="2">
        <v>202</v>
      </c>
      <c r="H4698" s="1"/>
      <c r="L4698" s="1">
        <v>281534</v>
      </c>
      <c r="N4698" t="s">
        <v>13487</v>
      </c>
    </row>
    <row r="4699" spans="1:14">
      <c r="A4699" t="s">
        <v>4406</v>
      </c>
      <c r="B4699" t="s">
        <v>5253</v>
      </c>
      <c r="C4699" t="s">
        <v>26</v>
      </c>
      <c r="D4699" t="s">
        <v>13485</v>
      </c>
      <c r="E4699" t="s">
        <v>5262</v>
      </c>
      <c r="F4699" s="1">
        <v>4</v>
      </c>
      <c r="G4699" s="2">
        <v>205</v>
      </c>
      <c r="H4699" s="1"/>
      <c r="L4699" s="1">
        <v>281535</v>
      </c>
      <c r="N4699" t="s">
        <v>13487</v>
      </c>
    </row>
    <row r="4700" spans="1:14">
      <c r="A4700" t="s">
        <v>4406</v>
      </c>
      <c r="B4700" t="s">
        <v>5253</v>
      </c>
      <c r="C4700" t="s">
        <v>26</v>
      </c>
      <c r="D4700" t="s">
        <v>13485</v>
      </c>
      <c r="E4700" t="s">
        <v>5263</v>
      </c>
      <c r="F4700" s="1">
        <v>3</v>
      </c>
      <c r="G4700" s="2">
        <v>187</v>
      </c>
      <c r="H4700" s="1"/>
      <c r="L4700" s="1">
        <v>281536</v>
      </c>
      <c r="N4700" t="s">
        <v>13487</v>
      </c>
    </row>
    <row r="4701" spans="1:14">
      <c r="A4701" t="s">
        <v>4406</v>
      </c>
      <c r="B4701" t="s">
        <v>5253</v>
      </c>
      <c r="C4701" t="s">
        <v>26</v>
      </c>
      <c r="D4701" t="s">
        <v>13485</v>
      </c>
      <c r="E4701" t="s">
        <v>5264</v>
      </c>
      <c r="F4701" s="1">
        <v>4</v>
      </c>
      <c r="G4701" s="2">
        <v>188</v>
      </c>
      <c r="H4701" s="1"/>
      <c r="L4701" s="1">
        <v>281537</v>
      </c>
      <c r="N4701" t="s">
        <v>13487</v>
      </c>
    </row>
    <row r="4702" spans="1:14">
      <c r="A4702" t="s">
        <v>4406</v>
      </c>
      <c r="B4702" t="s">
        <v>5253</v>
      </c>
      <c r="C4702" t="s">
        <v>26</v>
      </c>
      <c r="D4702" t="s">
        <v>13485</v>
      </c>
      <c r="E4702" t="s">
        <v>5265</v>
      </c>
      <c r="F4702" s="1">
        <v>4</v>
      </c>
      <c r="G4702" s="2">
        <v>197</v>
      </c>
      <c r="H4702" s="1"/>
      <c r="L4702" s="1">
        <v>281538</v>
      </c>
      <c r="N4702" t="s">
        <v>13487</v>
      </c>
    </row>
    <row r="4703" spans="1:14">
      <c r="A4703" t="s">
        <v>4406</v>
      </c>
      <c r="B4703" t="s">
        <v>5253</v>
      </c>
      <c r="C4703" t="s">
        <v>26</v>
      </c>
      <c r="D4703" t="s">
        <v>13485</v>
      </c>
      <c r="E4703" t="s">
        <v>5266</v>
      </c>
      <c r="F4703" s="1">
        <v>4</v>
      </c>
      <c r="G4703" s="2">
        <v>182</v>
      </c>
      <c r="H4703" s="1"/>
      <c r="L4703" s="1">
        <v>281539</v>
      </c>
      <c r="N4703" t="s">
        <v>13487</v>
      </c>
    </row>
    <row r="4704" spans="1:14">
      <c r="A4704" t="s">
        <v>4406</v>
      </c>
      <c r="B4704" t="s">
        <v>5253</v>
      </c>
      <c r="C4704" t="s">
        <v>26</v>
      </c>
      <c r="D4704" t="s">
        <v>13485</v>
      </c>
      <c r="E4704" t="s">
        <v>5267</v>
      </c>
      <c r="F4704" s="1">
        <v>5</v>
      </c>
      <c r="G4704" s="2">
        <v>201</v>
      </c>
      <c r="H4704" s="1"/>
      <c r="L4704" s="1">
        <v>281540</v>
      </c>
      <c r="N4704" t="s">
        <v>13487</v>
      </c>
    </row>
    <row r="4705" spans="1:14">
      <c r="A4705" t="s">
        <v>4406</v>
      </c>
      <c r="B4705" t="s">
        <v>5253</v>
      </c>
      <c r="C4705" t="s">
        <v>26</v>
      </c>
      <c r="D4705" t="s">
        <v>13485</v>
      </c>
      <c r="E4705" t="s">
        <v>5268</v>
      </c>
      <c r="F4705" s="1">
        <v>4</v>
      </c>
      <c r="G4705" s="2">
        <v>193</v>
      </c>
      <c r="H4705" s="1"/>
      <c r="L4705" s="1">
        <v>281541</v>
      </c>
      <c r="N4705" t="s">
        <v>13487</v>
      </c>
    </row>
    <row r="4706" spans="1:14">
      <c r="A4706" t="s">
        <v>4406</v>
      </c>
      <c r="B4706" t="s">
        <v>5270</v>
      </c>
      <c r="C4706" t="s">
        <v>1</v>
      </c>
      <c r="D4706" t="s">
        <v>13485</v>
      </c>
      <c r="E4706" t="s">
        <v>5269</v>
      </c>
      <c r="F4706" s="1">
        <v>3</v>
      </c>
      <c r="G4706" s="2">
        <v>167</v>
      </c>
      <c r="H4706" s="1"/>
      <c r="L4706" s="1">
        <v>281737</v>
      </c>
      <c r="N4706" t="s">
        <v>13487</v>
      </c>
    </row>
    <row r="4707" spans="1:14">
      <c r="A4707" t="s">
        <v>4406</v>
      </c>
      <c r="B4707" t="s">
        <v>5270</v>
      </c>
      <c r="C4707" t="s">
        <v>1</v>
      </c>
      <c r="D4707" t="s">
        <v>13485</v>
      </c>
      <c r="E4707" t="s">
        <v>5271</v>
      </c>
      <c r="F4707" s="1">
        <v>3</v>
      </c>
      <c r="G4707" s="2">
        <v>166</v>
      </c>
      <c r="H4707" s="1"/>
      <c r="L4707" s="1">
        <v>281738</v>
      </c>
      <c r="N4707" t="s">
        <v>13487</v>
      </c>
    </row>
    <row r="4708" spans="1:14">
      <c r="A4708" t="s">
        <v>4406</v>
      </c>
      <c r="B4708" t="s">
        <v>5270</v>
      </c>
      <c r="C4708" t="s">
        <v>1</v>
      </c>
      <c r="D4708" t="s">
        <v>13485</v>
      </c>
      <c r="E4708" t="s">
        <v>5272</v>
      </c>
      <c r="F4708" s="1">
        <v>3</v>
      </c>
      <c r="G4708" s="2">
        <v>166</v>
      </c>
      <c r="H4708" s="1"/>
      <c r="L4708" s="1">
        <v>281739</v>
      </c>
      <c r="N4708" t="s">
        <v>13487</v>
      </c>
    </row>
    <row r="4709" spans="1:14">
      <c r="A4709" t="s">
        <v>4406</v>
      </c>
      <c r="B4709" t="s">
        <v>5270</v>
      </c>
      <c r="C4709" t="s">
        <v>1</v>
      </c>
      <c r="D4709" t="s">
        <v>13485</v>
      </c>
      <c r="E4709" t="s">
        <v>5273</v>
      </c>
      <c r="F4709" s="1">
        <v>4</v>
      </c>
      <c r="G4709" s="2">
        <v>169</v>
      </c>
      <c r="H4709" s="1"/>
      <c r="L4709" s="1">
        <v>281740</v>
      </c>
      <c r="N4709" t="s">
        <v>13487</v>
      </c>
    </row>
    <row r="4710" spans="1:14">
      <c r="A4710" t="s">
        <v>4406</v>
      </c>
      <c r="B4710" t="s">
        <v>5270</v>
      </c>
      <c r="C4710" t="s">
        <v>1</v>
      </c>
      <c r="D4710" t="s">
        <v>13485</v>
      </c>
      <c r="E4710" t="s">
        <v>5274</v>
      </c>
      <c r="F4710" s="1">
        <v>3</v>
      </c>
      <c r="G4710" s="2">
        <v>177</v>
      </c>
      <c r="H4710" s="1"/>
      <c r="L4710" s="1">
        <v>281741</v>
      </c>
      <c r="N4710" t="s">
        <v>13487</v>
      </c>
    </row>
    <row r="4711" spans="1:14">
      <c r="A4711" t="s">
        <v>4406</v>
      </c>
      <c r="B4711" t="s">
        <v>5270</v>
      </c>
      <c r="C4711" t="s">
        <v>1</v>
      </c>
      <c r="D4711" t="s">
        <v>13485</v>
      </c>
      <c r="E4711" t="s">
        <v>5275</v>
      </c>
      <c r="F4711" s="1">
        <v>5</v>
      </c>
      <c r="G4711" s="2">
        <v>181</v>
      </c>
      <c r="H4711" s="1"/>
      <c r="L4711" s="1">
        <v>281742</v>
      </c>
      <c r="N4711" t="s">
        <v>13487</v>
      </c>
    </row>
    <row r="4712" spans="1:14">
      <c r="A4712" t="s">
        <v>4406</v>
      </c>
      <c r="B4712" t="s">
        <v>5270</v>
      </c>
      <c r="C4712" t="s">
        <v>1</v>
      </c>
      <c r="D4712" t="s">
        <v>13485</v>
      </c>
      <c r="E4712" t="s">
        <v>5276</v>
      </c>
      <c r="F4712" s="1">
        <v>3</v>
      </c>
      <c r="G4712" s="2">
        <v>180.5</v>
      </c>
      <c r="H4712" s="1"/>
      <c r="L4712" s="1">
        <v>281743</v>
      </c>
      <c r="N4712" t="s">
        <v>13487</v>
      </c>
    </row>
    <row r="4713" spans="1:14">
      <c r="A4713" t="s">
        <v>4406</v>
      </c>
      <c r="B4713" t="s">
        <v>5270</v>
      </c>
      <c r="C4713" t="s">
        <v>1</v>
      </c>
      <c r="D4713" t="s">
        <v>13485</v>
      </c>
      <c r="E4713" t="s">
        <v>5277</v>
      </c>
      <c r="F4713" s="1">
        <v>3</v>
      </c>
      <c r="G4713" s="2">
        <v>187</v>
      </c>
      <c r="H4713" s="1"/>
      <c r="L4713" s="1">
        <v>281744</v>
      </c>
      <c r="N4713" t="s">
        <v>13487</v>
      </c>
    </row>
    <row r="4714" spans="1:14">
      <c r="A4714" t="s">
        <v>4406</v>
      </c>
      <c r="B4714" t="s">
        <v>5270</v>
      </c>
      <c r="C4714" t="s">
        <v>1</v>
      </c>
      <c r="D4714" t="s">
        <v>13485</v>
      </c>
      <c r="E4714" t="s">
        <v>5278</v>
      </c>
      <c r="F4714" s="1">
        <v>3</v>
      </c>
      <c r="G4714" s="2">
        <v>175</v>
      </c>
      <c r="H4714" s="1"/>
      <c r="L4714" s="1">
        <v>281745</v>
      </c>
      <c r="N4714" t="s">
        <v>13487</v>
      </c>
    </row>
    <row r="4715" spans="1:14">
      <c r="A4715" t="s">
        <v>4406</v>
      </c>
      <c r="B4715" t="s">
        <v>5270</v>
      </c>
      <c r="C4715" t="s">
        <v>1</v>
      </c>
      <c r="D4715" t="s">
        <v>13485</v>
      </c>
      <c r="E4715" t="s">
        <v>5279</v>
      </c>
      <c r="F4715" s="1">
        <v>4</v>
      </c>
      <c r="G4715" s="2">
        <v>179</v>
      </c>
      <c r="H4715" s="1"/>
      <c r="L4715" s="1">
        <v>281746</v>
      </c>
      <c r="N4715" t="s">
        <v>13487</v>
      </c>
    </row>
    <row r="4716" spans="1:14">
      <c r="A4716" t="s">
        <v>4406</v>
      </c>
      <c r="B4716" t="s">
        <v>5270</v>
      </c>
      <c r="C4716" t="s">
        <v>1</v>
      </c>
      <c r="D4716" t="s">
        <v>13485</v>
      </c>
      <c r="E4716" t="s">
        <v>5280</v>
      </c>
      <c r="F4716" s="1">
        <v>4</v>
      </c>
      <c r="G4716" s="2">
        <v>173</v>
      </c>
      <c r="H4716" s="1"/>
      <c r="L4716" s="1">
        <v>281747</v>
      </c>
      <c r="N4716" t="s">
        <v>13487</v>
      </c>
    </row>
    <row r="4717" spans="1:14">
      <c r="A4717" t="s">
        <v>4406</v>
      </c>
      <c r="B4717" t="s">
        <v>5270</v>
      </c>
      <c r="C4717" t="s">
        <v>1</v>
      </c>
      <c r="D4717" t="s">
        <v>13485</v>
      </c>
      <c r="E4717" t="s">
        <v>5281</v>
      </c>
      <c r="F4717" s="1">
        <v>5</v>
      </c>
      <c r="G4717" s="2">
        <v>174</v>
      </c>
      <c r="H4717" s="1"/>
      <c r="L4717" s="1">
        <v>281748</v>
      </c>
      <c r="N4717" t="s">
        <v>13487</v>
      </c>
    </row>
    <row r="4718" spans="1:14">
      <c r="A4718" t="s">
        <v>4406</v>
      </c>
      <c r="B4718" t="s">
        <v>5283</v>
      </c>
      <c r="C4718" t="s">
        <v>1</v>
      </c>
      <c r="D4718" t="s">
        <v>13485</v>
      </c>
      <c r="E4718" t="s">
        <v>5282</v>
      </c>
      <c r="F4718" s="1">
        <v>3</v>
      </c>
      <c r="G4718" s="2">
        <v>190.5</v>
      </c>
      <c r="H4718" s="1"/>
      <c r="L4718" s="1">
        <v>281749</v>
      </c>
      <c r="N4718" t="s">
        <v>13487</v>
      </c>
    </row>
    <row r="4719" spans="1:14">
      <c r="A4719" t="s">
        <v>4406</v>
      </c>
      <c r="B4719" t="s">
        <v>5283</v>
      </c>
      <c r="C4719" t="s">
        <v>1</v>
      </c>
      <c r="D4719" t="s">
        <v>13485</v>
      </c>
      <c r="E4719" t="s">
        <v>5284</v>
      </c>
      <c r="F4719" s="1">
        <v>4</v>
      </c>
      <c r="G4719" s="2">
        <v>180</v>
      </c>
      <c r="H4719" s="1"/>
      <c r="L4719" s="1">
        <v>281750</v>
      </c>
      <c r="N4719" t="s">
        <v>13487</v>
      </c>
    </row>
    <row r="4720" spans="1:14">
      <c r="A4720" t="s">
        <v>4406</v>
      </c>
      <c r="B4720" t="s">
        <v>5283</v>
      </c>
      <c r="C4720" t="s">
        <v>1</v>
      </c>
      <c r="D4720" t="s">
        <v>13485</v>
      </c>
      <c r="E4720" t="s">
        <v>5285</v>
      </c>
      <c r="F4720" s="1">
        <v>4</v>
      </c>
      <c r="G4720" s="2">
        <v>179</v>
      </c>
      <c r="H4720" s="1"/>
      <c r="L4720" s="1">
        <v>281751</v>
      </c>
      <c r="N4720" t="s">
        <v>13487</v>
      </c>
    </row>
    <row r="4721" spans="1:14">
      <c r="A4721" t="s">
        <v>4406</v>
      </c>
      <c r="B4721" t="s">
        <v>5283</v>
      </c>
      <c r="C4721" t="s">
        <v>1</v>
      </c>
      <c r="D4721" t="s">
        <v>13485</v>
      </c>
      <c r="E4721" t="s">
        <v>5286</v>
      </c>
      <c r="F4721" s="1">
        <v>3</v>
      </c>
      <c r="G4721" s="2">
        <v>178</v>
      </c>
      <c r="H4721" s="1"/>
      <c r="L4721" s="1">
        <v>281752</v>
      </c>
      <c r="N4721" t="s">
        <v>13487</v>
      </c>
    </row>
    <row r="4722" spans="1:14">
      <c r="A4722" t="s">
        <v>4406</v>
      </c>
      <c r="B4722" t="s">
        <v>5283</v>
      </c>
      <c r="C4722" t="s">
        <v>1</v>
      </c>
      <c r="D4722" t="s">
        <v>13485</v>
      </c>
      <c r="E4722" t="s">
        <v>5287</v>
      </c>
      <c r="F4722" s="1">
        <v>4</v>
      </c>
      <c r="G4722" s="2">
        <v>188</v>
      </c>
      <c r="H4722" s="1"/>
      <c r="L4722" s="1">
        <v>281753</v>
      </c>
      <c r="N4722" t="s">
        <v>13487</v>
      </c>
    </row>
    <row r="4723" spans="1:14">
      <c r="A4723" t="s">
        <v>4406</v>
      </c>
      <c r="B4723" t="s">
        <v>5283</v>
      </c>
      <c r="C4723" t="s">
        <v>1</v>
      </c>
      <c r="D4723" t="s">
        <v>13485</v>
      </c>
      <c r="E4723" t="s">
        <v>5288</v>
      </c>
      <c r="F4723" s="1">
        <v>3</v>
      </c>
      <c r="G4723" s="2">
        <v>189</v>
      </c>
      <c r="H4723" s="1"/>
      <c r="L4723" s="1">
        <v>281754</v>
      </c>
      <c r="N4723" t="s">
        <v>13487</v>
      </c>
    </row>
    <row r="4724" spans="1:14">
      <c r="A4724" t="s">
        <v>4406</v>
      </c>
      <c r="B4724" t="s">
        <v>5283</v>
      </c>
      <c r="C4724" t="s">
        <v>1</v>
      </c>
      <c r="D4724" t="s">
        <v>13485</v>
      </c>
      <c r="E4724" t="s">
        <v>5289</v>
      </c>
      <c r="F4724" s="1">
        <v>3</v>
      </c>
      <c r="G4724" s="2">
        <v>182</v>
      </c>
      <c r="H4724" s="1"/>
      <c r="L4724" s="1">
        <v>281755</v>
      </c>
      <c r="N4724" t="s">
        <v>13487</v>
      </c>
    </row>
    <row r="4725" spans="1:14">
      <c r="A4725" t="s">
        <v>4406</v>
      </c>
      <c r="B4725" t="s">
        <v>5283</v>
      </c>
      <c r="C4725" t="s">
        <v>1</v>
      </c>
      <c r="D4725" t="s">
        <v>13485</v>
      </c>
      <c r="E4725" t="s">
        <v>5290</v>
      </c>
      <c r="F4725" s="1">
        <v>3</v>
      </c>
      <c r="G4725" s="2">
        <v>184</v>
      </c>
      <c r="H4725" s="1"/>
      <c r="L4725" s="1">
        <v>281756</v>
      </c>
      <c r="N4725" t="s">
        <v>13487</v>
      </c>
    </row>
    <row r="4726" spans="1:14">
      <c r="A4726" t="s">
        <v>4406</v>
      </c>
      <c r="B4726" t="s">
        <v>5283</v>
      </c>
      <c r="C4726" t="s">
        <v>1</v>
      </c>
      <c r="D4726" t="s">
        <v>13485</v>
      </c>
      <c r="E4726" t="s">
        <v>5291</v>
      </c>
      <c r="F4726" s="1">
        <v>3</v>
      </c>
      <c r="G4726" s="2">
        <v>186.25</v>
      </c>
      <c r="H4726" s="1"/>
      <c r="L4726" s="1">
        <v>281757</v>
      </c>
      <c r="N4726" t="s">
        <v>13487</v>
      </c>
    </row>
    <row r="4727" spans="1:14">
      <c r="A4727" t="s">
        <v>4406</v>
      </c>
      <c r="B4727" t="s">
        <v>5283</v>
      </c>
      <c r="C4727" t="s">
        <v>1</v>
      </c>
      <c r="D4727" t="s">
        <v>13485</v>
      </c>
      <c r="E4727" t="s">
        <v>5292</v>
      </c>
      <c r="F4727" s="1">
        <v>3</v>
      </c>
      <c r="G4727" s="2">
        <v>181.75</v>
      </c>
      <c r="H4727" s="1"/>
      <c r="L4727" s="1">
        <v>281758</v>
      </c>
      <c r="N4727" t="s">
        <v>13487</v>
      </c>
    </row>
    <row r="4728" spans="1:14">
      <c r="A4728" t="s">
        <v>4406</v>
      </c>
      <c r="B4728" t="s">
        <v>5294</v>
      </c>
      <c r="C4728" t="s">
        <v>1</v>
      </c>
      <c r="D4728" t="s">
        <v>13485</v>
      </c>
      <c r="E4728" t="s">
        <v>5293</v>
      </c>
      <c r="F4728" s="1">
        <v>3</v>
      </c>
      <c r="G4728" s="2">
        <v>178</v>
      </c>
      <c r="H4728" s="1"/>
      <c r="L4728" s="1">
        <v>281759</v>
      </c>
      <c r="N4728" t="s">
        <v>13487</v>
      </c>
    </row>
    <row r="4729" spans="1:14">
      <c r="A4729" t="s">
        <v>4406</v>
      </c>
      <c r="B4729" t="s">
        <v>5294</v>
      </c>
      <c r="C4729" t="s">
        <v>1</v>
      </c>
      <c r="D4729" t="s">
        <v>13485</v>
      </c>
      <c r="E4729" t="s">
        <v>5295</v>
      </c>
      <c r="F4729" s="1">
        <v>3</v>
      </c>
      <c r="G4729" s="2">
        <v>180</v>
      </c>
      <c r="H4729" s="1"/>
      <c r="L4729" s="1">
        <v>281760</v>
      </c>
      <c r="N4729" t="s">
        <v>13487</v>
      </c>
    </row>
    <row r="4730" spans="1:14">
      <c r="A4730" t="s">
        <v>4406</v>
      </c>
      <c r="B4730" t="s">
        <v>5294</v>
      </c>
      <c r="C4730" t="s">
        <v>1</v>
      </c>
      <c r="D4730" t="s">
        <v>13485</v>
      </c>
      <c r="E4730" t="s">
        <v>5296</v>
      </c>
      <c r="F4730" s="1">
        <v>4</v>
      </c>
      <c r="G4730" s="2">
        <v>171</v>
      </c>
      <c r="H4730" s="1"/>
      <c r="L4730" s="1">
        <v>281761</v>
      </c>
      <c r="N4730" t="s">
        <v>13487</v>
      </c>
    </row>
    <row r="4731" spans="1:14">
      <c r="A4731" t="s">
        <v>4406</v>
      </c>
      <c r="B4731" t="s">
        <v>5294</v>
      </c>
      <c r="C4731" t="s">
        <v>1</v>
      </c>
      <c r="D4731" t="s">
        <v>13485</v>
      </c>
      <c r="E4731" t="s">
        <v>5297</v>
      </c>
      <c r="F4731" s="1">
        <v>4</v>
      </c>
      <c r="G4731" s="2">
        <v>173</v>
      </c>
      <c r="H4731" s="1"/>
      <c r="L4731" s="1">
        <v>281762</v>
      </c>
      <c r="N4731" t="s">
        <v>13487</v>
      </c>
    </row>
    <row r="4732" spans="1:14">
      <c r="A4732" t="s">
        <v>4406</v>
      </c>
      <c r="B4732" t="s">
        <v>5294</v>
      </c>
      <c r="C4732" t="s">
        <v>1</v>
      </c>
      <c r="D4732" t="s">
        <v>13485</v>
      </c>
      <c r="E4732" t="s">
        <v>5298</v>
      </c>
      <c r="F4732" s="1">
        <v>3</v>
      </c>
      <c r="G4732" s="2">
        <v>181</v>
      </c>
      <c r="H4732" s="1"/>
      <c r="L4732" s="1">
        <v>281763</v>
      </c>
      <c r="N4732" t="s">
        <v>13487</v>
      </c>
    </row>
    <row r="4733" spans="1:14">
      <c r="A4733" t="s">
        <v>4406</v>
      </c>
      <c r="B4733" t="s">
        <v>5294</v>
      </c>
      <c r="C4733" t="s">
        <v>1</v>
      </c>
      <c r="D4733" t="s">
        <v>13485</v>
      </c>
      <c r="E4733" t="s">
        <v>5299</v>
      </c>
      <c r="F4733" s="1">
        <v>3</v>
      </c>
      <c r="G4733" s="2">
        <v>172</v>
      </c>
      <c r="H4733" s="1"/>
      <c r="L4733" s="1">
        <v>281764</v>
      </c>
      <c r="N4733" t="s">
        <v>13487</v>
      </c>
    </row>
    <row r="4734" spans="1:14">
      <c r="A4734" t="s">
        <v>4406</v>
      </c>
      <c r="B4734" t="s">
        <v>5294</v>
      </c>
      <c r="C4734" t="s">
        <v>1</v>
      </c>
      <c r="D4734" t="s">
        <v>13485</v>
      </c>
      <c r="E4734" t="s">
        <v>5300</v>
      </c>
      <c r="F4734" s="1">
        <v>4</v>
      </c>
      <c r="G4734" s="2">
        <v>170</v>
      </c>
      <c r="H4734" s="1"/>
      <c r="L4734" s="1">
        <v>281765</v>
      </c>
      <c r="N4734" t="s">
        <v>13487</v>
      </c>
    </row>
    <row r="4735" spans="1:14">
      <c r="A4735" t="s">
        <v>4406</v>
      </c>
      <c r="B4735" t="s">
        <v>5294</v>
      </c>
      <c r="C4735" t="s">
        <v>1</v>
      </c>
      <c r="D4735" t="s">
        <v>13485</v>
      </c>
      <c r="E4735" t="s">
        <v>5301</v>
      </c>
      <c r="F4735" s="1">
        <v>5</v>
      </c>
      <c r="G4735" s="2">
        <v>175</v>
      </c>
      <c r="H4735" s="1"/>
      <c r="L4735" s="1">
        <v>281766</v>
      </c>
      <c r="N4735" t="s">
        <v>13487</v>
      </c>
    </row>
    <row r="4736" spans="1:14">
      <c r="A4736" t="s">
        <v>4406</v>
      </c>
      <c r="B4736" t="s">
        <v>5294</v>
      </c>
      <c r="C4736" t="s">
        <v>1</v>
      </c>
      <c r="D4736" t="s">
        <v>13485</v>
      </c>
      <c r="E4736" t="s">
        <v>5302</v>
      </c>
      <c r="F4736" s="1">
        <v>3</v>
      </c>
      <c r="G4736" s="2">
        <v>174</v>
      </c>
      <c r="H4736" s="1"/>
      <c r="L4736" s="1">
        <v>281767</v>
      </c>
      <c r="N4736" t="s">
        <v>13487</v>
      </c>
    </row>
    <row r="4737" spans="1:14">
      <c r="A4737" t="s">
        <v>4406</v>
      </c>
      <c r="B4737" t="s">
        <v>5294</v>
      </c>
      <c r="C4737" t="s">
        <v>1</v>
      </c>
      <c r="D4737" t="s">
        <v>13485</v>
      </c>
      <c r="E4737" t="s">
        <v>5303</v>
      </c>
      <c r="F4737" s="1">
        <v>3</v>
      </c>
      <c r="G4737" s="2">
        <v>176</v>
      </c>
      <c r="H4737" s="1"/>
      <c r="L4737" s="1">
        <v>281768</v>
      </c>
      <c r="N4737" t="s">
        <v>13487</v>
      </c>
    </row>
    <row r="4738" spans="1:14">
      <c r="A4738" t="s">
        <v>4406</v>
      </c>
      <c r="B4738" t="s">
        <v>5294</v>
      </c>
      <c r="C4738" t="s">
        <v>1</v>
      </c>
      <c r="D4738" t="s">
        <v>13485</v>
      </c>
      <c r="E4738" t="s">
        <v>5304</v>
      </c>
      <c r="F4738" s="1">
        <v>5</v>
      </c>
      <c r="G4738" s="2">
        <v>183</v>
      </c>
      <c r="H4738" s="1"/>
      <c r="L4738" s="1">
        <v>281769</v>
      </c>
      <c r="N4738" t="s">
        <v>13487</v>
      </c>
    </row>
    <row r="4739" spans="1:14">
      <c r="A4739" t="s">
        <v>4406</v>
      </c>
      <c r="B4739" t="s">
        <v>5294</v>
      </c>
      <c r="C4739" t="s">
        <v>1</v>
      </c>
      <c r="D4739" t="s">
        <v>13485</v>
      </c>
      <c r="E4739" t="s">
        <v>5305</v>
      </c>
      <c r="F4739" s="1">
        <v>3</v>
      </c>
      <c r="G4739" s="2">
        <v>169</v>
      </c>
      <c r="H4739" s="1"/>
      <c r="L4739" s="1">
        <v>281770</v>
      </c>
      <c r="N4739" t="s">
        <v>13487</v>
      </c>
    </row>
    <row r="4740" spans="1:14">
      <c r="A4740" t="s">
        <v>4406</v>
      </c>
      <c r="B4740" t="s">
        <v>5307</v>
      </c>
      <c r="C4740" t="s">
        <v>1</v>
      </c>
      <c r="D4740" t="s">
        <v>13485</v>
      </c>
      <c r="E4740" t="s">
        <v>5306</v>
      </c>
      <c r="F4740" s="1">
        <v>3</v>
      </c>
      <c r="G4740" s="2">
        <v>185</v>
      </c>
      <c r="H4740" s="1"/>
      <c r="L4740" s="1">
        <v>282309</v>
      </c>
      <c r="N4740" t="s">
        <v>13487</v>
      </c>
    </row>
    <row r="4741" spans="1:14">
      <c r="A4741" t="s">
        <v>4406</v>
      </c>
      <c r="B4741" t="s">
        <v>5307</v>
      </c>
      <c r="C4741" t="s">
        <v>1</v>
      </c>
      <c r="D4741" t="s">
        <v>13485</v>
      </c>
      <c r="E4741" t="s">
        <v>5308</v>
      </c>
      <c r="F4741" s="1">
        <v>4</v>
      </c>
      <c r="G4741" s="2">
        <v>188</v>
      </c>
      <c r="H4741" s="1"/>
      <c r="L4741" s="1">
        <v>282310</v>
      </c>
      <c r="N4741" t="s">
        <v>13487</v>
      </c>
    </row>
    <row r="4742" spans="1:14">
      <c r="A4742" t="s">
        <v>4406</v>
      </c>
      <c r="B4742" t="s">
        <v>5307</v>
      </c>
      <c r="C4742" t="s">
        <v>1</v>
      </c>
      <c r="D4742" t="s">
        <v>13485</v>
      </c>
      <c r="E4742" t="s">
        <v>5309</v>
      </c>
      <c r="F4742" s="1">
        <v>3</v>
      </c>
      <c r="G4742" s="2">
        <v>185</v>
      </c>
      <c r="H4742" s="1"/>
      <c r="L4742" s="1">
        <v>282311</v>
      </c>
      <c r="N4742" t="s">
        <v>13487</v>
      </c>
    </row>
    <row r="4743" spans="1:14">
      <c r="A4743" t="s">
        <v>4406</v>
      </c>
      <c r="B4743" t="s">
        <v>5307</v>
      </c>
      <c r="C4743" t="s">
        <v>1</v>
      </c>
      <c r="D4743" t="s">
        <v>13485</v>
      </c>
      <c r="E4743" t="s">
        <v>5310</v>
      </c>
      <c r="F4743" s="1">
        <v>3</v>
      </c>
      <c r="G4743" s="2">
        <v>183</v>
      </c>
      <c r="H4743" s="1"/>
      <c r="L4743" s="1">
        <v>282312</v>
      </c>
      <c r="N4743" t="s">
        <v>13487</v>
      </c>
    </row>
    <row r="4744" spans="1:14">
      <c r="A4744" t="s">
        <v>4406</v>
      </c>
      <c r="B4744" t="s">
        <v>5307</v>
      </c>
      <c r="C4744" t="s">
        <v>1</v>
      </c>
      <c r="D4744" t="s">
        <v>13485</v>
      </c>
      <c r="E4744" t="s">
        <v>5311</v>
      </c>
      <c r="F4744" s="1">
        <v>4</v>
      </c>
      <c r="G4744" s="2">
        <v>190</v>
      </c>
      <c r="H4744" s="1"/>
      <c r="L4744" s="1">
        <v>282313</v>
      </c>
      <c r="N4744" t="s">
        <v>13487</v>
      </c>
    </row>
    <row r="4745" spans="1:14">
      <c r="A4745" t="s">
        <v>4406</v>
      </c>
      <c r="B4745" t="s">
        <v>5307</v>
      </c>
      <c r="C4745" t="s">
        <v>1</v>
      </c>
      <c r="D4745" t="s">
        <v>13485</v>
      </c>
      <c r="E4745" t="s">
        <v>5312</v>
      </c>
      <c r="F4745" s="1">
        <v>4</v>
      </c>
      <c r="G4745" s="2">
        <v>176</v>
      </c>
      <c r="H4745" s="1"/>
      <c r="L4745" s="1">
        <v>282314</v>
      </c>
      <c r="N4745" t="s">
        <v>13487</v>
      </c>
    </row>
    <row r="4746" spans="1:14">
      <c r="A4746" t="s">
        <v>4406</v>
      </c>
      <c r="B4746" t="s">
        <v>5307</v>
      </c>
      <c r="C4746" t="s">
        <v>1</v>
      </c>
      <c r="D4746" t="s">
        <v>13485</v>
      </c>
      <c r="E4746" t="s">
        <v>5313</v>
      </c>
      <c r="F4746" s="1">
        <v>3</v>
      </c>
      <c r="G4746" s="2">
        <v>179</v>
      </c>
      <c r="H4746" s="1"/>
      <c r="L4746" s="1">
        <v>282315</v>
      </c>
      <c r="N4746" t="s">
        <v>13487</v>
      </c>
    </row>
    <row r="4747" spans="1:14">
      <c r="A4747" t="s">
        <v>4406</v>
      </c>
      <c r="B4747" t="s">
        <v>5307</v>
      </c>
      <c r="C4747" t="s">
        <v>1</v>
      </c>
      <c r="D4747" t="s">
        <v>13485</v>
      </c>
      <c r="E4747" t="s">
        <v>5314</v>
      </c>
      <c r="F4747" s="1">
        <v>3</v>
      </c>
      <c r="G4747" s="2">
        <v>185</v>
      </c>
      <c r="H4747" s="1"/>
      <c r="L4747" s="1">
        <v>282316</v>
      </c>
      <c r="N4747" t="s">
        <v>13487</v>
      </c>
    </row>
    <row r="4748" spans="1:14">
      <c r="A4748" t="s">
        <v>4406</v>
      </c>
      <c r="B4748" t="s">
        <v>5307</v>
      </c>
      <c r="C4748" t="s">
        <v>1</v>
      </c>
      <c r="D4748" t="s">
        <v>13485</v>
      </c>
      <c r="E4748" t="s">
        <v>5315</v>
      </c>
      <c r="F4748" s="1">
        <v>3</v>
      </c>
      <c r="G4748" s="2">
        <v>176</v>
      </c>
      <c r="H4748" s="1"/>
      <c r="L4748" s="1">
        <v>282317</v>
      </c>
      <c r="N4748" t="s">
        <v>13487</v>
      </c>
    </row>
    <row r="4749" spans="1:14">
      <c r="A4749" t="s">
        <v>4406</v>
      </c>
      <c r="B4749" t="s">
        <v>5307</v>
      </c>
      <c r="C4749" t="s">
        <v>1</v>
      </c>
      <c r="D4749" t="s">
        <v>13485</v>
      </c>
      <c r="E4749" t="s">
        <v>5316</v>
      </c>
      <c r="F4749" s="1">
        <v>3</v>
      </c>
      <c r="G4749" s="2">
        <v>172.75</v>
      </c>
      <c r="H4749" s="1"/>
      <c r="L4749" s="1">
        <v>282318</v>
      </c>
      <c r="N4749" t="s">
        <v>13487</v>
      </c>
    </row>
    <row r="4750" spans="1:14">
      <c r="A4750" t="s">
        <v>4406</v>
      </c>
      <c r="B4750" t="s">
        <v>5307</v>
      </c>
      <c r="C4750" t="s">
        <v>1</v>
      </c>
      <c r="D4750" t="s">
        <v>13485</v>
      </c>
      <c r="E4750" t="s">
        <v>5317</v>
      </c>
      <c r="F4750" s="1">
        <v>3</v>
      </c>
      <c r="G4750" s="2">
        <v>172</v>
      </c>
      <c r="H4750" s="1"/>
      <c r="L4750" s="1">
        <v>282319</v>
      </c>
      <c r="N4750" t="s">
        <v>13487</v>
      </c>
    </row>
    <row r="4751" spans="1:14">
      <c r="A4751" t="s">
        <v>4406</v>
      </c>
      <c r="B4751" t="s">
        <v>5307</v>
      </c>
      <c r="C4751" t="s">
        <v>1</v>
      </c>
      <c r="D4751" t="s">
        <v>13485</v>
      </c>
      <c r="E4751" t="s">
        <v>5318</v>
      </c>
      <c r="F4751" s="1">
        <v>5</v>
      </c>
      <c r="G4751" s="2">
        <v>193</v>
      </c>
      <c r="H4751" s="1"/>
      <c r="L4751" s="1">
        <v>282320</v>
      </c>
      <c r="N4751" t="s">
        <v>13487</v>
      </c>
    </row>
    <row r="4752" spans="1:14">
      <c r="A4752" t="s">
        <v>4406</v>
      </c>
      <c r="B4752" t="s">
        <v>5320</v>
      </c>
      <c r="C4752" t="s">
        <v>1</v>
      </c>
      <c r="D4752" t="s">
        <v>13485</v>
      </c>
      <c r="E4752" t="s">
        <v>5319</v>
      </c>
      <c r="F4752" s="1">
        <v>3</v>
      </c>
      <c r="G4752" s="2">
        <v>183</v>
      </c>
      <c r="H4752" s="1"/>
      <c r="L4752" s="1">
        <v>282321</v>
      </c>
      <c r="N4752" t="s">
        <v>13487</v>
      </c>
    </row>
    <row r="4753" spans="1:14">
      <c r="A4753" t="s">
        <v>4406</v>
      </c>
      <c r="B4753" t="s">
        <v>5320</v>
      </c>
      <c r="C4753" t="s">
        <v>1</v>
      </c>
      <c r="D4753" t="s">
        <v>13485</v>
      </c>
      <c r="E4753" t="s">
        <v>5321</v>
      </c>
      <c r="F4753" s="1">
        <v>3</v>
      </c>
      <c r="G4753" s="2">
        <v>183</v>
      </c>
      <c r="H4753" s="1"/>
      <c r="L4753" s="1">
        <v>282322</v>
      </c>
      <c r="N4753" t="s">
        <v>13487</v>
      </c>
    </row>
    <row r="4754" spans="1:14">
      <c r="A4754" t="s">
        <v>4406</v>
      </c>
      <c r="B4754" t="s">
        <v>5320</v>
      </c>
      <c r="C4754" t="s">
        <v>1</v>
      </c>
      <c r="D4754" t="s">
        <v>13485</v>
      </c>
      <c r="E4754" t="s">
        <v>5322</v>
      </c>
      <c r="F4754" s="1">
        <v>3</v>
      </c>
      <c r="G4754" s="2">
        <v>176.75</v>
      </c>
      <c r="H4754" s="1"/>
      <c r="L4754" s="1">
        <v>282323</v>
      </c>
      <c r="N4754" t="s">
        <v>13487</v>
      </c>
    </row>
    <row r="4755" spans="1:14">
      <c r="A4755" t="s">
        <v>4406</v>
      </c>
      <c r="B4755" t="s">
        <v>5320</v>
      </c>
      <c r="C4755" t="s">
        <v>1</v>
      </c>
      <c r="D4755" t="s">
        <v>13485</v>
      </c>
      <c r="E4755" t="s">
        <v>5323</v>
      </c>
      <c r="F4755" s="1">
        <v>3</v>
      </c>
      <c r="G4755" s="2">
        <v>174</v>
      </c>
      <c r="H4755" s="1"/>
      <c r="L4755" s="1">
        <v>282324</v>
      </c>
      <c r="N4755" t="s">
        <v>13487</v>
      </c>
    </row>
    <row r="4756" spans="1:14">
      <c r="A4756" t="s">
        <v>4406</v>
      </c>
      <c r="B4756" t="s">
        <v>5320</v>
      </c>
      <c r="C4756" t="s">
        <v>1</v>
      </c>
      <c r="D4756" t="s">
        <v>13485</v>
      </c>
      <c r="E4756" t="s">
        <v>5324</v>
      </c>
      <c r="F4756" s="1">
        <v>4</v>
      </c>
      <c r="G4756" s="2">
        <v>192.5</v>
      </c>
      <c r="H4756" s="1"/>
      <c r="L4756" s="1">
        <v>282325</v>
      </c>
      <c r="N4756" t="s">
        <v>13487</v>
      </c>
    </row>
    <row r="4757" spans="1:14">
      <c r="A4757" t="s">
        <v>4406</v>
      </c>
      <c r="B4757" t="s">
        <v>5320</v>
      </c>
      <c r="C4757" t="s">
        <v>1</v>
      </c>
      <c r="D4757" t="s">
        <v>13485</v>
      </c>
      <c r="E4757" t="s">
        <v>5325</v>
      </c>
      <c r="F4757" s="1">
        <v>4</v>
      </c>
      <c r="G4757" s="2">
        <v>176.5</v>
      </c>
      <c r="H4757" s="1"/>
      <c r="L4757" s="1">
        <v>282326</v>
      </c>
      <c r="N4757" t="s">
        <v>13487</v>
      </c>
    </row>
    <row r="4758" spans="1:14">
      <c r="A4758" t="s">
        <v>4406</v>
      </c>
      <c r="B4758" t="s">
        <v>5320</v>
      </c>
      <c r="C4758" t="s">
        <v>1</v>
      </c>
      <c r="D4758" t="s">
        <v>13485</v>
      </c>
      <c r="E4758" t="s">
        <v>5326</v>
      </c>
      <c r="F4758" s="1">
        <v>3</v>
      </c>
      <c r="G4758" s="2">
        <v>183</v>
      </c>
      <c r="H4758" s="1"/>
      <c r="L4758" s="1">
        <v>282327</v>
      </c>
      <c r="N4758" t="s">
        <v>13487</v>
      </c>
    </row>
    <row r="4759" spans="1:14">
      <c r="A4759" t="s">
        <v>4406</v>
      </c>
      <c r="B4759" t="s">
        <v>5320</v>
      </c>
      <c r="C4759" t="s">
        <v>1</v>
      </c>
      <c r="D4759" t="s">
        <v>13485</v>
      </c>
      <c r="E4759" t="s">
        <v>5327</v>
      </c>
      <c r="F4759" s="1">
        <v>3</v>
      </c>
      <c r="G4759" s="2">
        <v>184</v>
      </c>
      <c r="H4759" s="1"/>
      <c r="L4759" s="1">
        <v>282328</v>
      </c>
      <c r="N4759" t="s">
        <v>13487</v>
      </c>
    </row>
    <row r="4760" spans="1:14">
      <c r="A4760" t="s">
        <v>4406</v>
      </c>
      <c r="B4760" t="s">
        <v>5320</v>
      </c>
      <c r="C4760" t="s">
        <v>1</v>
      </c>
      <c r="D4760" t="s">
        <v>13485</v>
      </c>
      <c r="E4760" t="s">
        <v>5328</v>
      </c>
      <c r="F4760" s="1">
        <v>4</v>
      </c>
      <c r="G4760" s="2">
        <v>184.75</v>
      </c>
      <c r="H4760" s="1"/>
      <c r="L4760" s="1">
        <v>282329</v>
      </c>
      <c r="N4760" t="s">
        <v>13487</v>
      </c>
    </row>
    <row r="4761" spans="1:14">
      <c r="A4761" t="s">
        <v>4406</v>
      </c>
      <c r="B4761" t="s">
        <v>5320</v>
      </c>
      <c r="C4761" t="s">
        <v>1</v>
      </c>
      <c r="D4761" t="s">
        <v>13485</v>
      </c>
      <c r="E4761" t="s">
        <v>5329</v>
      </c>
      <c r="F4761" s="1">
        <v>3</v>
      </c>
      <c r="G4761" s="2">
        <v>182</v>
      </c>
      <c r="H4761" s="1"/>
      <c r="L4761" s="1">
        <v>282330</v>
      </c>
      <c r="N4761" t="s">
        <v>13487</v>
      </c>
    </row>
    <row r="4762" spans="1:14">
      <c r="A4762" t="s">
        <v>4406</v>
      </c>
      <c r="B4762" t="s">
        <v>5331</v>
      </c>
      <c r="C4762" t="s">
        <v>1</v>
      </c>
      <c r="D4762" t="s">
        <v>13485</v>
      </c>
      <c r="E4762" t="s">
        <v>5330</v>
      </c>
      <c r="F4762" s="1">
        <v>3</v>
      </c>
      <c r="G4762" s="2">
        <v>182</v>
      </c>
      <c r="H4762" s="1"/>
      <c r="L4762" s="1">
        <v>282331</v>
      </c>
      <c r="N4762" t="s">
        <v>13487</v>
      </c>
    </row>
    <row r="4763" spans="1:14">
      <c r="A4763" t="s">
        <v>4406</v>
      </c>
      <c r="B4763" t="s">
        <v>5331</v>
      </c>
      <c r="C4763" t="s">
        <v>1</v>
      </c>
      <c r="D4763" t="s">
        <v>13485</v>
      </c>
      <c r="E4763" t="s">
        <v>5332</v>
      </c>
      <c r="F4763" s="1">
        <v>3</v>
      </c>
      <c r="G4763" s="2">
        <v>183</v>
      </c>
      <c r="H4763" s="1"/>
      <c r="L4763" s="1">
        <v>282332</v>
      </c>
      <c r="N4763" t="s">
        <v>13487</v>
      </c>
    </row>
    <row r="4764" spans="1:14">
      <c r="A4764" t="s">
        <v>4406</v>
      </c>
      <c r="B4764" t="s">
        <v>5331</v>
      </c>
      <c r="C4764" t="s">
        <v>1</v>
      </c>
      <c r="D4764" t="s">
        <v>13485</v>
      </c>
      <c r="E4764" t="s">
        <v>5333</v>
      </c>
      <c r="F4764" s="1">
        <v>3</v>
      </c>
      <c r="G4764" s="2">
        <v>179</v>
      </c>
      <c r="H4764" s="1"/>
      <c r="L4764" s="1">
        <v>282333</v>
      </c>
      <c r="N4764" t="s">
        <v>13487</v>
      </c>
    </row>
    <row r="4765" spans="1:14">
      <c r="A4765" t="s">
        <v>4406</v>
      </c>
      <c r="B4765" t="s">
        <v>5331</v>
      </c>
      <c r="C4765" t="s">
        <v>1</v>
      </c>
      <c r="D4765" t="s">
        <v>13485</v>
      </c>
      <c r="E4765" t="s">
        <v>5334</v>
      </c>
      <c r="F4765" s="1">
        <v>3</v>
      </c>
      <c r="G4765" s="2">
        <v>179.5</v>
      </c>
      <c r="H4765" s="1"/>
      <c r="L4765" s="1">
        <v>282334</v>
      </c>
      <c r="N4765" t="s">
        <v>13487</v>
      </c>
    </row>
    <row r="4766" spans="1:14">
      <c r="A4766" t="s">
        <v>4406</v>
      </c>
      <c r="B4766" t="s">
        <v>5331</v>
      </c>
      <c r="C4766" t="s">
        <v>1</v>
      </c>
      <c r="D4766" t="s">
        <v>13485</v>
      </c>
      <c r="E4766" t="s">
        <v>5335</v>
      </c>
      <c r="F4766" s="1">
        <v>3</v>
      </c>
      <c r="G4766" s="2">
        <v>183</v>
      </c>
      <c r="H4766" s="1"/>
      <c r="L4766" s="1">
        <v>282335</v>
      </c>
      <c r="N4766" t="s">
        <v>13487</v>
      </c>
    </row>
    <row r="4767" spans="1:14">
      <c r="A4767" t="s">
        <v>4406</v>
      </c>
      <c r="B4767" t="s">
        <v>5331</v>
      </c>
      <c r="C4767" t="s">
        <v>1</v>
      </c>
      <c r="D4767" t="s">
        <v>13485</v>
      </c>
      <c r="E4767" t="s">
        <v>5336</v>
      </c>
      <c r="F4767" s="1">
        <v>3</v>
      </c>
      <c r="G4767" s="2">
        <v>176</v>
      </c>
      <c r="H4767" s="1"/>
      <c r="L4767" s="1">
        <v>282336</v>
      </c>
      <c r="N4767" t="s">
        <v>13487</v>
      </c>
    </row>
    <row r="4768" spans="1:14">
      <c r="A4768" t="s">
        <v>4406</v>
      </c>
      <c r="B4768" t="s">
        <v>5331</v>
      </c>
      <c r="C4768" t="s">
        <v>1</v>
      </c>
      <c r="D4768" t="s">
        <v>13485</v>
      </c>
      <c r="E4768" t="s">
        <v>5337</v>
      </c>
      <c r="F4768" s="1">
        <v>3</v>
      </c>
      <c r="G4768" s="2">
        <v>183</v>
      </c>
      <c r="H4768" s="1"/>
      <c r="L4768" s="1">
        <v>282337</v>
      </c>
      <c r="N4768" t="s">
        <v>13487</v>
      </c>
    </row>
    <row r="4769" spans="1:14">
      <c r="A4769" t="s">
        <v>4406</v>
      </c>
      <c r="B4769" t="s">
        <v>5331</v>
      </c>
      <c r="C4769" t="s">
        <v>1</v>
      </c>
      <c r="D4769" t="s">
        <v>13485</v>
      </c>
      <c r="E4769" t="s">
        <v>5338</v>
      </c>
      <c r="F4769" s="1">
        <v>4</v>
      </c>
      <c r="G4769" s="2">
        <v>183</v>
      </c>
      <c r="H4769" s="1"/>
      <c r="L4769" s="1">
        <v>282338</v>
      </c>
      <c r="N4769" t="s">
        <v>13487</v>
      </c>
    </row>
    <row r="4770" spans="1:14">
      <c r="A4770" t="s">
        <v>4406</v>
      </c>
      <c r="B4770" t="s">
        <v>5331</v>
      </c>
      <c r="C4770" t="s">
        <v>1</v>
      </c>
      <c r="D4770" t="s">
        <v>13485</v>
      </c>
      <c r="E4770" t="s">
        <v>5339</v>
      </c>
      <c r="F4770" s="1">
        <v>4</v>
      </c>
      <c r="G4770" s="2">
        <v>171</v>
      </c>
      <c r="H4770" s="1"/>
      <c r="L4770" s="1">
        <v>282339</v>
      </c>
      <c r="N4770" t="s">
        <v>13487</v>
      </c>
    </row>
    <row r="4771" spans="1:14">
      <c r="A4771" t="s">
        <v>4406</v>
      </c>
      <c r="B4771" t="s">
        <v>5331</v>
      </c>
      <c r="C4771" t="s">
        <v>1</v>
      </c>
      <c r="D4771" t="s">
        <v>13485</v>
      </c>
      <c r="E4771" t="s">
        <v>5340</v>
      </c>
      <c r="F4771" s="1">
        <v>3</v>
      </c>
      <c r="G4771" s="2">
        <v>177</v>
      </c>
      <c r="H4771" s="1"/>
      <c r="L4771" s="1">
        <v>282340</v>
      </c>
      <c r="N4771" t="s">
        <v>13487</v>
      </c>
    </row>
    <row r="4772" spans="1:14">
      <c r="A4772" t="s">
        <v>4406</v>
      </c>
      <c r="B4772" t="s">
        <v>5331</v>
      </c>
      <c r="C4772" t="s">
        <v>1</v>
      </c>
      <c r="D4772" t="s">
        <v>13485</v>
      </c>
      <c r="E4772" t="s">
        <v>5341</v>
      </c>
      <c r="F4772" s="1">
        <v>3</v>
      </c>
      <c r="G4772" s="2">
        <v>174</v>
      </c>
      <c r="H4772" s="1"/>
      <c r="L4772" s="1">
        <v>282341</v>
      </c>
      <c r="N4772" t="s">
        <v>13487</v>
      </c>
    </row>
    <row r="4773" spans="1:14">
      <c r="A4773" t="s">
        <v>4406</v>
      </c>
      <c r="B4773" t="s">
        <v>5331</v>
      </c>
      <c r="C4773" t="s">
        <v>1</v>
      </c>
      <c r="D4773" t="s">
        <v>13485</v>
      </c>
      <c r="E4773" t="s">
        <v>5342</v>
      </c>
      <c r="F4773" s="1">
        <v>3</v>
      </c>
      <c r="G4773" s="2">
        <v>177</v>
      </c>
      <c r="H4773" s="1"/>
      <c r="L4773" s="1">
        <v>282342</v>
      </c>
      <c r="N4773" t="s">
        <v>13487</v>
      </c>
    </row>
    <row r="4774" spans="1:14">
      <c r="A4774" t="s">
        <v>4406</v>
      </c>
      <c r="B4774" t="s">
        <v>5344</v>
      </c>
      <c r="C4774" t="s">
        <v>1</v>
      </c>
      <c r="D4774" t="s">
        <v>13485</v>
      </c>
      <c r="E4774" t="s">
        <v>5343</v>
      </c>
      <c r="F4774" s="1">
        <v>3</v>
      </c>
      <c r="G4774" s="2">
        <v>170</v>
      </c>
      <c r="H4774" s="1"/>
      <c r="L4774" s="1">
        <v>282343</v>
      </c>
      <c r="N4774" t="s">
        <v>13487</v>
      </c>
    </row>
    <row r="4775" spans="1:14">
      <c r="A4775" t="s">
        <v>4406</v>
      </c>
      <c r="B4775" t="s">
        <v>5344</v>
      </c>
      <c r="C4775" t="s">
        <v>1</v>
      </c>
      <c r="D4775" t="s">
        <v>13485</v>
      </c>
      <c r="E4775" t="s">
        <v>5345</v>
      </c>
      <c r="F4775" s="1">
        <v>3</v>
      </c>
      <c r="G4775" s="2">
        <v>169</v>
      </c>
      <c r="H4775" s="1"/>
      <c r="L4775" s="1">
        <v>282344</v>
      </c>
      <c r="N4775" t="s">
        <v>13487</v>
      </c>
    </row>
    <row r="4776" spans="1:14">
      <c r="A4776" t="s">
        <v>4406</v>
      </c>
      <c r="B4776" t="s">
        <v>5344</v>
      </c>
      <c r="C4776" t="s">
        <v>1</v>
      </c>
      <c r="D4776" t="s">
        <v>13485</v>
      </c>
      <c r="E4776" t="s">
        <v>5346</v>
      </c>
      <c r="F4776" s="1">
        <v>3</v>
      </c>
      <c r="G4776" s="2">
        <v>169</v>
      </c>
      <c r="H4776" s="1"/>
      <c r="L4776" s="1">
        <v>282345</v>
      </c>
      <c r="N4776" t="s">
        <v>13487</v>
      </c>
    </row>
    <row r="4777" spans="1:14">
      <c r="A4777" t="s">
        <v>4406</v>
      </c>
      <c r="B4777" t="s">
        <v>5344</v>
      </c>
      <c r="C4777" t="s">
        <v>1</v>
      </c>
      <c r="D4777" t="s">
        <v>13485</v>
      </c>
      <c r="E4777" t="s">
        <v>5347</v>
      </c>
      <c r="F4777" s="1">
        <v>3</v>
      </c>
      <c r="G4777" s="2">
        <v>170</v>
      </c>
      <c r="H4777" s="1"/>
      <c r="L4777" s="1">
        <v>282346</v>
      </c>
      <c r="N4777" t="s">
        <v>13487</v>
      </c>
    </row>
    <row r="4778" spans="1:14">
      <c r="A4778" t="s">
        <v>4406</v>
      </c>
      <c r="B4778" t="s">
        <v>5344</v>
      </c>
      <c r="C4778" t="s">
        <v>1</v>
      </c>
      <c r="D4778" t="s">
        <v>13485</v>
      </c>
      <c r="E4778" t="s">
        <v>5348</v>
      </c>
      <c r="F4778" s="1">
        <v>3</v>
      </c>
      <c r="G4778" s="2">
        <v>178</v>
      </c>
      <c r="H4778" s="1"/>
      <c r="L4778" s="1">
        <v>282347</v>
      </c>
      <c r="N4778" t="s">
        <v>13487</v>
      </c>
    </row>
    <row r="4779" spans="1:14">
      <c r="A4779" t="s">
        <v>4406</v>
      </c>
      <c r="B4779" t="s">
        <v>5344</v>
      </c>
      <c r="C4779" t="s">
        <v>1</v>
      </c>
      <c r="D4779" t="s">
        <v>13485</v>
      </c>
      <c r="E4779" t="s">
        <v>5349</v>
      </c>
      <c r="F4779" s="1">
        <v>3</v>
      </c>
      <c r="G4779" s="2">
        <v>178</v>
      </c>
      <c r="H4779" s="1"/>
      <c r="L4779" s="1">
        <v>282348</v>
      </c>
      <c r="N4779" t="s">
        <v>13487</v>
      </c>
    </row>
    <row r="4780" spans="1:14">
      <c r="A4780" t="s">
        <v>4406</v>
      </c>
      <c r="B4780" t="s">
        <v>5344</v>
      </c>
      <c r="C4780" t="s">
        <v>1</v>
      </c>
      <c r="D4780" t="s">
        <v>13485</v>
      </c>
      <c r="E4780" t="s">
        <v>5350</v>
      </c>
      <c r="F4780" s="1">
        <v>4</v>
      </c>
      <c r="G4780" s="2">
        <v>170</v>
      </c>
      <c r="H4780" s="1"/>
      <c r="L4780" s="1">
        <v>282349</v>
      </c>
      <c r="N4780" t="s">
        <v>13487</v>
      </c>
    </row>
    <row r="4781" spans="1:14">
      <c r="A4781" t="s">
        <v>4406</v>
      </c>
      <c r="B4781" t="s">
        <v>5344</v>
      </c>
      <c r="C4781" t="s">
        <v>1</v>
      </c>
      <c r="D4781" t="s">
        <v>13485</v>
      </c>
      <c r="E4781" t="s">
        <v>5351</v>
      </c>
      <c r="F4781" s="1">
        <v>3</v>
      </c>
      <c r="G4781" s="2">
        <v>194</v>
      </c>
      <c r="H4781" s="1"/>
      <c r="L4781" s="1">
        <v>282350</v>
      </c>
      <c r="N4781" t="s">
        <v>13487</v>
      </c>
    </row>
    <row r="4782" spans="1:14">
      <c r="A4782" t="s">
        <v>4406</v>
      </c>
      <c r="B4782" t="s">
        <v>5344</v>
      </c>
      <c r="C4782" t="s">
        <v>1</v>
      </c>
      <c r="D4782" t="s">
        <v>13485</v>
      </c>
      <c r="E4782" t="s">
        <v>5352</v>
      </c>
      <c r="F4782" s="1">
        <v>3</v>
      </c>
      <c r="G4782" s="2">
        <v>180</v>
      </c>
      <c r="H4782" s="1"/>
      <c r="L4782" s="1">
        <v>282351</v>
      </c>
      <c r="N4782" t="s">
        <v>13487</v>
      </c>
    </row>
    <row r="4783" spans="1:14">
      <c r="A4783" t="s">
        <v>4406</v>
      </c>
      <c r="B4783" t="s">
        <v>5344</v>
      </c>
      <c r="C4783" t="s">
        <v>1</v>
      </c>
      <c r="D4783" t="s">
        <v>13485</v>
      </c>
      <c r="E4783" t="s">
        <v>5353</v>
      </c>
      <c r="F4783" s="1">
        <v>4</v>
      </c>
      <c r="G4783" s="2">
        <v>183</v>
      </c>
      <c r="H4783" s="1"/>
      <c r="L4783" s="1">
        <v>282352</v>
      </c>
      <c r="N4783" t="s">
        <v>13487</v>
      </c>
    </row>
    <row r="4784" spans="1:14">
      <c r="A4784" t="s">
        <v>4406</v>
      </c>
      <c r="B4784" t="s">
        <v>5344</v>
      </c>
      <c r="C4784" t="s">
        <v>1</v>
      </c>
      <c r="D4784" t="s">
        <v>13485</v>
      </c>
      <c r="E4784" t="s">
        <v>5354</v>
      </c>
      <c r="F4784" s="1">
        <v>4</v>
      </c>
      <c r="G4784" s="2">
        <v>178</v>
      </c>
      <c r="H4784" s="1"/>
      <c r="L4784" s="1">
        <v>282353</v>
      </c>
      <c r="N4784" t="s">
        <v>13487</v>
      </c>
    </row>
    <row r="4785" spans="1:14">
      <c r="A4785" t="s">
        <v>4406</v>
      </c>
      <c r="B4785" t="s">
        <v>5344</v>
      </c>
      <c r="C4785" t="s">
        <v>1</v>
      </c>
      <c r="D4785" t="s">
        <v>13485</v>
      </c>
      <c r="E4785" t="s">
        <v>5355</v>
      </c>
      <c r="F4785" s="1">
        <v>3</v>
      </c>
      <c r="G4785" s="2">
        <v>183</v>
      </c>
      <c r="H4785" s="1"/>
      <c r="L4785" s="1">
        <v>282354</v>
      </c>
      <c r="N4785" t="s">
        <v>13487</v>
      </c>
    </row>
    <row r="4786" spans="1:14">
      <c r="A4786" t="s">
        <v>4406</v>
      </c>
      <c r="B4786" t="s">
        <v>5357</v>
      </c>
      <c r="C4786" t="s">
        <v>1</v>
      </c>
      <c r="D4786" t="s">
        <v>13485</v>
      </c>
      <c r="E4786" t="s">
        <v>5356</v>
      </c>
      <c r="F4786" s="1">
        <v>4</v>
      </c>
      <c r="G4786" s="2">
        <v>196</v>
      </c>
      <c r="H4786" s="1"/>
      <c r="L4786" s="1">
        <v>282355</v>
      </c>
      <c r="N4786" t="s">
        <v>13487</v>
      </c>
    </row>
    <row r="4787" spans="1:14">
      <c r="A4787" t="s">
        <v>4406</v>
      </c>
      <c r="B4787" t="s">
        <v>5357</v>
      </c>
      <c r="C4787" t="s">
        <v>1</v>
      </c>
      <c r="D4787" t="s">
        <v>13485</v>
      </c>
      <c r="E4787" t="s">
        <v>5358</v>
      </c>
      <c r="F4787" s="1">
        <v>4</v>
      </c>
      <c r="G4787" s="2">
        <v>192</v>
      </c>
      <c r="H4787" s="1"/>
      <c r="L4787" s="1">
        <v>282356</v>
      </c>
      <c r="N4787" t="s">
        <v>13487</v>
      </c>
    </row>
    <row r="4788" spans="1:14">
      <c r="A4788" t="s">
        <v>4406</v>
      </c>
      <c r="B4788" t="s">
        <v>5357</v>
      </c>
      <c r="C4788" t="s">
        <v>1</v>
      </c>
      <c r="D4788" t="s">
        <v>13485</v>
      </c>
      <c r="E4788" t="s">
        <v>5359</v>
      </c>
      <c r="F4788" s="1">
        <v>4</v>
      </c>
      <c r="G4788" s="2">
        <v>190</v>
      </c>
      <c r="H4788" s="1"/>
      <c r="L4788" s="1">
        <v>282357</v>
      </c>
      <c r="N4788" t="s">
        <v>13487</v>
      </c>
    </row>
    <row r="4789" spans="1:14">
      <c r="A4789" t="s">
        <v>4406</v>
      </c>
      <c r="B4789" t="s">
        <v>5357</v>
      </c>
      <c r="C4789" t="s">
        <v>1</v>
      </c>
      <c r="D4789" t="s">
        <v>13485</v>
      </c>
      <c r="E4789" t="s">
        <v>5360</v>
      </c>
      <c r="F4789" s="1">
        <v>4</v>
      </c>
      <c r="G4789" s="2">
        <v>194</v>
      </c>
      <c r="H4789" s="1"/>
      <c r="L4789" s="1">
        <v>282358</v>
      </c>
      <c r="N4789" t="s">
        <v>13487</v>
      </c>
    </row>
    <row r="4790" spans="1:14">
      <c r="A4790" t="s">
        <v>4406</v>
      </c>
      <c r="B4790" t="s">
        <v>5357</v>
      </c>
      <c r="C4790" t="s">
        <v>1</v>
      </c>
      <c r="D4790" t="s">
        <v>13485</v>
      </c>
      <c r="E4790" t="s">
        <v>5361</v>
      </c>
      <c r="F4790" s="1">
        <v>3</v>
      </c>
      <c r="G4790" s="2">
        <v>177</v>
      </c>
      <c r="H4790" s="1"/>
      <c r="L4790" s="1">
        <v>282359</v>
      </c>
      <c r="N4790" t="s">
        <v>13487</v>
      </c>
    </row>
    <row r="4791" spans="1:14">
      <c r="A4791" t="s">
        <v>4406</v>
      </c>
      <c r="B4791" t="s">
        <v>5357</v>
      </c>
      <c r="C4791" t="s">
        <v>1</v>
      </c>
      <c r="D4791" t="s">
        <v>13485</v>
      </c>
      <c r="E4791" t="s">
        <v>5362</v>
      </c>
      <c r="F4791" s="1">
        <v>4</v>
      </c>
      <c r="G4791" s="2">
        <v>179</v>
      </c>
      <c r="H4791" s="1"/>
      <c r="L4791" s="1">
        <v>282360</v>
      </c>
      <c r="N4791" t="s">
        <v>13487</v>
      </c>
    </row>
    <row r="4792" spans="1:14">
      <c r="A4792" t="s">
        <v>4406</v>
      </c>
      <c r="B4792" t="s">
        <v>5357</v>
      </c>
      <c r="C4792" t="s">
        <v>1</v>
      </c>
      <c r="D4792" t="s">
        <v>13485</v>
      </c>
      <c r="E4792" t="s">
        <v>5363</v>
      </c>
      <c r="F4792" s="1">
        <v>4</v>
      </c>
      <c r="G4792" s="2">
        <v>187</v>
      </c>
      <c r="H4792" s="1"/>
      <c r="L4792" s="1">
        <v>282361</v>
      </c>
      <c r="N4792" t="s">
        <v>13487</v>
      </c>
    </row>
    <row r="4793" spans="1:14">
      <c r="A4793" t="s">
        <v>4406</v>
      </c>
      <c r="B4793" t="s">
        <v>5357</v>
      </c>
      <c r="C4793" t="s">
        <v>1</v>
      </c>
      <c r="D4793" t="s">
        <v>13485</v>
      </c>
      <c r="E4793" t="s">
        <v>5364</v>
      </c>
      <c r="F4793" s="1">
        <v>4</v>
      </c>
      <c r="G4793" s="2">
        <v>187</v>
      </c>
      <c r="H4793" s="1"/>
      <c r="L4793" s="1">
        <v>282362</v>
      </c>
      <c r="N4793" t="s">
        <v>13487</v>
      </c>
    </row>
    <row r="4794" spans="1:14">
      <c r="A4794" t="s">
        <v>4406</v>
      </c>
      <c r="B4794" t="s">
        <v>5357</v>
      </c>
      <c r="C4794" t="s">
        <v>1</v>
      </c>
      <c r="D4794" t="s">
        <v>13485</v>
      </c>
      <c r="E4794" t="s">
        <v>5365</v>
      </c>
      <c r="F4794" s="1">
        <v>4</v>
      </c>
      <c r="G4794" s="2">
        <v>192</v>
      </c>
      <c r="H4794" s="1"/>
      <c r="L4794" s="1">
        <v>282363</v>
      </c>
      <c r="N4794" t="s">
        <v>13487</v>
      </c>
    </row>
    <row r="4795" spans="1:14">
      <c r="A4795" t="s">
        <v>4406</v>
      </c>
      <c r="B4795" t="s">
        <v>5357</v>
      </c>
      <c r="C4795" t="s">
        <v>1</v>
      </c>
      <c r="D4795" t="s">
        <v>13485</v>
      </c>
      <c r="E4795" t="s">
        <v>5366</v>
      </c>
      <c r="F4795" s="1">
        <v>4</v>
      </c>
      <c r="G4795" s="2">
        <v>179</v>
      </c>
      <c r="H4795" s="1"/>
      <c r="L4795" s="1">
        <v>282364</v>
      </c>
      <c r="N4795" t="s">
        <v>13487</v>
      </c>
    </row>
    <row r="4796" spans="1:14">
      <c r="A4796" t="s">
        <v>4406</v>
      </c>
      <c r="B4796" t="s">
        <v>5368</v>
      </c>
      <c r="C4796" t="s">
        <v>1</v>
      </c>
      <c r="D4796" t="s">
        <v>13485</v>
      </c>
      <c r="E4796" t="s">
        <v>5367</v>
      </c>
      <c r="F4796" s="1">
        <v>3</v>
      </c>
      <c r="G4796" s="2">
        <v>175</v>
      </c>
      <c r="H4796" s="1"/>
      <c r="L4796" s="1">
        <v>282365</v>
      </c>
      <c r="N4796" t="s">
        <v>13487</v>
      </c>
    </row>
    <row r="4797" spans="1:14">
      <c r="A4797" t="s">
        <v>4406</v>
      </c>
      <c r="B4797" t="s">
        <v>5368</v>
      </c>
      <c r="C4797" t="s">
        <v>1</v>
      </c>
      <c r="D4797" t="s">
        <v>13485</v>
      </c>
      <c r="E4797" t="s">
        <v>5369</v>
      </c>
      <c r="F4797" s="1">
        <v>3</v>
      </c>
      <c r="G4797" s="2">
        <v>174</v>
      </c>
      <c r="H4797" s="1"/>
      <c r="L4797" s="1">
        <v>282366</v>
      </c>
      <c r="N4797" t="s">
        <v>13487</v>
      </c>
    </row>
    <row r="4798" spans="1:14">
      <c r="A4798" t="s">
        <v>4406</v>
      </c>
      <c r="B4798" t="s">
        <v>5368</v>
      </c>
      <c r="C4798" t="s">
        <v>1</v>
      </c>
      <c r="D4798" t="s">
        <v>13485</v>
      </c>
      <c r="E4798" t="s">
        <v>5370</v>
      </c>
      <c r="F4798" s="1">
        <v>3</v>
      </c>
      <c r="G4798" s="2">
        <v>175</v>
      </c>
      <c r="H4798" s="1"/>
      <c r="L4798" s="1">
        <v>282367</v>
      </c>
      <c r="N4798" t="s">
        <v>13487</v>
      </c>
    </row>
    <row r="4799" spans="1:14">
      <c r="A4799" t="s">
        <v>4406</v>
      </c>
      <c r="B4799" t="s">
        <v>5368</v>
      </c>
      <c r="C4799" t="s">
        <v>1</v>
      </c>
      <c r="D4799" t="s">
        <v>13485</v>
      </c>
      <c r="E4799" t="s">
        <v>5371</v>
      </c>
      <c r="F4799" s="1">
        <v>4</v>
      </c>
      <c r="G4799" s="2">
        <v>169</v>
      </c>
      <c r="H4799" s="1"/>
      <c r="L4799" s="1">
        <v>282368</v>
      </c>
      <c r="N4799" t="s">
        <v>13487</v>
      </c>
    </row>
    <row r="4800" spans="1:14">
      <c r="A4800" t="s">
        <v>4406</v>
      </c>
      <c r="B4800" t="s">
        <v>5368</v>
      </c>
      <c r="C4800" t="s">
        <v>1</v>
      </c>
      <c r="D4800" t="s">
        <v>13485</v>
      </c>
      <c r="E4800" t="s">
        <v>5372</v>
      </c>
      <c r="F4800" s="1">
        <v>3</v>
      </c>
      <c r="G4800" s="2">
        <v>177</v>
      </c>
      <c r="H4800" s="1"/>
      <c r="L4800" s="1">
        <v>282369</v>
      </c>
      <c r="N4800" t="s">
        <v>13487</v>
      </c>
    </row>
    <row r="4801" spans="1:14">
      <c r="A4801" t="s">
        <v>4406</v>
      </c>
      <c r="B4801" t="s">
        <v>5368</v>
      </c>
      <c r="C4801" t="s">
        <v>1</v>
      </c>
      <c r="D4801" t="s">
        <v>13485</v>
      </c>
      <c r="E4801" t="s">
        <v>5373</v>
      </c>
      <c r="F4801" s="1">
        <v>4</v>
      </c>
      <c r="G4801" s="2">
        <v>173</v>
      </c>
      <c r="H4801" s="1"/>
      <c r="L4801" s="1">
        <v>282370</v>
      </c>
      <c r="N4801" t="s">
        <v>13487</v>
      </c>
    </row>
    <row r="4802" spans="1:14">
      <c r="A4802" t="s">
        <v>4406</v>
      </c>
      <c r="B4802" t="s">
        <v>5368</v>
      </c>
      <c r="C4802" t="s">
        <v>1</v>
      </c>
      <c r="D4802" t="s">
        <v>13485</v>
      </c>
      <c r="E4802" t="s">
        <v>5374</v>
      </c>
      <c r="F4802" s="1">
        <v>3</v>
      </c>
      <c r="G4802" s="2">
        <v>178</v>
      </c>
      <c r="H4802" s="1"/>
      <c r="L4802" s="1">
        <v>282371</v>
      </c>
      <c r="N4802" t="s">
        <v>13487</v>
      </c>
    </row>
    <row r="4803" spans="1:14">
      <c r="A4803" t="s">
        <v>4406</v>
      </c>
      <c r="B4803" t="s">
        <v>5368</v>
      </c>
      <c r="C4803" t="s">
        <v>1</v>
      </c>
      <c r="D4803" t="s">
        <v>13485</v>
      </c>
      <c r="E4803" t="s">
        <v>5375</v>
      </c>
      <c r="F4803" s="1">
        <v>3</v>
      </c>
      <c r="G4803" s="2">
        <v>176</v>
      </c>
      <c r="H4803" s="1"/>
      <c r="L4803" s="1">
        <v>282372</v>
      </c>
      <c r="N4803" t="s">
        <v>13487</v>
      </c>
    </row>
    <row r="4804" spans="1:14">
      <c r="A4804" t="s">
        <v>4406</v>
      </c>
      <c r="B4804" t="s">
        <v>5368</v>
      </c>
      <c r="C4804" t="s">
        <v>1</v>
      </c>
      <c r="D4804" t="s">
        <v>13485</v>
      </c>
      <c r="E4804" t="s">
        <v>5376</v>
      </c>
      <c r="F4804" s="1">
        <v>4</v>
      </c>
      <c r="G4804" s="2">
        <v>173</v>
      </c>
      <c r="H4804" s="1"/>
      <c r="L4804" s="1">
        <v>282373</v>
      </c>
      <c r="N4804" t="s">
        <v>13487</v>
      </c>
    </row>
    <row r="4805" spans="1:14">
      <c r="A4805" t="s">
        <v>4406</v>
      </c>
      <c r="B4805" t="s">
        <v>5368</v>
      </c>
      <c r="C4805" t="s">
        <v>1</v>
      </c>
      <c r="D4805" t="s">
        <v>13485</v>
      </c>
      <c r="E4805" t="s">
        <v>5377</v>
      </c>
      <c r="F4805" s="1">
        <v>4</v>
      </c>
      <c r="G4805" s="2">
        <v>175</v>
      </c>
      <c r="H4805" s="1"/>
      <c r="L4805" s="1">
        <v>282374</v>
      </c>
      <c r="N4805" t="s">
        <v>13487</v>
      </c>
    </row>
    <row r="4806" spans="1:14">
      <c r="A4806" t="s">
        <v>4406</v>
      </c>
      <c r="B4806" t="s">
        <v>5368</v>
      </c>
      <c r="C4806" t="s">
        <v>1</v>
      </c>
      <c r="D4806" t="s">
        <v>13485</v>
      </c>
      <c r="E4806" t="s">
        <v>5378</v>
      </c>
      <c r="F4806" s="1">
        <v>4</v>
      </c>
      <c r="G4806" s="2">
        <v>180</v>
      </c>
      <c r="H4806" s="1"/>
      <c r="L4806" s="1">
        <v>282375</v>
      </c>
      <c r="N4806" t="s">
        <v>13487</v>
      </c>
    </row>
    <row r="4807" spans="1:14">
      <c r="A4807" t="s">
        <v>4406</v>
      </c>
      <c r="B4807" t="s">
        <v>5368</v>
      </c>
      <c r="C4807" t="s">
        <v>1</v>
      </c>
      <c r="D4807" t="s">
        <v>13485</v>
      </c>
      <c r="E4807" t="s">
        <v>5379</v>
      </c>
      <c r="F4807" s="1">
        <v>3</v>
      </c>
      <c r="G4807" s="2">
        <v>178</v>
      </c>
      <c r="H4807" s="1"/>
      <c r="L4807" s="1">
        <v>282376</v>
      </c>
      <c r="N4807" t="s">
        <v>13487</v>
      </c>
    </row>
    <row r="4808" spans="1:14">
      <c r="A4808" t="s">
        <v>4406</v>
      </c>
      <c r="B4808" t="s">
        <v>4041</v>
      </c>
      <c r="C4808" t="s">
        <v>1</v>
      </c>
      <c r="D4808" t="s">
        <v>13485</v>
      </c>
      <c r="E4808" t="s">
        <v>5380</v>
      </c>
      <c r="F4808" s="1">
        <v>3</v>
      </c>
      <c r="G4808" s="2">
        <v>193</v>
      </c>
      <c r="H4808" s="1"/>
      <c r="L4808" s="1">
        <v>282545</v>
      </c>
      <c r="N4808" t="s">
        <v>13487</v>
      </c>
    </row>
    <row r="4809" spans="1:14">
      <c r="A4809" t="s">
        <v>4406</v>
      </c>
      <c r="B4809" t="s">
        <v>4041</v>
      </c>
      <c r="C4809" t="s">
        <v>1</v>
      </c>
      <c r="D4809" t="s">
        <v>13485</v>
      </c>
      <c r="E4809" t="s">
        <v>5381</v>
      </c>
      <c r="F4809" s="1">
        <v>3</v>
      </c>
      <c r="G4809" s="2">
        <v>192</v>
      </c>
      <c r="H4809" s="1"/>
      <c r="L4809" s="1">
        <v>282546</v>
      </c>
      <c r="N4809" t="s">
        <v>13487</v>
      </c>
    </row>
    <row r="4810" spans="1:14">
      <c r="A4810" t="s">
        <v>4406</v>
      </c>
      <c r="B4810" t="s">
        <v>4041</v>
      </c>
      <c r="C4810" t="s">
        <v>1</v>
      </c>
      <c r="D4810" t="s">
        <v>13485</v>
      </c>
      <c r="E4810" t="s">
        <v>5382</v>
      </c>
      <c r="F4810" s="1">
        <v>3</v>
      </c>
      <c r="G4810" s="2">
        <v>192</v>
      </c>
      <c r="H4810" s="1"/>
      <c r="L4810" s="1">
        <v>282547</v>
      </c>
      <c r="N4810" t="s">
        <v>13487</v>
      </c>
    </row>
    <row r="4811" spans="1:14">
      <c r="A4811" t="s">
        <v>4406</v>
      </c>
      <c r="B4811" t="s">
        <v>4041</v>
      </c>
      <c r="C4811" t="s">
        <v>1</v>
      </c>
      <c r="D4811" t="s">
        <v>13485</v>
      </c>
      <c r="E4811" t="s">
        <v>5383</v>
      </c>
      <c r="F4811" s="1">
        <v>4</v>
      </c>
      <c r="G4811" s="2">
        <v>187</v>
      </c>
      <c r="H4811" s="1"/>
      <c r="L4811" s="1">
        <v>282548</v>
      </c>
      <c r="N4811" t="s">
        <v>13487</v>
      </c>
    </row>
    <row r="4812" spans="1:14">
      <c r="A4812" t="s">
        <v>4406</v>
      </c>
      <c r="B4812" t="s">
        <v>4041</v>
      </c>
      <c r="C4812" t="s">
        <v>1</v>
      </c>
      <c r="D4812" t="s">
        <v>13485</v>
      </c>
      <c r="E4812" t="s">
        <v>5384</v>
      </c>
      <c r="F4812" s="1">
        <v>4</v>
      </c>
      <c r="G4812" s="2">
        <v>193</v>
      </c>
      <c r="H4812" s="1"/>
      <c r="L4812" s="1">
        <v>282549</v>
      </c>
      <c r="N4812" t="s">
        <v>13487</v>
      </c>
    </row>
    <row r="4813" spans="1:14">
      <c r="A4813" t="s">
        <v>4406</v>
      </c>
      <c r="B4813" t="s">
        <v>4041</v>
      </c>
      <c r="C4813" t="s">
        <v>1</v>
      </c>
      <c r="D4813" t="s">
        <v>13485</v>
      </c>
      <c r="E4813" t="s">
        <v>5385</v>
      </c>
      <c r="F4813" s="1">
        <v>3</v>
      </c>
      <c r="G4813" s="2">
        <v>180</v>
      </c>
      <c r="H4813" s="1"/>
      <c r="L4813" s="1">
        <v>282550</v>
      </c>
      <c r="N4813" t="s">
        <v>13487</v>
      </c>
    </row>
    <row r="4814" spans="1:14">
      <c r="A4814" t="s">
        <v>4406</v>
      </c>
      <c r="B4814" t="s">
        <v>4041</v>
      </c>
      <c r="C4814" t="s">
        <v>1</v>
      </c>
      <c r="D4814" t="s">
        <v>13485</v>
      </c>
      <c r="E4814" t="s">
        <v>5386</v>
      </c>
      <c r="F4814" s="1">
        <v>3</v>
      </c>
      <c r="G4814" s="2">
        <v>182</v>
      </c>
      <c r="H4814" s="1"/>
      <c r="L4814" s="1">
        <v>282551</v>
      </c>
      <c r="N4814" t="s">
        <v>13487</v>
      </c>
    </row>
    <row r="4815" spans="1:14">
      <c r="A4815" t="s">
        <v>4406</v>
      </c>
      <c r="B4815" t="s">
        <v>4041</v>
      </c>
      <c r="C4815" t="s">
        <v>1</v>
      </c>
      <c r="D4815" t="s">
        <v>13485</v>
      </c>
      <c r="E4815" t="s">
        <v>5387</v>
      </c>
      <c r="F4815" s="1">
        <v>4</v>
      </c>
      <c r="G4815" s="2">
        <v>190</v>
      </c>
      <c r="H4815" s="1"/>
      <c r="L4815" s="1">
        <v>282552</v>
      </c>
      <c r="N4815" t="s">
        <v>13487</v>
      </c>
    </row>
    <row r="4816" spans="1:14">
      <c r="A4816" t="s">
        <v>4406</v>
      </c>
      <c r="B4816" t="s">
        <v>4041</v>
      </c>
      <c r="C4816" t="s">
        <v>1</v>
      </c>
      <c r="D4816" t="s">
        <v>13485</v>
      </c>
      <c r="E4816" t="s">
        <v>5388</v>
      </c>
      <c r="F4816" s="1">
        <v>4</v>
      </c>
      <c r="G4816" s="2">
        <v>192</v>
      </c>
      <c r="H4816" s="1"/>
      <c r="L4816" s="1">
        <v>282553</v>
      </c>
      <c r="N4816" t="s">
        <v>13487</v>
      </c>
    </row>
    <row r="4817" spans="1:14">
      <c r="A4817" t="s">
        <v>4406</v>
      </c>
      <c r="B4817" t="s">
        <v>4041</v>
      </c>
      <c r="C4817" t="s">
        <v>1</v>
      </c>
      <c r="D4817" t="s">
        <v>13485</v>
      </c>
      <c r="E4817" t="s">
        <v>5389</v>
      </c>
      <c r="F4817" s="1">
        <v>3</v>
      </c>
      <c r="G4817" s="2">
        <v>186</v>
      </c>
      <c r="H4817" s="1"/>
      <c r="L4817" s="1">
        <v>282554</v>
      </c>
      <c r="N4817" t="s">
        <v>13487</v>
      </c>
    </row>
    <row r="4818" spans="1:14">
      <c r="A4818" t="s">
        <v>4406</v>
      </c>
      <c r="B4818" t="s">
        <v>4029</v>
      </c>
      <c r="C4818" t="s">
        <v>1</v>
      </c>
      <c r="D4818" t="s">
        <v>13485</v>
      </c>
      <c r="E4818" t="s">
        <v>5390</v>
      </c>
      <c r="F4818" s="1">
        <v>3</v>
      </c>
      <c r="G4818" s="2">
        <v>174</v>
      </c>
      <c r="H4818" s="1"/>
      <c r="L4818" s="1">
        <v>282555</v>
      </c>
      <c r="N4818" t="s">
        <v>13487</v>
      </c>
    </row>
    <row r="4819" spans="1:14">
      <c r="A4819" t="s">
        <v>4406</v>
      </c>
      <c r="B4819" t="s">
        <v>4029</v>
      </c>
      <c r="C4819" t="s">
        <v>1</v>
      </c>
      <c r="D4819" t="s">
        <v>13485</v>
      </c>
      <c r="E4819" t="s">
        <v>5391</v>
      </c>
      <c r="F4819" s="1">
        <v>3</v>
      </c>
      <c r="G4819" s="2">
        <v>174</v>
      </c>
      <c r="H4819" s="1"/>
      <c r="L4819" s="1">
        <v>282556</v>
      </c>
      <c r="N4819" t="s">
        <v>13487</v>
      </c>
    </row>
    <row r="4820" spans="1:14">
      <c r="A4820" t="s">
        <v>4406</v>
      </c>
      <c r="B4820" t="s">
        <v>4029</v>
      </c>
      <c r="C4820" t="s">
        <v>1</v>
      </c>
      <c r="D4820" t="s">
        <v>13485</v>
      </c>
      <c r="E4820" t="s">
        <v>5392</v>
      </c>
      <c r="F4820" s="1">
        <v>3</v>
      </c>
      <c r="G4820" s="2">
        <v>177</v>
      </c>
      <c r="H4820" s="1"/>
      <c r="L4820" s="1">
        <v>282557</v>
      </c>
      <c r="N4820" t="s">
        <v>13487</v>
      </c>
    </row>
    <row r="4821" spans="1:14">
      <c r="A4821" t="s">
        <v>4406</v>
      </c>
      <c r="B4821" t="s">
        <v>4029</v>
      </c>
      <c r="C4821" t="s">
        <v>1</v>
      </c>
      <c r="D4821" t="s">
        <v>13485</v>
      </c>
      <c r="E4821" t="s">
        <v>5393</v>
      </c>
      <c r="F4821" s="1">
        <v>3</v>
      </c>
      <c r="G4821" s="2">
        <v>171</v>
      </c>
      <c r="H4821" s="1"/>
      <c r="L4821" s="1">
        <v>282558</v>
      </c>
      <c r="N4821" t="s">
        <v>13487</v>
      </c>
    </row>
    <row r="4822" spans="1:14">
      <c r="A4822" t="s">
        <v>4406</v>
      </c>
      <c r="B4822" t="s">
        <v>4029</v>
      </c>
      <c r="C4822" t="s">
        <v>1</v>
      </c>
      <c r="D4822" t="s">
        <v>13485</v>
      </c>
      <c r="E4822" t="s">
        <v>5394</v>
      </c>
      <c r="F4822" s="1">
        <v>3</v>
      </c>
      <c r="G4822" s="2">
        <v>170</v>
      </c>
      <c r="H4822" s="1"/>
      <c r="L4822" s="1">
        <v>282559</v>
      </c>
      <c r="N4822" t="s">
        <v>13487</v>
      </c>
    </row>
    <row r="4823" spans="1:14">
      <c r="A4823" t="s">
        <v>4406</v>
      </c>
      <c r="B4823" t="s">
        <v>4029</v>
      </c>
      <c r="C4823" t="s">
        <v>1</v>
      </c>
      <c r="D4823" t="s">
        <v>13485</v>
      </c>
      <c r="E4823" t="s">
        <v>5395</v>
      </c>
      <c r="F4823" s="1">
        <v>4</v>
      </c>
      <c r="G4823" s="2">
        <v>169</v>
      </c>
      <c r="H4823" s="1"/>
      <c r="L4823" s="1">
        <v>282560</v>
      </c>
      <c r="N4823" t="s">
        <v>13487</v>
      </c>
    </row>
    <row r="4824" spans="1:14">
      <c r="A4824" t="s">
        <v>4406</v>
      </c>
      <c r="B4824" t="s">
        <v>4029</v>
      </c>
      <c r="C4824" t="s">
        <v>1</v>
      </c>
      <c r="D4824" t="s">
        <v>13485</v>
      </c>
      <c r="E4824" t="s">
        <v>5396</v>
      </c>
      <c r="F4824" s="1">
        <v>4</v>
      </c>
      <c r="G4824" s="2">
        <v>176</v>
      </c>
      <c r="H4824" s="1"/>
      <c r="L4824" s="1">
        <v>282561</v>
      </c>
      <c r="N4824" t="s">
        <v>13487</v>
      </c>
    </row>
    <row r="4825" spans="1:14">
      <c r="A4825" t="s">
        <v>4406</v>
      </c>
      <c r="B4825" t="s">
        <v>4029</v>
      </c>
      <c r="C4825" t="s">
        <v>1</v>
      </c>
      <c r="D4825" t="s">
        <v>13485</v>
      </c>
      <c r="E4825" t="s">
        <v>5397</v>
      </c>
      <c r="F4825" s="1">
        <v>3</v>
      </c>
      <c r="G4825" s="2">
        <v>177</v>
      </c>
      <c r="H4825" s="1"/>
      <c r="L4825" s="1">
        <v>282562</v>
      </c>
      <c r="N4825" t="s">
        <v>13487</v>
      </c>
    </row>
    <row r="4826" spans="1:14">
      <c r="A4826" t="s">
        <v>4406</v>
      </c>
      <c r="B4826" t="s">
        <v>4029</v>
      </c>
      <c r="C4826" t="s">
        <v>1</v>
      </c>
      <c r="D4826" t="s">
        <v>13485</v>
      </c>
      <c r="E4826" t="s">
        <v>5398</v>
      </c>
      <c r="F4826" s="1">
        <v>4</v>
      </c>
      <c r="G4826" s="2">
        <v>180</v>
      </c>
      <c r="H4826" s="1"/>
      <c r="L4826" s="1">
        <v>282563</v>
      </c>
      <c r="N4826" t="s">
        <v>13487</v>
      </c>
    </row>
    <row r="4827" spans="1:14">
      <c r="A4827" t="s">
        <v>4406</v>
      </c>
      <c r="B4827" t="s">
        <v>4029</v>
      </c>
      <c r="C4827" t="s">
        <v>1</v>
      </c>
      <c r="D4827" t="s">
        <v>13485</v>
      </c>
      <c r="E4827" t="s">
        <v>5399</v>
      </c>
      <c r="F4827" s="1">
        <v>4</v>
      </c>
      <c r="G4827" s="2">
        <v>178</v>
      </c>
      <c r="H4827" s="1"/>
      <c r="L4827" s="1">
        <v>282564</v>
      </c>
      <c r="N4827" t="s">
        <v>13487</v>
      </c>
    </row>
    <row r="4828" spans="1:14">
      <c r="A4828" t="s">
        <v>4406</v>
      </c>
      <c r="B4828" t="s">
        <v>4029</v>
      </c>
      <c r="C4828" t="s">
        <v>1</v>
      </c>
      <c r="D4828" t="s">
        <v>13485</v>
      </c>
      <c r="E4828" t="s">
        <v>5400</v>
      </c>
      <c r="F4828" s="1">
        <v>3</v>
      </c>
      <c r="G4828" s="2">
        <v>177</v>
      </c>
      <c r="H4828" s="1"/>
      <c r="L4828" s="1">
        <v>282565</v>
      </c>
      <c r="N4828" t="s">
        <v>13487</v>
      </c>
    </row>
    <row r="4829" spans="1:14">
      <c r="A4829" t="s">
        <v>4406</v>
      </c>
      <c r="B4829" t="s">
        <v>4029</v>
      </c>
      <c r="C4829" t="s">
        <v>1</v>
      </c>
      <c r="D4829" t="s">
        <v>13485</v>
      </c>
      <c r="E4829" t="s">
        <v>5401</v>
      </c>
      <c r="F4829" s="1">
        <v>3</v>
      </c>
      <c r="G4829" s="2">
        <v>176</v>
      </c>
      <c r="H4829" s="1"/>
      <c r="L4829" s="1">
        <v>282566</v>
      </c>
      <c r="N4829" t="s">
        <v>13487</v>
      </c>
    </row>
    <row r="4830" spans="1:14">
      <c r="A4830" t="s">
        <v>4406</v>
      </c>
      <c r="B4830" t="s">
        <v>4129</v>
      </c>
      <c r="C4830" t="s">
        <v>1</v>
      </c>
      <c r="D4830" t="s">
        <v>13485</v>
      </c>
      <c r="E4830" t="s">
        <v>5402</v>
      </c>
      <c r="F4830" s="1">
        <v>3</v>
      </c>
      <c r="G4830" s="2">
        <v>179</v>
      </c>
      <c r="H4830" s="1"/>
      <c r="L4830" s="1">
        <v>282567</v>
      </c>
      <c r="N4830" t="s">
        <v>13487</v>
      </c>
    </row>
    <row r="4831" spans="1:14">
      <c r="A4831" t="s">
        <v>4406</v>
      </c>
      <c r="B4831" t="s">
        <v>4129</v>
      </c>
      <c r="C4831" t="s">
        <v>1</v>
      </c>
      <c r="D4831" t="s">
        <v>13485</v>
      </c>
      <c r="E4831" t="s">
        <v>5403</v>
      </c>
      <c r="F4831" s="1">
        <v>3</v>
      </c>
      <c r="G4831" s="2">
        <v>172</v>
      </c>
      <c r="H4831" s="1"/>
      <c r="L4831" s="1">
        <v>282568</v>
      </c>
      <c r="N4831" t="s">
        <v>13487</v>
      </c>
    </row>
    <row r="4832" spans="1:14">
      <c r="A4832" t="s">
        <v>4406</v>
      </c>
      <c r="B4832" t="s">
        <v>4129</v>
      </c>
      <c r="C4832" t="s">
        <v>1</v>
      </c>
      <c r="D4832" t="s">
        <v>13485</v>
      </c>
      <c r="E4832" t="s">
        <v>5404</v>
      </c>
      <c r="F4832" s="1">
        <v>3</v>
      </c>
      <c r="G4832" s="2">
        <v>172</v>
      </c>
      <c r="H4832" s="1"/>
      <c r="L4832" s="1">
        <v>282569</v>
      </c>
      <c r="N4832" t="s">
        <v>13487</v>
      </c>
    </row>
    <row r="4833" spans="1:14">
      <c r="A4833" t="s">
        <v>4406</v>
      </c>
      <c r="B4833" t="s">
        <v>4129</v>
      </c>
      <c r="C4833" t="s">
        <v>1</v>
      </c>
      <c r="D4833" t="s">
        <v>13485</v>
      </c>
      <c r="E4833" t="s">
        <v>5405</v>
      </c>
      <c r="F4833" s="1">
        <v>3</v>
      </c>
      <c r="G4833" s="2">
        <v>177</v>
      </c>
      <c r="H4833" s="1"/>
      <c r="L4833" s="1">
        <v>282570</v>
      </c>
      <c r="N4833" t="s">
        <v>13487</v>
      </c>
    </row>
    <row r="4834" spans="1:14">
      <c r="A4834" t="s">
        <v>4406</v>
      </c>
      <c r="B4834" t="s">
        <v>4129</v>
      </c>
      <c r="C4834" t="s">
        <v>1</v>
      </c>
      <c r="D4834" t="s">
        <v>13485</v>
      </c>
      <c r="E4834" t="s">
        <v>5406</v>
      </c>
      <c r="F4834" s="1">
        <v>4</v>
      </c>
      <c r="G4834" s="2">
        <v>178</v>
      </c>
      <c r="H4834" s="1"/>
      <c r="L4834" s="1">
        <v>282571</v>
      </c>
      <c r="N4834" t="s">
        <v>13487</v>
      </c>
    </row>
    <row r="4835" spans="1:14">
      <c r="A4835" t="s">
        <v>4406</v>
      </c>
      <c r="B4835" t="s">
        <v>4129</v>
      </c>
      <c r="C4835" t="s">
        <v>1</v>
      </c>
      <c r="D4835" t="s">
        <v>13485</v>
      </c>
      <c r="E4835" t="s">
        <v>5407</v>
      </c>
      <c r="F4835" s="1">
        <v>3</v>
      </c>
      <c r="G4835" s="2">
        <v>182</v>
      </c>
      <c r="H4835" s="1"/>
      <c r="L4835" s="1">
        <v>282572</v>
      </c>
      <c r="N4835" t="s">
        <v>13487</v>
      </c>
    </row>
    <row r="4836" spans="1:14">
      <c r="A4836" t="s">
        <v>4406</v>
      </c>
      <c r="B4836" t="s">
        <v>4129</v>
      </c>
      <c r="C4836" t="s">
        <v>1</v>
      </c>
      <c r="D4836" t="s">
        <v>13485</v>
      </c>
      <c r="E4836" t="s">
        <v>5408</v>
      </c>
      <c r="F4836" s="1">
        <v>4</v>
      </c>
      <c r="G4836" s="2">
        <v>179</v>
      </c>
      <c r="H4836" s="1"/>
      <c r="L4836" s="1">
        <v>282573</v>
      </c>
      <c r="N4836" t="s">
        <v>13487</v>
      </c>
    </row>
    <row r="4837" spans="1:14">
      <c r="A4837" t="s">
        <v>4406</v>
      </c>
      <c r="B4837" t="s">
        <v>4129</v>
      </c>
      <c r="C4837" t="s">
        <v>1</v>
      </c>
      <c r="D4837" t="s">
        <v>13485</v>
      </c>
      <c r="E4837" t="s">
        <v>5409</v>
      </c>
      <c r="F4837" s="1">
        <v>4</v>
      </c>
      <c r="G4837" s="2">
        <v>175</v>
      </c>
      <c r="H4837" s="1"/>
      <c r="L4837" s="1">
        <v>282574</v>
      </c>
      <c r="N4837" t="s">
        <v>13487</v>
      </c>
    </row>
    <row r="4838" spans="1:14">
      <c r="A4838" t="s">
        <v>4406</v>
      </c>
      <c r="B4838" t="s">
        <v>4129</v>
      </c>
      <c r="C4838" t="s">
        <v>1</v>
      </c>
      <c r="D4838" t="s">
        <v>13485</v>
      </c>
      <c r="E4838" t="s">
        <v>5410</v>
      </c>
      <c r="F4838" s="1">
        <v>4</v>
      </c>
      <c r="G4838" s="2">
        <v>172</v>
      </c>
      <c r="H4838" s="1"/>
      <c r="L4838" s="1">
        <v>282575</v>
      </c>
      <c r="N4838" t="s">
        <v>13487</v>
      </c>
    </row>
    <row r="4839" spans="1:14">
      <c r="A4839" t="s">
        <v>4406</v>
      </c>
      <c r="B4839" t="s">
        <v>4129</v>
      </c>
      <c r="C4839" t="s">
        <v>1</v>
      </c>
      <c r="D4839" t="s">
        <v>13485</v>
      </c>
      <c r="E4839" t="s">
        <v>5411</v>
      </c>
      <c r="F4839" s="1">
        <v>4</v>
      </c>
      <c r="G4839" s="2">
        <v>177</v>
      </c>
      <c r="H4839" s="1"/>
      <c r="L4839" s="1">
        <v>282576</v>
      </c>
      <c r="N4839" t="s">
        <v>13487</v>
      </c>
    </row>
    <row r="4840" spans="1:14">
      <c r="A4840" t="s">
        <v>4406</v>
      </c>
      <c r="B4840" t="s">
        <v>4129</v>
      </c>
      <c r="C4840" t="s">
        <v>1</v>
      </c>
      <c r="D4840" t="s">
        <v>13485</v>
      </c>
      <c r="E4840" t="s">
        <v>5412</v>
      </c>
      <c r="F4840" s="1">
        <v>3</v>
      </c>
      <c r="G4840" s="2">
        <v>182</v>
      </c>
      <c r="H4840" s="1"/>
      <c r="L4840" s="1">
        <v>282577</v>
      </c>
      <c r="N4840" t="s">
        <v>13487</v>
      </c>
    </row>
    <row r="4841" spans="1:14">
      <c r="A4841" t="s">
        <v>4406</v>
      </c>
      <c r="B4841" t="s">
        <v>4129</v>
      </c>
      <c r="C4841" t="s">
        <v>1</v>
      </c>
      <c r="D4841" t="s">
        <v>13485</v>
      </c>
      <c r="E4841" t="s">
        <v>5413</v>
      </c>
      <c r="F4841" s="1">
        <v>4</v>
      </c>
      <c r="G4841" s="2">
        <v>178</v>
      </c>
      <c r="H4841" s="1"/>
      <c r="L4841" s="1">
        <v>282578</v>
      </c>
      <c r="N4841" t="s">
        <v>13487</v>
      </c>
    </row>
    <row r="4842" spans="1:14">
      <c r="A4842" t="s">
        <v>4406</v>
      </c>
      <c r="B4842" t="s">
        <v>5415</v>
      </c>
      <c r="C4842" t="s">
        <v>1</v>
      </c>
      <c r="D4842" t="s">
        <v>13485</v>
      </c>
      <c r="E4842" t="s">
        <v>5414</v>
      </c>
      <c r="F4842" s="1">
        <v>3</v>
      </c>
      <c r="G4842" s="2">
        <v>166</v>
      </c>
      <c r="H4842" s="1"/>
      <c r="L4842" s="1">
        <v>282801</v>
      </c>
      <c r="N4842" t="s">
        <v>13487</v>
      </c>
    </row>
    <row r="4843" spans="1:14">
      <c r="A4843" t="s">
        <v>4406</v>
      </c>
      <c r="B4843" t="s">
        <v>5415</v>
      </c>
      <c r="C4843" t="s">
        <v>1</v>
      </c>
      <c r="D4843" t="s">
        <v>13485</v>
      </c>
      <c r="E4843" t="s">
        <v>5416</v>
      </c>
      <c r="F4843" s="1">
        <v>3</v>
      </c>
      <c r="G4843" s="2">
        <v>165</v>
      </c>
      <c r="H4843" s="1"/>
      <c r="L4843" s="1">
        <v>282802</v>
      </c>
      <c r="N4843" t="s">
        <v>13487</v>
      </c>
    </row>
    <row r="4844" spans="1:14">
      <c r="A4844" t="s">
        <v>4406</v>
      </c>
      <c r="B4844" t="s">
        <v>5415</v>
      </c>
      <c r="C4844" t="s">
        <v>1</v>
      </c>
      <c r="D4844" t="s">
        <v>13485</v>
      </c>
      <c r="E4844" t="s">
        <v>5417</v>
      </c>
      <c r="F4844" s="1">
        <v>4</v>
      </c>
      <c r="G4844" s="2">
        <v>171</v>
      </c>
      <c r="H4844" s="1"/>
      <c r="L4844" s="1">
        <v>282803</v>
      </c>
      <c r="N4844" t="s">
        <v>13487</v>
      </c>
    </row>
    <row r="4845" spans="1:14">
      <c r="A4845" t="s">
        <v>4406</v>
      </c>
      <c r="B4845" t="s">
        <v>5415</v>
      </c>
      <c r="C4845" t="s">
        <v>1</v>
      </c>
      <c r="D4845" t="s">
        <v>13485</v>
      </c>
      <c r="E4845" t="s">
        <v>5418</v>
      </c>
      <c r="F4845" s="1">
        <v>3</v>
      </c>
      <c r="G4845" s="2">
        <v>165</v>
      </c>
      <c r="H4845" s="1"/>
      <c r="L4845" s="1">
        <v>282804</v>
      </c>
      <c r="N4845" t="s">
        <v>13487</v>
      </c>
    </row>
    <row r="4846" spans="1:14">
      <c r="A4846" t="s">
        <v>4406</v>
      </c>
      <c r="B4846" t="s">
        <v>5415</v>
      </c>
      <c r="C4846" t="s">
        <v>1</v>
      </c>
      <c r="D4846" t="s">
        <v>13485</v>
      </c>
      <c r="E4846" t="s">
        <v>5419</v>
      </c>
      <c r="F4846" s="1">
        <v>4</v>
      </c>
      <c r="G4846" s="2">
        <v>168</v>
      </c>
      <c r="H4846" s="1"/>
      <c r="L4846" s="1">
        <v>282805</v>
      </c>
      <c r="N4846" t="s">
        <v>13487</v>
      </c>
    </row>
    <row r="4847" spans="1:14">
      <c r="A4847" t="s">
        <v>4406</v>
      </c>
      <c r="B4847" t="s">
        <v>5415</v>
      </c>
      <c r="C4847" t="s">
        <v>1</v>
      </c>
      <c r="D4847" t="s">
        <v>13485</v>
      </c>
      <c r="E4847" t="s">
        <v>5420</v>
      </c>
      <c r="F4847" s="1">
        <v>4</v>
      </c>
      <c r="G4847" s="2">
        <v>188.25</v>
      </c>
      <c r="H4847" s="1"/>
      <c r="L4847" s="1">
        <v>282806</v>
      </c>
      <c r="N4847" t="s">
        <v>13487</v>
      </c>
    </row>
    <row r="4848" spans="1:14">
      <c r="A4848" t="s">
        <v>4406</v>
      </c>
      <c r="B4848" t="s">
        <v>5415</v>
      </c>
      <c r="C4848" t="s">
        <v>1</v>
      </c>
      <c r="D4848" t="s">
        <v>13485</v>
      </c>
      <c r="E4848" t="s">
        <v>5421</v>
      </c>
      <c r="F4848" s="1">
        <v>3</v>
      </c>
      <c r="G4848" s="2">
        <v>176</v>
      </c>
      <c r="H4848" s="1"/>
      <c r="L4848" s="1">
        <v>282807</v>
      </c>
      <c r="N4848" t="s">
        <v>13487</v>
      </c>
    </row>
    <row r="4849" spans="1:14">
      <c r="A4849" t="s">
        <v>4406</v>
      </c>
      <c r="B4849" t="s">
        <v>5415</v>
      </c>
      <c r="C4849" t="s">
        <v>1</v>
      </c>
      <c r="D4849" t="s">
        <v>13485</v>
      </c>
      <c r="E4849" t="s">
        <v>5422</v>
      </c>
      <c r="F4849" s="1">
        <v>4</v>
      </c>
      <c r="G4849" s="2">
        <v>176</v>
      </c>
      <c r="H4849" s="1"/>
      <c r="L4849" s="1">
        <v>282808</v>
      </c>
      <c r="N4849" t="s">
        <v>13487</v>
      </c>
    </row>
    <row r="4850" spans="1:14">
      <c r="A4850" t="s">
        <v>4406</v>
      </c>
      <c r="B4850" t="s">
        <v>5415</v>
      </c>
      <c r="C4850" t="s">
        <v>1</v>
      </c>
      <c r="D4850" t="s">
        <v>13485</v>
      </c>
      <c r="E4850" t="s">
        <v>5423</v>
      </c>
      <c r="F4850" s="1">
        <v>3</v>
      </c>
      <c r="G4850" s="2">
        <v>179</v>
      </c>
      <c r="H4850" s="1"/>
      <c r="L4850" s="1">
        <v>282809</v>
      </c>
      <c r="N4850" t="s">
        <v>13487</v>
      </c>
    </row>
    <row r="4851" spans="1:14">
      <c r="A4851" t="s">
        <v>4406</v>
      </c>
      <c r="B4851" t="s">
        <v>5415</v>
      </c>
      <c r="C4851" t="s">
        <v>1</v>
      </c>
      <c r="D4851" t="s">
        <v>13485</v>
      </c>
      <c r="E4851" t="s">
        <v>5424</v>
      </c>
      <c r="F4851" s="1">
        <v>3</v>
      </c>
      <c r="G4851" s="2">
        <v>184.5</v>
      </c>
      <c r="H4851" s="1"/>
      <c r="L4851" s="1">
        <v>282810</v>
      </c>
      <c r="N4851" t="s">
        <v>13487</v>
      </c>
    </row>
    <row r="4852" spans="1:14">
      <c r="A4852" t="s">
        <v>4406</v>
      </c>
      <c r="B4852" t="s">
        <v>5415</v>
      </c>
      <c r="C4852" t="s">
        <v>1</v>
      </c>
      <c r="D4852" t="s">
        <v>13485</v>
      </c>
      <c r="E4852" t="s">
        <v>5425</v>
      </c>
      <c r="F4852" s="1">
        <v>4</v>
      </c>
      <c r="G4852" s="2">
        <v>188.75</v>
      </c>
      <c r="H4852" s="1"/>
      <c r="L4852" s="1">
        <v>282811</v>
      </c>
      <c r="N4852" t="s">
        <v>13487</v>
      </c>
    </row>
    <row r="4853" spans="1:14">
      <c r="A4853" t="s">
        <v>4406</v>
      </c>
      <c r="B4853" t="s">
        <v>5415</v>
      </c>
      <c r="C4853" t="s">
        <v>1</v>
      </c>
      <c r="D4853" t="s">
        <v>13485</v>
      </c>
      <c r="E4853" t="s">
        <v>5426</v>
      </c>
      <c r="F4853" s="1">
        <v>3</v>
      </c>
      <c r="G4853" s="2">
        <v>187</v>
      </c>
      <c r="H4853" s="1"/>
      <c r="L4853" s="1">
        <v>282812</v>
      </c>
      <c r="N4853" t="s">
        <v>13487</v>
      </c>
    </row>
    <row r="4854" spans="1:14">
      <c r="A4854" t="s">
        <v>4406</v>
      </c>
      <c r="B4854" t="s">
        <v>4031</v>
      </c>
      <c r="C4854" t="s">
        <v>1</v>
      </c>
      <c r="D4854" t="s">
        <v>13485</v>
      </c>
      <c r="E4854" t="s">
        <v>5427</v>
      </c>
      <c r="F4854" s="1">
        <v>3</v>
      </c>
      <c r="G4854" s="2">
        <v>184</v>
      </c>
      <c r="H4854" s="1"/>
      <c r="L4854" s="1">
        <v>282813</v>
      </c>
      <c r="N4854" t="s">
        <v>13487</v>
      </c>
    </row>
    <row r="4855" spans="1:14">
      <c r="A4855" t="s">
        <v>4406</v>
      </c>
      <c r="B4855" t="s">
        <v>4031</v>
      </c>
      <c r="C4855" t="s">
        <v>1</v>
      </c>
      <c r="D4855" t="s">
        <v>13485</v>
      </c>
      <c r="E4855" t="s">
        <v>5428</v>
      </c>
      <c r="F4855" s="1">
        <v>3</v>
      </c>
      <c r="G4855" s="2">
        <v>173</v>
      </c>
      <c r="H4855" s="1"/>
      <c r="L4855" s="1">
        <v>282814</v>
      </c>
      <c r="N4855" t="s">
        <v>13487</v>
      </c>
    </row>
    <row r="4856" spans="1:14">
      <c r="A4856" t="s">
        <v>4406</v>
      </c>
      <c r="B4856" t="s">
        <v>4031</v>
      </c>
      <c r="C4856" t="s">
        <v>1</v>
      </c>
      <c r="D4856" t="s">
        <v>13485</v>
      </c>
      <c r="E4856" t="s">
        <v>5429</v>
      </c>
      <c r="F4856" s="1">
        <v>3</v>
      </c>
      <c r="G4856" s="2">
        <v>185</v>
      </c>
      <c r="H4856" s="1"/>
      <c r="L4856" s="1">
        <v>282815</v>
      </c>
      <c r="N4856" t="s">
        <v>13487</v>
      </c>
    </row>
    <row r="4857" spans="1:14">
      <c r="A4857" t="s">
        <v>4406</v>
      </c>
      <c r="B4857" t="s">
        <v>4031</v>
      </c>
      <c r="C4857" t="s">
        <v>1</v>
      </c>
      <c r="D4857" t="s">
        <v>13485</v>
      </c>
      <c r="E4857" t="s">
        <v>5430</v>
      </c>
      <c r="F4857" s="1">
        <v>3</v>
      </c>
      <c r="G4857" s="2">
        <v>178</v>
      </c>
      <c r="H4857" s="1"/>
      <c r="L4857" s="1">
        <v>282816</v>
      </c>
      <c r="N4857" t="s">
        <v>13487</v>
      </c>
    </row>
    <row r="4858" spans="1:14">
      <c r="A4858" t="s">
        <v>4406</v>
      </c>
      <c r="B4858" t="s">
        <v>4031</v>
      </c>
      <c r="C4858" t="s">
        <v>1</v>
      </c>
      <c r="D4858" t="s">
        <v>13485</v>
      </c>
      <c r="E4858" t="s">
        <v>5431</v>
      </c>
      <c r="F4858" s="1">
        <v>3</v>
      </c>
      <c r="G4858" s="2">
        <v>174</v>
      </c>
      <c r="H4858" s="1"/>
      <c r="L4858" s="1">
        <v>282817</v>
      </c>
      <c r="N4858" t="s">
        <v>13487</v>
      </c>
    </row>
    <row r="4859" spans="1:14">
      <c r="A4859" t="s">
        <v>4406</v>
      </c>
      <c r="B4859" t="s">
        <v>4031</v>
      </c>
      <c r="C4859" t="s">
        <v>1</v>
      </c>
      <c r="D4859" t="s">
        <v>13485</v>
      </c>
      <c r="E4859" t="s">
        <v>5432</v>
      </c>
      <c r="F4859" s="1">
        <v>5</v>
      </c>
      <c r="G4859" s="2">
        <v>170</v>
      </c>
      <c r="H4859" s="1"/>
      <c r="L4859" s="1">
        <v>282818</v>
      </c>
      <c r="N4859" t="s">
        <v>13487</v>
      </c>
    </row>
    <row r="4860" spans="1:14">
      <c r="A4860" t="s">
        <v>4406</v>
      </c>
      <c r="B4860" t="s">
        <v>4031</v>
      </c>
      <c r="C4860" t="s">
        <v>1</v>
      </c>
      <c r="D4860" t="s">
        <v>13485</v>
      </c>
      <c r="E4860" t="s">
        <v>5433</v>
      </c>
      <c r="F4860" s="1">
        <v>3</v>
      </c>
      <c r="G4860" s="2">
        <v>179</v>
      </c>
      <c r="H4860" s="1"/>
      <c r="L4860" s="1">
        <v>282819</v>
      </c>
      <c r="N4860" t="s">
        <v>13487</v>
      </c>
    </row>
    <row r="4861" spans="1:14">
      <c r="A4861" t="s">
        <v>4406</v>
      </c>
      <c r="B4861" t="s">
        <v>4031</v>
      </c>
      <c r="C4861" t="s">
        <v>1</v>
      </c>
      <c r="D4861" t="s">
        <v>13485</v>
      </c>
      <c r="E4861" t="s">
        <v>5434</v>
      </c>
      <c r="F4861" s="1">
        <v>3</v>
      </c>
      <c r="G4861" s="2">
        <v>172</v>
      </c>
      <c r="H4861" s="1"/>
      <c r="L4861" s="1">
        <v>282820</v>
      </c>
      <c r="N4861" t="s">
        <v>13487</v>
      </c>
    </row>
    <row r="4862" spans="1:14">
      <c r="A4862" t="s">
        <v>4406</v>
      </c>
      <c r="B4862" t="s">
        <v>4031</v>
      </c>
      <c r="C4862" t="s">
        <v>1</v>
      </c>
      <c r="D4862" t="s">
        <v>13485</v>
      </c>
      <c r="E4862" t="s">
        <v>5435</v>
      </c>
      <c r="F4862" s="1">
        <v>3</v>
      </c>
      <c r="G4862" s="2">
        <v>179</v>
      </c>
      <c r="H4862" s="1"/>
      <c r="L4862" s="1">
        <v>282821</v>
      </c>
      <c r="N4862" t="s">
        <v>13487</v>
      </c>
    </row>
    <row r="4863" spans="1:14">
      <c r="A4863" t="s">
        <v>4406</v>
      </c>
      <c r="B4863" t="s">
        <v>4031</v>
      </c>
      <c r="C4863" t="s">
        <v>1</v>
      </c>
      <c r="D4863" t="s">
        <v>13485</v>
      </c>
      <c r="E4863" t="s">
        <v>5436</v>
      </c>
      <c r="F4863" s="1">
        <v>3</v>
      </c>
      <c r="G4863" s="2">
        <v>179</v>
      </c>
      <c r="H4863" s="1"/>
      <c r="L4863" s="1">
        <v>282822</v>
      </c>
      <c r="N4863" t="s">
        <v>13487</v>
      </c>
    </row>
    <row r="4864" spans="1:14">
      <c r="A4864" t="s">
        <v>4406</v>
      </c>
      <c r="B4864" t="s">
        <v>4031</v>
      </c>
      <c r="C4864" t="s">
        <v>1</v>
      </c>
      <c r="D4864" t="s">
        <v>13485</v>
      </c>
      <c r="E4864" t="s">
        <v>5437</v>
      </c>
      <c r="F4864" s="1">
        <v>4</v>
      </c>
      <c r="G4864" s="2">
        <v>179</v>
      </c>
      <c r="H4864" s="1"/>
      <c r="L4864" s="1">
        <v>282823</v>
      </c>
      <c r="N4864" t="s">
        <v>13487</v>
      </c>
    </row>
    <row r="4865" spans="1:14">
      <c r="A4865" t="s">
        <v>4406</v>
      </c>
      <c r="B4865" t="s">
        <v>4031</v>
      </c>
      <c r="C4865" t="s">
        <v>1</v>
      </c>
      <c r="D4865" t="s">
        <v>13485</v>
      </c>
      <c r="E4865" t="s">
        <v>5438</v>
      </c>
      <c r="F4865" s="1">
        <v>4</v>
      </c>
      <c r="G4865" s="2">
        <v>179</v>
      </c>
      <c r="H4865" s="1"/>
      <c r="L4865" s="1">
        <v>282824</v>
      </c>
      <c r="N4865" t="s">
        <v>13487</v>
      </c>
    </row>
    <row r="4866" spans="1:14">
      <c r="A4866" t="s">
        <v>4406</v>
      </c>
      <c r="B4866" t="s">
        <v>5440</v>
      </c>
      <c r="C4866" t="s">
        <v>1</v>
      </c>
      <c r="D4866" t="s">
        <v>13485</v>
      </c>
      <c r="E4866" t="s">
        <v>5439</v>
      </c>
      <c r="F4866" s="1">
        <v>4</v>
      </c>
      <c r="G4866" s="2">
        <v>176</v>
      </c>
      <c r="H4866" s="1"/>
      <c r="L4866" s="1">
        <v>282831</v>
      </c>
      <c r="N4866" t="s">
        <v>13487</v>
      </c>
    </row>
    <row r="4867" spans="1:14">
      <c r="A4867" t="s">
        <v>4406</v>
      </c>
      <c r="B4867" t="s">
        <v>5440</v>
      </c>
      <c r="C4867" t="s">
        <v>1</v>
      </c>
      <c r="D4867" t="s">
        <v>13485</v>
      </c>
      <c r="E4867" t="s">
        <v>5441</v>
      </c>
      <c r="F4867" s="1">
        <v>3</v>
      </c>
      <c r="G4867" s="2">
        <v>186</v>
      </c>
      <c r="H4867" s="1"/>
      <c r="L4867" s="1">
        <v>282832</v>
      </c>
      <c r="N4867" t="s">
        <v>13487</v>
      </c>
    </row>
    <row r="4868" spans="1:14">
      <c r="A4868" t="s">
        <v>4406</v>
      </c>
      <c r="B4868" t="s">
        <v>5440</v>
      </c>
      <c r="C4868" t="s">
        <v>1</v>
      </c>
      <c r="D4868" t="s">
        <v>13485</v>
      </c>
      <c r="E4868" t="s">
        <v>5442</v>
      </c>
      <c r="F4868" s="1">
        <v>3</v>
      </c>
      <c r="G4868" s="2">
        <v>168</v>
      </c>
      <c r="H4868" s="1"/>
      <c r="L4868" s="1">
        <v>282833</v>
      </c>
      <c r="N4868" t="s">
        <v>13487</v>
      </c>
    </row>
    <row r="4869" spans="1:14">
      <c r="A4869" t="s">
        <v>4406</v>
      </c>
      <c r="B4869" t="s">
        <v>5440</v>
      </c>
      <c r="C4869" t="s">
        <v>1</v>
      </c>
      <c r="D4869" t="s">
        <v>13485</v>
      </c>
      <c r="E4869" t="s">
        <v>5443</v>
      </c>
      <c r="F4869" s="1">
        <v>4</v>
      </c>
      <c r="G4869" s="2">
        <v>180</v>
      </c>
      <c r="H4869" s="1"/>
      <c r="L4869" s="1">
        <v>282834</v>
      </c>
      <c r="N4869" t="s">
        <v>13487</v>
      </c>
    </row>
    <row r="4870" spans="1:14">
      <c r="A4870" t="s">
        <v>4406</v>
      </c>
      <c r="B4870" t="s">
        <v>5445</v>
      </c>
      <c r="C4870" t="s">
        <v>1</v>
      </c>
      <c r="D4870" t="s">
        <v>13485</v>
      </c>
      <c r="E4870" t="s">
        <v>5444</v>
      </c>
      <c r="F4870" s="1">
        <v>3</v>
      </c>
      <c r="G4870" s="2">
        <v>178</v>
      </c>
      <c r="H4870" s="1"/>
      <c r="L4870" s="1">
        <v>283101</v>
      </c>
      <c r="N4870" t="s">
        <v>13487</v>
      </c>
    </row>
    <row r="4871" spans="1:14">
      <c r="A4871" t="s">
        <v>4406</v>
      </c>
      <c r="B4871" t="s">
        <v>5445</v>
      </c>
      <c r="C4871" t="s">
        <v>1</v>
      </c>
      <c r="D4871" t="s">
        <v>13485</v>
      </c>
      <c r="E4871" t="s">
        <v>5446</v>
      </c>
      <c r="F4871" s="1">
        <v>3</v>
      </c>
      <c r="G4871" s="2">
        <v>170</v>
      </c>
      <c r="H4871" s="1"/>
      <c r="L4871" s="1">
        <v>283102</v>
      </c>
      <c r="N4871" t="s">
        <v>13487</v>
      </c>
    </row>
    <row r="4872" spans="1:14">
      <c r="A4872" t="s">
        <v>4406</v>
      </c>
      <c r="B4872" t="s">
        <v>5445</v>
      </c>
      <c r="C4872" t="s">
        <v>1</v>
      </c>
      <c r="D4872" t="s">
        <v>13485</v>
      </c>
      <c r="E4872" t="s">
        <v>5447</v>
      </c>
      <c r="F4872" s="1">
        <v>3</v>
      </c>
      <c r="G4872" s="2">
        <v>170</v>
      </c>
      <c r="H4872" s="1"/>
      <c r="L4872" s="1">
        <v>283103</v>
      </c>
      <c r="N4872" t="s">
        <v>13487</v>
      </c>
    </row>
    <row r="4873" spans="1:14">
      <c r="A4873" t="s">
        <v>4406</v>
      </c>
      <c r="B4873" t="s">
        <v>5445</v>
      </c>
      <c r="C4873" t="s">
        <v>1</v>
      </c>
      <c r="D4873" t="s">
        <v>13485</v>
      </c>
      <c r="E4873" t="s">
        <v>5448</v>
      </c>
      <c r="F4873" s="1">
        <v>4</v>
      </c>
      <c r="G4873" s="2">
        <v>171</v>
      </c>
      <c r="H4873" s="1"/>
      <c r="L4873" s="1">
        <v>283104</v>
      </c>
      <c r="N4873" t="s">
        <v>13487</v>
      </c>
    </row>
    <row r="4874" spans="1:14">
      <c r="A4874" t="s">
        <v>4406</v>
      </c>
      <c r="B4874" t="s">
        <v>5445</v>
      </c>
      <c r="C4874" t="s">
        <v>1</v>
      </c>
      <c r="D4874" t="s">
        <v>13485</v>
      </c>
      <c r="E4874" t="s">
        <v>5449</v>
      </c>
      <c r="F4874" s="1">
        <v>3</v>
      </c>
      <c r="G4874" s="2">
        <v>173</v>
      </c>
      <c r="H4874" s="1"/>
      <c r="L4874" s="1">
        <v>283105</v>
      </c>
      <c r="N4874" t="s">
        <v>13487</v>
      </c>
    </row>
    <row r="4875" spans="1:14">
      <c r="A4875" t="s">
        <v>4406</v>
      </c>
      <c r="B4875" t="s">
        <v>5445</v>
      </c>
      <c r="C4875" t="s">
        <v>1</v>
      </c>
      <c r="D4875" t="s">
        <v>13485</v>
      </c>
      <c r="E4875" t="s">
        <v>5450</v>
      </c>
      <c r="F4875" s="1">
        <v>3</v>
      </c>
      <c r="G4875" s="2">
        <v>177</v>
      </c>
      <c r="H4875" s="1"/>
      <c r="L4875" s="1">
        <v>283106</v>
      </c>
      <c r="N4875" t="s">
        <v>13487</v>
      </c>
    </row>
    <row r="4876" spans="1:14">
      <c r="A4876" t="s">
        <v>4406</v>
      </c>
      <c r="B4876" t="s">
        <v>5445</v>
      </c>
      <c r="C4876" t="s">
        <v>1</v>
      </c>
      <c r="D4876" t="s">
        <v>13485</v>
      </c>
      <c r="E4876" t="s">
        <v>5451</v>
      </c>
      <c r="F4876" s="1">
        <v>3</v>
      </c>
      <c r="G4876" s="2">
        <v>174</v>
      </c>
      <c r="H4876" s="1"/>
      <c r="L4876" s="1">
        <v>283107</v>
      </c>
      <c r="N4876" t="s">
        <v>13487</v>
      </c>
    </row>
    <row r="4877" spans="1:14">
      <c r="A4877" t="s">
        <v>4406</v>
      </c>
      <c r="B4877" t="s">
        <v>5445</v>
      </c>
      <c r="C4877" t="s">
        <v>1</v>
      </c>
      <c r="D4877" t="s">
        <v>13485</v>
      </c>
      <c r="E4877" t="s">
        <v>5452</v>
      </c>
      <c r="F4877" s="1">
        <v>4</v>
      </c>
      <c r="G4877" s="2">
        <v>174</v>
      </c>
      <c r="H4877" s="1"/>
      <c r="L4877" s="1">
        <v>283108</v>
      </c>
      <c r="N4877" t="s">
        <v>13487</v>
      </c>
    </row>
    <row r="4878" spans="1:14">
      <c r="A4878" t="s">
        <v>4406</v>
      </c>
      <c r="B4878" t="s">
        <v>5445</v>
      </c>
      <c r="C4878" t="s">
        <v>1</v>
      </c>
      <c r="D4878" t="s">
        <v>13485</v>
      </c>
      <c r="E4878" t="s">
        <v>5453</v>
      </c>
      <c r="F4878" s="1">
        <v>4</v>
      </c>
      <c r="G4878" s="2">
        <v>177</v>
      </c>
      <c r="H4878" s="1"/>
      <c r="L4878" s="1">
        <v>283109</v>
      </c>
      <c r="N4878" t="s">
        <v>13487</v>
      </c>
    </row>
    <row r="4879" spans="1:14">
      <c r="A4879" t="s">
        <v>4406</v>
      </c>
      <c r="B4879" t="s">
        <v>5445</v>
      </c>
      <c r="C4879" t="s">
        <v>1</v>
      </c>
      <c r="D4879" t="s">
        <v>13485</v>
      </c>
      <c r="E4879" t="s">
        <v>5454</v>
      </c>
      <c r="F4879" s="1">
        <v>4</v>
      </c>
      <c r="G4879" s="2">
        <v>183</v>
      </c>
      <c r="H4879" s="1"/>
      <c r="L4879" s="1">
        <v>283110</v>
      </c>
      <c r="N4879" t="s">
        <v>13487</v>
      </c>
    </row>
    <row r="4880" spans="1:14">
      <c r="A4880" t="s">
        <v>4406</v>
      </c>
      <c r="B4880" t="s">
        <v>5445</v>
      </c>
      <c r="C4880" t="s">
        <v>1</v>
      </c>
      <c r="D4880" t="s">
        <v>13485</v>
      </c>
      <c r="E4880" t="s">
        <v>5455</v>
      </c>
      <c r="F4880" s="1">
        <v>4</v>
      </c>
      <c r="G4880" s="2">
        <v>166</v>
      </c>
      <c r="H4880" s="1"/>
      <c r="L4880" s="1">
        <v>283111</v>
      </c>
      <c r="N4880" t="s">
        <v>13487</v>
      </c>
    </row>
    <row r="4881" spans="1:14">
      <c r="A4881" t="s">
        <v>4406</v>
      </c>
      <c r="B4881" t="s">
        <v>5445</v>
      </c>
      <c r="C4881" t="s">
        <v>1</v>
      </c>
      <c r="D4881" t="s">
        <v>13485</v>
      </c>
      <c r="E4881" t="s">
        <v>5456</v>
      </c>
      <c r="F4881" s="1">
        <v>3</v>
      </c>
      <c r="G4881" s="2">
        <v>183</v>
      </c>
      <c r="H4881" s="1"/>
      <c r="L4881" s="1">
        <v>283112</v>
      </c>
      <c r="N4881" t="s">
        <v>13487</v>
      </c>
    </row>
    <row r="4882" spans="1:14">
      <c r="A4882" t="s">
        <v>4406</v>
      </c>
      <c r="B4882" t="s">
        <v>4143</v>
      </c>
      <c r="C4882" t="s">
        <v>1</v>
      </c>
      <c r="D4882" t="s">
        <v>13485</v>
      </c>
      <c r="E4882" t="s">
        <v>5457</v>
      </c>
      <c r="F4882" s="1">
        <v>3</v>
      </c>
      <c r="G4882" s="2">
        <v>188</v>
      </c>
      <c r="H4882" s="1"/>
      <c r="L4882" s="1">
        <v>283113</v>
      </c>
      <c r="N4882" t="s">
        <v>13487</v>
      </c>
    </row>
    <row r="4883" spans="1:14">
      <c r="A4883" t="s">
        <v>4406</v>
      </c>
      <c r="B4883" t="s">
        <v>4143</v>
      </c>
      <c r="C4883" t="s">
        <v>1</v>
      </c>
      <c r="D4883" t="s">
        <v>13485</v>
      </c>
      <c r="E4883" t="s">
        <v>5458</v>
      </c>
      <c r="F4883" s="1">
        <v>3</v>
      </c>
      <c r="G4883" s="2">
        <v>178</v>
      </c>
      <c r="H4883" s="1"/>
      <c r="L4883" s="1">
        <v>283114</v>
      </c>
      <c r="N4883" t="s">
        <v>13487</v>
      </c>
    </row>
    <row r="4884" spans="1:14">
      <c r="A4884" t="s">
        <v>4406</v>
      </c>
      <c r="B4884" t="s">
        <v>4143</v>
      </c>
      <c r="C4884" t="s">
        <v>1</v>
      </c>
      <c r="D4884" t="s">
        <v>13485</v>
      </c>
      <c r="E4884" t="s">
        <v>5459</v>
      </c>
      <c r="F4884" s="1">
        <v>3</v>
      </c>
      <c r="G4884" s="2">
        <v>188</v>
      </c>
      <c r="H4884" s="1"/>
      <c r="L4884" s="1">
        <v>283115</v>
      </c>
      <c r="N4884" t="s">
        <v>13487</v>
      </c>
    </row>
    <row r="4885" spans="1:14">
      <c r="A4885" t="s">
        <v>4406</v>
      </c>
      <c r="B4885" t="s">
        <v>4143</v>
      </c>
      <c r="C4885" t="s">
        <v>1</v>
      </c>
      <c r="D4885" t="s">
        <v>13485</v>
      </c>
      <c r="E4885" t="s">
        <v>5460</v>
      </c>
      <c r="F4885" s="1">
        <v>4</v>
      </c>
      <c r="G4885" s="2">
        <v>175</v>
      </c>
      <c r="H4885" s="1"/>
      <c r="L4885" s="1">
        <v>283116</v>
      </c>
      <c r="N4885" t="s">
        <v>13487</v>
      </c>
    </row>
    <row r="4886" spans="1:14">
      <c r="A4886" t="s">
        <v>4406</v>
      </c>
      <c r="B4886" t="s">
        <v>4143</v>
      </c>
      <c r="C4886" t="s">
        <v>1</v>
      </c>
      <c r="D4886" t="s">
        <v>13485</v>
      </c>
      <c r="E4886" t="s">
        <v>5461</v>
      </c>
      <c r="F4886" s="1">
        <v>3</v>
      </c>
      <c r="G4886" s="2">
        <v>188</v>
      </c>
      <c r="H4886" s="1"/>
      <c r="L4886" s="1">
        <v>283117</v>
      </c>
      <c r="N4886" t="s">
        <v>13487</v>
      </c>
    </row>
    <row r="4887" spans="1:14">
      <c r="A4887" t="s">
        <v>4406</v>
      </c>
      <c r="B4887" t="s">
        <v>4143</v>
      </c>
      <c r="C4887" t="s">
        <v>1</v>
      </c>
      <c r="D4887" t="s">
        <v>13485</v>
      </c>
      <c r="E4887" t="s">
        <v>5462</v>
      </c>
      <c r="F4887" s="1">
        <v>4</v>
      </c>
      <c r="G4887" s="2">
        <v>185</v>
      </c>
      <c r="H4887" s="1"/>
      <c r="L4887" s="1">
        <v>283118</v>
      </c>
      <c r="N4887" t="s">
        <v>13487</v>
      </c>
    </row>
    <row r="4888" spans="1:14">
      <c r="A4888" t="s">
        <v>4406</v>
      </c>
      <c r="B4888" t="s">
        <v>4143</v>
      </c>
      <c r="C4888" t="s">
        <v>1</v>
      </c>
      <c r="D4888" t="s">
        <v>13485</v>
      </c>
      <c r="E4888" t="s">
        <v>5463</v>
      </c>
      <c r="F4888" s="1">
        <v>3</v>
      </c>
      <c r="G4888" s="2">
        <v>174</v>
      </c>
      <c r="H4888" s="1"/>
      <c r="L4888" s="1">
        <v>283119</v>
      </c>
      <c r="N4888" t="s">
        <v>13487</v>
      </c>
    </row>
    <row r="4889" spans="1:14">
      <c r="A4889" t="s">
        <v>4406</v>
      </c>
      <c r="B4889" t="s">
        <v>4143</v>
      </c>
      <c r="C4889" t="s">
        <v>1</v>
      </c>
      <c r="D4889" t="s">
        <v>13485</v>
      </c>
      <c r="E4889" t="s">
        <v>5464</v>
      </c>
      <c r="F4889" s="1">
        <v>3</v>
      </c>
      <c r="G4889" s="2">
        <v>174</v>
      </c>
      <c r="H4889" s="1"/>
      <c r="L4889" s="1">
        <v>283120</v>
      </c>
      <c r="N4889" t="s">
        <v>13487</v>
      </c>
    </row>
    <row r="4890" spans="1:14">
      <c r="A4890" t="s">
        <v>4406</v>
      </c>
      <c r="B4890" t="s">
        <v>4143</v>
      </c>
      <c r="C4890" t="s">
        <v>1</v>
      </c>
      <c r="D4890" t="s">
        <v>13485</v>
      </c>
      <c r="E4890" t="s">
        <v>5465</v>
      </c>
      <c r="F4890" s="1">
        <v>4</v>
      </c>
      <c r="G4890" s="2">
        <v>182</v>
      </c>
      <c r="H4890" s="1"/>
      <c r="L4890" s="1">
        <v>283121</v>
      </c>
      <c r="N4890" t="s">
        <v>13487</v>
      </c>
    </row>
    <row r="4891" spans="1:14">
      <c r="A4891" t="s">
        <v>4406</v>
      </c>
      <c r="B4891" t="s">
        <v>4143</v>
      </c>
      <c r="C4891" t="s">
        <v>1</v>
      </c>
      <c r="D4891" t="s">
        <v>13485</v>
      </c>
      <c r="E4891" t="s">
        <v>5466</v>
      </c>
      <c r="F4891" s="1">
        <v>3</v>
      </c>
      <c r="G4891" s="2">
        <v>181</v>
      </c>
      <c r="H4891" s="1"/>
      <c r="L4891" s="1">
        <v>283122</v>
      </c>
      <c r="N4891" t="s">
        <v>13487</v>
      </c>
    </row>
    <row r="4892" spans="1:14">
      <c r="A4892" t="s">
        <v>4406</v>
      </c>
      <c r="B4892" t="s">
        <v>4381</v>
      </c>
      <c r="C4892" t="s">
        <v>1</v>
      </c>
      <c r="D4892" t="s">
        <v>13485</v>
      </c>
      <c r="E4892" t="s">
        <v>5467</v>
      </c>
      <c r="F4892" s="1">
        <v>3</v>
      </c>
      <c r="G4892" s="2">
        <v>176</v>
      </c>
      <c r="H4892" s="1"/>
      <c r="L4892" s="1">
        <v>283123</v>
      </c>
      <c r="N4892" t="s">
        <v>13487</v>
      </c>
    </row>
    <row r="4893" spans="1:14">
      <c r="A4893" t="s">
        <v>4406</v>
      </c>
      <c r="B4893" t="s">
        <v>4381</v>
      </c>
      <c r="C4893" t="s">
        <v>1</v>
      </c>
      <c r="D4893" t="s">
        <v>13485</v>
      </c>
      <c r="E4893" t="s">
        <v>5468</v>
      </c>
      <c r="F4893" s="1">
        <v>3</v>
      </c>
      <c r="G4893" s="2">
        <v>162</v>
      </c>
      <c r="H4893" s="1"/>
      <c r="L4893" s="1">
        <v>283124</v>
      </c>
      <c r="N4893" t="s">
        <v>13487</v>
      </c>
    </row>
    <row r="4894" spans="1:14">
      <c r="A4894" t="s">
        <v>4406</v>
      </c>
      <c r="B4894" t="s">
        <v>4381</v>
      </c>
      <c r="C4894" t="s">
        <v>1</v>
      </c>
      <c r="D4894" t="s">
        <v>13485</v>
      </c>
      <c r="E4894" t="s">
        <v>5469</v>
      </c>
      <c r="F4894" s="1">
        <v>3</v>
      </c>
      <c r="G4894" s="2">
        <v>162</v>
      </c>
      <c r="H4894" s="1"/>
      <c r="L4894" s="1">
        <v>283125</v>
      </c>
      <c r="N4894" t="s">
        <v>13487</v>
      </c>
    </row>
    <row r="4895" spans="1:14">
      <c r="A4895" t="s">
        <v>4406</v>
      </c>
      <c r="B4895" t="s">
        <v>4381</v>
      </c>
      <c r="C4895" t="s">
        <v>1</v>
      </c>
      <c r="D4895" t="s">
        <v>13485</v>
      </c>
      <c r="E4895" t="s">
        <v>5470</v>
      </c>
      <c r="F4895" s="1">
        <v>3</v>
      </c>
      <c r="G4895" s="2">
        <v>180</v>
      </c>
      <c r="H4895" s="1"/>
      <c r="L4895" s="1">
        <v>283126</v>
      </c>
      <c r="N4895" t="s">
        <v>13487</v>
      </c>
    </row>
    <row r="4896" spans="1:14">
      <c r="A4896" t="s">
        <v>4406</v>
      </c>
      <c r="B4896" t="s">
        <v>4381</v>
      </c>
      <c r="C4896" t="s">
        <v>1</v>
      </c>
      <c r="D4896" t="s">
        <v>13485</v>
      </c>
      <c r="E4896" t="s">
        <v>5471</v>
      </c>
      <c r="F4896" s="1">
        <v>3</v>
      </c>
      <c r="G4896" s="2">
        <v>181</v>
      </c>
      <c r="H4896" s="1"/>
      <c r="L4896" s="1">
        <v>283127</v>
      </c>
      <c r="N4896" t="s">
        <v>13487</v>
      </c>
    </row>
    <row r="4897" spans="1:14">
      <c r="A4897" t="s">
        <v>4406</v>
      </c>
      <c r="B4897" t="s">
        <v>4381</v>
      </c>
      <c r="C4897" t="s">
        <v>1</v>
      </c>
      <c r="D4897" t="s">
        <v>13485</v>
      </c>
      <c r="E4897" t="s">
        <v>5472</v>
      </c>
      <c r="F4897" s="1">
        <v>3</v>
      </c>
      <c r="G4897" s="2">
        <v>180</v>
      </c>
      <c r="H4897" s="1"/>
      <c r="L4897" s="1">
        <v>283128</v>
      </c>
      <c r="N4897" t="s">
        <v>13487</v>
      </c>
    </row>
    <row r="4898" spans="1:14">
      <c r="A4898" t="s">
        <v>4406</v>
      </c>
      <c r="B4898" t="s">
        <v>4381</v>
      </c>
      <c r="C4898" t="s">
        <v>1</v>
      </c>
      <c r="D4898" t="s">
        <v>13485</v>
      </c>
      <c r="E4898" t="s">
        <v>5473</v>
      </c>
      <c r="F4898" s="1">
        <v>4</v>
      </c>
      <c r="G4898" s="2">
        <v>178</v>
      </c>
      <c r="H4898" s="1"/>
      <c r="L4898" s="1">
        <v>283129</v>
      </c>
      <c r="N4898" t="s">
        <v>13487</v>
      </c>
    </row>
    <row r="4899" spans="1:14">
      <c r="A4899" t="s">
        <v>4406</v>
      </c>
      <c r="B4899" t="s">
        <v>4381</v>
      </c>
      <c r="C4899" t="s">
        <v>1</v>
      </c>
      <c r="D4899" t="s">
        <v>13485</v>
      </c>
      <c r="E4899" t="s">
        <v>5474</v>
      </c>
      <c r="F4899" s="1">
        <v>3</v>
      </c>
      <c r="G4899" s="2">
        <v>194</v>
      </c>
      <c r="H4899" s="1"/>
      <c r="L4899" s="1">
        <v>283130</v>
      </c>
      <c r="N4899" t="s">
        <v>13487</v>
      </c>
    </row>
    <row r="4900" spans="1:14">
      <c r="A4900" t="s">
        <v>4406</v>
      </c>
      <c r="B4900" t="s">
        <v>4381</v>
      </c>
      <c r="C4900" t="s">
        <v>1</v>
      </c>
      <c r="D4900" t="s">
        <v>13485</v>
      </c>
      <c r="E4900" t="s">
        <v>5475</v>
      </c>
      <c r="F4900" s="1">
        <v>4</v>
      </c>
      <c r="G4900" s="2">
        <v>173</v>
      </c>
      <c r="H4900" s="1"/>
      <c r="L4900" s="1">
        <v>283131</v>
      </c>
      <c r="N4900" t="s">
        <v>13487</v>
      </c>
    </row>
    <row r="4901" spans="1:14">
      <c r="A4901" t="s">
        <v>4406</v>
      </c>
      <c r="B4901" t="s">
        <v>4381</v>
      </c>
      <c r="C4901" t="s">
        <v>1</v>
      </c>
      <c r="D4901" t="s">
        <v>13485</v>
      </c>
      <c r="E4901" t="s">
        <v>5476</v>
      </c>
      <c r="F4901" s="1">
        <v>4</v>
      </c>
      <c r="G4901" s="2">
        <v>173</v>
      </c>
      <c r="H4901" s="1"/>
      <c r="L4901" s="1">
        <v>283132</v>
      </c>
      <c r="N4901" t="s">
        <v>13487</v>
      </c>
    </row>
    <row r="4902" spans="1:14">
      <c r="A4902" t="s">
        <v>4406</v>
      </c>
      <c r="B4902" t="s">
        <v>4381</v>
      </c>
      <c r="C4902" t="s">
        <v>1</v>
      </c>
      <c r="D4902" t="s">
        <v>13485</v>
      </c>
      <c r="E4902" t="s">
        <v>5477</v>
      </c>
      <c r="F4902" s="1">
        <v>3</v>
      </c>
      <c r="G4902" s="2">
        <v>172</v>
      </c>
      <c r="H4902" s="1"/>
      <c r="L4902" s="1">
        <v>283133</v>
      </c>
      <c r="N4902" t="s">
        <v>13487</v>
      </c>
    </row>
    <row r="4903" spans="1:14">
      <c r="A4903" t="s">
        <v>4406</v>
      </c>
      <c r="B4903" t="s">
        <v>4381</v>
      </c>
      <c r="C4903" t="s">
        <v>1</v>
      </c>
      <c r="D4903" t="s">
        <v>13485</v>
      </c>
      <c r="E4903" t="s">
        <v>5478</v>
      </c>
      <c r="F4903" s="1">
        <v>4</v>
      </c>
      <c r="G4903" s="2">
        <v>164</v>
      </c>
      <c r="H4903" s="1"/>
      <c r="L4903" s="1">
        <v>283134</v>
      </c>
      <c r="N4903" t="s">
        <v>13487</v>
      </c>
    </row>
    <row r="4904" spans="1:14">
      <c r="A4904" t="s">
        <v>4406</v>
      </c>
      <c r="B4904" t="s">
        <v>5480</v>
      </c>
      <c r="C4904" t="s">
        <v>1</v>
      </c>
      <c r="D4904" t="s">
        <v>13485</v>
      </c>
      <c r="E4904" t="s">
        <v>5479</v>
      </c>
      <c r="F4904" s="1">
        <v>3</v>
      </c>
      <c r="G4904" s="2">
        <v>170</v>
      </c>
      <c r="H4904" s="1"/>
      <c r="L4904" s="1">
        <v>283135</v>
      </c>
      <c r="N4904" t="s">
        <v>13487</v>
      </c>
    </row>
    <row r="4905" spans="1:14">
      <c r="A4905" t="s">
        <v>4406</v>
      </c>
      <c r="B4905" t="s">
        <v>5480</v>
      </c>
      <c r="C4905" t="s">
        <v>1</v>
      </c>
      <c r="D4905" t="s">
        <v>13485</v>
      </c>
      <c r="E4905" t="s">
        <v>5481</v>
      </c>
      <c r="F4905" s="1">
        <v>4</v>
      </c>
      <c r="G4905" s="2">
        <v>169</v>
      </c>
      <c r="H4905" s="1"/>
      <c r="L4905" s="1">
        <v>283136</v>
      </c>
      <c r="N4905" t="s">
        <v>13487</v>
      </c>
    </row>
    <row r="4906" spans="1:14">
      <c r="A4906" t="s">
        <v>4406</v>
      </c>
      <c r="B4906" t="s">
        <v>5480</v>
      </c>
      <c r="C4906" t="s">
        <v>1</v>
      </c>
      <c r="D4906" t="s">
        <v>13485</v>
      </c>
      <c r="E4906" t="s">
        <v>5482</v>
      </c>
      <c r="F4906" s="1">
        <v>3</v>
      </c>
      <c r="G4906" s="2">
        <v>178</v>
      </c>
      <c r="H4906" s="1"/>
      <c r="L4906" s="1">
        <v>283137</v>
      </c>
      <c r="N4906" t="s">
        <v>13487</v>
      </c>
    </row>
    <row r="4907" spans="1:14">
      <c r="A4907" t="s">
        <v>4406</v>
      </c>
      <c r="B4907" t="s">
        <v>5480</v>
      </c>
      <c r="C4907" t="s">
        <v>1</v>
      </c>
      <c r="D4907" t="s">
        <v>13485</v>
      </c>
      <c r="E4907" t="s">
        <v>5483</v>
      </c>
      <c r="F4907" s="1">
        <v>3</v>
      </c>
      <c r="G4907" s="2">
        <v>177</v>
      </c>
      <c r="H4907" s="1"/>
      <c r="L4907" s="1">
        <v>283138</v>
      </c>
      <c r="N4907" t="s">
        <v>13487</v>
      </c>
    </row>
    <row r="4908" spans="1:14">
      <c r="A4908" t="s">
        <v>4406</v>
      </c>
      <c r="B4908" t="s">
        <v>5480</v>
      </c>
      <c r="C4908" t="s">
        <v>1</v>
      </c>
      <c r="D4908" t="s">
        <v>13485</v>
      </c>
      <c r="E4908" t="s">
        <v>5484</v>
      </c>
      <c r="F4908" s="1">
        <v>3</v>
      </c>
      <c r="G4908" s="2">
        <v>173</v>
      </c>
      <c r="H4908" s="1"/>
      <c r="L4908" s="1">
        <v>283139</v>
      </c>
      <c r="N4908" t="s">
        <v>13487</v>
      </c>
    </row>
    <row r="4909" spans="1:14">
      <c r="A4909" t="s">
        <v>4406</v>
      </c>
      <c r="B4909" t="s">
        <v>5480</v>
      </c>
      <c r="C4909" t="s">
        <v>1</v>
      </c>
      <c r="D4909" t="s">
        <v>13485</v>
      </c>
      <c r="E4909" t="s">
        <v>5485</v>
      </c>
      <c r="F4909" s="1">
        <v>4</v>
      </c>
      <c r="G4909" s="2">
        <v>184</v>
      </c>
      <c r="H4909" s="1"/>
      <c r="L4909" s="1">
        <v>283140</v>
      </c>
      <c r="N4909" t="s">
        <v>13487</v>
      </c>
    </row>
    <row r="4910" spans="1:14">
      <c r="A4910" t="s">
        <v>4406</v>
      </c>
      <c r="B4910" t="s">
        <v>5480</v>
      </c>
      <c r="C4910" t="s">
        <v>1</v>
      </c>
      <c r="D4910" t="s">
        <v>13485</v>
      </c>
      <c r="E4910" t="s">
        <v>5486</v>
      </c>
      <c r="F4910" s="1">
        <v>3</v>
      </c>
      <c r="G4910" s="2">
        <v>178</v>
      </c>
      <c r="H4910" s="1"/>
      <c r="L4910" s="1">
        <v>283141</v>
      </c>
      <c r="N4910" t="s">
        <v>13487</v>
      </c>
    </row>
    <row r="4911" spans="1:14">
      <c r="A4911" t="s">
        <v>4406</v>
      </c>
      <c r="B4911" t="s">
        <v>5480</v>
      </c>
      <c r="C4911" t="s">
        <v>1</v>
      </c>
      <c r="D4911" t="s">
        <v>13485</v>
      </c>
      <c r="E4911" t="s">
        <v>5487</v>
      </c>
      <c r="F4911" s="1">
        <v>3</v>
      </c>
      <c r="G4911" s="2">
        <v>176</v>
      </c>
      <c r="H4911" s="1"/>
      <c r="L4911" s="1">
        <v>283142</v>
      </c>
      <c r="N4911" t="s">
        <v>13487</v>
      </c>
    </row>
    <row r="4912" spans="1:14">
      <c r="A4912" t="s">
        <v>4406</v>
      </c>
      <c r="B4912" t="s">
        <v>5480</v>
      </c>
      <c r="C4912" t="s">
        <v>1</v>
      </c>
      <c r="D4912" t="s">
        <v>13485</v>
      </c>
      <c r="E4912" t="s">
        <v>5488</v>
      </c>
      <c r="F4912" s="1">
        <v>3</v>
      </c>
      <c r="G4912" s="2">
        <v>176</v>
      </c>
      <c r="H4912" s="1"/>
      <c r="L4912" s="1">
        <v>283143</v>
      </c>
      <c r="N4912" t="s">
        <v>13487</v>
      </c>
    </row>
    <row r="4913" spans="1:14">
      <c r="A4913" t="s">
        <v>4406</v>
      </c>
      <c r="B4913" t="s">
        <v>5480</v>
      </c>
      <c r="C4913" t="s">
        <v>1</v>
      </c>
      <c r="D4913" t="s">
        <v>13485</v>
      </c>
      <c r="E4913" t="s">
        <v>5489</v>
      </c>
      <c r="F4913" s="1">
        <v>3</v>
      </c>
      <c r="G4913" s="2">
        <v>177</v>
      </c>
      <c r="H4913" s="1"/>
      <c r="L4913" s="1">
        <v>283144</v>
      </c>
      <c r="N4913" t="s">
        <v>13487</v>
      </c>
    </row>
    <row r="4914" spans="1:14">
      <c r="A4914" t="s">
        <v>4406</v>
      </c>
      <c r="B4914" t="s">
        <v>5480</v>
      </c>
      <c r="C4914" t="s">
        <v>1</v>
      </c>
      <c r="D4914" t="s">
        <v>13485</v>
      </c>
      <c r="E4914" t="s">
        <v>5490</v>
      </c>
      <c r="F4914" s="1">
        <v>4</v>
      </c>
      <c r="G4914" s="2">
        <v>173</v>
      </c>
      <c r="H4914" s="1"/>
      <c r="L4914" s="1">
        <v>283145</v>
      </c>
      <c r="N4914" t="s">
        <v>13487</v>
      </c>
    </row>
    <row r="4915" spans="1:14">
      <c r="A4915" t="s">
        <v>4406</v>
      </c>
      <c r="B4915" t="s">
        <v>5480</v>
      </c>
      <c r="C4915" t="s">
        <v>1</v>
      </c>
      <c r="D4915" t="s">
        <v>13485</v>
      </c>
      <c r="E4915" t="s">
        <v>5491</v>
      </c>
      <c r="F4915" s="1">
        <v>4</v>
      </c>
      <c r="G4915" s="2">
        <v>170</v>
      </c>
      <c r="H4915" s="1"/>
      <c r="L4915" s="1">
        <v>283146</v>
      </c>
      <c r="N4915" t="s">
        <v>13487</v>
      </c>
    </row>
    <row r="4916" spans="1:14">
      <c r="A4916" t="s">
        <v>4406</v>
      </c>
      <c r="B4916" t="s">
        <v>5493</v>
      </c>
      <c r="C4916" t="s">
        <v>1</v>
      </c>
      <c r="D4916" t="s">
        <v>13485</v>
      </c>
      <c r="E4916" t="s">
        <v>5492</v>
      </c>
      <c r="F4916" s="1">
        <v>3</v>
      </c>
      <c r="G4916" s="2">
        <v>190</v>
      </c>
      <c r="H4916" s="1"/>
      <c r="L4916" s="1">
        <v>283147</v>
      </c>
      <c r="N4916" t="s">
        <v>13487</v>
      </c>
    </row>
    <row r="4917" spans="1:14">
      <c r="A4917" t="s">
        <v>4406</v>
      </c>
      <c r="B4917" t="s">
        <v>5493</v>
      </c>
      <c r="C4917" t="s">
        <v>1</v>
      </c>
      <c r="D4917" t="s">
        <v>13485</v>
      </c>
      <c r="E4917" t="s">
        <v>5494</v>
      </c>
      <c r="F4917" s="1">
        <v>3</v>
      </c>
      <c r="G4917" s="2">
        <v>193</v>
      </c>
      <c r="H4917" s="1"/>
      <c r="L4917" s="1">
        <v>283148</v>
      </c>
      <c r="N4917" t="s">
        <v>13487</v>
      </c>
    </row>
    <row r="4918" spans="1:14">
      <c r="A4918" t="s">
        <v>4406</v>
      </c>
      <c r="B4918" t="s">
        <v>5493</v>
      </c>
      <c r="C4918" t="s">
        <v>1</v>
      </c>
      <c r="D4918" t="s">
        <v>13485</v>
      </c>
      <c r="E4918" t="s">
        <v>5495</v>
      </c>
      <c r="F4918" s="1">
        <v>3</v>
      </c>
      <c r="G4918" s="2">
        <v>187</v>
      </c>
      <c r="H4918" s="1"/>
      <c r="L4918" s="1">
        <v>283149</v>
      </c>
      <c r="N4918" t="s">
        <v>13487</v>
      </c>
    </row>
    <row r="4919" spans="1:14">
      <c r="A4919" t="s">
        <v>4406</v>
      </c>
      <c r="B4919" t="s">
        <v>5493</v>
      </c>
      <c r="C4919" t="s">
        <v>1</v>
      </c>
      <c r="D4919" t="s">
        <v>13485</v>
      </c>
      <c r="E4919" t="s">
        <v>5496</v>
      </c>
      <c r="F4919" s="1">
        <v>4</v>
      </c>
      <c r="G4919" s="2">
        <v>172</v>
      </c>
      <c r="H4919" s="1"/>
      <c r="L4919" s="1">
        <v>283150</v>
      </c>
      <c r="N4919" t="s">
        <v>13487</v>
      </c>
    </row>
    <row r="4920" spans="1:14">
      <c r="A4920" t="s">
        <v>4406</v>
      </c>
      <c r="B4920" t="s">
        <v>5493</v>
      </c>
      <c r="C4920" t="s">
        <v>1</v>
      </c>
      <c r="D4920" t="s">
        <v>13485</v>
      </c>
      <c r="E4920" t="s">
        <v>5497</v>
      </c>
      <c r="F4920" s="1">
        <v>3</v>
      </c>
      <c r="G4920" s="2">
        <v>174</v>
      </c>
      <c r="H4920" s="1"/>
      <c r="L4920" s="1">
        <v>283151</v>
      </c>
      <c r="N4920" t="s">
        <v>13487</v>
      </c>
    </row>
    <row r="4921" spans="1:14">
      <c r="A4921" t="s">
        <v>4406</v>
      </c>
      <c r="B4921" t="s">
        <v>5493</v>
      </c>
      <c r="C4921" t="s">
        <v>1</v>
      </c>
      <c r="D4921" t="s">
        <v>13485</v>
      </c>
      <c r="E4921" t="s">
        <v>5498</v>
      </c>
      <c r="F4921" s="1">
        <v>4</v>
      </c>
      <c r="G4921" s="2">
        <v>169</v>
      </c>
      <c r="H4921" s="1"/>
      <c r="L4921" s="1">
        <v>283152</v>
      </c>
      <c r="N4921" t="s">
        <v>13487</v>
      </c>
    </row>
    <row r="4922" spans="1:14">
      <c r="A4922" t="s">
        <v>4406</v>
      </c>
      <c r="B4922" t="s">
        <v>5493</v>
      </c>
      <c r="C4922" t="s">
        <v>1</v>
      </c>
      <c r="D4922" t="s">
        <v>13485</v>
      </c>
      <c r="E4922" t="s">
        <v>5499</v>
      </c>
      <c r="F4922" s="1">
        <v>3</v>
      </c>
      <c r="G4922" s="2">
        <v>176</v>
      </c>
      <c r="H4922" s="1"/>
      <c r="L4922" s="1">
        <v>283153</v>
      </c>
      <c r="N4922" t="s">
        <v>13487</v>
      </c>
    </row>
    <row r="4923" spans="1:14">
      <c r="A4923" t="s">
        <v>4406</v>
      </c>
      <c r="B4923" t="s">
        <v>5493</v>
      </c>
      <c r="C4923" t="s">
        <v>1</v>
      </c>
      <c r="D4923" t="s">
        <v>13485</v>
      </c>
      <c r="E4923" t="s">
        <v>5500</v>
      </c>
      <c r="F4923" s="1">
        <v>4</v>
      </c>
      <c r="G4923" s="2">
        <v>189</v>
      </c>
      <c r="H4923" s="1"/>
      <c r="L4923" s="1">
        <v>283154</v>
      </c>
      <c r="N4923" t="s">
        <v>13487</v>
      </c>
    </row>
    <row r="4924" spans="1:14">
      <c r="A4924" t="s">
        <v>4406</v>
      </c>
      <c r="B4924" t="s">
        <v>5493</v>
      </c>
      <c r="C4924" t="s">
        <v>1</v>
      </c>
      <c r="D4924" t="s">
        <v>13485</v>
      </c>
      <c r="E4924" t="s">
        <v>5501</v>
      </c>
      <c r="F4924" s="1">
        <v>4</v>
      </c>
      <c r="G4924" s="2">
        <v>175</v>
      </c>
      <c r="H4924" s="1"/>
      <c r="L4924" s="1">
        <v>283155</v>
      </c>
      <c r="N4924" t="s">
        <v>13487</v>
      </c>
    </row>
    <row r="4925" spans="1:14">
      <c r="A4925" t="s">
        <v>4406</v>
      </c>
      <c r="B4925" t="s">
        <v>5493</v>
      </c>
      <c r="C4925" t="s">
        <v>1</v>
      </c>
      <c r="D4925" t="s">
        <v>13485</v>
      </c>
      <c r="E4925" t="s">
        <v>5502</v>
      </c>
      <c r="F4925" s="1">
        <v>3</v>
      </c>
      <c r="G4925" s="2">
        <v>177</v>
      </c>
      <c r="H4925" s="1"/>
      <c r="L4925" s="1">
        <v>283156</v>
      </c>
      <c r="N4925" t="s">
        <v>13487</v>
      </c>
    </row>
    <row r="4926" spans="1:14">
      <c r="A4926" t="s">
        <v>4406</v>
      </c>
      <c r="B4926" t="s">
        <v>5504</v>
      </c>
      <c r="C4926" t="s">
        <v>1</v>
      </c>
      <c r="D4926" t="s">
        <v>13485</v>
      </c>
      <c r="E4926" t="s">
        <v>5503</v>
      </c>
      <c r="F4926" s="1">
        <v>3</v>
      </c>
      <c r="G4926" s="2">
        <v>174</v>
      </c>
      <c r="H4926" s="1"/>
      <c r="L4926" s="1">
        <v>283157</v>
      </c>
      <c r="N4926" t="s">
        <v>13487</v>
      </c>
    </row>
    <row r="4927" spans="1:14">
      <c r="A4927" t="s">
        <v>4406</v>
      </c>
      <c r="B4927" t="s">
        <v>5504</v>
      </c>
      <c r="C4927" t="s">
        <v>1</v>
      </c>
      <c r="D4927" t="s">
        <v>13485</v>
      </c>
      <c r="E4927" t="s">
        <v>5505</v>
      </c>
      <c r="F4927" s="1">
        <v>3</v>
      </c>
      <c r="G4927" s="2">
        <v>171</v>
      </c>
      <c r="H4927" s="1"/>
      <c r="L4927" s="1">
        <v>283158</v>
      </c>
      <c r="N4927" t="s">
        <v>13487</v>
      </c>
    </row>
    <row r="4928" spans="1:14">
      <c r="A4928" t="s">
        <v>4406</v>
      </c>
      <c r="B4928" t="s">
        <v>5504</v>
      </c>
      <c r="C4928" t="s">
        <v>1</v>
      </c>
      <c r="D4928" t="s">
        <v>13485</v>
      </c>
      <c r="E4928" t="s">
        <v>5506</v>
      </c>
      <c r="F4928" s="1">
        <v>3</v>
      </c>
      <c r="G4928" s="2">
        <v>174</v>
      </c>
      <c r="H4928" s="1"/>
      <c r="L4928" s="1">
        <v>283159</v>
      </c>
      <c r="N4928" t="s">
        <v>13487</v>
      </c>
    </row>
    <row r="4929" spans="1:14">
      <c r="A4929" t="s">
        <v>4406</v>
      </c>
      <c r="B4929" t="s">
        <v>5504</v>
      </c>
      <c r="C4929" t="s">
        <v>1</v>
      </c>
      <c r="D4929" t="s">
        <v>13485</v>
      </c>
      <c r="E4929" t="s">
        <v>5507</v>
      </c>
      <c r="F4929" s="1">
        <v>3</v>
      </c>
      <c r="G4929" s="2">
        <v>174</v>
      </c>
      <c r="H4929" s="1"/>
      <c r="L4929" s="1">
        <v>283160</v>
      </c>
      <c r="N4929" t="s">
        <v>13487</v>
      </c>
    </row>
    <row r="4930" spans="1:14">
      <c r="A4930" t="s">
        <v>4406</v>
      </c>
      <c r="B4930" t="s">
        <v>5504</v>
      </c>
      <c r="C4930" t="s">
        <v>1</v>
      </c>
      <c r="D4930" t="s">
        <v>13485</v>
      </c>
      <c r="E4930" t="s">
        <v>5508</v>
      </c>
      <c r="F4930" s="1">
        <v>4</v>
      </c>
      <c r="G4930" s="2">
        <v>169</v>
      </c>
      <c r="H4930" s="1"/>
      <c r="L4930" s="1">
        <v>283161</v>
      </c>
      <c r="N4930" t="s">
        <v>13487</v>
      </c>
    </row>
    <row r="4931" spans="1:14">
      <c r="A4931" t="s">
        <v>4406</v>
      </c>
      <c r="B4931" t="s">
        <v>5504</v>
      </c>
      <c r="C4931" t="s">
        <v>1</v>
      </c>
      <c r="D4931" t="s">
        <v>13485</v>
      </c>
      <c r="E4931" t="s">
        <v>5509</v>
      </c>
      <c r="F4931" s="1">
        <v>4</v>
      </c>
      <c r="G4931" s="2">
        <v>180</v>
      </c>
      <c r="H4931" s="1"/>
      <c r="L4931" s="1">
        <v>283162</v>
      </c>
      <c r="N4931" t="s">
        <v>13487</v>
      </c>
    </row>
    <row r="4932" spans="1:14">
      <c r="A4932" t="s">
        <v>4406</v>
      </c>
      <c r="B4932" t="s">
        <v>5504</v>
      </c>
      <c r="C4932" t="s">
        <v>1</v>
      </c>
      <c r="D4932" t="s">
        <v>13485</v>
      </c>
      <c r="E4932" t="s">
        <v>5510</v>
      </c>
      <c r="F4932" s="1">
        <v>4</v>
      </c>
      <c r="G4932" s="2">
        <v>171</v>
      </c>
      <c r="H4932" s="1"/>
      <c r="L4932" s="1">
        <v>283163</v>
      </c>
      <c r="N4932" t="s">
        <v>13487</v>
      </c>
    </row>
    <row r="4933" spans="1:14">
      <c r="A4933" t="s">
        <v>4406</v>
      </c>
      <c r="B4933" t="s">
        <v>5504</v>
      </c>
      <c r="C4933" t="s">
        <v>1</v>
      </c>
      <c r="D4933" t="s">
        <v>13485</v>
      </c>
      <c r="E4933" t="s">
        <v>5511</v>
      </c>
      <c r="F4933" s="1">
        <v>3</v>
      </c>
      <c r="G4933" s="2">
        <v>182</v>
      </c>
      <c r="H4933" s="1"/>
      <c r="L4933" s="1">
        <v>283164</v>
      </c>
      <c r="N4933" t="s">
        <v>13487</v>
      </c>
    </row>
    <row r="4934" spans="1:14">
      <c r="A4934" t="s">
        <v>4406</v>
      </c>
      <c r="B4934" t="s">
        <v>5504</v>
      </c>
      <c r="C4934" t="s">
        <v>1</v>
      </c>
      <c r="D4934" t="s">
        <v>13485</v>
      </c>
      <c r="E4934" t="s">
        <v>5512</v>
      </c>
      <c r="F4934" s="1">
        <v>4</v>
      </c>
      <c r="G4934" s="2">
        <v>181</v>
      </c>
      <c r="H4934" s="1"/>
      <c r="L4934" s="1">
        <v>283165</v>
      </c>
      <c r="N4934" t="s">
        <v>13487</v>
      </c>
    </row>
    <row r="4935" spans="1:14">
      <c r="A4935" t="s">
        <v>4406</v>
      </c>
      <c r="B4935" t="s">
        <v>5504</v>
      </c>
      <c r="C4935" t="s">
        <v>1</v>
      </c>
      <c r="D4935" t="s">
        <v>13485</v>
      </c>
      <c r="E4935" t="s">
        <v>5513</v>
      </c>
      <c r="F4935" s="1">
        <v>3</v>
      </c>
      <c r="G4935" s="2">
        <v>165</v>
      </c>
      <c r="H4935" s="1"/>
      <c r="L4935" s="1">
        <v>283166</v>
      </c>
      <c r="N4935" t="s">
        <v>13487</v>
      </c>
    </row>
    <row r="4936" spans="1:14">
      <c r="A4936" t="s">
        <v>4406</v>
      </c>
      <c r="B4936" t="s">
        <v>5504</v>
      </c>
      <c r="C4936" t="s">
        <v>1</v>
      </c>
      <c r="D4936" t="s">
        <v>13485</v>
      </c>
      <c r="E4936" t="s">
        <v>5514</v>
      </c>
      <c r="F4936" s="1">
        <v>4</v>
      </c>
      <c r="G4936" s="2">
        <v>177</v>
      </c>
      <c r="H4936" s="1"/>
      <c r="L4936" s="1">
        <v>283167</v>
      </c>
      <c r="N4936" t="s">
        <v>13487</v>
      </c>
    </row>
    <row r="4937" spans="1:14">
      <c r="A4937" t="s">
        <v>4406</v>
      </c>
      <c r="B4937" t="s">
        <v>5504</v>
      </c>
      <c r="C4937" t="s">
        <v>1</v>
      </c>
      <c r="D4937" t="s">
        <v>13485</v>
      </c>
      <c r="E4937" t="s">
        <v>5515</v>
      </c>
      <c r="F4937" s="1">
        <v>3</v>
      </c>
      <c r="G4937" s="2">
        <v>175</v>
      </c>
      <c r="H4937" s="1"/>
      <c r="L4937" s="1">
        <v>283168</v>
      </c>
      <c r="N4937" t="s">
        <v>13487</v>
      </c>
    </row>
    <row r="4938" spans="1:14">
      <c r="A4938" t="s">
        <v>4406</v>
      </c>
      <c r="B4938" t="s">
        <v>4058</v>
      </c>
      <c r="C4938" t="s">
        <v>1</v>
      </c>
      <c r="D4938" t="s">
        <v>13485</v>
      </c>
      <c r="E4938" t="s">
        <v>5516</v>
      </c>
      <c r="F4938" s="1">
        <v>4</v>
      </c>
      <c r="G4938" s="2">
        <v>177</v>
      </c>
      <c r="H4938" s="1"/>
      <c r="L4938" s="1">
        <v>283384</v>
      </c>
      <c r="N4938" t="s">
        <v>13487</v>
      </c>
    </row>
    <row r="4939" spans="1:14">
      <c r="A4939" t="s">
        <v>4406</v>
      </c>
      <c r="B4939" t="s">
        <v>4058</v>
      </c>
      <c r="C4939" t="s">
        <v>1</v>
      </c>
      <c r="D4939" t="s">
        <v>13485</v>
      </c>
      <c r="E4939" t="s">
        <v>5517</v>
      </c>
      <c r="F4939" s="1">
        <v>3</v>
      </c>
      <c r="G4939" s="2">
        <v>167</v>
      </c>
      <c r="H4939" s="1"/>
      <c r="L4939" s="1">
        <v>283385</v>
      </c>
      <c r="N4939" t="s">
        <v>13487</v>
      </c>
    </row>
    <row r="4940" spans="1:14">
      <c r="A4940" t="s">
        <v>4406</v>
      </c>
      <c r="B4940" t="s">
        <v>4058</v>
      </c>
      <c r="C4940" t="s">
        <v>1</v>
      </c>
      <c r="D4940" t="s">
        <v>13485</v>
      </c>
      <c r="E4940" t="s">
        <v>5518</v>
      </c>
      <c r="F4940" s="1">
        <v>4</v>
      </c>
      <c r="G4940" s="2">
        <v>171</v>
      </c>
      <c r="H4940" s="1"/>
      <c r="L4940" s="1">
        <v>283386</v>
      </c>
      <c r="N4940" t="s">
        <v>13487</v>
      </c>
    </row>
    <row r="4941" spans="1:14">
      <c r="A4941" t="s">
        <v>4406</v>
      </c>
      <c r="B4941" t="s">
        <v>4058</v>
      </c>
      <c r="C4941" t="s">
        <v>1</v>
      </c>
      <c r="D4941" t="s">
        <v>13485</v>
      </c>
      <c r="E4941" t="s">
        <v>5519</v>
      </c>
      <c r="F4941" s="1">
        <v>4</v>
      </c>
      <c r="G4941" s="2">
        <v>172</v>
      </c>
      <c r="H4941" s="1"/>
      <c r="L4941" s="1">
        <v>283387</v>
      </c>
      <c r="N4941" t="s">
        <v>13487</v>
      </c>
    </row>
    <row r="4942" spans="1:14">
      <c r="A4942" t="s">
        <v>4406</v>
      </c>
      <c r="B4942" t="s">
        <v>4058</v>
      </c>
      <c r="C4942" t="s">
        <v>1</v>
      </c>
      <c r="D4942" t="s">
        <v>13485</v>
      </c>
      <c r="E4942" t="s">
        <v>5520</v>
      </c>
      <c r="F4942" s="1">
        <v>3</v>
      </c>
      <c r="G4942" s="2">
        <v>177</v>
      </c>
      <c r="H4942" s="1"/>
      <c r="L4942" s="1">
        <v>283388</v>
      </c>
      <c r="N4942" t="s">
        <v>13487</v>
      </c>
    </row>
    <row r="4943" spans="1:14">
      <c r="A4943" t="s">
        <v>4406</v>
      </c>
      <c r="B4943" t="s">
        <v>4058</v>
      </c>
      <c r="C4943" t="s">
        <v>1</v>
      </c>
      <c r="D4943" t="s">
        <v>13485</v>
      </c>
      <c r="E4943" t="s">
        <v>5521</v>
      </c>
      <c r="F4943" s="1">
        <v>3</v>
      </c>
      <c r="G4943" s="2">
        <v>181</v>
      </c>
      <c r="H4943" s="1"/>
      <c r="L4943" s="1">
        <v>283389</v>
      </c>
      <c r="N4943" t="s">
        <v>13487</v>
      </c>
    </row>
    <row r="4944" spans="1:14">
      <c r="A4944" t="s">
        <v>4406</v>
      </c>
      <c r="B4944" t="s">
        <v>4058</v>
      </c>
      <c r="C4944" t="s">
        <v>1</v>
      </c>
      <c r="D4944" t="s">
        <v>13485</v>
      </c>
      <c r="E4944" t="s">
        <v>5522</v>
      </c>
      <c r="F4944" s="1">
        <v>4</v>
      </c>
      <c r="G4944" s="2">
        <v>181</v>
      </c>
      <c r="H4944" s="1"/>
      <c r="L4944" s="1">
        <v>283390</v>
      </c>
      <c r="N4944" t="s">
        <v>13487</v>
      </c>
    </row>
    <row r="4945" spans="1:14">
      <c r="A4945" t="s">
        <v>4406</v>
      </c>
      <c r="B4945" t="s">
        <v>4058</v>
      </c>
      <c r="C4945" t="s">
        <v>1</v>
      </c>
      <c r="D4945" t="s">
        <v>13485</v>
      </c>
      <c r="E4945" t="s">
        <v>5523</v>
      </c>
      <c r="F4945" s="1">
        <v>3</v>
      </c>
      <c r="G4945" s="2">
        <v>180</v>
      </c>
      <c r="H4945" s="1"/>
      <c r="L4945" s="1">
        <v>283391</v>
      </c>
      <c r="N4945" t="s">
        <v>13487</v>
      </c>
    </row>
    <row r="4946" spans="1:14">
      <c r="A4946" t="s">
        <v>4406</v>
      </c>
      <c r="B4946" t="s">
        <v>4058</v>
      </c>
      <c r="C4946" t="s">
        <v>1</v>
      </c>
      <c r="D4946" t="s">
        <v>13485</v>
      </c>
      <c r="E4946" t="s">
        <v>5524</v>
      </c>
      <c r="F4946" s="1">
        <v>3</v>
      </c>
      <c r="G4946" s="2">
        <v>182</v>
      </c>
      <c r="H4946" s="1"/>
      <c r="L4946" s="1">
        <v>283392</v>
      </c>
      <c r="N4946" t="s">
        <v>13487</v>
      </c>
    </row>
    <row r="4947" spans="1:14">
      <c r="A4947" t="s">
        <v>4406</v>
      </c>
      <c r="B4947" t="s">
        <v>5526</v>
      </c>
      <c r="C4947" t="s">
        <v>24</v>
      </c>
      <c r="D4947" t="s">
        <v>13485</v>
      </c>
      <c r="E4947" t="s">
        <v>5525</v>
      </c>
      <c r="F4947" s="1">
        <v>3</v>
      </c>
      <c r="G4947" s="2">
        <v>186</v>
      </c>
      <c r="H4947" s="1"/>
      <c r="L4947" s="1">
        <v>283501</v>
      </c>
      <c r="N4947" t="s">
        <v>13487</v>
      </c>
    </row>
    <row r="4948" spans="1:14">
      <c r="A4948" t="s">
        <v>4406</v>
      </c>
      <c r="B4948" t="s">
        <v>5526</v>
      </c>
      <c r="C4948" t="s">
        <v>24</v>
      </c>
      <c r="D4948" t="s">
        <v>13485</v>
      </c>
      <c r="E4948" t="s">
        <v>5527</v>
      </c>
      <c r="F4948" s="1">
        <v>3</v>
      </c>
      <c r="G4948" s="2">
        <v>178</v>
      </c>
      <c r="H4948" s="1"/>
      <c r="L4948" s="1">
        <v>283502</v>
      </c>
      <c r="N4948" t="s">
        <v>13487</v>
      </c>
    </row>
    <row r="4949" spans="1:14">
      <c r="A4949" t="s">
        <v>4406</v>
      </c>
      <c r="B4949" t="s">
        <v>5526</v>
      </c>
      <c r="C4949" t="s">
        <v>24</v>
      </c>
      <c r="D4949" t="s">
        <v>13485</v>
      </c>
      <c r="E4949" t="s">
        <v>5528</v>
      </c>
      <c r="F4949" s="1">
        <v>3</v>
      </c>
      <c r="G4949" s="2">
        <v>181</v>
      </c>
      <c r="H4949" s="1"/>
      <c r="L4949" s="1">
        <v>283503</v>
      </c>
      <c r="N4949" t="s">
        <v>13487</v>
      </c>
    </row>
    <row r="4950" spans="1:14">
      <c r="A4950" t="s">
        <v>4406</v>
      </c>
      <c r="B4950" t="s">
        <v>5526</v>
      </c>
      <c r="C4950" t="s">
        <v>24</v>
      </c>
      <c r="D4950" t="s">
        <v>13485</v>
      </c>
      <c r="E4950" t="s">
        <v>5529</v>
      </c>
      <c r="F4950" s="1">
        <v>3</v>
      </c>
      <c r="G4950" s="2">
        <v>186</v>
      </c>
      <c r="H4950" s="1"/>
      <c r="L4950" s="1">
        <v>283504</v>
      </c>
      <c r="N4950" t="s">
        <v>13487</v>
      </c>
    </row>
    <row r="4951" spans="1:14">
      <c r="A4951" t="s">
        <v>4406</v>
      </c>
      <c r="B4951" t="s">
        <v>5526</v>
      </c>
      <c r="C4951" t="s">
        <v>24</v>
      </c>
      <c r="D4951" t="s">
        <v>13485</v>
      </c>
      <c r="E4951" t="s">
        <v>5530</v>
      </c>
      <c r="F4951" s="1">
        <v>3</v>
      </c>
      <c r="G4951" s="2">
        <v>185</v>
      </c>
      <c r="H4951" s="1"/>
      <c r="L4951" s="1">
        <v>283505</v>
      </c>
      <c r="N4951" t="s">
        <v>13487</v>
      </c>
    </row>
    <row r="4952" spans="1:14">
      <c r="A4952" t="s">
        <v>4406</v>
      </c>
      <c r="B4952" t="s">
        <v>5526</v>
      </c>
      <c r="C4952" t="s">
        <v>24</v>
      </c>
      <c r="D4952" t="s">
        <v>13485</v>
      </c>
      <c r="E4952" t="s">
        <v>5531</v>
      </c>
      <c r="F4952" s="1">
        <v>4</v>
      </c>
      <c r="G4952" s="2">
        <v>183</v>
      </c>
      <c r="H4952" s="1"/>
      <c r="L4952" s="1">
        <v>283506</v>
      </c>
      <c r="N4952" t="s">
        <v>13487</v>
      </c>
    </row>
    <row r="4953" spans="1:14">
      <c r="A4953" t="s">
        <v>4406</v>
      </c>
      <c r="B4953" t="s">
        <v>5526</v>
      </c>
      <c r="C4953" t="s">
        <v>24</v>
      </c>
      <c r="D4953" t="s">
        <v>13485</v>
      </c>
      <c r="E4953" t="s">
        <v>5532</v>
      </c>
      <c r="F4953" s="1">
        <v>3</v>
      </c>
      <c r="G4953" s="2">
        <v>181</v>
      </c>
      <c r="H4953" s="1"/>
      <c r="L4953" s="1">
        <v>283507</v>
      </c>
      <c r="N4953" t="s">
        <v>13487</v>
      </c>
    </row>
    <row r="4954" spans="1:14">
      <c r="A4954" t="s">
        <v>4406</v>
      </c>
      <c r="B4954" t="s">
        <v>5526</v>
      </c>
      <c r="C4954" t="s">
        <v>24</v>
      </c>
      <c r="D4954" t="s">
        <v>13485</v>
      </c>
      <c r="E4954" t="s">
        <v>5533</v>
      </c>
      <c r="F4954" s="1">
        <v>3</v>
      </c>
      <c r="G4954" s="2">
        <v>180</v>
      </c>
      <c r="H4954" s="1"/>
      <c r="L4954" s="1">
        <v>283508</v>
      </c>
      <c r="N4954" t="s">
        <v>13487</v>
      </c>
    </row>
    <row r="4955" spans="1:14">
      <c r="A4955" t="s">
        <v>4406</v>
      </c>
      <c r="B4955" t="s">
        <v>5526</v>
      </c>
      <c r="C4955" t="s">
        <v>24</v>
      </c>
      <c r="D4955" t="s">
        <v>13485</v>
      </c>
      <c r="E4955" t="s">
        <v>5534</v>
      </c>
      <c r="F4955" s="1">
        <v>3</v>
      </c>
      <c r="G4955" s="2">
        <v>169</v>
      </c>
      <c r="H4955" s="1"/>
      <c r="L4955" s="1">
        <v>283509</v>
      </c>
      <c r="N4955" t="s">
        <v>13487</v>
      </c>
    </row>
    <row r="4956" spans="1:14">
      <c r="A4956" t="s">
        <v>4406</v>
      </c>
      <c r="B4956" t="s">
        <v>5526</v>
      </c>
      <c r="C4956" t="s">
        <v>24</v>
      </c>
      <c r="D4956" t="s">
        <v>13485</v>
      </c>
      <c r="E4956" t="s">
        <v>5535</v>
      </c>
      <c r="F4956" s="1">
        <v>3</v>
      </c>
      <c r="G4956" s="2">
        <v>183</v>
      </c>
      <c r="H4956" s="1"/>
      <c r="L4956" s="1">
        <v>283510</v>
      </c>
      <c r="N4956" t="s">
        <v>13487</v>
      </c>
    </row>
    <row r="4957" spans="1:14">
      <c r="A4957" t="s">
        <v>4406</v>
      </c>
      <c r="B4957" t="s">
        <v>5526</v>
      </c>
      <c r="C4957" t="s">
        <v>24</v>
      </c>
      <c r="D4957" t="s">
        <v>13485</v>
      </c>
      <c r="E4957" t="s">
        <v>5536</v>
      </c>
      <c r="F4957" s="1">
        <v>4</v>
      </c>
      <c r="G4957" s="2">
        <v>182</v>
      </c>
      <c r="H4957" s="1"/>
      <c r="L4957" s="1">
        <v>283511</v>
      </c>
      <c r="N4957" t="s">
        <v>13487</v>
      </c>
    </row>
    <row r="4958" spans="1:14">
      <c r="A4958" t="s">
        <v>4406</v>
      </c>
      <c r="B4958" t="s">
        <v>5526</v>
      </c>
      <c r="C4958" t="s">
        <v>24</v>
      </c>
      <c r="D4958" t="s">
        <v>13485</v>
      </c>
      <c r="E4958" t="s">
        <v>5537</v>
      </c>
      <c r="F4958" s="1">
        <v>3</v>
      </c>
      <c r="G4958" s="2">
        <v>184</v>
      </c>
      <c r="H4958" s="1"/>
      <c r="L4958" s="1">
        <v>283512</v>
      </c>
      <c r="N4958" t="s">
        <v>13487</v>
      </c>
    </row>
    <row r="4959" spans="1:14">
      <c r="A4959" t="s">
        <v>4406</v>
      </c>
      <c r="B4959" t="s">
        <v>5526</v>
      </c>
      <c r="C4959" t="s">
        <v>24</v>
      </c>
      <c r="D4959" t="s">
        <v>13485</v>
      </c>
      <c r="E4959" t="s">
        <v>5538</v>
      </c>
      <c r="F4959" s="1">
        <v>3</v>
      </c>
      <c r="G4959" s="2">
        <v>172</v>
      </c>
      <c r="H4959" s="1"/>
      <c r="L4959" s="1">
        <v>283513</v>
      </c>
      <c r="N4959" t="s">
        <v>13487</v>
      </c>
    </row>
    <row r="4960" spans="1:14">
      <c r="A4960" t="s">
        <v>4406</v>
      </c>
      <c r="B4960" t="s">
        <v>5526</v>
      </c>
      <c r="C4960" t="s">
        <v>24</v>
      </c>
      <c r="D4960" t="s">
        <v>13485</v>
      </c>
      <c r="E4960" t="s">
        <v>5539</v>
      </c>
      <c r="F4960" s="1">
        <v>3</v>
      </c>
      <c r="G4960" s="2">
        <v>183</v>
      </c>
      <c r="H4960" s="1"/>
      <c r="L4960" s="1">
        <v>283514</v>
      </c>
      <c r="N4960" t="s">
        <v>13487</v>
      </c>
    </row>
    <row r="4961" spans="1:14">
      <c r="A4961" t="s">
        <v>4406</v>
      </c>
      <c r="B4961" t="s">
        <v>5526</v>
      </c>
      <c r="C4961" t="s">
        <v>24</v>
      </c>
      <c r="D4961" t="s">
        <v>13485</v>
      </c>
      <c r="E4961" t="s">
        <v>5540</v>
      </c>
      <c r="F4961" s="1">
        <v>3</v>
      </c>
      <c r="G4961" s="2">
        <v>185</v>
      </c>
      <c r="H4961" s="1"/>
      <c r="L4961" s="1">
        <v>283515</v>
      </c>
      <c r="N4961" t="s">
        <v>13487</v>
      </c>
    </row>
    <row r="4962" spans="1:14">
      <c r="A4962" t="s">
        <v>4406</v>
      </c>
      <c r="B4962" t="s">
        <v>5526</v>
      </c>
      <c r="C4962" t="s">
        <v>24</v>
      </c>
      <c r="D4962" t="s">
        <v>13485</v>
      </c>
      <c r="E4962" t="s">
        <v>5541</v>
      </c>
      <c r="F4962" s="1">
        <v>4</v>
      </c>
      <c r="G4962" s="2">
        <v>190</v>
      </c>
      <c r="H4962" s="1"/>
      <c r="L4962" s="1">
        <v>283516</v>
      </c>
      <c r="N4962" t="s">
        <v>13487</v>
      </c>
    </row>
    <row r="4963" spans="1:14">
      <c r="A4963" t="s">
        <v>4406</v>
      </c>
      <c r="B4963" t="s">
        <v>5526</v>
      </c>
      <c r="C4963" t="s">
        <v>24</v>
      </c>
      <c r="D4963" t="s">
        <v>13485</v>
      </c>
      <c r="E4963" t="s">
        <v>5542</v>
      </c>
      <c r="F4963" s="1">
        <v>4</v>
      </c>
      <c r="G4963" s="2">
        <v>190</v>
      </c>
      <c r="H4963" s="1"/>
      <c r="L4963" s="1">
        <v>283517</v>
      </c>
      <c r="N4963" t="s">
        <v>13487</v>
      </c>
    </row>
    <row r="4964" spans="1:14">
      <c r="A4964" t="s">
        <v>4406</v>
      </c>
      <c r="B4964" t="s">
        <v>5526</v>
      </c>
      <c r="C4964" t="s">
        <v>24</v>
      </c>
      <c r="D4964" t="s">
        <v>13485</v>
      </c>
      <c r="E4964" t="s">
        <v>5543</v>
      </c>
      <c r="F4964" s="1">
        <v>3</v>
      </c>
      <c r="G4964" s="2">
        <v>183</v>
      </c>
      <c r="H4964" s="1"/>
      <c r="L4964" s="1">
        <v>283518</v>
      </c>
      <c r="N4964" t="s">
        <v>13487</v>
      </c>
    </row>
    <row r="4965" spans="1:14">
      <c r="A4965" t="s">
        <v>4406</v>
      </c>
      <c r="B4965" t="s">
        <v>5526</v>
      </c>
      <c r="C4965" t="s">
        <v>24</v>
      </c>
      <c r="D4965" t="s">
        <v>13485</v>
      </c>
      <c r="E4965" t="s">
        <v>5544</v>
      </c>
      <c r="F4965" s="1">
        <v>3</v>
      </c>
      <c r="G4965" s="2">
        <v>187</v>
      </c>
      <c r="H4965" s="1"/>
      <c r="L4965" s="1">
        <v>283519</v>
      </c>
      <c r="N4965" t="s">
        <v>13487</v>
      </c>
    </row>
    <row r="4966" spans="1:14">
      <c r="A4966" t="s">
        <v>4406</v>
      </c>
      <c r="B4966" t="s">
        <v>5526</v>
      </c>
      <c r="C4966" t="s">
        <v>24</v>
      </c>
      <c r="D4966" t="s">
        <v>13485</v>
      </c>
      <c r="E4966" t="s">
        <v>5545</v>
      </c>
      <c r="F4966" s="1">
        <v>3</v>
      </c>
      <c r="G4966" s="2">
        <v>183</v>
      </c>
      <c r="H4966" s="1"/>
      <c r="L4966" s="1">
        <v>283520</v>
      </c>
      <c r="N4966" t="s">
        <v>13487</v>
      </c>
    </row>
    <row r="4967" spans="1:14">
      <c r="A4967" t="s">
        <v>4406</v>
      </c>
      <c r="B4967" t="s">
        <v>5526</v>
      </c>
      <c r="C4967" t="s">
        <v>24</v>
      </c>
      <c r="D4967" t="s">
        <v>13485</v>
      </c>
      <c r="E4967" t="s">
        <v>5546</v>
      </c>
      <c r="F4967" s="1">
        <v>4</v>
      </c>
      <c r="G4967" s="2">
        <v>180</v>
      </c>
      <c r="H4967" s="1"/>
      <c r="L4967" s="1">
        <v>283521</v>
      </c>
      <c r="N4967" t="s">
        <v>13487</v>
      </c>
    </row>
    <row r="4968" spans="1:14">
      <c r="A4968" t="s">
        <v>4406</v>
      </c>
      <c r="B4968" t="s">
        <v>5526</v>
      </c>
      <c r="C4968" t="s">
        <v>24</v>
      </c>
      <c r="D4968" t="s">
        <v>13485</v>
      </c>
      <c r="E4968" t="s">
        <v>5547</v>
      </c>
      <c r="F4968" s="1">
        <v>3</v>
      </c>
      <c r="G4968" s="2">
        <v>178</v>
      </c>
      <c r="H4968" s="1"/>
      <c r="L4968" s="1">
        <v>283522</v>
      </c>
      <c r="N4968" t="s">
        <v>13487</v>
      </c>
    </row>
    <row r="4969" spans="1:14">
      <c r="A4969" t="s">
        <v>4406</v>
      </c>
      <c r="B4969" t="s">
        <v>5526</v>
      </c>
      <c r="C4969" t="s">
        <v>24</v>
      </c>
      <c r="D4969" t="s">
        <v>13485</v>
      </c>
      <c r="E4969" t="s">
        <v>5548</v>
      </c>
      <c r="F4969" s="1">
        <v>4</v>
      </c>
      <c r="G4969" s="2">
        <v>169</v>
      </c>
      <c r="H4969" s="1"/>
      <c r="L4969" s="1">
        <v>283523</v>
      </c>
      <c r="N4969" t="s">
        <v>13487</v>
      </c>
    </row>
    <row r="4970" spans="1:14">
      <c r="A4970" t="s">
        <v>4406</v>
      </c>
      <c r="B4970" t="s">
        <v>5526</v>
      </c>
      <c r="C4970" t="s">
        <v>24</v>
      </c>
      <c r="D4970" t="s">
        <v>13485</v>
      </c>
      <c r="E4970" t="s">
        <v>5549</v>
      </c>
      <c r="F4970" s="1">
        <v>3</v>
      </c>
      <c r="G4970" s="2">
        <v>173</v>
      </c>
      <c r="H4970" s="1"/>
      <c r="L4970" s="1">
        <v>283524</v>
      </c>
      <c r="N4970" t="s">
        <v>13487</v>
      </c>
    </row>
    <row r="4971" spans="1:14">
      <c r="A4971" t="s">
        <v>4406</v>
      </c>
      <c r="B4971" t="s">
        <v>5526</v>
      </c>
      <c r="C4971" t="s">
        <v>24</v>
      </c>
      <c r="D4971" t="s">
        <v>13485</v>
      </c>
      <c r="E4971" t="s">
        <v>5550</v>
      </c>
      <c r="F4971" s="1">
        <v>5</v>
      </c>
      <c r="G4971" s="2">
        <v>171</v>
      </c>
      <c r="H4971" s="1"/>
      <c r="L4971" s="1">
        <v>283525</v>
      </c>
      <c r="N4971" t="s">
        <v>13487</v>
      </c>
    </row>
    <row r="4972" spans="1:14">
      <c r="A4972" t="s">
        <v>4406</v>
      </c>
      <c r="B4972" t="s">
        <v>5526</v>
      </c>
      <c r="C4972" t="s">
        <v>26</v>
      </c>
      <c r="D4972" t="s">
        <v>13485</v>
      </c>
      <c r="E4972" t="s">
        <v>5551</v>
      </c>
      <c r="F4972" s="1">
        <v>3</v>
      </c>
      <c r="G4972" s="2">
        <v>178</v>
      </c>
      <c r="H4972" s="1"/>
      <c r="L4972" s="1">
        <v>283526</v>
      </c>
      <c r="N4972" t="s">
        <v>13487</v>
      </c>
    </row>
    <row r="4973" spans="1:14">
      <c r="A4973" t="s">
        <v>4406</v>
      </c>
      <c r="B4973" t="s">
        <v>5526</v>
      </c>
      <c r="C4973" t="s">
        <v>26</v>
      </c>
      <c r="D4973" t="s">
        <v>13485</v>
      </c>
      <c r="E4973" t="s">
        <v>5552</v>
      </c>
      <c r="F4973" s="1">
        <v>3</v>
      </c>
      <c r="G4973" s="2">
        <v>178</v>
      </c>
      <c r="H4973" s="1"/>
      <c r="L4973" s="1">
        <v>283527</v>
      </c>
      <c r="N4973" t="s">
        <v>13487</v>
      </c>
    </row>
    <row r="4974" spans="1:14">
      <c r="A4974" t="s">
        <v>4406</v>
      </c>
      <c r="B4974" t="s">
        <v>5526</v>
      </c>
      <c r="C4974" t="s">
        <v>26</v>
      </c>
      <c r="D4974" t="s">
        <v>13485</v>
      </c>
      <c r="E4974" t="s">
        <v>5553</v>
      </c>
      <c r="F4974" s="1">
        <v>3</v>
      </c>
      <c r="G4974" s="2">
        <v>178</v>
      </c>
      <c r="H4974" s="1"/>
      <c r="L4974" s="1">
        <v>283528</v>
      </c>
      <c r="N4974" t="s">
        <v>13487</v>
      </c>
    </row>
    <row r="4975" spans="1:14">
      <c r="A4975" t="s">
        <v>4406</v>
      </c>
      <c r="B4975" t="s">
        <v>5526</v>
      </c>
      <c r="C4975" t="s">
        <v>26</v>
      </c>
      <c r="D4975" t="s">
        <v>13485</v>
      </c>
      <c r="E4975" t="s">
        <v>5554</v>
      </c>
      <c r="F4975" s="1">
        <v>4</v>
      </c>
      <c r="G4975" s="2">
        <v>181</v>
      </c>
      <c r="H4975" s="1"/>
      <c r="L4975" s="1">
        <v>283529</v>
      </c>
      <c r="N4975" t="s">
        <v>13487</v>
      </c>
    </row>
    <row r="4976" spans="1:14">
      <c r="A4976" t="s">
        <v>4406</v>
      </c>
      <c r="B4976" t="s">
        <v>5526</v>
      </c>
      <c r="C4976" t="s">
        <v>26</v>
      </c>
      <c r="D4976" t="s">
        <v>13485</v>
      </c>
      <c r="E4976" t="s">
        <v>5555</v>
      </c>
      <c r="F4976" s="1">
        <v>3</v>
      </c>
      <c r="G4976" s="2">
        <v>184</v>
      </c>
      <c r="H4976" s="1"/>
      <c r="L4976" s="1">
        <v>283530</v>
      </c>
      <c r="N4976" t="s">
        <v>13487</v>
      </c>
    </row>
    <row r="4977" spans="1:14">
      <c r="A4977" t="s">
        <v>4406</v>
      </c>
      <c r="B4977" t="s">
        <v>5526</v>
      </c>
      <c r="C4977" t="s">
        <v>26</v>
      </c>
      <c r="D4977" t="s">
        <v>13485</v>
      </c>
      <c r="E4977" t="s">
        <v>5556</v>
      </c>
      <c r="F4977" s="1">
        <v>3</v>
      </c>
      <c r="G4977" s="2">
        <v>180</v>
      </c>
      <c r="H4977" s="1"/>
      <c r="L4977" s="1">
        <v>283531</v>
      </c>
      <c r="N4977" t="s">
        <v>13487</v>
      </c>
    </row>
    <row r="4978" spans="1:14">
      <c r="A4978" t="s">
        <v>4406</v>
      </c>
      <c r="B4978" t="s">
        <v>5526</v>
      </c>
      <c r="C4978" t="s">
        <v>26</v>
      </c>
      <c r="D4978" t="s">
        <v>13485</v>
      </c>
      <c r="E4978" t="s">
        <v>5557</v>
      </c>
      <c r="F4978" s="1">
        <v>3</v>
      </c>
      <c r="G4978" s="2">
        <v>176</v>
      </c>
      <c r="H4978" s="1"/>
      <c r="L4978" s="1">
        <v>283532</v>
      </c>
      <c r="N4978" t="s">
        <v>13487</v>
      </c>
    </row>
    <row r="4979" spans="1:14">
      <c r="A4979" t="s">
        <v>4406</v>
      </c>
      <c r="B4979" t="s">
        <v>5526</v>
      </c>
      <c r="C4979" t="s">
        <v>26</v>
      </c>
      <c r="D4979" t="s">
        <v>13485</v>
      </c>
      <c r="E4979" t="s">
        <v>5558</v>
      </c>
      <c r="F4979" s="1">
        <v>3</v>
      </c>
      <c r="G4979" s="2">
        <v>178</v>
      </c>
      <c r="H4979" s="1"/>
      <c r="L4979" s="1">
        <v>283533</v>
      </c>
      <c r="N4979" t="s">
        <v>13487</v>
      </c>
    </row>
    <row r="4980" spans="1:14">
      <c r="A4980" t="s">
        <v>4406</v>
      </c>
      <c r="B4980" t="s">
        <v>5526</v>
      </c>
      <c r="C4980" t="s">
        <v>26</v>
      </c>
      <c r="D4980" t="s">
        <v>13485</v>
      </c>
      <c r="E4980" t="s">
        <v>5559</v>
      </c>
      <c r="F4980" s="1">
        <v>3</v>
      </c>
      <c r="G4980" s="2">
        <v>174</v>
      </c>
      <c r="H4980" s="1"/>
      <c r="L4980" s="1">
        <v>283534</v>
      </c>
      <c r="N4980" t="s">
        <v>13487</v>
      </c>
    </row>
    <row r="4981" spans="1:14">
      <c r="A4981" t="s">
        <v>4406</v>
      </c>
      <c r="B4981" t="s">
        <v>5526</v>
      </c>
      <c r="C4981" t="s">
        <v>26</v>
      </c>
      <c r="D4981" t="s">
        <v>13485</v>
      </c>
      <c r="E4981" t="s">
        <v>5560</v>
      </c>
      <c r="F4981" s="1">
        <v>3</v>
      </c>
      <c r="G4981" s="2">
        <v>179</v>
      </c>
      <c r="H4981" s="1"/>
      <c r="L4981" s="1">
        <v>283535</v>
      </c>
      <c r="N4981" t="s">
        <v>13487</v>
      </c>
    </row>
    <row r="4982" spans="1:14">
      <c r="A4982" t="s">
        <v>4406</v>
      </c>
      <c r="B4982" t="s">
        <v>5526</v>
      </c>
      <c r="C4982" t="s">
        <v>26</v>
      </c>
      <c r="D4982" t="s">
        <v>13485</v>
      </c>
      <c r="E4982" t="s">
        <v>5561</v>
      </c>
      <c r="F4982" s="1">
        <v>3</v>
      </c>
      <c r="G4982" s="2">
        <v>178</v>
      </c>
      <c r="H4982" s="1"/>
      <c r="L4982" s="1">
        <v>283536</v>
      </c>
      <c r="N4982" t="s">
        <v>13487</v>
      </c>
    </row>
    <row r="4983" spans="1:14">
      <c r="A4983" t="s">
        <v>4406</v>
      </c>
      <c r="B4983" t="s">
        <v>5526</v>
      </c>
      <c r="C4983" t="s">
        <v>26</v>
      </c>
      <c r="D4983" t="s">
        <v>13485</v>
      </c>
      <c r="E4983" t="s">
        <v>5562</v>
      </c>
      <c r="F4983" s="1">
        <v>4</v>
      </c>
      <c r="G4983" s="2">
        <v>175</v>
      </c>
      <c r="H4983" s="1"/>
      <c r="L4983" s="1">
        <v>283537</v>
      </c>
      <c r="N4983" t="s">
        <v>13487</v>
      </c>
    </row>
    <row r="4984" spans="1:14">
      <c r="A4984" t="s">
        <v>4406</v>
      </c>
      <c r="B4984" t="s">
        <v>5526</v>
      </c>
      <c r="C4984" t="s">
        <v>26</v>
      </c>
      <c r="D4984" t="s">
        <v>13485</v>
      </c>
      <c r="E4984" t="s">
        <v>5563</v>
      </c>
      <c r="F4984" s="1">
        <v>3</v>
      </c>
      <c r="G4984" s="2">
        <v>179</v>
      </c>
      <c r="H4984" s="1"/>
      <c r="L4984" s="1">
        <v>283538</v>
      </c>
      <c r="N4984" t="s">
        <v>13487</v>
      </c>
    </row>
    <row r="4985" spans="1:14">
      <c r="A4985" t="s">
        <v>4406</v>
      </c>
      <c r="B4985" t="s">
        <v>5526</v>
      </c>
      <c r="C4985" t="s">
        <v>26</v>
      </c>
      <c r="D4985" t="s">
        <v>13485</v>
      </c>
      <c r="E4985" t="s">
        <v>5564</v>
      </c>
      <c r="F4985" s="1">
        <v>3</v>
      </c>
      <c r="G4985" s="2">
        <v>183</v>
      </c>
      <c r="H4985" s="1"/>
      <c r="L4985" s="1">
        <v>283539</v>
      </c>
      <c r="N4985" t="s">
        <v>13487</v>
      </c>
    </row>
    <row r="4986" spans="1:14">
      <c r="A4986" t="s">
        <v>4406</v>
      </c>
      <c r="B4986" t="s">
        <v>5526</v>
      </c>
      <c r="C4986" t="s">
        <v>26</v>
      </c>
      <c r="D4986" t="s">
        <v>13485</v>
      </c>
      <c r="E4986" t="s">
        <v>5565</v>
      </c>
      <c r="F4986" s="1">
        <v>4</v>
      </c>
      <c r="G4986" s="2">
        <v>187</v>
      </c>
      <c r="H4986" s="1"/>
      <c r="L4986" s="1">
        <v>283540</v>
      </c>
      <c r="N4986" t="s">
        <v>13487</v>
      </c>
    </row>
    <row r="4987" spans="1:14">
      <c r="A4987" t="s">
        <v>4406</v>
      </c>
      <c r="B4987" t="s">
        <v>5526</v>
      </c>
      <c r="C4987" t="s">
        <v>26</v>
      </c>
      <c r="D4987" t="s">
        <v>13485</v>
      </c>
      <c r="E4987" t="s">
        <v>5566</v>
      </c>
      <c r="F4987" s="1">
        <v>3</v>
      </c>
      <c r="G4987" s="2">
        <v>181</v>
      </c>
      <c r="H4987" s="1"/>
      <c r="L4987" s="1">
        <v>283541</v>
      </c>
      <c r="N4987" t="s">
        <v>13487</v>
      </c>
    </row>
    <row r="4988" spans="1:14">
      <c r="A4988" t="s">
        <v>4406</v>
      </c>
      <c r="B4988" t="s">
        <v>5526</v>
      </c>
      <c r="C4988" t="s">
        <v>26</v>
      </c>
      <c r="D4988" t="s">
        <v>13485</v>
      </c>
      <c r="E4988" t="s">
        <v>5567</v>
      </c>
      <c r="F4988" s="1">
        <v>4</v>
      </c>
      <c r="G4988" s="2">
        <v>183</v>
      </c>
      <c r="H4988" s="1"/>
      <c r="L4988" s="1">
        <v>283542</v>
      </c>
      <c r="N4988" t="s">
        <v>13487</v>
      </c>
    </row>
    <row r="4989" spans="1:14">
      <c r="A4989" t="s">
        <v>4406</v>
      </c>
      <c r="B4989" t="s">
        <v>5526</v>
      </c>
      <c r="C4989" t="s">
        <v>26</v>
      </c>
      <c r="D4989" t="s">
        <v>13485</v>
      </c>
      <c r="E4989" t="s">
        <v>5568</v>
      </c>
      <c r="F4989" s="1">
        <v>4</v>
      </c>
      <c r="G4989" s="2">
        <v>185</v>
      </c>
      <c r="H4989" s="1"/>
      <c r="L4989" s="1">
        <v>283543</v>
      </c>
      <c r="N4989" t="s">
        <v>13487</v>
      </c>
    </row>
    <row r="4990" spans="1:14">
      <c r="A4990" t="s">
        <v>4406</v>
      </c>
      <c r="B4990" t="s">
        <v>5526</v>
      </c>
      <c r="C4990" t="s">
        <v>26</v>
      </c>
      <c r="D4990" t="s">
        <v>13485</v>
      </c>
      <c r="E4990" t="s">
        <v>5569</v>
      </c>
      <c r="F4990" s="1">
        <v>4</v>
      </c>
      <c r="G4990" s="2">
        <v>174</v>
      </c>
      <c r="H4990" s="1"/>
      <c r="L4990" s="1">
        <v>283544</v>
      </c>
      <c r="N4990" t="s">
        <v>13487</v>
      </c>
    </row>
    <row r="4991" spans="1:14">
      <c r="A4991" t="s">
        <v>4406</v>
      </c>
      <c r="B4991" t="s">
        <v>5526</v>
      </c>
      <c r="C4991" t="s">
        <v>26</v>
      </c>
      <c r="D4991" t="s">
        <v>13485</v>
      </c>
      <c r="E4991" t="s">
        <v>5570</v>
      </c>
      <c r="F4991" s="1">
        <v>3</v>
      </c>
      <c r="G4991" s="2">
        <v>176</v>
      </c>
      <c r="H4991" s="1"/>
      <c r="L4991" s="1">
        <v>283545</v>
      </c>
      <c r="N4991" t="s">
        <v>13487</v>
      </c>
    </row>
    <row r="4992" spans="1:14">
      <c r="A4992" t="s">
        <v>4406</v>
      </c>
      <c r="B4992" t="s">
        <v>5526</v>
      </c>
      <c r="C4992" t="s">
        <v>26</v>
      </c>
      <c r="D4992" t="s">
        <v>13485</v>
      </c>
      <c r="E4992" t="s">
        <v>5571</v>
      </c>
      <c r="F4992" s="1">
        <v>3</v>
      </c>
      <c r="G4992" s="2">
        <v>182</v>
      </c>
      <c r="H4992" s="1"/>
      <c r="L4992" s="1">
        <v>283546</v>
      </c>
      <c r="N4992" t="s">
        <v>13487</v>
      </c>
    </row>
    <row r="4993" spans="1:14">
      <c r="A4993" t="s">
        <v>4406</v>
      </c>
      <c r="B4993" t="s">
        <v>5526</v>
      </c>
      <c r="C4993" t="s">
        <v>26</v>
      </c>
      <c r="D4993" t="s">
        <v>13485</v>
      </c>
      <c r="E4993" t="s">
        <v>5572</v>
      </c>
      <c r="F4993" s="1">
        <v>3</v>
      </c>
      <c r="G4993" s="2">
        <v>174</v>
      </c>
      <c r="H4993" s="1"/>
      <c r="L4993" s="1">
        <v>283547</v>
      </c>
      <c r="N4993" t="s">
        <v>13487</v>
      </c>
    </row>
    <row r="4994" spans="1:14">
      <c r="A4994" t="s">
        <v>4406</v>
      </c>
      <c r="B4994" t="s">
        <v>5526</v>
      </c>
      <c r="C4994" t="s">
        <v>26</v>
      </c>
      <c r="D4994" t="s">
        <v>13485</v>
      </c>
      <c r="E4994" t="s">
        <v>5573</v>
      </c>
      <c r="F4994" s="1">
        <v>4</v>
      </c>
      <c r="G4994" s="2">
        <v>180</v>
      </c>
      <c r="H4994" s="1"/>
      <c r="L4994" s="1">
        <v>283548</v>
      </c>
      <c r="N4994" t="s">
        <v>13487</v>
      </c>
    </row>
    <row r="4995" spans="1:14">
      <c r="A4995" t="s">
        <v>4406</v>
      </c>
      <c r="B4995" t="s">
        <v>5526</v>
      </c>
      <c r="C4995" t="s">
        <v>26</v>
      </c>
      <c r="D4995" t="s">
        <v>13485</v>
      </c>
      <c r="E4995" t="s">
        <v>5574</v>
      </c>
      <c r="F4995" s="1">
        <v>5</v>
      </c>
      <c r="G4995" s="2">
        <v>180</v>
      </c>
      <c r="H4995" s="1"/>
      <c r="L4995" s="1">
        <v>283549</v>
      </c>
      <c r="N4995" t="s">
        <v>13487</v>
      </c>
    </row>
    <row r="4996" spans="1:14">
      <c r="A4996" t="s">
        <v>4406</v>
      </c>
      <c r="B4996" t="s">
        <v>5526</v>
      </c>
      <c r="C4996" t="s">
        <v>26</v>
      </c>
      <c r="D4996" t="s">
        <v>13485</v>
      </c>
      <c r="E4996" t="s">
        <v>5575</v>
      </c>
      <c r="F4996" s="1">
        <v>3</v>
      </c>
      <c r="G4996" s="2">
        <v>178</v>
      </c>
      <c r="H4996" s="1"/>
      <c r="L4996" s="1">
        <v>283550</v>
      </c>
      <c r="N4996" t="s">
        <v>13487</v>
      </c>
    </row>
    <row r="4997" spans="1:14">
      <c r="A4997" t="s">
        <v>4406</v>
      </c>
      <c r="B4997" t="s">
        <v>5577</v>
      </c>
      <c r="C4997" t="s">
        <v>24</v>
      </c>
      <c r="D4997" t="s">
        <v>13485</v>
      </c>
      <c r="E4997" t="s">
        <v>5576</v>
      </c>
      <c r="F4997" s="1">
        <v>3</v>
      </c>
      <c r="G4997" s="2">
        <v>182</v>
      </c>
      <c r="H4997" s="1"/>
      <c r="L4997" s="1">
        <v>283551</v>
      </c>
      <c r="N4997" t="s">
        <v>13487</v>
      </c>
    </row>
    <row r="4998" spans="1:14">
      <c r="A4998" t="s">
        <v>4406</v>
      </c>
      <c r="B4998" t="s">
        <v>5577</v>
      </c>
      <c r="C4998" t="s">
        <v>24</v>
      </c>
      <c r="D4998" t="s">
        <v>13485</v>
      </c>
      <c r="E4998" t="s">
        <v>5578</v>
      </c>
      <c r="F4998" s="1">
        <v>3</v>
      </c>
      <c r="G4998" s="2">
        <v>178</v>
      </c>
      <c r="H4998" s="1"/>
      <c r="L4998" s="1">
        <v>283552</v>
      </c>
      <c r="N4998" t="s">
        <v>13487</v>
      </c>
    </row>
    <row r="4999" spans="1:14">
      <c r="A4999" t="s">
        <v>4406</v>
      </c>
      <c r="B4999" t="s">
        <v>5577</v>
      </c>
      <c r="C4999" t="s">
        <v>24</v>
      </c>
      <c r="D4999" t="s">
        <v>13485</v>
      </c>
      <c r="E4999" t="s">
        <v>5579</v>
      </c>
      <c r="F4999" s="1">
        <v>4</v>
      </c>
      <c r="G4999" s="2">
        <v>175</v>
      </c>
      <c r="H4999" s="1"/>
      <c r="L4999" s="1">
        <v>283553</v>
      </c>
      <c r="N4999" t="s">
        <v>13487</v>
      </c>
    </row>
    <row r="5000" spans="1:14">
      <c r="A5000" t="s">
        <v>4406</v>
      </c>
      <c r="B5000" t="s">
        <v>5577</v>
      </c>
      <c r="C5000" t="s">
        <v>24</v>
      </c>
      <c r="D5000" t="s">
        <v>13485</v>
      </c>
      <c r="E5000" t="s">
        <v>5580</v>
      </c>
      <c r="F5000" s="1">
        <v>4</v>
      </c>
      <c r="G5000" s="2">
        <v>177</v>
      </c>
      <c r="H5000" s="1"/>
      <c r="L5000" s="1">
        <v>283554</v>
      </c>
      <c r="N5000" t="s">
        <v>13487</v>
      </c>
    </row>
    <row r="5001" spans="1:14">
      <c r="A5001" t="s">
        <v>4406</v>
      </c>
      <c r="B5001" t="s">
        <v>5577</v>
      </c>
      <c r="C5001" t="s">
        <v>24</v>
      </c>
      <c r="D5001" t="s">
        <v>13485</v>
      </c>
      <c r="E5001" t="s">
        <v>5581</v>
      </c>
      <c r="F5001" s="1">
        <v>3</v>
      </c>
      <c r="G5001" s="2">
        <v>176</v>
      </c>
      <c r="H5001" s="1"/>
      <c r="L5001" s="1">
        <v>283555</v>
      </c>
      <c r="N5001" t="s">
        <v>13487</v>
      </c>
    </row>
    <row r="5002" spans="1:14">
      <c r="A5002" t="s">
        <v>4406</v>
      </c>
      <c r="B5002" t="s">
        <v>5577</v>
      </c>
      <c r="C5002" t="s">
        <v>24</v>
      </c>
      <c r="D5002" t="s">
        <v>13485</v>
      </c>
      <c r="E5002" t="s">
        <v>5582</v>
      </c>
      <c r="F5002" s="1">
        <v>3</v>
      </c>
      <c r="G5002" s="2">
        <v>182</v>
      </c>
      <c r="H5002" s="1"/>
      <c r="L5002" s="1">
        <v>283556</v>
      </c>
      <c r="N5002" t="s">
        <v>13487</v>
      </c>
    </row>
    <row r="5003" spans="1:14">
      <c r="A5003" t="s">
        <v>4406</v>
      </c>
      <c r="B5003" t="s">
        <v>5577</v>
      </c>
      <c r="C5003" t="s">
        <v>24</v>
      </c>
      <c r="D5003" t="s">
        <v>13485</v>
      </c>
      <c r="E5003" t="s">
        <v>5583</v>
      </c>
      <c r="F5003" s="1">
        <v>4</v>
      </c>
      <c r="G5003" s="2">
        <v>177</v>
      </c>
      <c r="H5003" s="1"/>
      <c r="L5003" s="1">
        <v>283557</v>
      </c>
      <c r="N5003" t="s">
        <v>13487</v>
      </c>
    </row>
    <row r="5004" spans="1:14">
      <c r="A5004" t="s">
        <v>4406</v>
      </c>
      <c r="B5004" t="s">
        <v>5577</v>
      </c>
      <c r="C5004" t="s">
        <v>24</v>
      </c>
      <c r="D5004" t="s">
        <v>13485</v>
      </c>
      <c r="E5004" t="s">
        <v>5584</v>
      </c>
      <c r="F5004" s="1">
        <v>3</v>
      </c>
      <c r="G5004" s="2">
        <v>178</v>
      </c>
      <c r="H5004" s="1"/>
      <c r="L5004" s="1">
        <v>283558</v>
      </c>
      <c r="N5004" t="s">
        <v>13487</v>
      </c>
    </row>
    <row r="5005" spans="1:14">
      <c r="A5005" t="s">
        <v>4406</v>
      </c>
      <c r="B5005" t="s">
        <v>5577</v>
      </c>
      <c r="C5005" t="s">
        <v>24</v>
      </c>
      <c r="D5005" t="s">
        <v>13485</v>
      </c>
      <c r="E5005" t="s">
        <v>5585</v>
      </c>
      <c r="F5005" s="1">
        <v>4</v>
      </c>
      <c r="G5005" s="2">
        <v>184</v>
      </c>
      <c r="H5005" s="1"/>
      <c r="L5005" s="1">
        <v>283559</v>
      </c>
      <c r="N5005" t="s">
        <v>13487</v>
      </c>
    </row>
    <row r="5006" spans="1:14">
      <c r="A5006" t="s">
        <v>4406</v>
      </c>
      <c r="B5006" t="s">
        <v>5577</v>
      </c>
      <c r="C5006" t="s">
        <v>24</v>
      </c>
      <c r="D5006" t="s">
        <v>13485</v>
      </c>
      <c r="E5006" t="s">
        <v>5586</v>
      </c>
      <c r="F5006" s="1">
        <v>3</v>
      </c>
      <c r="G5006" s="2">
        <v>177</v>
      </c>
      <c r="H5006" s="1"/>
      <c r="L5006" s="1">
        <v>283560</v>
      </c>
      <c r="N5006" t="s">
        <v>13487</v>
      </c>
    </row>
    <row r="5007" spans="1:14">
      <c r="A5007" t="s">
        <v>4406</v>
      </c>
      <c r="B5007" t="s">
        <v>5577</v>
      </c>
      <c r="C5007" t="s">
        <v>26</v>
      </c>
      <c r="D5007" t="s">
        <v>13485</v>
      </c>
      <c r="E5007" t="s">
        <v>5587</v>
      </c>
      <c r="F5007" s="1">
        <v>3</v>
      </c>
      <c r="G5007" s="2">
        <v>177</v>
      </c>
      <c r="H5007" s="1"/>
      <c r="L5007" s="1">
        <v>283561</v>
      </c>
      <c r="N5007" t="s">
        <v>13487</v>
      </c>
    </row>
    <row r="5008" spans="1:14">
      <c r="A5008" t="s">
        <v>4406</v>
      </c>
      <c r="B5008" t="s">
        <v>5577</v>
      </c>
      <c r="C5008" t="s">
        <v>26</v>
      </c>
      <c r="D5008" t="s">
        <v>13485</v>
      </c>
      <c r="E5008" t="s">
        <v>5588</v>
      </c>
      <c r="F5008" s="1">
        <v>4</v>
      </c>
      <c r="G5008" s="2">
        <v>185</v>
      </c>
      <c r="H5008" s="1"/>
      <c r="L5008" s="1">
        <v>283562</v>
      </c>
      <c r="N5008" t="s">
        <v>13487</v>
      </c>
    </row>
    <row r="5009" spans="1:14">
      <c r="A5009" t="s">
        <v>4406</v>
      </c>
      <c r="B5009" t="s">
        <v>5577</v>
      </c>
      <c r="C5009" t="s">
        <v>26</v>
      </c>
      <c r="D5009" t="s">
        <v>13485</v>
      </c>
      <c r="E5009" t="s">
        <v>5589</v>
      </c>
      <c r="F5009" s="1">
        <v>3</v>
      </c>
      <c r="G5009" s="2">
        <v>183</v>
      </c>
      <c r="H5009" s="1"/>
      <c r="L5009" s="1">
        <v>283563</v>
      </c>
      <c r="N5009" t="s">
        <v>13487</v>
      </c>
    </row>
    <row r="5010" spans="1:14">
      <c r="A5010" t="s">
        <v>4406</v>
      </c>
      <c r="B5010" t="s">
        <v>5577</v>
      </c>
      <c r="C5010" t="s">
        <v>26</v>
      </c>
      <c r="D5010" t="s">
        <v>13485</v>
      </c>
      <c r="E5010" t="s">
        <v>5590</v>
      </c>
      <c r="F5010" s="1">
        <v>3</v>
      </c>
      <c r="G5010" s="2">
        <v>184</v>
      </c>
      <c r="H5010" s="1"/>
      <c r="L5010" s="1">
        <v>283564</v>
      </c>
      <c r="N5010" t="s">
        <v>13487</v>
      </c>
    </row>
    <row r="5011" spans="1:14">
      <c r="A5011" t="s">
        <v>4406</v>
      </c>
      <c r="B5011" t="s">
        <v>5577</v>
      </c>
      <c r="C5011" t="s">
        <v>26</v>
      </c>
      <c r="D5011" t="s">
        <v>13485</v>
      </c>
      <c r="E5011" t="s">
        <v>5591</v>
      </c>
      <c r="F5011" s="1">
        <v>4</v>
      </c>
      <c r="G5011" s="2">
        <v>178</v>
      </c>
      <c r="H5011" s="1"/>
      <c r="L5011" s="1">
        <v>283565</v>
      </c>
      <c r="N5011" t="s">
        <v>13487</v>
      </c>
    </row>
    <row r="5012" spans="1:14">
      <c r="A5012" t="s">
        <v>4406</v>
      </c>
      <c r="B5012" t="s">
        <v>5577</v>
      </c>
      <c r="C5012" t="s">
        <v>26</v>
      </c>
      <c r="D5012" t="s">
        <v>13485</v>
      </c>
      <c r="E5012" t="s">
        <v>5592</v>
      </c>
      <c r="F5012" s="1">
        <v>4</v>
      </c>
      <c r="G5012" s="2">
        <v>177</v>
      </c>
      <c r="H5012" s="1"/>
      <c r="L5012" s="1">
        <v>283566</v>
      </c>
      <c r="N5012" t="s">
        <v>13487</v>
      </c>
    </row>
    <row r="5013" spans="1:14">
      <c r="A5013" t="s">
        <v>4406</v>
      </c>
      <c r="B5013" t="s">
        <v>5577</v>
      </c>
      <c r="C5013" t="s">
        <v>26</v>
      </c>
      <c r="D5013" t="s">
        <v>13485</v>
      </c>
      <c r="E5013" t="s">
        <v>5593</v>
      </c>
      <c r="F5013" s="1">
        <v>4</v>
      </c>
      <c r="G5013" s="2">
        <v>177</v>
      </c>
      <c r="H5013" s="1"/>
      <c r="L5013" s="1">
        <v>283567</v>
      </c>
      <c r="N5013" t="s">
        <v>13487</v>
      </c>
    </row>
    <row r="5014" spans="1:14">
      <c r="A5014" t="s">
        <v>4406</v>
      </c>
      <c r="B5014" t="s">
        <v>5577</v>
      </c>
      <c r="C5014" t="s">
        <v>26</v>
      </c>
      <c r="D5014" t="s">
        <v>13485</v>
      </c>
      <c r="E5014" t="s">
        <v>5594</v>
      </c>
      <c r="F5014" s="1">
        <v>4</v>
      </c>
      <c r="G5014" s="2">
        <v>182</v>
      </c>
      <c r="H5014" s="1"/>
      <c r="L5014" s="1">
        <v>283568</v>
      </c>
      <c r="N5014" t="s">
        <v>13487</v>
      </c>
    </row>
    <row r="5015" spans="1:14">
      <c r="A5015" t="s">
        <v>4406</v>
      </c>
      <c r="B5015" t="s">
        <v>5577</v>
      </c>
      <c r="C5015" t="s">
        <v>26</v>
      </c>
      <c r="D5015" t="s">
        <v>13485</v>
      </c>
      <c r="E5015" t="s">
        <v>5595</v>
      </c>
      <c r="F5015" s="1">
        <v>4</v>
      </c>
      <c r="G5015" s="2">
        <v>176</v>
      </c>
      <c r="H5015" s="1"/>
      <c r="L5015" s="1">
        <v>283569</v>
      </c>
      <c r="N5015" t="s">
        <v>13487</v>
      </c>
    </row>
    <row r="5016" spans="1:14">
      <c r="A5016" t="s">
        <v>4406</v>
      </c>
      <c r="B5016" t="s">
        <v>5577</v>
      </c>
      <c r="C5016" t="s">
        <v>26</v>
      </c>
      <c r="D5016" t="s">
        <v>13485</v>
      </c>
      <c r="E5016" t="s">
        <v>5596</v>
      </c>
      <c r="F5016" s="1">
        <v>3</v>
      </c>
      <c r="G5016" s="2">
        <v>180</v>
      </c>
      <c r="H5016" s="1"/>
      <c r="L5016" s="1">
        <v>283570</v>
      </c>
      <c r="N5016" t="s">
        <v>13487</v>
      </c>
    </row>
    <row r="5017" spans="1:14">
      <c r="A5017" t="s">
        <v>4406</v>
      </c>
      <c r="B5017" t="s">
        <v>16</v>
      </c>
      <c r="C5017" t="s">
        <v>1</v>
      </c>
      <c r="D5017" t="s">
        <v>13485</v>
      </c>
      <c r="E5017" t="s">
        <v>5597</v>
      </c>
      <c r="F5017" s="1">
        <v>6</v>
      </c>
      <c r="G5017" s="2">
        <v>313</v>
      </c>
      <c r="H5017" s="1"/>
      <c r="L5017" s="1">
        <v>283571</v>
      </c>
      <c r="N5017" t="s">
        <v>13487</v>
      </c>
    </row>
    <row r="5018" spans="1:14">
      <c r="A5018" t="s">
        <v>4406</v>
      </c>
      <c r="B5018" t="s">
        <v>16</v>
      </c>
      <c r="C5018" t="s">
        <v>1</v>
      </c>
      <c r="D5018" t="s">
        <v>13485</v>
      </c>
      <c r="E5018" t="s">
        <v>5598</v>
      </c>
      <c r="F5018" s="1">
        <v>5</v>
      </c>
      <c r="G5018" s="2">
        <v>305</v>
      </c>
      <c r="H5018" s="1"/>
      <c r="L5018" s="1">
        <v>283572</v>
      </c>
      <c r="N5018" t="s">
        <v>13487</v>
      </c>
    </row>
    <row r="5019" spans="1:14">
      <c r="A5019" t="s">
        <v>4406</v>
      </c>
      <c r="B5019" t="s">
        <v>6</v>
      </c>
      <c r="C5019" t="s">
        <v>1</v>
      </c>
      <c r="D5019" t="s">
        <v>13485</v>
      </c>
      <c r="E5019" t="s">
        <v>5599</v>
      </c>
      <c r="F5019" s="1">
        <v>5</v>
      </c>
      <c r="G5019" s="2">
        <v>292</v>
      </c>
      <c r="H5019" s="1"/>
      <c r="L5019" s="1">
        <v>283573</v>
      </c>
      <c r="N5019" t="s">
        <v>13487</v>
      </c>
    </row>
    <row r="5020" spans="1:14">
      <c r="A5020" t="s">
        <v>4406</v>
      </c>
      <c r="B5020" t="s">
        <v>6</v>
      </c>
      <c r="C5020" t="s">
        <v>1</v>
      </c>
      <c r="D5020" t="s">
        <v>13485</v>
      </c>
      <c r="E5020" t="s">
        <v>5600</v>
      </c>
      <c r="F5020" s="1">
        <v>6</v>
      </c>
      <c r="G5020" s="2">
        <v>293</v>
      </c>
      <c r="H5020" s="1"/>
      <c r="L5020" s="1">
        <v>283574</v>
      </c>
      <c r="N5020" t="s">
        <v>13487</v>
      </c>
    </row>
    <row r="5021" spans="1:14">
      <c r="A5021" t="s">
        <v>4406</v>
      </c>
      <c r="B5021" t="s">
        <v>4060</v>
      </c>
      <c r="C5021" t="s">
        <v>1</v>
      </c>
      <c r="D5021" t="s">
        <v>13485</v>
      </c>
      <c r="E5021" t="s">
        <v>5601</v>
      </c>
      <c r="F5021" s="1">
        <v>3</v>
      </c>
      <c r="G5021" s="2">
        <v>197</v>
      </c>
      <c r="H5021" s="1"/>
      <c r="L5021" s="1">
        <v>283576</v>
      </c>
      <c r="N5021" t="s">
        <v>13487</v>
      </c>
    </row>
    <row r="5022" spans="1:14">
      <c r="A5022" t="s">
        <v>4406</v>
      </c>
      <c r="B5022" t="s">
        <v>4060</v>
      </c>
      <c r="C5022" t="s">
        <v>1</v>
      </c>
      <c r="D5022" t="s">
        <v>13485</v>
      </c>
      <c r="E5022" t="s">
        <v>5602</v>
      </c>
      <c r="F5022" s="1">
        <v>3</v>
      </c>
      <c r="G5022" s="2">
        <v>196</v>
      </c>
      <c r="H5022" s="1"/>
      <c r="L5022" s="1">
        <v>283577</v>
      </c>
      <c r="N5022" t="s">
        <v>13487</v>
      </c>
    </row>
    <row r="5023" spans="1:14">
      <c r="A5023" t="s">
        <v>4406</v>
      </c>
      <c r="B5023" t="s">
        <v>4060</v>
      </c>
      <c r="C5023" t="s">
        <v>1</v>
      </c>
      <c r="D5023" t="s">
        <v>13485</v>
      </c>
      <c r="E5023" t="s">
        <v>5603</v>
      </c>
      <c r="F5023" s="1">
        <v>3</v>
      </c>
      <c r="G5023" s="2">
        <v>186</v>
      </c>
      <c r="H5023" s="1"/>
      <c r="L5023" s="1">
        <v>283578</v>
      </c>
      <c r="N5023" t="s">
        <v>13487</v>
      </c>
    </row>
    <row r="5024" spans="1:14">
      <c r="A5024" t="s">
        <v>4406</v>
      </c>
      <c r="B5024" t="s">
        <v>4060</v>
      </c>
      <c r="C5024" t="s">
        <v>1</v>
      </c>
      <c r="D5024" t="s">
        <v>13485</v>
      </c>
      <c r="E5024" t="s">
        <v>5604</v>
      </c>
      <c r="F5024" s="1">
        <v>3</v>
      </c>
      <c r="G5024" s="2">
        <v>184</v>
      </c>
      <c r="H5024" s="1"/>
      <c r="L5024" s="1">
        <v>283579</v>
      </c>
      <c r="N5024" t="s">
        <v>13487</v>
      </c>
    </row>
    <row r="5025" spans="1:14">
      <c r="A5025" t="s">
        <v>4406</v>
      </c>
      <c r="B5025" t="s">
        <v>4060</v>
      </c>
      <c r="C5025" t="s">
        <v>1</v>
      </c>
      <c r="D5025" t="s">
        <v>13485</v>
      </c>
      <c r="E5025" t="s">
        <v>5605</v>
      </c>
      <c r="F5025" s="1">
        <v>3</v>
      </c>
      <c r="G5025" s="2">
        <v>184</v>
      </c>
      <c r="H5025" s="1"/>
      <c r="L5025" s="1">
        <v>283580</v>
      </c>
      <c r="N5025" t="s">
        <v>13487</v>
      </c>
    </row>
    <row r="5026" spans="1:14">
      <c r="A5026" t="s">
        <v>4406</v>
      </c>
      <c r="B5026" t="s">
        <v>4060</v>
      </c>
      <c r="C5026" t="s">
        <v>1</v>
      </c>
      <c r="D5026" t="s">
        <v>13485</v>
      </c>
      <c r="E5026" t="s">
        <v>5606</v>
      </c>
      <c r="F5026" s="1">
        <v>3</v>
      </c>
      <c r="G5026" s="2">
        <v>185</v>
      </c>
      <c r="H5026" s="1"/>
      <c r="L5026" s="1">
        <v>283581</v>
      </c>
      <c r="N5026" t="s">
        <v>13487</v>
      </c>
    </row>
    <row r="5027" spans="1:14">
      <c r="A5027" t="s">
        <v>4406</v>
      </c>
      <c r="B5027" t="s">
        <v>4060</v>
      </c>
      <c r="C5027" t="s">
        <v>1</v>
      </c>
      <c r="D5027" t="s">
        <v>13485</v>
      </c>
      <c r="E5027" t="s">
        <v>5607</v>
      </c>
      <c r="F5027" s="1">
        <v>5</v>
      </c>
      <c r="G5027" s="2">
        <v>208</v>
      </c>
      <c r="H5027" s="1"/>
      <c r="L5027" s="1">
        <v>283582</v>
      </c>
      <c r="N5027" t="s">
        <v>13487</v>
      </c>
    </row>
    <row r="5028" spans="1:14">
      <c r="A5028" t="s">
        <v>4406</v>
      </c>
      <c r="B5028" t="s">
        <v>4060</v>
      </c>
      <c r="C5028" t="s">
        <v>1</v>
      </c>
      <c r="D5028" t="s">
        <v>13485</v>
      </c>
      <c r="E5028" t="s">
        <v>5608</v>
      </c>
      <c r="F5028" s="1">
        <v>5</v>
      </c>
      <c r="G5028" s="2">
        <v>195</v>
      </c>
      <c r="H5028" s="1"/>
      <c r="L5028" s="1">
        <v>283583</v>
      </c>
      <c r="N5028" t="s">
        <v>13487</v>
      </c>
    </row>
    <row r="5029" spans="1:14">
      <c r="A5029" t="s">
        <v>4406</v>
      </c>
      <c r="B5029" t="s">
        <v>4060</v>
      </c>
      <c r="C5029" t="s">
        <v>1</v>
      </c>
      <c r="D5029" t="s">
        <v>13485</v>
      </c>
      <c r="E5029" t="s">
        <v>5609</v>
      </c>
      <c r="F5029" s="1">
        <v>3</v>
      </c>
      <c r="G5029" s="2">
        <v>174</v>
      </c>
      <c r="H5029" s="1"/>
      <c r="L5029" s="1">
        <v>283584</v>
      </c>
      <c r="N5029" t="s">
        <v>13487</v>
      </c>
    </row>
    <row r="5030" spans="1:14">
      <c r="A5030" t="s">
        <v>4406</v>
      </c>
      <c r="B5030" t="s">
        <v>4060</v>
      </c>
      <c r="C5030" t="s">
        <v>1</v>
      </c>
      <c r="D5030" t="s">
        <v>13485</v>
      </c>
      <c r="E5030" t="s">
        <v>5610</v>
      </c>
      <c r="F5030" s="1">
        <v>3</v>
      </c>
      <c r="G5030" s="2">
        <v>178</v>
      </c>
      <c r="H5030" s="1"/>
      <c r="L5030" s="1">
        <v>283585</v>
      </c>
      <c r="N5030" t="s">
        <v>13487</v>
      </c>
    </row>
    <row r="5031" spans="1:14">
      <c r="A5031" t="s">
        <v>4406</v>
      </c>
      <c r="B5031" t="s">
        <v>4060</v>
      </c>
      <c r="C5031" t="s">
        <v>1</v>
      </c>
      <c r="D5031" t="s">
        <v>13485</v>
      </c>
      <c r="E5031" t="s">
        <v>5611</v>
      </c>
      <c r="F5031" s="1">
        <v>3</v>
      </c>
      <c r="G5031" s="2">
        <v>180</v>
      </c>
      <c r="H5031" s="1"/>
      <c r="L5031" s="1">
        <v>283586</v>
      </c>
      <c r="N5031" t="s">
        <v>13487</v>
      </c>
    </row>
    <row r="5032" spans="1:14">
      <c r="A5032" t="s">
        <v>4406</v>
      </c>
      <c r="B5032" t="s">
        <v>5613</v>
      </c>
      <c r="C5032" t="s">
        <v>1</v>
      </c>
      <c r="D5032" t="s">
        <v>13485</v>
      </c>
      <c r="E5032" t="s">
        <v>5612</v>
      </c>
      <c r="F5032" s="1">
        <v>3</v>
      </c>
      <c r="G5032" s="2">
        <v>192</v>
      </c>
      <c r="H5032" s="1"/>
      <c r="L5032" s="1">
        <v>283587</v>
      </c>
      <c r="N5032" t="s">
        <v>13487</v>
      </c>
    </row>
    <row r="5033" spans="1:14">
      <c r="A5033" t="s">
        <v>4406</v>
      </c>
      <c r="B5033" t="s">
        <v>5613</v>
      </c>
      <c r="C5033" t="s">
        <v>1</v>
      </c>
      <c r="D5033" t="s">
        <v>13485</v>
      </c>
      <c r="E5033" t="s">
        <v>5614</v>
      </c>
      <c r="F5033" s="1">
        <v>3</v>
      </c>
      <c r="G5033" s="2">
        <v>190</v>
      </c>
      <c r="H5033" s="1"/>
      <c r="L5033" s="1">
        <v>283588</v>
      </c>
      <c r="N5033" t="s">
        <v>13487</v>
      </c>
    </row>
    <row r="5034" spans="1:14">
      <c r="A5034" t="s">
        <v>4406</v>
      </c>
      <c r="B5034" t="s">
        <v>5613</v>
      </c>
      <c r="C5034" t="s">
        <v>1</v>
      </c>
      <c r="D5034" t="s">
        <v>13485</v>
      </c>
      <c r="E5034" t="s">
        <v>5615</v>
      </c>
      <c r="F5034" s="1">
        <v>3</v>
      </c>
      <c r="G5034" s="2">
        <v>188</v>
      </c>
      <c r="H5034" s="1"/>
      <c r="L5034" s="1">
        <v>283589</v>
      </c>
      <c r="N5034" t="s">
        <v>13487</v>
      </c>
    </row>
    <row r="5035" spans="1:14">
      <c r="A5035" t="s">
        <v>4406</v>
      </c>
      <c r="B5035" t="s">
        <v>5613</v>
      </c>
      <c r="C5035" t="s">
        <v>1</v>
      </c>
      <c r="D5035" t="s">
        <v>13485</v>
      </c>
      <c r="E5035" t="s">
        <v>5616</v>
      </c>
      <c r="F5035" s="1">
        <v>3</v>
      </c>
      <c r="G5035" s="2">
        <v>186</v>
      </c>
      <c r="H5035" s="1"/>
      <c r="L5035" s="1">
        <v>283590</v>
      </c>
      <c r="N5035" t="s">
        <v>13487</v>
      </c>
    </row>
    <row r="5036" spans="1:14">
      <c r="A5036" t="s">
        <v>4406</v>
      </c>
      <c r="B5036" t="s">
        <v>5613</v>
      </c>
      <c r="C5036" t="s">
        <v>1</v>
      </c>
      <c r="D5036" t="s">
        <v>13485</v>
      </c>
      <c r="E5036" t="s">
        <v>5617</v>
      </c>
      <c r="F5036" s="1">
        <v>4</v>
      </c>
      <c r="G5036" s="2">
        <v>187</v>
      </c>
      <c r="H5036" s="1"/>
      <c r="L5036" s="1">
        <v>283591</v>
      </c>
      <c r="N5036" t="s">
        <v>13487</v>
      </c>
    </row>
    <row r="5037" spans="1:14">
      <c r="A5037" t="s">
        <v>4406</v>
      </c>
      <c r="B5037" t="s">
        <v>5613</v>
      </c>
      <c r="C5037" t="s">
        <v>1</v>
      </c>
      <c r="D5037" t="s">
        <v>13485</v>
      </c>
      <c r="E5037" t="s">
        <v>5618</v>
      </c>
      <c r="F5037" s="1">
        <v>4</v>
      </c>
      <c r="G5037" s="2">
        <v>181</v>
      </c>
      <c r="H5037" s="1"/>
      <c r="L5037" s="1">
        <v>283592</v>
      </c>
      <c r="N5037" t="s">
        <v>13487</v>
      </c>
    </row>
    <row r="5038" spans="1:14">
      <c r="A5038" t="s">
        <v>4406</v>
      </c>
      <c r="B5038" t="s">
        <v>5613</v>
      </c>
      <c r="C5038" t="s">
        <v>1</v>
      </c>
      <c r="D5038" t="s">
        <v>13485</v>
      </c>
      <c r="E5038" t="s">
        <v>5619</v>
      </c>
      <c r="F5038" s="1">
        <v>3</v>
      </c>
      <c r="G5038" s="2">
        <v>182</v>
      </c>
      <c r="H5038" s="1"/>
      <c r="L5038" s="1">
        <v>283593</v>
      </c>
      <c r="N5038" t="s">
        <v>13487</v>
      </c>
    </row>
    <row r="5039" spans="1:14">
      <c r="A5039" t="s">
        <v>4406</v>
      </c>
      <c r="B5039" t="s">
        <v>5613</v>
      </c>
      <c r="C5039" t="s">
        <v>1</v>
      </c>
      <c r="D5039" t="s">
        <v>13485</v>
      </c>
      <c r="E5039" t="s">
        <v>5620</v>
      </c>
      <c r="F5039" s="1">
        <v>3</v>
      </c>
      <c r="G5039" s="2">
        <v>183</v>
      </c>
      <c r="H5039" s="1"/>
      <c r="L5039" s="1">
        <v>283594</v>
      </c>
      <c r="N5039" t="s">
        <v>13487</v>
      </c>
    </row>
    <row r="5040" spans="1:14">
      <c r="A5040" t="s">
        <v>4406</v>
      </c>
      <c r="B5040" t="s">
        <v>5613</v>
      </c>
      <c r="C5040" t="s">
        <v>1</v>
      </c>
      <c r="D5040" t="s">
        <v>13485</v>
      </c>
      <c r="E5040" t="s">
        <v>5621</v>
      </c>
      <c r="F5040" s="1">
        <v>3</v>
      </c>
      <c r="G5040" s="2">
        <v>184</v>
      </c>
      <c r="H5040" s="1"/>
      <c r="L5040" s="1">
        <v>283595</v>
      </c>
      <c r="N5040" t="s">
        <v>13487</v>
      </c>
    </row>
    <row r="5041" spans="1:14">
      <c r="A5041" t="s">
        <v>4406</v>
      </c>
      <c r="B5041" t="s">
        <v>5613</v>
      </c>
      <c r="C5041" t="s">
        <v>1</v>
      </c>
      <c r="D5041" t="s">
        <v>13485</v>
      </c>
      <c r="E5041" t="s">
        <v>5622</v>
      </c>
      <c r="F5041" s="1">
        <v>3</v>
      </c>
      <c r="G5041" s="2">
        <v>184</v>
      </c>
      <c r="H5041" s="1"/>
      <c r="L5041" s="1">
        <v>283596</v>
      </c>
      <c r="N5041" t="s">
        <v>13487</v>
      </c>
    </row>
    <row r="5042" spans="1:14">
      <c r="A5042" t="s">
        <v>4406</v>
      </c>
      <c r="B5042" t="s">
        <v>5613</v>
      </c>
      <c r="C5042" t="s">
        <v>1</v>
      </c>
      <c r="D5042" t="s">
        <v>13485</v>
      </c>
      <c r="E5042" t="s">
        <v>5623</v>
      </c>
      <c r="F5042" s="1">
        <v>3</v>
      </c>
      <c r="G5042" s="2">
        <v>181</v>
      </c>
      <c r="H5042" s="1"/>
      <c r="L5042" s="1">
        <v>283597</v>
      </c>
      <c r="N5042" t="s">
        <v>13487</v>
      </c>
    </row>
    <row r="5043" spans="1:14">
      <c r="A5043" t="s">
        <v>4406</v>
      </c>
      <c r="B5043" t="s">
        <v>4058</v>
      </c>
      <c r="C5043" t="s">
        <v>1</v>
      </c>
      <c r="D5043" t="s">
        <v>13485</v>
      </c>
      <c r="E5043" t="s">
        <v>5624</v>
      </c>
      <c r="F5043" s="1">
        <v>3</v>
      </c>
      <c r="G5043" s="2">
        <v>178</v>
      </c>
      <c r="H5043" s="1"/>
      <c r="L5043" s="1">
        <v>283598</v>
      </c>
      <c r="N5043" t="s">
        <v>13487</v>
      </c>
    </row>
    <row r="5044" spans="1:14">
      <c r="A5044" t="s">
        <v>4406</v>
      </c>
      <c r="B5044" t="s">
        <v>4058</v>
      </c>
      <c r="C5044" t="s">
        <v>1</v>
      </c>
      <c r="D5044" t="s">
        <v>13485</v>
      </c>
      <c r="E5044" t="s">
        <v>5625</v>
      </c>
      <c r="F5044" s="1">
        <v>3</v>
      </c>
      <c r="G5044" s="2">
        <v>177</v>
      </c>
      <c r="H5044" s="1"/>
      <c r="L5044" s="1">
        <v>283599</v>
      </c>
      <c r="N5044" t="s">
        <v>13487</v>
      </c>
    </row>
    <row r="5045" spans="1:14">
      <c r="A5045" t="s">
        <v>4406</v>
      </c>
      <c r="B5045" t="s">
        <v>4058</v>
      </c>
      <c r="C5045" t="s">
        <v>1</v>
      </c>
      <c r="D5045" t="s">
        <v>13485</v>
      </c>
      <c r="E5045" t="s">
        <v>5626</v>
      </c>
      <c r="F5045" s="1">
        <v>3</v>
      </c>
      <c r="G5045" s="2">
        <v>177</v>
      </c>
      <c r="H5045" s="1"/>
      <c r="L5045" s="1">
        <v>283600</v>
      </c>
      <c r="N5045" t="s">
        <v>13487</v>
      </c>
    </row>
    <row r="5046" spans="1:14">
      <c r="A5046" t="s">
        <v>5627</v>
      </c>
      <c r="B5046" t="s">
        <v>5629</v>
      </c>
      <c r="C5046" t="s">
        <v>1</v>
      </c>
      <c r="D5046" t="s">
        <v>13485</v>
      </c>
      <c r="E5046" t="s">
        <v>5628</v>
      </c>
      <c r="F5046" s="1">
        <v>2</v>
      </c>
      <c r="G5046" s="2">
        <v>50.75</v>
      </c>
      <c r="H5046" s="1"/>
      <c r="L5046" s="1">
        <v>48759</v>
      </c>
      <c r="N5046" t="s">
        <v>13487</v>
      </c>
    </row>
    <row r="5047" spans="1:14">
      <c r="A5047" t="s">
        <v>5627</v>
      </c>
      <c r="B5047" t="s">
        <v>5631</v>
      </c>
      <c r="C5047" t="s">
        <v>1</v>
      </c>
      <c r="D5047" t="s">
        <v>13485</v>
      </c>
      <c r="E5047" t="s">
        <v>5630</v>
      </c>
      <c r="F5047" s="1">
        <v>3</v>
      </c>
      <c r="G5047" s="2">
        <v>92.5</v>
      </c>
      <c r="H5047" s="1"/>
      <c r="L5047" s="1">
        <v>13609</v>
      </c>
      <c r="N5047" t="s">
        <v>13487</v>
      </c>
    </row>
    <row r="5048" spans="1:14">
      <c r="A5048" t="s">
        <v>5627</v>
      </c>
      <c r="B5048" t="s">
        <v>48</v>
      </c>
      <c r="C5048" t="s">
        <v>1</v>
      </c>
      <c r="D5048" t="s">
        <v>13485</v>
      </c>
      <c r="E5048" t="s">
        <v>5632</v>
      </c>
      <c r="F5048" s="1">
        <v>2</v>
      </c>
      <c r="G5048" s="2">
        <v>82.5</v>
      </c>
      <c r="H5048" s="1"/>
      <c r="L5048" s="1">
        <v>19335</v>
      </c>
      <c r="N5048" t="s">
        <v>13487</v>
      </c>
    </row>
    <row r="5049" spans="1:14">
      <c r="A5049" t="s">
        <v>5627</v>
      </c>
      <c r="B5049" t="s">
        <v>5634</v>
      </c>
      <c r="C5049" t="s">
        <v>1</v>
      </c>
      <c r="D5049" t="s">
        <v>13485</v>
      </c>
      <c r="E5049" t="s">
        <v>5633</v>
      </c>
      <c r="F5049" s="1">
        <v>1</v>
      </c>
      <c r="G5049" s="2">
        <v>77</v>
      </c>
      <c r="H5049" s="1"/>
      <c r="L5049" s="1">
        <v>104637</v>
      </c>
      <c r="N5049" t="s">
        <v>13487</v>
      </c>
    </row>
    <row r="5050" spans="1:14">
      <c r="A5050" t="s">
        <v>5627</v>
      </c>
      <c r="B5050" t="s">
        <v>5629</v>
      </c>
      <c r="C5050" t="s">
        <v>1</v>
      </c>
      <c r="D5050" t="s">
        <v>13485</v>
      </c>
      <c r="E5050" t="s">
        <v>5635</v>
      </c>
      <c r="F5050" s="1">
        <v>2</v>
      </c>
      <c r="G5050" s="2">
        <v>86</v>
      </c>
      <c r="H5050" s="1"/>
      <c r="L5050" s="1">
        <v>110884</v>
      </c>
      <c r="N5050" t="s">
        <v>13487</v>
      </c>
    </row>
    <row r="5051" spans="1:14">
      <c r="A5051" t="s">
        <v>5627</v>
      </c>
      <c r="B5051" t="s">
        <v>5637</v>
      </c>
      <c r="C5051" t="s">
        <v>1</v>
      </c>
      <c r="D5051" t="s">
        <v>13485</v>
      </c>
      <c r="E5051" t="s">
        <v>5636</v>
      </c>
      <c r="F5051" s="1">
        <v>1</v>
      </c>
      <c r="G5051" s="2">
        <v>104.5</v>
      </c>
      <c r="H5051" s="1"/>
      <c r="L5051" s="1">
        <v>110905</v>
      </c>
      <c r="N5051" t="s">
        <v>13487</v>
      </c>
    </row>
    <row r="5052" spans="1:14">
      <c r="A5052" t="s">
        <v>5627</v>
      </c>
      <c r="B5052" t="s">
        <v>5637</v>
      </c>
      <c r="C5052" t="s">
        <v>1</v>
      </c>
      <c r="D5052" t="s">
        <v>13485</v>
      </c>
      <c r="E5052" t="s">
        <v>5638</v>
      </c>
      <c r="F5052" s="1">
        <v>2</v>
      </c>
      <c r="G5052" s="2">
        <v>91.75</v>
      </c>
      <c r="H5052" s="1"/>
      <c r="L5052" s="1">
        <v>110906</v>
      </c>
      <c r="N5052" t="s">
        <v>13487</v>
      </c>
    </row>
    <row r="5053" spans="1:14">
      <c r="A5053" t="s">
        <v>5627</v>
      </c>
      <c r="B5053" t="s">
        <v>5629</v>
      </c>
      <c r="C5053" t="s">
        <v>1</v>
      </c>
      <c r="D5053" t="s">
        <v>13485</v>
      </c>
      <c r="E5053" t="s">
        <v>5639</v>
      </c>
      <c r="F5053" s="1">
        <v>1</v>
      </c>
      <c r="G5053" s="2">
        <v>86</v>
      </c>
      <c r="H5053" s="1"/>
      <c r="L5053" s="1">
        <v>110913</v>
      </c>
      <c r="N5053" t="s">
        <v>13487</v>
      </c>
    </row>
    <row r="5054" spans="1:14">
      <c r="A5054" t="s">
        <v>5627</v>
      </c>
      <c r="B5054" t="s">
        <v>5641</v>
      </c>
      <c r="C5054" t="s">
        <v>1</v>
      </c>
      <c r="D5054" t="s">
        <v>13485</v>
      </c>
      <c r="E5054" t="s">
        <v>5640</v>
      </c>
      <c r="F5054" s="1">
        <v>1</v>
      </c>
      <c r="G5054" s="2">
        <v>79</v>
      </c>
      <c r="H5054" s="1"/>
      <c r="L5054" s="1">
        <v>118046</v>
      </c>
      <c r="N5054" t="s">
        <v>13487</v>
      </c>
    </row>
    <row r="5055" spans="1:14">
      <c r="A5055" t="s">
        <v>5627</v>
      </c>
      <c r="B5055" t="s">
        <v>5643</v>
      </c>
      <c r="C5055" t="s">
        <v>1</v>
      </c>
      <c r="D5055" t="s">
        <v>13485</v>
      </c>
      <c r="E5055" t="s">
        <v>5642</v>
      </c>
      <c r="F5055" s="1">
        <v>2</v>
      </c>
      <c r="G5055" s="2">
        <v>81</v>
      </c>
      <c r="H5055" s="1"/>
      <c r="L5055" s="1">
        <v>59077</v>
      </c>
      <c r="N5055" t="s">
        <v>13487</v>
      </c>
    </row>
    <row r="5056" spans="1:14">
      <c r="A5056" t="s">
        <v>5627</v>
      </c>
      <c r="B5056" t="s">
        <v>3557</v>
      </c>
      <c r="C5056" t="s">
        <v>1</v>
      </c>
      <c r="D5056" t="s">
        <v>13485</v>
      </c>
      <c r="E5056" t="s">
        <v>5644</v>
      </c>
      <c r="F5056" s="1">
        <v>1</v>
      </c>
      <c r="G5056" s="2">
        <v>115</v>
      </c>
      <c r="H5056" s="1"/>
      <c r="L5056" s="1">
        <v>79999</v>
      </c>
      <c r="N5056" t="s">
        <v>13487</v>
      </c>
    </row>
    <row r="5057" spans="1:14">
      <c r="A5057" t="s">
        <v>5627</v>
      </c>
      <c r="B5057" t="s">
        <v>3557</v>
      </c>
      <c r="C5057" t="s">
        <v>1</v>
      </c>
      <c r="D5057" t="s">
        <v>13485</v>
      </c>
      <c r="E5057" t="s">
        <v>5645</v>
      </c>
      <c r="F5057" s="1">
        <v>2</v>
      </c>
      <c r="G5057" s="2">
        <v>111.5</v>
      </c>
      <c r="H5057" s="1"/>
      <c r="L5057" s="1">
        <v>80000</v>
      </c>
      <c r="N5057" t="s">
        <v>13487</v>
      </c>
    </row>
    <row r="5058" spans="1:14">
      <c r="A5058" t="s">
        <v>5627</v>
      </c>
      <c r="B5058" t="s">
        <v>3557</v>
      </c>
      <c r="C5058" t="s">
        <v>1</v>
      </c>
      <c r="D5058" t="s">
        <v>13485</v>
      </c>
      <c r="E5058" t="s">
        <v>5646</v>
      </c>
      <c r="F5058" s="1">
        <v>1</v>
      </c>
      <c r="G5058" s="2">
        <v>108</v>
      </c>
      <c r="H5058" s="1"/>
      <c r="L5058" s="1">
        <v>80136</v>
      </c>
      <c r="N5058" t="s">
        <v>13487</v>
      </c>
    </row>
    <row r="5059" spans="1:14">
      <c r="A5059" t="s">
        <v>5627</v>
      </c>
      <c r="B5059" t="s">
        <v>3557</v>
      </c>
      <c r="C5059" t="s">
        <v>1</v>
      </c>
      <c r="D5059" t="s">
        <v>13485</v>
      </c>
      <c r="E5059" t="s">
        <v>5647</v>
      </c>
      <c r="F5059" s="1">
        <v>2</v>
      </c>
      <c r="G5059" s="2">
        <v>82.5</v>
      </c>
      <c r="H5059" s="1"/>
      <c r="L5059" s="1">
        <v>80140</v>
      </c>
      <c r="N5059" t="s">
        <v>13487</v>
      </c>
    </row>
    <row r="5060" spans="1:14">
      <c r="A5060" t="s">
        <v>5627</v>
      </c>
      <c r="B5060" t="s">
        <v>5649</v>
      </c>
      <c r="C5060" t="s">
        <v>1</v>
      </c>
      <c r="D5060" t="s">
        <v>13485</v>
      </c>
      <c r="E5060" t="s">
        <v>5648</v>
      </c>
      <c r="F5060" s="1">
        <v>1</v>
      </c>
      <c r="G5060" s="2">
        <v>117.25</v>
      </c>
      <c r="H5060" s="1"/>
      <c r="L5060" s="1">
        <v>80149</v>
      </c>
      <c r="N5060" t="s">
        <v>13487</v>
      </c>
    </row>
    <row r="5061" spans="1:14">
      <c r="A5061" t="s">
        <v>5627</v>
      </c>
      <c r="B5061" t="s">
        <v>5649</v>
      </c>
      <c r="C5061" t="s">
        <v>1</v>
      </c>
      <c r="D5061" t="s">
        <v>13485</v>
      </c>
      <c r="E5061" t="s">
        <v>5650</v>
      </c>
      <c r="F5061" s="1">
        <v>1</v>
      </c>
      <c r="G5061" s="2">
        <v>117</v>
      </c>
      <c r="H5061" s="1"/>
      <c r="L5061" s="1">
        <v>80150</v>
      </c>
      <c r="N5061" t="s">
        <v>13487</v>
      </c>
    </row>
    <row r="5062" spans="1:14">
      <c r="A5062" t="s">
        <v>5627</v>
      </c>
      <c r="B5062" t="s">
        <v>5649</v>
      </c>
      <c r="C5062" t="s">
        <v>1</v>
      </c>
      <c r="D5062" t="s">
        <v>13485</v>
      </c>
      <c r="E5062" t="s">
        <v>5651</v>
      </c>
      <c r="F5062" s="1">
        <v>2</v>
      </c>
      <c r="G5062" s="2">
        <v>93</v>
      </c>
      <c r="H5062" s="1"/>
      <c r="L5062" s="1">
        <v>80151</v>
      </c>
      <c r="N5062" t="s">
        <v>13487</v>
      </c>
    </row>
    <row r="5063" spans="1:14">
      <c r="A5063" t="s">
        <v>5627</v>
      </c>
      <c r="B5063" t="s">
        <v>5649</v>
      </c>
      <c r="C5063" t="s">
        <v>1</v>
      </c>
      <c r="D5063" t="s">
        <v>13485</v>
      </c>
      <c r="E5063" t="s">
        <v>5652</v>
      </c>
      <c r="F5063" s="1">
        <v>2</v>
      </c>
      <c r="G5063" s="2">
        <v>84</v>
      </c>
      <c r="H5063" s="1"/>
      <c r="L5063" s="1">
        <v>80152</v>
      </c>
      <c r="N5063" t="s">
        <v>13487</v>
      </c>
    </row>
    <row r="5064" spans="1:14">
      <c r="A5064" t="s">
        <v>5627</v>
      </c>
      <c r="B5064" t="s">
        <v>5654</v>
      </c>
      <c r="C5064" t="s">
        <v>1</v>
      </c>
      <c r="D5064" t="s">
        <v>13485</v>
      </c>
      <c r="E5064" t="s">
        <v>5653</v>
      </c>
      <c r="F5064" s="1">
        <v>2</v>
      </c>
      <c r="G5064" s="2">
        <v>111</v>
      </c>
      <c r="H5064" s="1"/>
      <c r="L5064" s="1">
        <v>127790</v>
      </c>
      <c r="N5064" t="s">
        <v>13487</v>
      </c>
    </row>
    <row r="5065" spans="1:14">
      <c r="A5065" t="s">
        <v>5627</v>
      </c>
      <c r="B5065" t="s">
        <v>5634</v>
      </c>
      <c r="C5065" t="s">
        <v>1</v>
      </c>
      <c r="D5065" t="s">
        <v>13485</v>
      </c>
      <c r="E5065" t="s">
        <v>5655</v>
      </c>
      <c r="F5065" s="1">
        <v>1</v>
      </c>
      <c r="G5065" s="2">
        <v>82</v>
      </c>
      <c r="H5065" s="1"/>
      <c r="L5065" s="1">
        <v>127805</v>
      </c>
      <c r="N5065" t="s">
        <v>13487</v>
      </c>
    </row>
    <row r="5066" spans="1:14">
      <c r="A5066" t="s">
        <v>5627</v>
      </c>
      <c r="B5066" t="s">
        <v>5649</v>
      </c>
      <c r="C5066" t="s">
        <v>1</v>
      </c>
      <c r="D5066" t="s">
        <v>13485</v>
      </c>
      <c r="E5066" t="s">
        <v>5656</v>
      </c>
      <c r="F5066" s="1">
        <v>1</v>
      </c>
      <c r="G5066" s="2">
        <v>96</v>
      </c>
      <c r="H5066" s="1"/>
      <c r="L5066" s="1">
        <v>128207</v>
      </c>
      <c r="N5066" t="s">
        <v>13487</v>
      </c>
    </row>
    <row r="5067" spans="1:14">
      <c r="A5067" t="s">
        <v>5627</v>
      </c>
      <c r="B5067" t="s">
        <v>5649</v>
      </c>
      <c r="C5067" t="s">
        <v>1</v>
      </c>
      <c r="D5067" t="s">
        <v>13485</v>
      </c>
      <c r="E5067" t="s">
        <v>5657</v>
      </c>
      <c r="F5067" s="1">
        <v>1</v>
      </c>
      <c r="G5067" s="2">
        <v>89.5</v>
      </c>
      <c r="H5067" s="1"/>
      <c r="L5067" s="1">
        <v>128211</v>
      </c>
      <c r="N5067" t="s">
        <v>13487</v>
      </c>
    </row>
    <row r="5068" spans="1:14">
      <c r="A5068" t="s">
        <v>5627</v>
      </c>
      <c r="B5068" t="s">
        <v>5649</v>
      </c>
      <c r="C5068" t="s">
        <v>1</v>
      </c>
      <c r="D5068" t="s">
        <v>13485</v>
      </c>
      <c r="E5068" t="s">
        <v>5658</v>
      </c>
      <c r="F5068" s="1">
        <v>1</v>
      </c>
      <c r="G5068" s="2">
        <v>94.5</v>
      </c>
      <c r="H5068" s="1"/>
      <c r="L5068" s="1">
        <v>128212</v>
      </c>
      <c r="N5068" t="s">
        <v>13487</v>
      </c>
    </row>
    <row r="5069" spans="1:14">
      <c r="A5069" t="s">
        <v>5627</v>
      </c>
      <c r="B5069" t="s">
        <v>3557</v>
      </c>
      <c r="C5069" t="s">
        <v>1</v>
      </c>
      <c r="D5069" t="s">
        <v>13485</v>
      </c>
      <c r="E5069" t="s">
        <v>5659</v>
      </c>
      <c r="F5069" s="1">
        <v>1</v>
      </c>
      <c r="G5069" s="2">
        <v>96.5</v>
      </c>
      <c r="H5069" s="1"/>
      <c r="L5069" s="1">
        <v>128214</v>
      </c>
      <c r="N5069" t="s">
        <v>13487</v>
      </c>
    </row>
    <row r="5070" spans="1:14">
      <c r="A5070" t="s">
        <v>5627</v>
      </c>
      <c r="B5070" t="s">
        <v>3557</v>
      </c>
      <c r="C5070" t="s">
        <v>1</v>
      </c>
      <c r="D5070" t="s">
        <v>13485</v>
      </c>
      <c r="E5070" t="s">
        <v>5660</v>
      </c>
      <c r="F5070" s="1">
        <v>2</v>
      </c>
      <c r="G5070" s="2">
        <v>86.25</v>
      </c>
      <c r="H5070" s="1"/>
      <c r="L5070" s="1">
        <v>128215</v>
      </c>
      <c r="N5070" t="s">
        <v>13487</v>
      </c>
    </row>
    <row r="5071" spans="1:14">
      <c r="A5071" t="s">
        <v>5627</v>
      </c>
      <c r="B5071" t="s">
        <v>3557</v>
      </c>
      <c r="C5071" t="s">
        <v>1</v>
      </c>
      <c r="D5071" t="s">
        <v>13485</v>
      </c>
      <c r="E5071" t="s">
        <v>5661</v>
      </c>
      <c r="F5071" s="1">
        <v>1</v>
      </c>
      <c r="G5071" s="2">
        <v>86.5</v>
      </c>
      <c r="H5071" s="1"/>
      <c r="L5071" s="1">
        <v>128219</v>
      </c>
      <c r="N5071" t="s">
        <v>13487</v>
      </c>
    </row>
    <row r="5072" spans="1:14">
      <c r="A5072" t="s">
        <v>5627</v>
      </c>
      <c r="B5072" t="s">
        <v>5663</v>
      </c>
      <c r="C5072" t="s">
        <v>1</v>
      </c>
      <c r="D5072" t="s">
        <v>13485</v>
      </c>
      <c r="E5072" t="s">
        <v>5662</v>
      </c>
      <c r="F5072" s="1">
        <v>2</v>
      </c>
      <c r="G5072" s="2">
        <v>133</v>
      </c>
      <c r="H5072" s="1"/>
      <c r="L5072" s="1">
        <v>128222</v>
      </c>
      <c r="N5072" t="s">
        <v>13487</v>
      </c>
    </row>
    <row r="5073" spans="1:14">
      <c r="A5073" t="s">
        <v>5627</v>
      </c>
      <c r="B5073" t="s">
        <v>5637</v>
      </c>
      <c r="C5073" t="s">
        <v>1</v>
      </c>
      <c r="D5073" t="s">
        <v>13485</v>
      </c>
      <c r="E5073" t="s">
        <v>5664</v>
      </c>
      <c r="F5073" s="1">
        <v>1</v>
      </c>
      <c r="G5073" s="2">
        <v>124</v>
      </c>
      <c r="H5073" s="1"/>
      <c r="L5073" s="1">
        <v>129901</v>
      </c>
      <c r="N5073" t="s">
        <v>13487</v>
      </c>
    </row>
    <row r="5074" spans="1:14">
      <c r="A5074" t="s">
        <v>5627</v>
      </c>
      <c r="B5074" t="s">
        <v>5666</v>
      </c>
      <c r="C5074" t="s">
        <v>1</v>
      </c>
      <c r="D5074" t="s">
        <v>13485</v>
      </c>
      <c r="E5074" t="s">
        <v>5665</v>
      </c>
      <c r="F5074" s="1">
        <v>2</v>
      </c>
      <c r="G5074" s="2">
        <v>97</v>
      </c>
      <c r="H5074" s="1"/>
      <c r="L5074" s="1">
        <v>14253</v>
      </c>
      <c r="N5074" t="s">
        <v>13487</v>
      </c>
    </row>
    <row r="5075" spans="1:14">
      <c r="A5075" t="s">
        <v>5627</v>
      </c>
      <c r="B5075" t="s">
        <v>5666</v>
      </c>
      <c r="C5075" t="s">
        <v>1</v>
      </c>
      <c r="D5075" t="s">
        <v>13485</v>
      </c>
      <c r="E5075" t="s">
        <v>5667</v>
      </c>
      <c r="F5075" s="1">
        <v>2</v>
      </c>
      <c r="G5075" s="2">
        <v>127</v>
      </c>
      <c r="H5075" s="1"/>
      <c r="L5075" s="1">
        <v>14257</v>
      </c>
      <c r="N5075" t="s">
        <v>13487</v>
      </c>
    </row>
    <row r="5076" spans="1:14">
      <c r="A5076" t="s">
        <v>5627</v>
      </c>
      <c r="B5076" t="s">
        <v>5666</v>
      </c>
      <c r="C5076" t="s">
        <v>1</v>
      </c>
      <c r="D5076" t="s">
        <v>13485</v>
      </c>
      <c r="E5076" t="s">
        <v>5668</v>
      </c>
      <c r="F5076" s="1">
        <v>1</v>
      </c>
      <c r="G5076" s="2">
        <v>80</v>
      </c>
      <c r="H5076" s="1"/>
      <c r="L5076" s="1">
        <v>236696</v>
      </c>
      <c r="N5076" t="s">
        <v>13487</v>
      </c>
    </row>
    <row r="5077" spans="1:14">
      <c r="A5077" t="s">
        <v>5627</v>
      </c>
      <c r="B5077" t="s">
        <v>5654</v>
      </c>
      <c r="C5077" t="s">
        <v>1</v>
      </c>
      <c r="D5077" t="s">
        <v>13485</v>
      </c>
      <c r="E5077" t="s">
        <v>5669</v>
      </c>
      <c r="F5077" s="1">
        <v>1</v>
      </c>
      <c r="G5077" s="2">
        <v>105</v>
      </c>
      <c r="H5077" s="1"/>
      <c r="L5077" s="1">
        <v>244893</v>
      </c>
      <c r="N5077" t="s">
        <v>13487</v>
      </c>
    </row>
    <row r="5078" spans="1:14">
      <c r="A5078" t="s">
        <v>5627</v>
      </c>
      <c r="B5078" t="s">
        <v>5637</v>
      </c>
      <c r="C5078" t="s">
        <v>1</v>
      </c>
      <c r="D5078" t="s">
        <v>13485</v>
      </c>
      <c r="E5078" t="s">
        <v>5670</v>
      </c>
      <c r="F5078" s="1">
        <v>2</v>
      </c>
      <c r="G5078" s="2">
        <v>97</v>
      </c>
      <c r="H5078" s="1"/>
      <c r="L5078" s="1">
        <v>244899</v>
      </c>
      <c r="N5078" t="s">
        <v>13487</v>
      </c>
    </row>
    <row r="5079" spans="1:14">
      <c r="A5079" t="s">
        <v>5627</v>
      </c>
      <c r="B5079" t="s">
        <v>5637</v>
      </c>
      <c r="C5079" t="s">
        <v>1</v>
      </c>
      <c r="D5079" t="s">
        <v>13485</v>
      </c>
      <c r="E5079" t="s">
        <v>5671</v>
      </c>
      <c r="F5079" s="1">
        <v>1</v>
      </c>
      <c r="G5079" s="2">
        <v>125</v>
      </c>
      <c r="H5079" s="1"/>
      <c r="L5079" s="1">
        <v>244900</v>
      </c>
      <c r="N5079" t="s">
        <v>13487</v>
      </c>
    </row>
    <row r="5080" spans="1:14">
      <c r="A5080" t="s">
        <v>5627</v>
      </c>
      <c r="B5080" t="s">
        <v>5631</v>
      </c>
      <c r="C5080" t="s">
        <v>1</v>
      </c>
      <c r="D5080" t="s">
        <v>13485</v>
      </c>
      <c r="E5080" t="s">
        <v>5672</v>
      </c>
      <c r="F5080" s="1">
        <v>1</v>
      </c>
      <c r="G5080" s="2">
        <v>105</v>
      </c>
      <c r="H5080" s="1"/>
      <c r="L5080" s="1">
        <v>246333</v>
      </c>
      <c r="N5080" t="s">
        <v>13487</v>
      </c>
    </row>
    <row r="5081" spans="1:14">
      <c r="A5081" t="s">
        <v>5627</v>
      </c>
      <c r="B5081" t="s">
        <v>5631</v>
      </c>
      <c r="C5081" t="s">
        <v>1</v>
      </c>
      <c r="D5081" t="s">
        <v>13485</v>
      </c>
      <c r="E5081" t="s">
        <v>5673</v>
      </c>
      <c r="F5081" s="1">
        <v>2</v>
      </c>
      <c r="G5081" s="2">
        <v>103</v>
      </c>
      <c r="H5081" s="1"/>
      <c r="L5081" s="1">
        <v>246344</v>
      </c>
      <c r="N5081" t="s">
        <v>13487</v>
      </c>
    </row>
    <row r="5082" spans="1:14">
      <c r="A5082" t="s">
        <v>5627</v>
      </c>
      <c r="B5082" t="s">
        <v>5643</v>
      </c>
      <c r="C5082" t="s">
        <v>1</v>
      </c>
      <c r="D5082" t="s">
        <v>13485</v>
      </c>
      <c r="E5082" t="s">
        <v>5674</v>
      </c>
      <c r="F5082" s="1">
        <v>1</v>
      </c>
      <c r="G5082" s="2">
        <v>106</v>
      </c>
      <c r="H5082" s="1"/>
      <c r="L5082" s="1">
        <v>246345</v>
      </c>
      <c r="N5082" t="s">
        <v>13487</v>
      </c>
    </row>
    <row r="5083" spans="1:14">
      <c r="A5083" t="s">
        <v>5627</v>
      </c>
      <c r="B5083" t="s">
        <v>5643</v>
      </c>
      <c r="C5083" t="s">
        <v>1</v>
      </c>
      <c r="D5083" t="s">
        <v>13485</v>
      </c>
      <c r="E5083" t="s">
        <v>5675</v>
      </c>
      <c r="F5083" s="1">
        <v>2</v>
      </c>
      <c r="G5083" s="2">
        <v>94.5</v>
      </c>
      <c r="H5083" s="1"/>
      <c r="L5083" s="1">
        <v>246346</v>
      </c>
      <c r="N5083" t="s">
        <v>13487</v>
      </c>
    </row>
    <row r="5084" spans="1:14">
      <c r="A5084" t="s">
        <v>5627</v>
      </c>
      <c r="B5084" t="s">
        <v>5643</v>
      </c>
      <c r="C5084" t="s">
        <v>1</v>
      </c>
      <c r="D5084" t="s">
        <v>13485</v>
      </c>
      <c r="E5084" t="s">
        <v>5676</v>
      </c>
      <c r="F5084" s="1">
        <v>1</v>
      </c>
      <c r="G5084" s="2">
        <v>96</v>
      </c>
      <c r="H5084" s="1"/>
      <c r="L5084" s="1">
        <v>246347</v>
      </c>
      <c r="N5084" t="s">
        <v>13487</v>
      </c>
    </row>
    <row r="5085" spans="1:14">
      <c r="A5085" t="s">
        <v>5627</v>
      </c>
      <c r="B5085" t="s">
        <v>5643</v>
      </c>
      <c r="C5085" t="s">
        <v>1</v>
      </c>
      <c r="D5085" t="s">
        <v>13485</v>
      </c>
      <c r="E5085" t="s">
        <v>5677</v>
      </c>
      <c r="F5085" s="1">
        <v>1</v>
      </c>
      <c r="G5085" s="2">
        <v>110</v>
      </c>
      <c r="H5085" s="1"/>
      <c r="L5085" s="1">
        <v>246350</v>
      </c>
      <c r="N5085" t="s">
        <v>13487</v>
      </c>
    </row>
    <row r="5086" spans="1:14">
      <c r="A5086" t="s">
        <v>5627</v>
      </c>
      <c r="B5086" t="s">
        <v>5643</v>
      </c>
      <c r="C5086" t="s">
        <v>1</v>
      </c>
      <c r="D5086" t="s">
        <v>13485</v>
      </c>
      <c r="E5086" t="s">
        <v>5678</v>
      </c>
      <c r="F5086" s="1">
        <v>1</v>
      </c>
      <c r="G5086" s="2">
        <v>103</v>
      </c>
      <c r="H5086" s="1"/>
      <c r="L5086" s="1">
        <v>246351</v>
      </c>
      <c r="N5086" t="s">
        <v>13487</v>
      </c>
    </row>
    <row r="5087" spans="1:14">
      <c r="A5087" t="s">
        <v>5627</v>
      </c>
      <c r="B5087" t="s">
        <v>5643</v>
      </c>
      <c r="C5087" t="s">
        <v>1</v>
      </c>
      <c r="D5087" t="s">
        <v>13485</v>
      </c>
      <c r="E5087" t="s">
        <v>5679</v>
      </c>
      <c r="F5087" s="1">
        <v>1</v>
      </c>
      <c r="G5087" s="2">
        <v>101</v>
      </c>
      <c r="H5087" s="1"/>
      <c r="L5087" s="1">
        <v>246352</v>
      </c>
      <c r="N5087" t="s">
        <v>13487</v>
      </c>
    </row>
    <row r="5088" spans="1:14">
      <c r="A5088" t="s">
        <v>5627</v>
      </c>
      <c r="B5088" t="s">
        <v>5643</v>
      </c>
      <c r="C5088" t="s">
        <v>1</v>
      </c>
      <c r="D5088" t="s">
        <v>13485</v>
      </c>
      <c r="E5088" t="s">
        <v>5680</v>
      </c>
      <c r="F5088" s="1">
        <v>1</v>
      </c>
      <c r="G5088" s="2">
        <v>101</v>
      </c>
      <c r="H5088" s="1"/>
      <c r="L5088" s="1">
        <v>246353</v>
      </c>
      <c r="N5088" t="s">
        <v>13487</v>
      </c>
    </row>
    <row r="5089" spans="1:14">
      <c r="A5089" t="s">
        <v>5627</v>
      </c>
      <c r="B5089" t="s">
        <v>5643</v>
      </c>
      <c r="C5089" t="s">
        <v>1</v>
      </c>
      <c r="D5089" t="s">
        <v>13485</v>
      </c>
      <c r="E5089" t="s">
        <v>5681</v>
      </c>
      <c r="F5089" s="1">
        <v>1</v>
      </c>
      <c r="G5089" s="2">
        <v>114.75</v>
      </c>
      <c r="H5089" s="1"/>
      <c r="L5089" s="1">
        <v>246354</v>
      </c>
      <c r="N5089" t="s">
        <v>13487</v>
      </c>
    </row>
    <row r="5090" spans="1:14">
      <c r="A5090" t="s">
        <v>5627</v>
      </c>
      <c r="B5090" t="s">
        <v>5643</v>
      </c>
      <c r="C5090" t="s">
        <v>1</v>
      </c>
      <c r="D5090" t="s">
        <v>13485</v>
      </c>
      <c r="E5090" t="s">
        <v>5682</v>
      </c>
      <c r="F5090" s="1">
        <v>3</v>
      </c>
      <c r="G5090" s="2">
        <v>99.5</v>
      </c>
      <c r="H5090" s="1"/>
      <c r="L5090" s="1">
        <v>246355</v>
      </c>
      <c r="N5090" t="s">
        <v>13487</v>
      </c>
    </row>
    <row r="5091" spans="1:14">
      <c r="A5091" t="s">
        <v>5627</v>
      </c>
      <c r="B5091" t="s">
        <v>5643</v>
      </c>
      <c r="C5091" t="s">
        <v>1</v>
      </c>
      <c r="D5091" t="s">
        <v>13485</v>
      </c>
      <c r="E5091" t="s">
        <v>5683</v>
      </c>
      <c r="F5091" s="1">
        <v>2</v>
      </c>
      <c r="G5091" s="2">
        <v>114.5</v>
      </c>
      <c r="H5091" s="1"/>
      <c r="L5091" s="1">
        <v>246356</v>
      </c>
      <c r="N5091" t="s">
        <v>13487</v>
      </c>
    </row>
    <row r="5092" spans="1:14">
      <c r="A5092" t="s">
        <v>5627</v>
      </c>
      <c r="B5092" t="s">
        <v>5634</v>
      </c>
      <c r="C5092" t="s">
        <v>1</v>
      </c>
      <c r="D5092" t="s">
        <v>13485</v>
      </c>
      <c r="E5092" t="s">
        <v>5684</v>
      </c>
      <c r="F5092" s="1">
        <v>2</v>
      </c>
      <c r="G5092" s="2">
        <v>95.5</v>
      </c>
      <c r="H5092" s="1"/>
      <c r="L5092" s="1">
        <v>270747</v>
      </c>
      <c r="N5092" t="s">
        <v>13487</v>
      </c>
    </row>
    <row r="5093" spans="1:14">
      <c r="A5093" t="s">
        <v>5627</v>
      </c>
      <c r="B5093" t="s">
        <v>5634</v>
      </c>
      <c r="C5093" t="s">
        <v>1</v>
      </c>
      <c r="D5093" t="s">
        <v>13485</v>
      </c>
      <c r="E5093" t="s">
        <v>5685</v>
      </c>
      <c r="F5093" s="1">
        <v>2</v>
      </c>
      <c r="G5093" s="2">
        <v>95</v>
      </c>
      <c r="H5093" s="1"/>
      <c r="L5093" s="1">
        <v>270748</v>
      </c>
      <c r="N5093" t="s">
        <v>13487</v>
      </c>
    </row>
    <row r="5094" spans="1:14">
      <c r="A5094" t="s">
        <v>5627</v>
      </c>
      <c r="B5094" t="s">
        <v>5634</v>
      </c>
      <c r="C5094" t="s">
        <v>1</v>
      </c>
      <c r="D5094" t="s">
        <v>13485</v>
      </c>
      <c r="E5094" t="s">
        <v>5686</v>
      </c>
      <c r="F5094" s="1">
        <v>3</v>
      </c>
      <c r="G5094" s="2">
        <v>99</v>
      </c>
      <c r="H5094" s="1"/>
      <c r="L5094" s="1">
        <v>270751</v>
      </c>
      <c r="N5094" t="s">
        <v>13487</v>
      </c>
    </row>
    <row r="5095" spans="1:14">
      <c r="A5095" t="s">
        <v>5627</v>
      </c>
      <c r="B5095" t="s">
        <v>5688</v>
      </c>
      <c r="C5095" t="s">
        <v>1</v>
      </c>
      <c r="D5095" t="s">
        <v>13485</v>
      </c>
      <c r="E5095" t="s">
        <v>5687</v>
      </c>
      <c r="F5095" s="1">
        <v>1</v>
      </c>
      <c r="G5095" s="2">
        <v>100</v>
      </c>
      <c r="H5095" s="1"/>
      <c r="L5095" s="1">
        <v>271567</v>
      </c>
      <c r="N5095" t="s">
        <v>13487</v>
      </c>
    </row>
    <row r="5096" spans="1:14">
      <c r="A5096" t="s">
        <v>5627</v>
      </c>
      <c r="B5096" t="s">
        <v>5688</v>
      </c>
      <c r="C5096" t="s">
        <v>1</v>
      </c>
      <c r="D5096" t="s">
        <v>13485</v>
      </c>
      <c r="E5096" t="s">
        <v>5689</v>
      </c>
      <c r="F5096" s="1">
        <v>1</v>
      </c>
      <c r="G5096" s="2">
        <v>101</v>
      </c>
      <c r="H5096" s="1"/>
      <c r="L5096" s="1">
        <v>271569</v>
      </c>
      <c r="N5096" t="s">
        <v>13487</v>
      </c>
    </row>
    <row r="5097" spans="1:14">
      <c r="A5097" t="s">
        <v>5627</v>
      </c>
      <c r="B5097" t="s">
        <v>5688</v>
      </c>
      <c r="C5097" t="s">
        <v>1</v>
      </c>
      <c r="D5097" t="s">
        <v>13485</v>
      </c>
      <c r="E5097" t="s">
        <v>5690</v>
      </c>
      <c r="F5097" s="1">
        <v>1</v>
      </c>
      <c r="G5097" s="2">
        <v>98</v>
      </c>
      <c r="H5097" s="1"/>
      <c r="L5097" s="1">
        <v>271570</v>
      </c>
      <c r="N5097" t="s">
        <v>13487</v>
      </c>
    </row>
    <row r="5098" spans="1:14">
      <c r="A5098" t="s">
        <v>5627</v>
      </c>
      <c r="B5098" t="s">
        <v>5688</v>
      </c>
      <c r="C5098" t="s">
        <v>1</v>
      </c>
      <c r="D5098" t="s">
        <v>13485</v>
      </c>
      <c r="E5098" t="s">
        <v>5691</v>
      </c>
      <c r="F5098" s="1">
        <v>1</v>
      </c>
      <c r="G5098" s="2">
        <v>109</v>
      </c>
      <c r="H5098" s="1"/>
      <c r="L5098" s="1">
        <v>271571</v>
      </c>
      <c r="N5098" t="s">
        <v>13487</v>
      </c>
    </row>
    <row r="5099" spans="1:14">
      <c r="A5099" t="s">
        <v>5627</v>
      </c>
      <c r="B5099" t="s">
        <v>5688</v>
      </c>
      <c r="C5099" t="s">
        <v>1</v>
      </c>
      <c r="D5099" t="s">
        <v>13485</v>
      </c>
      <c r="E5099" t="s">
        <v>5692</v>
      </c>
      <c r="F5099" s="1">
        <v>2</v>
      </c>
      <c r="G5099" s="2">
        <v>100</v>
      </c>
      <c r="H5099" s="1"/>
      <c r="L5099" s="1">
        <v>271572</v>
      </c>
      <c r="N5099" t="s">
        <v>13487</v>
      </c>
    </row>
    <row r="5100" spans="1:14">
      <c r="A5100" t="s">
        <v>5627</v>
      </c>
      <c r="B5100" t="s">
        <v>5688</v>
      </c>
      <c r="C5100" t="s">
        <v>1</v>
      </c>
      <c r="D5100" t="s">
        <v>13485</v>
      </c>
      <c r="E5100" t="s">
        <v>5693</v>
      </c>
      <c r="F5100" s="1">
        <v>2</v>
      </c>
      <c r="G5100" s="2">
        <v>97</v>
      </c>
      <c r="H5100" s="1"/>
      <c r="L5100" s="1">
        <v>271573</v>
      </c>
      <c r="N5100" t="s">
        <v>13487</v>
      </c>
    </row>
    <row r="5101" spans="1:14">
      <c r="A5101" t="s">
        <v>5627</v>
      </c>
      <c r="B5101" t="s">
        <v>5688</v>
      </c>
      <c r="C5101" t="s">
        <v>1</v>
      </c>
      <c r="D5101" t="s">
        <v>13485</v>
      </c>
      <c r="E5101" t="s">
        <v>5694</v>
      </c>
      <c r="F5101" s="1">
        <v>2</v>
      </c>
      <c r="G5101" s="2">
        <v>122</v>
      </c>
      <c r="H5101" s="1"/>
      <c r="L5101" s="1">
        <v>271574</v>
      </c>
      <c r="N5101" t="s">
        <v>13487</v>
      </c>
    </row>
    <row r="5102" spans="1:14">
      <c r="A5102" t="s">
        <v>5627</v>
      </c>
      <c r="B5102" t="s">
        <v>5688</v>
      </c>
      <c r="C5102" t="s">
        <v>1</v>
      </c>
      <c r="D5102" t="s">
        <v>13485</v>
      </c>
      <c r="E5102" t="s">
        <v>5695</v>
      </c>
      <c r="F5102" s="1">
        <v>2</v>
      </c>
      <c r="G5102" s="2">
        <v>110</v>
      </c>
      <c r="H5102" s="1"/>
      <c r="L5102" s="1">
        <v>271575</v>
      </c>
      <c r="N5102" t="s">
        <v>13487</v>
      </c>
    </row>
    <row r="5103" spans="1:14">
      <c r="A5103" t="s">
        <v>5627</v>
      </c>
      <c r="B5103" t="s">
        <v>5688</v>
      </c>
      <c r="C5103" t="s">
        <v>1</v>
      </c>
      <c r="D5103" t="s">
        <v>13485</v>
      </c>
      <c r="E5103" t="s">
        <v>5696</v>
      </c>
      <c r="F5103" s="1">
        <v>1</v>
      </c>
      <c r="G5103" s="2">
        <v>89</v>
      </c>
      <c r="H5103" s="1"/>
      <c r="L5103" s="1">
        <v>271576</v>
      </c>
      <c r="N5103" t="s">
        <v>13487</v>
      </c>
    </row>
    <row r="5104" spans="1:14">
      <c r="A5104" t="s">
        <v>5627</v>
      </c>
      <c r="B5104" t="s">
        <v>5698</v>
      </c>
      <c r="C5104" t="s">
        <v>1</v>
      </c>
      <c r="D5104" t="s">
        <v>13485</v>
      </c>
      <c r="E5104" t="s">
        <v>5697</v>
      </c>
      <c r="F5104" s="1">
        <v>1</v>
      </c>
      <c r="G5104" s="2">
        <v>91</v>
      </c>
      <c r="H5104" s="1"/>
      <c r="L5104" s="1">
        <v>271577</v>
      </c>
      <c r="N5104" t="s">
        <v>13487</v>
      </c>
    </row>
    <row r="5105" spans="1:14">
      <c r="A5105" t="s">
        <v>5627</v>
      </c>
      <c r="B5105" t="s">
        <v>5698</v>
      </c>
      <c r="C5105" t="s">
        <v>1</v>
      </c>
      <c r="D5105" t="s">
        <v>13485</v>
      </c>
      <c r="E5105" t="s">
        <v>5699</v>
      </c>
      <c r="F5105" s="1">
        <v>1</v>
      </c>
      <c r="G5105" s="2">
        <v>105</v>
      </c>
      <c r="H5105" s="1"/>
      <c r="L5105" s="1">
        <v>271582</v>
      </c>
      <c r="N5105" t="s">
        <v>13487</v>
      </c>
    </row>
    <row r="5106" spans="1:14">
      <c r="A5106" t="s">
        <v>5627</v>
      </c>
      <c r="B5106" t="s">
        <v>5698</v>
      </c>
      <c r="C5106" t="s">
        <v>1</v>
      </c>
      <c r="D5106" t="s">
        <v>13485</v>
      </c>
      <c r="E5106" t="s">
        <v>5700</v>
      </c>
      <c r="F5106" s="1">
        <v>1</v>
      </c>
      <c r="G5106" s="2">
        <v>99.25</v>
      </c>
      <c r="H5106" s="1"/>
      <c r="L5106" s="1">
        <v>271583</v>
      </c>
      <c r="N5106" t="s">
        <v>13487</v>
      </c>
    </row>
    <row r="5107" spans="1:14">
      <c r="A5107" t="s">
        <v>5627</v>
      </c>
      <c r="B5107" t="s">
        <v>5702</v>
      </c>
      <c r="C5107" t="s">
        <v>1</v>
      </c>
      <c r="D5107" t="s">
        <v>13485</v>
      </c>
      <c r="E5107" t="s">
        <v>5701</v>
      </c>
      <c r="F5107" s="1">
        <v>1</v>
      </c>
      <c r="G5107" s="2">
        <v>105</v>
      </c>
      <c r="H5107" s="1"/>
      <c r="L5107" s="1">
        <v>271587</v>
      </c>
      <c r="N5107" t="s">
        <v>13487</v>
      </c>
    </row>
    <row r="5108" spans="1:14">
      <c r="A5108" t="s">
        <v>5627</v>
      </c>
      <c r="B5108" t="s">
        <v>5702</v>
      </c>
      <c r="C5108" t="s">
        <v>1</v>
      </c>
      <c r="D5108" t="s">
        <v>13485</v>
      </c>
      <c r="E5108" t="s">
        <v>5703</v>
      </c>
      <c r="F5108" s="1">
        <v>2</v>
      </c>
      <c r="G5108" s="2">
        <v>109</v>
      </c>
      <c r="H5108" s="1"/>
      <c r="L5108" s="1">
        <v>271588</v>
      </c>
      <c r="N5108" t="s">
        <v>13487</v>
      </c>
    </row>
    <row r="5109" spans="1:14">
      <c r="A5109" t="s">
        <v>5627</v>
      </c>
      <c r="B5109" t="s">
        <v>5702</v>
      </c>
      <c r="C5109" t="s">
        <v>1</v>
      </c>
      <c r="D5109" t="s">
        <v>13485</v>
      </c>
      <c r="E5109" t="s">
        <v>5704</v>
      </c>
      <c r="F5109" s="1">
        <v>1</v>
      </c>
      <c r="G5109" s="2">
        <v>103</v>
      </c>
      <c r="H5109" s="1"/>
      <c r="L5109" s="1">
        <v>271589</v>
      </c>
      <c r="N5109" t="s">
        <v>13487</v>
      </c>
    </row>
    <row r="5110" spans="1:14">
      <c r="A5110" t="s">
        <v>5627</v>
      </c>
      <c r="B5110" t="s">
        <v>5702</v>
      </c>
      <c r="C5110" t="s">
        <v>1</v>
      </c>
      <c r="D5110" t="s">
        <v>13485</v>
      </c>
      <c r="E5110" t="s">
        <v>5705</v>
      </c>
      <c r="F5110" s="1">
        <v>1</v>
      </c>
      <c r="G5110" s="2">
        <v>108</v>
      </c>
      <c r="H5110" s="1"/>
      <c r="L5110" s="1">
        <v>271590</v>
      </c>
      <c r="N5110" t="s">
        <v>13487</v>
      </c>
    </row>
    <row r="5111" spans="1:14">
      <c r="A5111" t="s">
        <v>5627</v>
      </c>
      <c r="B5111" t="s">
        <v>5702</v>
      </c>
      <c r="C5111" t="s">
        <v>1</v>
      </c>
      <c r="D5111" t="s">
        <v>13485</v>
      </c>
      <c r="E5111" t="s">
        <v>5706</v>
      </c>
      <c r="F5111" s="1">
        <v>1</v>
      </c>
      <c r="G5111" s="2">
        <v>129</v>
      </c>
      <c r="H5111" s="1"/>
      <c r="L5111" s="1">
        <v>271591</v>
      </c>
      <c r="N5111" t="s">
        <v>13487</v>
      </c>
    </row>
    <row r="5112" spans="1:14">
      <c r="A5112" t="s">
        <v>5627</v>
      </c>
      <c r="B5112" t="s">
        <v>5702</v>
      </c>
      <c r="C5112" t="s">
        <v>1</v>
      </c>
      <c r="D5112" t="s">
        <v>13485</v>
      </c>
      <c r="E5112" t="s">
        <v>5707</v>
      </c>
      <c r="F5112" s="1">
        <v>1</v>
      </c>
      <c r="G5112" s="2">
        <v>101</v>
      </c>
      <c r="H5112" s="1"/>
      <c r="L5112" s="1">
        <v>271592</v>
      </c>
      <c r="N5112" t="s">
        <v>13487</v>
      </c>
    </row>
    <row r="5113" spans="1:14">
      <c r="A5113" t="s">
        <v>5627</v>
      </c>
      <c r="B5113" t="s">
        <v>5702</v>
      </c>
      <c r="C5113" t="s">
        <v>1</v>
      </c>
      <c r="D5113" t="s">
        <v>13485</v>
      </c>
      <c r="E5113" t="s">
        <v>5708</v>
      </c>
      <c r="F5113" s="1">
        <v>1</v>
      </c>
      <c r="G5113" s="2">
        <v>99</v>
      </c>
      <c r="H5113" s="1"/>
      <c r="L5113" s="1">
        <v>271593</v>
      </c>
      <c r="N5113" t="s">
        <v>13487</v>
      </c>
    </row>
    <row r="5114" spans="1:14">
      <c r="A5114" t="s">
        <v>5627</v>
      </c>
      <c r="B5114" t="s">
        <v>5702</v>
      </c>
      <c r="C5114" t="s">
        <v>1</v>
      </c>
      <c r="D5114" t="s">
        <v>13485</v>
      </c>
      <c r="E5114" t="s">
        <v>5709</v>
      </c>
      <c r="F5114" s="1">
        <v>1</v>
      </c>
      <c r="G5114" s="2">
        <v>99</v>
      </c>
      <c r="H5114" s="1"/>
      <c r="L5114" s="1">
        <v>271594</v>
      </c>
      <c r="N5114" t="s">
        <v>13487</v>
      </c>
    </row>
    <row r="5115" spans="1:14">
      <c r="A5115" t="s">
        <v>5627</v>
      </c>
      <c r="B5115" t="s">
        <v>5702</v>
      </c>
      <c r="C5115" t="s">
        <v>1</v>
      </c>
      <c r="D5115" t="s">
        <v>13485</v>
      </c>
      <c r="E5115" t="s">
        <v>5710</v>
      </c>
      <c r="F5115" s="1">
        <v>2</v>
      </c>
      <c r="G5115" s="2">
        <v>86</v>
      </c>
      <c r="H5115" s="1"/>
      <c r="L5115" s="1">
        <v>271595</v>
      </c>
      <c r="N5115" t="s">
        <v>13487</v>
      </c>
    </row>
    <row r="5116" spans="1:14">
      <c r="A5116" t="s">
        <v>5627</v>
      </c>
      <c r="B5116" t="s">
        <v>5702</v>
      </c>
      <c r="C5116" t="s">
        <v>1</v>
      </c>
      <c r="D5116" t="s">
        <v>13485</v>
      </c>
      <c r="E5116" t="s">
        <v>5711</v>
      </c>
      <c r="F5116" s="1">
        <v>3</v>
      </c>
      <c r="G5116" s="2">
        <v>95.5</v>
      </c>
      <c r="H5116" s="1"/>
      <c r="L5116" s="1">
        <v>271596</v>
      </c>
      <c r="N5116" t="s">
        <v>13487</v>
      </c>
    </row>
    <row r="5117" spans="1:14">
      <c r="A5117" t="s">
        <v>5627</v>
      </c>
      <c r="B5117" t="s">
        <v>5713</v>
      </c>
      <c r="C5117" t="s">
        <v>1</v>
      </c>
      <c r="D5117" t="s">
        <v>13485</v>
      </c>
      <c r="E5117" t="s">
        <v>5712</v>
      </c>
      <c r="F5117" s="1">
        <v>1</v>
      </c>
      <c r="G5117" s="2">
        <v>94</v>
      </c>
      <c r="H5117" s="1"/>
      <c r="L5117" s="1">
        <v>271597</v>
      </c>
      <c r="N5117" t="s">
        <v>13487</v>
      </c>
    </row>
    <row r="5118" spans="1:14">
      <c r="A5118" t="s">
        <v>5627</v>
      </c>
      <c r="B5118" t="s">
        <v>5713</v>
      </c>
      <c r="C5118" t="s">
        <v>1</v>
      </c>
      <c r="D5118" t="s">
        <v>13485</v>
      </c>
      <c r="E5118" t="s">
        <v>5714</v>
      </c>
      <c r="F5118" s="1">
        <v>1</v>
      </c>
      <c r="G5118" s="2">
        <v>90</v>
      </c>
      <c r="H5118" s="1"/>
      <c r="L5118" s="1">
        <v>271598</v>
      </c>
      <c r="N5118" t="s">
        <v>13487</v>
      </c>
    </row>
    <row r="5119" spans="1:14">
      <c r="A5119" t="s">
        <v>5627</v>
      </c>
      <c r="B5119" t="s">
        <v>5713</v>
      </c>
      <c r="C5119" t="s">
        <v>1</v>
      </c>
      <c r="D5119" t="s">
        <v>13485</v>
      </c>
      <c r="E5119" t="s">
        <v>5715</v>
      </c>
      <c r="F5119" s="1">
        <v>1</v>
      </c>
      <c r="G5119" s="2">
        <v>99</v>
      </c>
      <c r="H5119" s="1"/>
      <c r="L5119" s="1">
        <v>271599</v>
      </c>
      <c r="N5119" t="s">
        <v>13487</v>
      </c>
    </row>
    <row r="5120" spans="1:14">
      <c r="A5120" t="s">
        <v>5627</v>
      </c>
      <c r="B5120" t="s">
        <v>5713</v>
      </c>
      <c r="C5120" t="s">
        <v>1</v>
      </c>
      <c r="D5120" t="s">
        <v>13485</v>
      </c>
      <c r="E5120" t="s">
        <v>5716</v>
      </c>
      <c r="F5120" s="1">
        <v>2</v>
      </c>
      <c r="G5120" s="2">
        <v>97</v>
      </c>
      <c r="H5120" s="1"/>
      <c r="L5120" s="1">
        <v>271600</v>
      </c>
      <c r="N5120" t="s">
        <v>13487</v>
      </c>
    </row>
    <row r="5121" spans="1:14">
      <c r="A5121" t="s">
        <v>5627</v>
      </c>
      <c r="B5121" t="s">
        <v>5713</v>
      </c>
      <c r="C5121" t="s">
        <v>1</v>
      </c>
      <c r="D5121" t="s">
        <v>13485</v>
      </c>
      <c r="E5121" t="s">
        <v>5717</v>
      </c>
      <c r="F5121" s="1">
        <v>2</v>
      </c>
      <c r="G5121" s="2">
        <v>94</v>
      </c>
      <c r="H5121" s="1"/>
      <c r="L5121" s="1">
        <v>271633</v>
      </c>
      <c r="N5121" t="s">
        <v>13487</v>
      </c>
    </row>
    <row r="5122" spans="1:14">
      <c r="A5122" t="s">
        <v>5627</v>
      </c>
      <c r="B5122" t="s">
        <v>5713</v>
      </c>
      <c r="C5122" t="s">
        <v>1</v>
      </c>
      <c r="D5122" t="s">
        <v>13485</v>
      </c>
      <c r="E5122" t="s">
        <v>5718</v>
      </c>
      <c r="F5122" s="1">
        <v>2</v>
      </c>
      <c r="G5122" s="2">
        <v>98</v>
      </c>
      <c r="H5122" s="1"/>
      <c r="L5122" s="1">
        <v>271634</v>
      </c>
      <c r="N5122" t="s">
        <v>13487</v>
      </c>
    </row>
    <row r="5123" spans="1:14">
      <c r="A5123" t="s">
        <v>5627</v>
      </c>
      <c r="B5123" t="s">
        <v>5713</v>
      </c>
      <c r="C5123" t="s">
        <v>1</v>
      </c>
      <c r="D5123" t="s">
        <v>13485</v>
      </c>
      <c r="E5123" t="s">
        <v>5719</v>
      </c>
      <c r="F5123" s="1">
        <v>1</v>
      </c>
      <c r="G5123" s="2">
        <v>97</v>
      </c>
      <c r="H5123" s="1"/>
      <c r="L5123" s="1">
        <v>271635</v>
      </c>
      <c r="N5123" t="s">
        <v>13487</v>
      </c>
    </row>
    <row r="5124" spans="1:14">
      <c r="A5124" t="s">
        <v>5627</v>
      </c>
      <c r="B5124" t="s">
        <v>5713</v>
      </c>
      <c r="C5124" t="s">
        <v>1</v>
      </c>
      <c r="D5124" t="s">
        <v>13485</v>
      </c>
      <c r="E5124" t="s">
        <v>5720</v>
      </c>
      <c r="F5124" s="1">
        <v>1</v>
      </c>
      <c r="G5124" s="2">
        <v>97</v>
      </c>
      <c r="H5124" s="1"/>
      <c r="L5124" s="1">
        <v>271636</v>
      </c>
      <c r="N5124" t="s">
        <v>13487</v>
      </c>
    </row>
    <row r="5125" spans="1:14">
      <c r="A5125" t="s">
        <v>5627</v>
      </c>
      <c r="B5125" t="s">
        <v>5713</v>
      </c>
      <c r="C5125" t="s">
        <v>1</v>
      </c>
      <c r="D5125" t="s">
        <v>13485</v>
      </c>
      <c r="E5125" t="s">
        <v>5721</v>
      </c>
      <c r="F5125" s="1">
        <v>1</v>
      </c>
      <c r="G5125" s="2">
        <v>98</v>
      </c>
      <c r="H5125" s="1"/>
      <c r="L5125" s="1">
        <v>271638</v>
      </c>
      <c r="N5125" t="s">
        <v>13487</v>
      </c>
    </row>
    <row r="5126" spans="1:14">
      <c r="A5126" t="s">
        <v>5627</v>
      </c>
      <c r="B5126" t="s">
        <v>5713</v>
      </c>
      <c r="C5126" t="s">
        <v>1</v>
      </c>
      <c r="D5126" t="s">
        <v>13485</v>
      </c>
      <c r="E5126" t="s">
        <v>5722</v>
      </c>
      <c r="F5126" s="1">
        <v>1</v>
      </c>
      <c r="G5126" s="2">
        <v>91</v>
      </c>
      <c r="H5126" s="1"/>
      <c r="L5126" s="1">
        <v>271639</v>
      </c>
      <c r="N5126" t="s">
        <v>13487</v>
      </c>
    </row>
    <row r="5127" spans="1:14">
      <c r="A5127" t="s">
        <v>5627</v>
      </c>
      <c r="B5127" t="s">
        <v>5724</v>
      </c>
      <c r="C5127" t="s">
        <v>1</v>
      </c>
      <c r="D5127" t="s">
        <v>13485</v>
      </c>
      <c r="E5127" t="s">
        <v>5723</v>
      </c>
      <c r="F5127" s="1">
        <v>1</v>
      </c>
      <c r="G5127" s="2">
        <v>101</v>
      </c>
      <c r="H5127" s="1"/>
      <c r="L5127" s="1">
        <v>271641</v>
      </c>
      <c r="N5127" t="s">
        <v>13487</v>
      </c>
    </row>
    <row r="5128" spans="1:14">
      <c r="A5128" t="s">
        <v>5627</v>
      </c>
      <c r="B5128" t="s">
        <v>5724</v>
      </c>
      <c r="C5128" t="s">
        <v>1</v>
      </c>
      <c r="D5128" t="s">
        <v>13485</v>
      </c>
      <c r="E5128" t="s">
        <v>5725</v>
      </c>
      <c r="F5128" s="1">
        <v>1</v>
      </c>
      <c r="G5128" s="2">
        <v>101.5</v>
      </c>
      <c r="H5128" s="1"/>
      <c r="L5128" s="1">
        <v>271642</v>
      </c>
      <c r="N5128" t="s">
        <v>13487</v>
      </c>
    </row>
    <row r="5129" spans="1:14">
      <c r="A5129" t="s">
        <v>5627</v>
      </c>
      <c r="B5129" t="s">
        <v>5724</v>
      </c>
      <c r="C5129" t="s">
        <v>1</v>
      </c>
      <c r="D5129" t="s">
        <v>13485</v>
      </c>
      <c r="E5129" t="s">
        <v>5726</v>
      </c>
      <c r="F5129" s="1">
        <v>1</v>
      </c>
      <c r="G5129" s="2">
        <v>98</v>
      </c>
      <c r="H5129" s="1"/>
      <c r="L5129" s="1">
        <v>271643</v>
      </c>
      <c r="N5129" t="s">
        <v>13487</v>
      </c>
    </row>
    <row r="5130" spans="1:14">
      <c r="A5130" t="s">
        <v>5627</v>
      </c>
      <c r="B5130" t="s">
        <v>5724</v>
      </c>
      <c r="C5130" t="s">
        <v>1</v>
      </c>
      <c r="D5130" t="s">
        <v>13485</v>
      </c>
      <c r="E5130" t="s">
        <v>5727</v>
      </c>
      <c r="F5130" s="1">
        <v>2</v>
      </c>
      <c r="G5130" s="2">
        <v>101</v>
      </c>
      <c r="H5130" s="1"/>
      <c r="L5130" s="1">
        <v>271644</v>
      </c>
      <c r="N5130" t="s">
        <v>13487</v>
      </c>
    </row>
    <row r="5131" spans="1:14">
      <c r="A5131" t="s">
        <v>5627</v>
      </c>
      <c r="B5131" t="s">
        <v>5724</v>
      </c>
      <c r="C5131" t="s">
        <v>1</v>
      </c>
      <c r="D5131" t="s">
        <v>13485</v>
      </c>
      <c r="E5131" t="s">
        <v>5728</v>
      </c>
      <c r="F5131" s="1">
        <v>1</v>
      </c>
      <c r="G5131" s="2">
        <v>106</v>
      </c>
      <c r="H5131" s="1"/>
      <c r="L5131" s="1">
        <v>271645</v>
      </c>
      <c r="N5131" t="s">
        <v>13487</v>
      </c>
    </row>
    <row r="5132" spans="1:14">
      <c r="A5132" t="s">
        <v>5627</v>
      </c>
      <c r="B5132" t="s">
        <v>5724</v>
      </c>
      <c r="C5132" t="s">
        <v>1</v>
      </c>
      <c r="D5132" t="s">
        <v>13485</v>
      </c>
      <c r="E5132" t="s">
        <v>5729</v>
      </c>
      <c r="F5132" s="1">
        <v>1</v>
      </c>
      <c r="G5132" s="2">
        <v>101</v>
      </c>
      <c r="H5132" s="1"/>
      <c r="L5132" s="1">
        <v>271646</v>
      </c>
      <c r="N5132" t="s">
        <v>13487</v>
      </c>
    </row>
    <row r="5133" spans="1:14">
      <c r="A5133" t="s">
        <v>5627</v>
      </c>
      <c r="B5133" t="s">
        <v>5724</v>
      </c>
      <c r="C5133" t="s">
        <v>1</v>
      </c>
      <c r="D5133" t="s">
        <v>13485</v>
      </c>
      <c r="E5133" t="s">
        <v>5730</v>
      </c>
      <c r="F5133" s="1">
        <v>1</v>
      </c>
      <c r="G5133" s="2">
        <v>97.5</v>
      </c>
      <c r="H5133" s="1"/>
      <c r="L5133" s="1">
        <v>271647</v>
      </c>
      <c r="N5133" t="s">
        <v>13487</v>
      </c>
    </row>
    <row r="5134" spans="1:14">
      <c r="A5134" t="s">
        <v>5627</v>
      </c>
      <c r="B5134" t="s">
        <v>5732</v>
      </c>
      <c r="C5134" t="s">
        <v>1</v>
      </c>
      <c r="D5134" t="s">
        <v>13485</v>
      </c>
      <c r="E5134" t="s">
        <v>5731</v>
      </c>
      <c r="F5134" s="1">
        <v>1</v>
      </c>
      <c r="G5134" s="2">
        <v>94</v>
      </c>
      <c r="H5134" s="1"/>
      <c r="L5134" s="1">
        <v>271649</v>
      </c>
      <c r="N5134" t="s">
        <v>13487</v>
      </c>
    </row>
    <row r="5135" spans="1:14">
      <c r="A5135" t="s">
        <v>5627</v>
      </c>
      <c r="B5135" t="s">
        <v>5732</v>
      </c>
      <c r="C5135" t="s">
        <v>1</v>
      </c>
      <c r="D5135" t="s">
        <v>13485</v>
      </c>
      <c r="E5135" t="s">
        <v>5733</v>
      </c>
      <c r="F5135" s="1">
        <v>2</v>
      </c>
      <c r="G5135" s="2">
        <v>82</v>
      </c>
      <c r="H5135" s="1"/>
      <c r="L5135" s="1">
        <v>271650</v>
      </c>
      <c r="N5135" t="s">
        <v>13487</v>
      </c>
    </row>
    <row r="5136" spans="1:14">
      <c r="A5136" t="s">
        <v>5627</v>
      </c>
      <c r="B5136" t="s">
        <v>5732</v>
      </c>
      <c r="C5136" t="s">
        <v>1</v>
      </c>
      <c r="D5136" t="s">
        <v>13485</v>
      </c>
      <c r="E5136" t="s">
        <v>5734</v>
      </c>
      <c r="F5136" s="1">
        <v>1</v>
      </c>
      <c r="G5136" s="2">
        <v>107</v>
      </c>
      <c r="H5136" s="1"/>
      <c r="L5136" s="1">
        <v>271651</v>
      </c>
      <c r="N5136" t="s">
        <v>13487</v>
      </c>
    </row>
    <row r="5137" spans="1:14">
      <c r="A5137" t="s">
        <v>5627</v>
      </c>
      <c r="B5137" t="s">
        <v>5736</v>
      </c>
      <c r="C5137" t="s">
        <v>1</v>
      </c>
      <c r="D5137" t="s">
        <v>13485</v>
      </c>
      <c r="E5137" t="s">
        <v>5735</v>
      </c>
      <c r="F5137" s="1">
        <v>2</v>
      </c>
      <c r="G5137" s="2">
        <v>105</v>
      </c>
      <c r="H5137" s="1"/>
      <c r="L5137" s="1">
        <v>272802</v>
      </c>
      <c r="N5137" t="s">
        <v>13487</v>
      </c>
    </row>
    <row r="5138" spans="1:14">
      <c r="A5138" t="s">
        <v>5627</v>
      </c>
      <c r="B5138" t="s">
        <v>5736</v>
      </c>
      <c r="C5138" t="s">
        <v>1</v>
      </c>
      <c r="D5138" t="s">
        <v>13485</v>
      </c>
      <c r="E5138" t="s">
        <v>5737</v>
      </c>
      <c r="F5138" s="1">
        <v>1</v>
      </c>
      <c r="G5138" s="2">
        <v>106</v>
      </c>
      <c r="H5138" s="1"/>
      <c r="L5138" s="1">
        <v>272803</v>
      </c>
      <c r="N5138" t="s">
        <v>13487</v>
      </c>
    </row>
    <row r="5139" spans="1:14">
      <c r="A5139" t="s">
        <v>5627</v>
      </c>
      <c r="B5139" t="s">
        <v>5736</v>
      </c>
      <c r="C5139" t="s">
        <v>1</v>
      </c>
      <c r="D5139" t="s">
        <v>13485</v>
      </c>
      <c r="E5139" t="s">
        <v>5738</v>
      </c>
      <c r="F5139" s="1">
        <v>1</v>
      </c>
      <c r="G5139" s="2">
        <v>106</v>
      </c>
      <c r="H5139" s="1"/>
      <c r="L5139" s="1">
        <v>272804</v>
      </c>
      <c r="N5139" t="s">
        <v>13487</v>
      </c>
    </row>
    <row r="5140" spans="1:14">
      <c r="A5140" t="s">
        <v>5627</v>
      </c>
      <c r="B5140" t="s">
        <v>5736</v>
      </c>
      <c r="C5140" t="s">
        <v>1</v>
      </c>
      <c r="D5140" t="s">
        <v>13485</v>
      </c>
      <c r="E5140" t="s">
        <v>5739</v>
      </c>
      <c r="F5140" s="1">
        <v>1</v>
      </c>
      <c r="G5140" s="2">
        <v>107</v>
      </c>
      <c r="H5140" s="1"/>
      <c r="L5140" s="1">
        <v>272805</v>
      </c>
      <c r="N5140" t="s">
        <v>13487</v>
      </c>
    </row>
    <row r="5141" spans="1:14">
      <c r="A5141" t="s">
        <v>5627</v>
      </c>
      <c r="B5141" t="s">
        <v>5736</v>
      </c>
      <c r="C5141" t="s">
        <v>1</v>
      </c>
      <c r="D5141" t="s">
        <v>13485</v>
      </c>
      <c r="E5141" t="s">
        <v>5740</v>
      </c>
      <c r="F5141" s="1">
        <v>1</v>
      </c>
      <c r="G5141" s="2">
        <v>115</v>
      </c>
      <c r="H5141" s="1"/>
      <c r="L5141" s="1">
        <v>272807</v>
      </c>
      <c r="N5141" t="s">
        <v>13487</v>
      </c>
    </row>
    <row r="5142" spans="1:14">
      <c r="A5142" t="s">
        <v>5627</v>
      </c>
      <c r="B5142" t="s">
        <v>5736</v>
      </c>
      <c r="C5142" t="s">
        <v>1</v>
      </c>
      <c r="D5142" t="s">
        <v>13485</v>
      </c>
      <c r="E5142" t="s">
        <v>5741</v>
      </c>
      <c r="F5142" s="1">
        <v>1</v>
      </c>
      <c r="G5142" s="2">
        <v>93.5</v>
      </c>
      <c r="H5142" s="1"/>
      <c r="L5142" s="1">
        <v>272808</v>
      </c>
      <c r="N5142" t="s">
        <v>13487</v>
      </c>
    </row>
    <row r="5143" spans="1:14">
      <c r="A5143" t="s">
        <v>5627</v>
      </c>
      <c r="B5143" t="s">
        <v>5736</v>
      </c>
      <c r="C5143" t="s">
        <v>1</v>
      </c>
      <c r="D5143" t="s">
        <v>13485</v>
      </c>
      <c r="E5143" t="s">
        <v>5742</v>
      </c>
      <c r="F5143" s="1">
        <v>1</v>
      </c>
      <c r="G5143" s="2">
        <v>94.5</v>
      </c>
      <c r="H5143" s="1"/>
      <c r="L5143" s="1">
        <v>272809</v>
      </c>
      <c r="N5143" t="s">
        <v>13487</v>
      </c>
    </row>
    <row r="5144" spans="1:14">
      <c r="A5144" t="s">
        <v>5627</v>
      </c>
      <c r="B5144" t="s">
        <v>5736</v>
      </c>
      <c r="C5144" t="s">
        <v>1</v>
      </c>
      <c r="D5144" t="s">
        <v>13485</v>
      </c>
      <c r="E5144" t="s">
        <v>5743</v>
      </c>
      <c r="F5144" s="1">
        <v>1</v>
      </c>
      <c r="G5144" s="2">
        <v>95.5</v>
      </c>
      <c r="H5144" s="1"/>
      <c r="L5144" s="1">
        <v>272810</v>
      </c>
      <c r="N5144" t="s">
        <v>13487</v>
      </c>
    </row>
    <row r="5145" spans="1:14">
      <c r="A5145" t="s">
        <v>5627</v>
      </c>
      <c r="B5145" t="s">
        <v>5736</v>
      </c>
      <c r="C5145" t="s">
        <v>1</v>
      </c>
      <c r="D5145" t="s">
        <v>13485</v>
      </c>
      <c r="E5145" t="s">
        <v>5744</v>
      </c>
      <c r="F5145" s="1">
        <v>3</v>
      </c>
      <c r="G5145" s="2">
        <v>84</v>
      </c>
      <c r="H5145" s="1"/>
      <c r="L5145" s="1">
        <v>272811</v>
      </c>
      <c r="N5145" t="s">
        <v>13487</v>
      </c>
    </row>
    <row r="5146" spans="1:14">
      <c r="A5146" t="s">
        <v>5627</v>
      </c>
      <c r="B5146" t="s">
        <v>5732</v>
      </c>
      <c r="C5146" t="s">
        <v>1</v>
      </c>
      <c r="D5146" t="s">
        <v>13485</v>
      </c>
      <c r="E5146" t="s">
        <v>5745</v>
      </c>
      <c r="F5146" s="1">
        <v>1</v>
      </c>
      <c r="G5146" s="2">
        <v>94</v>
      </c>
      <c r="H5146" s="1"/>
      <c r="L5146" s="1">
        <v>272812</v>
      </c>
      <c r="N5146" t="s">
        <v>13487</v>
      </c>
    </row>
    <row r="5147" spans="1:14">
      <c r="A5147" t="s">
        <v>5627</v>
      </c>
      <c r="B5147" t="s">
        <v>5732</v>
      </c>
      <c r="C5147" t="s">
        <v>1</v>
      </c>
      <c r="D5147" t="s">
        <v>13485</v>
      </c>
      <c r="E5147" t="s">
        <v>5746</v>
      </c>
      <c r="F5147" s="1">
        <v>1</v>
      </c>
      <c r="G5147" s="2">
        <v>106.5</v>
      </c>
      <c r="H5147" s="1"/>
      <c r="L5147" s="1">
        <v>272813</v>
      </c>
      <c r="N5147" t="s">
        <v>13487</v>
      </c>
    </row>
    <row r="5148" spans="1:14">
      <c r="A5148" t="s">
        <v>5627</v>
      </c>
      <c r="B5148" t="s">
        <v>5732</v>
      </c>
      <c r="C5148" t="s">
        <v>1</v>
      </c>
      <c r="D5148" t="s">
        <v>13485</v>
      </c>
      <c r="E5148" t="s">
        <v>5747</v>
      </c>
      <c r="F5148" s="1">
        <v>2</v>
      </c>
      <c r="G5148" s="2">
        <v>113.5</v>
      </c>
      <c r="H5148" s="1"/>
      <c r="L5148" s="1">
        <v>272814</v>
      </c>
      <c r="N5148" t="s">
        <v>13487</v>
      </c>
    </row>
    <row r="5149" spans="1:14">
      <c r="A5149" t="s">
        <v>5627</v>
      </c>
      <c r="B5149" t="s">
        <v>5732</v>
      </c>
      <c r="C5149" t="s">
        <v>1</v>
      </c>
      <c r="D5149" t="s">
        <v>13485</v>
      </c>
      <c r="E5149" t="s">
        <v>5748</v>
      </c>
      <c r="F5149" s="1">
        <v>2</v>
      </c>
      <c r="G5149" s="2">
        <v>126</v>
      </c>
      <c r="H5149" s="1"/>
      <c r="L5149" s="1">
        <v>272815</v>
      </c>
      <c r="N5149" t="s">
        <v>13487</v>
      </c>
    </row>
    <row r="5150" spans="1:14">
      <c r="A5150" t="s">
        <v>5627</v>
      </c>
      <c r="B5150" t="s">
        <v>5732</v>
      </c>
      <c r="C5150" t="s">
        <v>1</v>
      </c>
      <c r="D5150" t="s">
        <v>13485</v>
      </c>
      <c r="E5150" t="s">
        <v>5749</v>
      </c>
      <c r="F5150" s="1">
        <v>2</v>
      </c>
      <c r="G5150" s="2">
        <v>104</v>
      </c>
      <c r="H5150" s="1"/>
      <c r="L5150" s="1">
        <v>272816</v>
      </c>
      <c r="N5150" t="s">
        <v>13487</v>
      </c>
    </row>
    <row r="5151" spans="1:14">
      <c r="A5151" t="s">
        <v>5627</v>
      </c>
      <c r="B5151" t="s">
        <v>5732</v>
      </c>
      <c r="C5151" t="s">
        <v>1</v>
      </c>
      <c r="D5151" t="s">
        <v>13485</v>
      </c>
      <c r="E5151" t="s">
        <v>5750</v>
      </c>
      <c r="F5151" s="1">
        <v>2</v>
      </c>
      <c r="G5151" s="2">
        <v>116</v>
      </c>
      <c r="H5151" s="1"/>
      <c r="L5151" s="1">
        <v>272817</v>
      </c>
      <c r="N5151" t="s">
        <v>13487</v>
      </c>
    </row>
    <row r="5152" spans="1:14">
      <c r="A5152" t="s">
        <v>5627</v>
      </c>
      <c r="B5152" t="s">
        <v>5724</v>
      </c>
      <c r="C5152" t="s">
        <v>1</v>
      </c>
      <c r="D5152" t="s">
        <v>13485</v>
      </c>
      <c r="E5152" t="s">
        <v>5751</v>
      </c>
      <c r="F5152" s="1">
        <v>1</v>
      </c>
      <c r="G5152" s="2">
        <v>115</v>
      </c>
      <c r="H5152" s="1"/>
      <c r="L5152" s="1">
        <v>272818</v>
      </c>
      <c r="N5152" t="s">
        <v>13487</v>
      </c>
    </row>
    <row r="5153" spans="1:14">
      <c r="A5153" t="s">
        <v>5627</v>
      </c>
      <c r="B5153" t="s">
        <v>5724</v>
      </c>
      <c r="C5153" t="s">
        <v>1</v>
      </c>
      <c r="D5153" t="s">
        <v>13485</v>
      </c>
      <c r="E5153" t="s">
        <v>5752</v>
      </c>
      <c r="F5153" s="1">
        <v>2</v>
      </c>
      <c r="G5153" s="2">
        <v>109</v>
      </c>
      <c r="H5153" s="1"/>
      <c r="L5153" s="1">
        <v>272819</v>
      </c>
      <c r="N5153" t="s">
        <v>13487</v>
      </c>
    </row>
    <row r="5154" spans="1:14">
      <c r="A5154" t="s">
        <v>5627</v>
      </c>
      <c r="B5154" t="s">
        <v>5724</v>
      </c>
      <c r="C5154" t="s">
        <v>1</v>
      </c>
      <c r="D5154" t="s">
        <v>13485</v>
      </c>
      <c r="E5154" t="s">
        <v>5753</v>
      </c>
      <c r="F5154" s="1">
        <v>3</v>
      </c>
      <c r="G5154" s="2">
        <v>100</v>
      </c>
      <c r="H5154" s="1"/>
      <c r="L5154" s="1">
        <v>272820</v>
      </c>
      <c r="N5154" t="s">
        <v>13487</v>
      </c>
    </row>
    <row r="5155" spans="1:14">
      <c r="A5155" t="s">
        <v>5627</v>
      </c>
      <c r="B5155" t="s">
        <v>5755</v>
      </c>
      <c r="C5155" t="s">
        <v>1</v>
      </c>
      <c r="D5155" t="s">
        <v>13485</v>
      </c>
      <c r="E5155" t="s">
        <v>5754</v>
      </c>
      <c r="F5155" s="1">
        <v>1</v>
      </c>
      <c r="G5155" s="2">
        <v>103</v>
      </c>
      <c r="H5155" s="1"/>
      <c r="L5155" s="1">
        <v>273201</v>
      </c>
      <c r="N5155" t="s">
        <v>13487</v>
      </c>
    </row>
    <row r="5156" spans="1:14">
      <c r="A5156" t="s">
        <v>5627</v>
      </c>
      <c r="B5156" t="s">
        <v>5755</v>
      </c>
      <c r="C5156" t="s">
        <v>1</v>
      </c>
      <c r="D5156" t="s">
        <v>13485</v>
      </c>
      <c r="E5156" t="s">
        <v>5756</v>
      </c>
      <c r="F5156" s="1">
        <v>1</v>
      </c>
      <c r="G5156" s="2">
        <v>100.75</v>
      </c>
      <c r="H5156" s="1"/>
      <c r="L5156" s="1">
        <v>273202</v>
      </c>
      <c r="N5156" t="s">
        <v>13487</v>
      </c>
    </row>
    <row r="5157" spans="1:14">
      <c r="A5157" t="s">
        <v>5627</v>
      </c>
      <c r="B5157" t="s">
        <v>5755</v>
      </c>
      <c r="C5157" t="s">
        <v>1</v>
      </c>
      <c r="D5157" t="s">
        <v>13485</v>
      </c>
      <c r="E5157" t="s">
        <v>5757</v>
      </c>
      <c r="F5157" s="1">
        <v>1</v>
      </c>
      <c r="G5157" s="2">
        <v>98</v>
      </c>
      <c r="H5157" s="1"/>
      <c r="L5157" s="1">
        <v>273203</v>
      </c>
      <c r="N5157" t="s">
        <v>13487</v>
      </c>
    </row>
    <row r="5158" spans="1:14">
      <c r="A5158" t="s">
        <v>5627</v>
      </c>
      <c r="B5158" t="s">
        <v>5755</v>
      </c>
      <c r="C5158" t="s">
        <v>1</v>
      </c>
      <c r="D5158" t="s">
        <v>13485</v>
      </c>
      <c r="E5158" t="s">
        <v>5758</v>
      </c>
      <c r="F5158" s="1">
        <v>1</v>
      </c>
      <c r="G5158" s="2">
        <v>100</v>
      </c>
      <c r="H5158" s="1"/>
      <c r="L5158" s="1">
        <v>273204</v>
      </c>
      <c r="N5158" t="s">
        <v>13487</v>
      </c>
    </row>
    <row r="5159" spans="1:14">
      <c r="A5159" t="s">
        <v>5627</v>
      </c>
      <c r="B5159" t="s">
        <v>5755</v>
      </c>
      <c r="C5159" t="s">
        <v>1</v>
      </c>
      <c r="D5159" t="s">
        <v>13485</v>
      </c>
      <c r="E5159" t="s">
        <v>5759</v>
      </c>
      <c r="F5159" s="1">
        <v>2</v>
      </c>
      <c r="G5159" s="2">
        <v>100</v>
      </c>
      <c r="H5159" s="1"/>
      <c r="L5159" s="1">
        <v>273205</v>
      </c>
      <c r="N5159" t="s">
        <v>13487</v>
      </c>
    </row>
    <row r="5160" spans="1:14">
      <c r="A5160" t="s">
        <v>5627</v>
      </c>
      <c r="B5160" t="s">
        <v>5755</v>
      </c>
      <c r="C5160" t="s">
        <v>1</v>
      </c>
      <c r="D5160" t="s">
        <v>13485</v>
      </c>
      <c r="E5160" t="s">
        <v>5760</v>
      </c>
      <c r="F5160" s="1">
        <v>1</v>
      </c>
      <c r="G5160" s="2">
        <v>98</v>
      </c>
      <c r="H5160" s="1"/>
      <c r="L5160" s="1">
        <v>273206</v>
      </c>
      <c r="N5160" t="s">
        <v>13487</v>
      </c>
    </row>
    <row r="5161" spans="1:14">
      <c r="A5161" t="s">
        <v>5627</v>
      </c>
      <c r="B5161" t="s">
        <v>5755</v>
      </c>
      <c r="C5161" t="s">
        <v>1</v>
      </c>
      <c r="D5161" t="s">
        <v>13485</v>
      </c>
      <c r="E5161" t="s">
        <v>5761</v>
      </c>
      <c r="F5161" s="1">
        <v>1</v>
      </c>
      <c r="G5161" s="2">
        <v>102</v>
      </c>
      <c r="H5161" s="1"/>
      <c r="L5161" s="1">
        <v>273207</v>
      </c>
      <c r="N5161" t="s">
        <v>13487</v>
      </c>
    </row>
    <row r="5162" spans="1:14">
      <c r="A5162" t="s">
        <v>5627</v>
      </c>
      <c r="B5162" t="s">
        <v>5755</v>
      </c>
      <c r="C5162" t="s">
        <v>1</v>
      </c>
      <c r="D5162" t="s">
        <v>13485</v>
      </c>
      <c r="E5162" t="s">
        <v>5762</v>
      </c>
      <c r="F5162" s="1">
        <v>2</v>
      </c>
      <c r="G5162" s="2">
        <v>109</v>
      </c>
      <c r="H5162" s="1"/>
      <c r="L5162" s="1">
        <v>273208</v>
      </c>
      <c r="N5162" t="s">
        <v>13487</v>
      </c>
    </row>
    <row r="5163" spans="1:14">
      <c r="A5163" t="s">
        <v>5627</v>
      </c>
      <c r="B5163" t="s">
        <v>5755</v>
      </c>
      <c r="C5163" t="s">
        <v>1</v>
      </c>
      <c r="D5163" t="s">
        <v>13485</v>
      </c>
      <c r="E5163" t="s">
        <v>5763</v>
      </c>
      <c r="F5163" s="1">
        <v>2</v>
      </c>
      <c r="G5163" s="2">
        <v>123.5</v>
      </c>
      <c r="H5163" s="1"/>
      <c r="L5163" s="1">
        <v>273209</v>
      </c>
      <c r="N5163" t="s">
        <v>13487</v>
      </c>
    </row>
    <row r="5164" spans="1:14">
      <c r="A5164" t="s">
        <v>5627</v>
      </c>
      <c r="B5164" t="s">
        <v>5755</v>
      </c>
      <c r="C5164" t="s">
        <v>1</v>
      </c>
      <c r="D5164" t="s">
        <v>13485</v>
      </c>
      <c r="E5164" t="s">
        <v>5764</v>
      </c>
      <c r="F5164" s="1">
        <v>2</v>
      </c>
      <c r="G5164" s="2">
        <v>114</v>
      </c>
      <c r="H5164" s="1"/>
      <c r="L5164" s="1">
        <v>273210</v>
      </c>
      <c r="N5164" t="s">
        <v>13487</v>
      </c>
    </row>
    <row r="5165" spans="1:14">
      <c r="A5165" t="s">
        <v>5627</v>
      </c>
      <c r="B5165" t="s">
        <v>5755</v>
      </c>
      <c r="C5165" t="s">
        <v>1</v>
      </c>
      <c r="D5165" t="s">
        <v>13485</v>
      </c>
      <c r="E5165" t="s">
        <v>5765</v>
      </c>
      <c r="F5165" s="1">
        <v>1</v>
      </c>
      <c r="G5165" s="2">
        <v>115</v>
      </c>
      <c r="H5165" s="1"/>
      <c r="L5165" s="1">
        <v>273211</v>
      </c>
      <c r="N5165" t="s">
        <v>13487</v>
      </c>
    </row>
    <row r="5166" spans="1:14">
      <c r="A5166" t="s">
        <v>5627</v>
      </c>
      <c r="B5166" t="s">
        <v>5767</v>
      </c>
      <c r="C5166" t="s">
        <v>1</v>
      </c>
      <c r="D5166" t="s">
        <v>13485</v>
      </c>
      <c r="E5166" t="s">
        <v>5766</v>
      </c>
      <c r="F5166" s="1">
        <v>1</v>
      </c>
      <c r="G5166" s="2">
        <v>125</v>
      </c>
      <c r="H5166" s="1"/>
      <c r="L5166" s="1">
        <v>273212</v>
      </c>
      <c r="N5166" t="s">
        <v>13487</v>
      </c>
    </row>
    <row r="5167" spans="1:14">
      <c r="A5167" t="s">
        <v>5627</v>
      </c>
      <c r="B5167" t="s">
        <v>5767</v>
      </c>
      <c r="C5167" t="s">
        <v>1</v>
      </c>
      <c r="D5167" t="s">
        <v>13485</v>
      </c>
      <c r="E5167" t="s">
        <v>5768</v>
      </c>
      <c r="F5167" s="1">
        <v>1</v>
      </c>
      <c r="G5167" s="2">
        <v>126</v>
      </c>
      <c r="H5167" s="1"/>
      <c r="L5167" s="1">
        <v>273213</v>
      </c>
      <c r="N5167" t="s">
        <v>13487</v>
      </c>
    </row>
    <row r="5168" spans="1:14">
      <c r="A5168" t="s">
        <v>5627</v>
      </c>
      <c r="B5168" t="s">
        <v>5767</v>
      </c>
      <c r="C5168" t="s">
        <v>1</v>
      </c>
      <c r="D5168" t="s">
        <v>13485</v>
      </c>
      <c r="E5168" t="s">
        <v>5769</v>
      </c>
      <c r="F5168" s="1">
        <v>2</v>
      </c>
      <c r="G5168" s="2">
        <v>106</v>
      </c>
      <c r="H5168" s="1"/>
      <c r="L5168" s="1">
        <v>273214</v>
      </c>
      <c r="N5168" t="s">
        <v>13487</v>
      </c>
    </row>
    <row r="5169" spans="1:14">
      <c r="A5169" t="s">
        <v>5627</v>
      </c>
      <c r="B5169" t="s">
        <v>5767</v>
      </c>
      <c r="C5169" t="s">
        <v>1</v>
      </c>
      <c r="D5169" t="s">
        <v>13485</v>
      </c>
      <c r="E5169" t="s">
        <v>5770</v>
      </c>
      <c r="F5169" s="1">
        <v>1</v>
      </c>
      <c r="G5169" s="2">
        <v>97</v>
      </c>
      <c r="H5169" s="1"/>
      <c r="L5169" s="1">
        <v>273215</v>
      </c>
      <c r="N5169" t="s">
        <v>13487</v>
      </c>
    </row>
    <row r="5170" spans="1:14">
      <c r="A5170" t="s">
        <v>5627</v>
      </c>
      <c r="B5170" t="s">
        <v>5767</v>
      </c>
      <c r="C5170" t="s">
        <v>1</v>
      </c>
      <c r="D5170" t="s">
        <v>13485</v>
      </c>
      <c r="E5170" t="s">
        <v>5771</v>
      </c>
      <c r="F5170" s="1">
        <v>1</v>
      </c>
      <c r="G5170" s="2">
        <v>95</v>
      </c>
      <c r="H5170" s="1"/>
      <c r="L5170" s="1">
        <v>273216</v>
      </c>
      <c r="N5170" t="s">
        <v>13487</v>
      </c>
    </row>
    <row r="5171" spans="1:14">
      <c r="A5171" t="s">
        <v>5627</v>
      </c>
      <c r="B5171" t="s">
        <v>5767</v>
      </c>
      <c r="C5171" t="s">
        <v>1</v>
      </c>
      <c r="D5171" t="s">
        <v>13485</v>
      </c>
      <c r="E5171" t="s">
        <v>5772</v>
      </c>
      <c r="F5171" s="1">
        <v>2</v>
      </c>
      <c r="G5171" s="2">
        <v>94</v>
      </c>
      <c r="H5171" s="1"/>
      <c r="L5171" s="1">
        <v>273217</v>
      </c>
      <c r="N5171" t="s">
        <v>13487</v>
      </c>
    </row>
    <row r="5172" spans="1:14">
      <c r="A5172" t="s">
        <v>5627</v>
      </c>
      <c r="B5172" t="s">
        <v>5767</v>
      </c>
      <c r="C5172" t="s">
        <v>1</v>
      </c>
      <c r="D5172" t="s">
        <v>13485</v>
      </c>
      <c r="E5172" t="s">
        <v>5773</v>
      </c>
      <c r="F5172" s="1">
        <v>3</v>
      </c>
      <c r="G5172" s="2">
        <v>103</v>
      </c>
      <c r="H5172" s="1"/>
      <c r="L5172" s="1">
        <v>273218</v>
      </c>
      <c r="N5172" t="s">
        <v>13487</v>
      </c>
    </row>
    <row r="5173" spans="1:14">
      <c r="A5173" t="s">
        <v>5627</v>
      </c>
      <c r="B5173" t="s">
        <v>5767</v>
      </c>
      <c r="C5173" t="s">
        <v>1</v>
      </c>
      <c r="D5173" t="s">
        <v>13485</v>
      </c>
      <c r="E5173" t="s">
        <v>5774</v>
      </c>
      <c r="F5173" s="1">
        <v>1</v>
      </c>
      <c r="G5173" s="2">
        <v>103</v>
      </c>
      <c r="H5173" s="1"/>
      <c r="L5173" s="1">
        <v>273219</v>
      </c>
      <c r="N5173" t="s">
        <v>13487</v>
      </c>
    </row>
    <row r="5174" spans="1:14">
      <c r="A5174" t="s">
        <v>5627</v>
      </c>
      <c r="B5174" t="s">
        <v>5767</v>
      </c>
      <c r="C5174" t="s">
        <v>1</v>
      </c>
      <c r="D5174" t="s">
        <v>13485</v>
      </c>
      <c r="E5174" t="s">
        <v>5775</v>
      </c>
      <c r="F5174" s="1">
        <v>1</v>
      </c>
      <c r="G5174" s="2">
        <v>102</v>
      </c>
      <c r="H5174" s="1"/>
      <c r="L5174" s="1">
        <v>273220</v>
      </c>
      <c r="N5174" t="s">
        <v>13487</v>
      </c>
    </row>
    <row r="5175" spans="1:14">
      <c r="A5175" t="s">
        <v>5627</v>
      </c>
      <c r="B5175" t="s">
        <v>5767</v>
      </c>
      <c r="C5175" t="s">
        <v>1</v>
      </c>
      <c r="D5175" t="s">
        <v>13485</v>
      </c>
      <c r="E5175" t="s">
        <v>5776</v>
      </c>
      <c r="F5175" s="1">
        <v>2</v>
      </c>
      <c r="G5175" s="2">
        <v>105</v>
      </c>
      <c r="H5175" s="1"/>
      <c r="L5175" s="1">
        <v>273221</v>
      </c>
      <c r="N5175" t="s">
        <v>13487</v>
      </c>
    </row>
    <row r="5176" spans="1:14">
      <c r="A5176" t="s">
        <v>5627</v>
      </c>
      <c r="B5176" t="s">
        <v>5767</v>
      </c>
      <c r="C5176" t="s">
        <v>1</v>
      </c>
      <c r="D5176" t="s">
        <v>13485</v>
      </c>
      <c r="E5176" t="s">
        <v>5777</v>
      </c>
      <c r="F5176" s="1">
        <v>2</v>
      </c>
      <c r="G5176" s="2">
        <v>98</v>
      </c>
      <c r="H5176" s="1"/>
      <c r="L5176" s="1">
        <v>273222</v>
      </c>
      <c r="N5176" t="s">
        <v>13487</v>
      </c>
    </row>
    <row r="5177" spans="1:14">
      <c r="A5177" t="s">
        <v>5627</v>
      </c>
      <c r="B5177" t="s">
        <v>5779</v>
      </c>
      <c r="C5177" t="s">
        <v>1</v>
      </c>
      <c r="D5177" t="s">
        <v>13485</v>
      </c>
      <c r="E5177" t="s">
        <v>5778</v>
      </c>
      <c r="F5177" s="1">
        <v>1</v>
      </c>
      <c r="G5177" s="2">
        <v>123</v>
      </c>
      <c r="H5177" s="1"/>
      <c r="L5177" s="1">
        <v>273223</v>
      </c>
      <c r="N5177" t="s">
        <v>13487</v>
      </c>
    </row>
    <row r="5178" spans="1:14">
      <c r="A5178" t="s">
        <v>5627</v>
      </c>
      <c r="B5178" t="s">
        <v>5779</v>
      </c>
      <c r="C5178" t="s">
        <v>1</v>
      </c>
      <c r="D5178" t="s">
        <v>13485</v>
      </c>
      <c r="E5178" t="s">
        <v>5780</v>
      </c>
      <c r="F5178" s="1">
        <v>1</v>
      </c>
      <c r="G5178" s="2">
        <v>125</v>
      </c>
      <c r="H5178" s="1"/>
      <c r="L5178" s="1">
        <v>273224</v>
      </c>
      <c r="N5178" t="s">
        <v>13487</v>
      </c>
    </row>
    <row r="5179" spans="1:14">
      <c r="A5179" t="s">
        <v>5627</v>
      </c>
      <c r="B5179" t="s">
        <v>5779</v>
      </c>
      <c r="C5179" t="s">
        <v>1</v>
      </c>
      <c r="D5179" t="s">
        <v>13485</v>
      </c>
      <c r="E5179" t="s">
        <v>5781</v>
      </c>
      <c r="F5179" s="1">
        <v>1</v>
      </c>
      <c r="G5179" s="2">
        <v>120</v>
      </c>
      <c r="H5179" s="1"/>
      <c r="L5179" s="1">
        <v>273226</v>
      </c>
      <c r="N5179" t="s">
        <v>13487</v>
      </c>
    </row>
    <row r="5180" spans="1:14">
      <c r="A5180" t="s">
        <v>5627</v>
      </c>
      <c r="B5180" t="s">
        <v>5779</v>
      </c>
      <c r="C5180" t="s">
        <v>1</v>
      </c>
      <c r="D5180" t="s">
        <v>13485</v>
      </c>
      <c r="E5180" t="s">
        <v>5782</v>
      </c>
      <c r="F5180" s="1">
        <v>2</v>
      </c>
      <c r="G5180" s="2">
        <v>97.5</v>
      </c>
      <c r="H5180" s="1"/>
      <c r="L5180" s="1">
        <v>273227</v>
      </c>
      <c r="N5180" t="s">
        <v>13487</v>
      </c>
    </row>
    <row r="5181" spans="1:14">
      <c r="A5181" t="s">
        <v>5627</v>
      </c>
      <c r="B5181" t="s">
        <v>5779</v>
      </c>
      <c r="C5181" t="s">
        <v>1</v>
      </c>
      <c r="D5181" t="s">
        <v>13485</v>
      </c>
      <c r="E5181" t="s">
        <v>5783</v>
      </c>
      <c r="F5181" s="1">
        <v>1</v>
      </c>
      <c r="G5181" s="2">
        <v>92</v>
      </c>
      <c r="H5181" s="1"/>
      <c r="L5181" s="1">
        <v>273228</v>
      </c>
      <c r="N5181" t="s">
        <v>13487</v>
      </c>
    </row>
    <row r="5182" spans="1:14">
      <c r="A5182" t="s">
        <v>5627</v>
      </c>
      <c r="B5182" t="s">
        <v>5779</v>
      </c>
      <c r="C5182" t="s">
        <v>1</v>
      </c>
      <c r="D5182" t="s">
        <v>13485</v>
      </c>
      <c r="E5182" t="s">
        <v>5784</v>
      </c>
      <c r="F5182" s="1">
        <v>2</v>
      </c>
      <c r="G5182" s="2">
        <v>99</v>
      </c>
      <c r="H5182" s="1"/>
      <c r="L5182" s="1">
        <v>273229</v>
      </c>
      <c r="N5182" t="s">
        <v>13487</v>
      </c>
    </row>
    <row r="5183" spans="1:14">
      <c r="A5183" t="s">
        <v>5627</v>
      </c>
      <c r="B5183" t="s">
        <v>5779</v>
      </c>
      <c r="C5183" t="s">
        <v>1</v>
      </c>
      <c r="D5183" t="s">
        <v>13485</v>
      </c>
      <c r="E5183" t="s">
        <v>5785</v>
      </c>
      <c r="F5183" s="1">
        <v>1</v>
      </c>
      <c r="G5183" s="2">
        <v>108</v>
      </c>
      <c r="H5183" s="1"/>
      <c r="L5183" s="1">
        <v>273230</v>
      </c>
      <c r="N5183" t="s">
        <v>13487</v>
      </c>
    </row>
    <row r="5184" spans="1:14">
      <c r="A5184" t="s">
        <v>5627</v>
      </c>
      <c r="B5184" t="s">
        <v>5779</v>
      </c>
      <c r="C5184" t="s">
        <v>1</v>
      </c>
      <c r="D5184" t="s">
        <v>13485</v>
      </c>
      <c r="E5184" t="s">
        <v>5786</v>
      </c>
      <c r="F5184" s="1">
        <v>1</v>
      </c>
      <c r="G5184" s="2">
        <v>100</v>
      </c>
      <c r="H5184" s="1"/>
      <c r="L5184" s="1">
        <v>273231</v>
      </c>
      <c r="N5184" t="s">
        <v>13487</v>
      </c>
    </row>
    <row r="5185" spans="1:14">
      <c r="A5185" t="s">
        <v>5627</v>
      </c>
      <c r="B5185" t="s">
        <v>5634</v>
      </c>
      <c r="C5185" t="s">
        <v>1</v>
      </c>
      <c r="D5185" t="s">
        <v>13485</v>
      </c>
      <c r="E5185" t="s">
        <v>5787</v>
      </c>
      <c r="F5185" s="1">
        <v>3</v>
      </c>
      <c r="G5185" s="2">
        <v>101</v>
      </c>
      <c r="H5185" s="1"/>
      <c r="L5185" s="1">
        <v>273498</v>
      </c>
      <c r="N5185" t="s">
        <v>13487</v>
      </c>
    </row>
    <row r="5186" spans="1:14">
      <c r="A5186" t="s">
        <v>5627</v>
      </c>
      <c r="B5186" t="s">
        <v>5634</v>
      </c>
      <c r="C5186" t="s">
        <v>1</v>
      </c>
      <c r="D5186" t="s">
        <v>13485</v>
      </c>
      <c r="E5186" t="s">
        <v>5788</v>
      </c>
      <c r="F5186" s="1">
        <v>3</v>
      </c>
      <c r="G5186" s="2">
        <v>92</v>
      </c>
      <c r="H5186" s="1"/>
      <c r="L5186" s="1">
        <v>273499</v>
      </c>
      <c r="N5186" t="s">
        <v>13487</v>
      </c>
    </row>
    <row r="5187" spans="1:14">
      <c r="A5187" t="s">
        <v>5627</v>
      </c>
      <c r="B5187" t="s">
        <v>5663</v>
      </c>
      <c r="C5187" t="s">
        <v>1</v>
      </c>
      <c r="D5187" t="s">
        <v>13485</v>
      </c>
      <c r="E5187" t="s">
        <v>5789</v>
      </c>
      <c r="F5187" s="1">
        <v>1</v>
      </c>
      <c r="G5187" s="2">
        <v>104</v>
      </c>
      <c r="H5187" s="1"/>
      <c r="L5187" s="1">
        <v>280701</v>
      </c>
      <c r="N5187" t="s">
        <v>13487</v>
      </c>
    </row>
    <row r="5188" spans="1:14">
      <c r="A5188" t="s">
        <v>5627</v>
      </c>
      <c r="B5188" t="s">
        <v>5663</v>
      </c>
      <c r="C5188" t="s">
        <v>1</v>
      </c>
      <c r="D5188" t="s">
        <v>13485</v>
      </c>
      <c r="E5188" t="s">
        <v>5790</v>
      </c>
      <c r="F5188" s="1">
        <v>1</v>
      </c>
      <c r="G5188" s="2">
        <v>100</v>
      </c>
      <c r="H5188" s="1"/>
      <c r="L5188" s="1">
        <v>280702</v>
      </c>
      <c r="N5188" t="s">
        <v>13487</v>
      </c>
    </row>
    <row r="5189" spans="1:14">
      <c r="A5189" t="s">
        <v>5627</v>
      </c>
      <c r="B5189" t="s">
        <v>5663</v>
      </c>
      <c r="C5189" t="s">
        <v>1</v>
      </c>
      <c r="D5189" t="s">
        <v>13485</v>
      </c>
      <c r="E5189" t="s">
        <v>5791</v>
      </c>
      <c r="F5189" s="1">
        <v>1</v>
      </c>
      <c r="G5189" s="2">
        <v>99</v>
      </c>
      <c r="H5189" s="1"/>
      <c r="L5189" s="1">
        <v>280703</v>
      </c>
      <c r="N5189" t="s">
        <v>13487</v>
      </c>
    </row>
    <row r="5190" spans="1:14">
      <c r="A5190" t="s">
        <v>5627</v>
      </c>
      <c r="B5190" t="s">
        <v>5663</v>
      </c>
      <c r="C5190" t="s">
        <v>1</v>
      </c>
      <c r="D5190" t="s">
        <v>13485</v>
      </c>
      <c r="E5190" t="s">
        <v>5792</v>
      </c>
      <c r="F5190" s="1">
        <v>2</v>
      </c>
      <c r="G5190" s="2">
        <v>125</v>
      </c>
      <c r="H5190" s="1"/>
      <c r="L5190" s="1">
        <v>280704</v>
      </c>
      <c r="N5190" t="s">
        <v>13487</v>
      </c>
    </row>
    <row r="5191" spans="1:14">
      <c r="A5191" t="s">
        <v>5627</v>
      </c>
      <c r="B5191" t="s">
        <v>5663</v>
      </c>
      <c r="C5191" t="s">
        <v>1</v>
      </c>
      <c r="D5191" t="s">
        <v>13485</v>
      </c>
      <c r="E5191" t="s">
        <v>5793</v>
      </c>
      <c r="F5191" s="1">
        <v>1</v>
      </c>
      <c r="G5191" s="2">
        <v>102</v>
      </c>
      <c r="H5191" s="1"/>
      <c r="L5191" s="1">
        <v>280705</v>
      </c>
      <c r="N5191" t="s">
        <v>13487</v>
      </c>
    </row>
    <row r="5192" spans="1:14">
      <c r="A5192" t="s">
        <v>5627</v>
      </c>
      <c r="B5192" t="s">
        <v>5663</v>
      </c>
      <c r="C5192" t="s">
        <v>1</v>
      </c>
      <c r="D5192" t="s">
        <v>13485</v>
      </c>
      <c r="E5192" t="s">
        <v>5794</v>
      </c>
      <c r="F5192" s="1">
        <v>1</v>
      </c>
      <c r="G5192" s="2">
        <v>126</v>
      </c>
      <c r="H5192" s="1"/>
      <c r="L5192" s="1">
        <v>280706</v>
      </c>
      <c r="N5192" t="s">
        <v>13487</v>
      </c>
    </row>
    <row r="5193" spans="1:14">
      <c r="A5193" t="s">
        <v>5627</v>
      </c>
      <c r="B5193" t="s">
        <v>5663</v>
      </c>
      <c r="C5193" t="s">
        <v>1</v>
      </c>
      <c r="D5193" t="s">
        <v>13485</v>
      </c>
      <c r="E5193" t="s">
        <v>5795</v>
      </c>
      <c r="F5193" s="1">
        <v>2</v>
      </c>
      <c r="G5193" s="2">
        <v>105</v>
      </c>
      <c r="H5193" s="1"/>
      <c r="L5193" s="1">
        <v>280707</v>
      </c>
      <c r="N5193" t="s">
        <v>13487</v>
      </c>
    </row>
    <row r="5194" spans="1:14">
      <c r="A5194" t="s">
        <v>5627</v>
      </c>
      <c r="B5194" t="s">
        <v>5797</v>
      </c>
      <c r="C5194" t="s">
        <v>1</v>
      </c>
      <c r="D5194" t="s">
        <v>13485</v>
      </c>
      <c r="E5194" t="s">
        <v>5796</v>
      </c>
      <c r="F5194" s="1">
        <v>2</v>
      </c>
      <c r="G5194" s="2">
        <v>95.5</v>
      </c>
      <c r="H5194" s="1"/>
      <c r="L5194" s="1">
        <v>280708</v>
      </c>
      <c r="N5194" t="s">
        <v>13487</v>
      </c>
    </row>
    <row r="5195" spans="1:14">
      <c r="A5195" t="s">
        <v>5627</v>
      </c>
      <c r="B5195" t="s">
        <v>5797</v>
      </c>
      <c r="C5195" t="s">
        <v>1</v>
      </c>
      <c r="D5195" t="s">
        <v>13485</v>
      </c>
      <c r="E5195" t="s">
        <v>5798</v>
      </c>
      <c r="F5195" s="1">
        <v>2</v>
      </c>
      <c r="G5195" s="2">
        <v>109.5</v>
      </c>
      <c r="H5195" s="1"/>
      <c r="L5195" s="1">
        <v>280710</v>
      </c>
      <c r="N5195" t="s">
        <v>13487</v>
      </c>
    </row>
    <row r="5196" spans="1:14">
      <c r="A5196" t="s">
        <v>5627</v>
      </c>
      <c r="B5196" t="s">
        <v>5797</v>
      </c>
      <c r="C5196" t="s">
        <v>1</v>
      </c>
      <c r="D5196" t="s">
        <v>13485</v>
      </c>
      <c r="E5196" t="s">
        <v>5799</v>
      </c>
      <c r="F5196" s="1">
        <v>1</v>
      </c>
      <c r="G5196" s="2">
        <v>100</v>
      </c>
      <c r="H5196" s="1"/>
      <c r="L5196" s="1">
        <v>280711</v>
      </c>
      <c r="N5196" t="s">
        <v>13487</v>
      </c>
    </row>
    <row r="5197" spans="1:14">
      <c r="A5197" t="s">
        <v>5627</v>
      </c>
      <c r="B5197" t="s">
        <v>5797</v>
      </c>
      <c r="C5197" t="s">
        <v>1</v>
      </c>
      <c r="D5197" t="s">
        <v>13485</v>
      </c>
      <c r="E5197" t="s">
        <v>5800</v>
      </c>
      <c r="F5197" s="1">
        <v>2</v>
      </c>
      <c r="G5197" s="2">
        <v>102.5</v>
      </c>
      <c r="H5197" s="1"/>
      <c r="L5197" s="1">
        <v>280712</v>
      </c>
      <c r="N5197" t="s">
        <v>13487</v>
      </c>
    </row>
    <row r="5198" spans="1:14">
      <c r="A5198" t="s">
        <v>5627</v>
      </c>
      <c r="B5198" t="s">
        <v>5797</v>
      </c>
      <c r="C5198" t="s">
        <v>1</v>
      </c>
      <c r="D5198" t="s">
        <v>13485</v>
      </c>
      <c r="E5198" t="s">
        <v>5801</v>
      </c>
      <c r="F5198" s="1">
        <v>1</v>
      </c>
      <c r="G5198" s="2">
        <v>97</v>
      </c>
      <c r="H5198" s="1"/>
      <c r="L5198" s="1">
        <v>280713</v>
      </c>
      <c r="N5198" t="s">
        <v>13487</v>
      </c>
    </row>
    <row r="5199" spans="1:14">
      <c r="A5199" t="s">
        <v>5627</v>
      </c>
      <c r="B5199" t="s">
        <v>5654</v>
      </c>
      <c r="C5199" t="s">
        <v>1</v>
      </c>
      <c r="D5199" t="s">
        <v>13485</v>
      </c>
      <c r="E5199" t="s">
        <v>5802</v>
      </c>
      <c r="F5199" s="1">
        <v>1</v>
      </c>
      <c r="G5199" s="2">
        <v>123</v>
      </c>
      <c r="H5199" s="1"/>
      <c r="L5199" s="1">
        <v>280714</v>
      </c>
      <c r="N5199" t="s">
        <v>13487</v>
      </c>
    </row>
    <row r="5200" spans="1:14">
      <c r="A5200" t="s">
        <v>5627</v>
      </c>
      <c r="B5200" t="s">
        <v>5654</v>
      </c>
      <c r="C5200" t="s">
        <v>1</v>
      </c>
      <c r="D5200" t="s">
        <v>13485</v>
      </c>
      <c r="E5200" t="s">
        <v>5803</v>
      </c>
      <c r="F5200" s="1">
        <v>2</v>
      </c>
      <c r="G5200" s="2">
        <v>105</v>
      </c>
      <c r="H5200" s="1"/>
      <c r="L5200" s="1">
        <v>280715</v>
      </c>
      <c r="N5200" t="s">
        <v>13487</v>
      </c>
    </row>
    <row r="5201" spans="1:14">
      <c r="A5201" t="s">
        <v>5627</v>
      </c>
      <c r="B5201" t="s">
        <v>5654</v>
      </c>
      <c r="C5201" t="s">
        <v>1</v>
      </c>
      <c r="D5201" t="s">
        <v>13485</v>
      </c>
      <c r="E5201" t="s">
        <v>5804</v>
      </c>
      <c r="F5201" s="1">
        <v>2</v>
      </c>
      <c r="G5201" s="2">
        <v>109</v>
      </c>
      <c r="H5201" s="1"/>
      <c r="L5201" s="1">
        <v>280716</v>
      </c>
      <c r="N5201" t="s">
        <v>13487</v>
      </c>
    </row>
    <row r="5202" spans="1:14">
      <c r="A5202" t="s">
        <v>5627</v>
      </c>
      <c r="B5202" t="s">
        <v>5654</v>
      </c>
      <c r="C5202" t="s">
        <v>1</v>
      </c>
      <c r="D5202" t="s">
        <v>13485</v>
      </c>
      <c r="E5202" t="s">
        <v>5805</v>
      </c>
      <c r="F5202" s="1">
        <v>2</v>
      </c>
      <c r="G5202" s="2">
        <v>104</v>
      </c>
      <c r="H5202" s="1"/>
      <c r="L5202" s="1">
        <v>280718</v>
      </c>
      <c r="N5202" t="s">
        <v>13487</v>
      </c>
    </row>
    <row r="5203" spans="1:14">
      <c r="A5203" t="s">
        <v>5627</v>
      </c>
      <c r="B5203" t="s">
        <v>5654</v>
      </c>
      <c r="C5203" t="s">
        <v>1</v>
      </c>
      <c r="D5203" t="s">
        <v>13485</v>
      </c>
      <c r="E5203" t="s">
        <v>5806</v>
      </c>
      <c r="F5203" s="1">
        <v>1</v>
      </c>
      <c r="G5203" s="2">
        <v>100</v>
      </c>
      <c r="H5203" s="1"/>
      <c r="L5203" s="1">
        <v>280719</v>
      </c>
      <c r="N5203" t="s">
        <v>13487</v>
      </c>
    </row>
    <row r="5204" spans="1:14">
      <c r="A5204" t="s">
        <v>5627</v>
      </c>
      <c r="B5204" t="s">
        <v>5654</v>
      </c>
      <c r="C5204" t="s">
        <v>1</v>
      </c>
      <c r="D5204" t="s">
        <v>13485</v>
      </c>
      <c r="E5204" t="s">
        <v>5807</v>
      </c>
      <c r="F5204" s="1">
        <v>2</v>
      </c>
      <c r="G5204" s="2">
        <v>85.5</v>
      </c>
      <c r="H5204" s="1"/>
      <c r="L5204" s="1">
        <v>280720</v>
      </c>
      <c r="N5204" t="s">
        <v>13487</v>
      </c>
    </row>
    <row r="5205" spans="1:14">
      <c r="A5205" t="s">
        <v>5627</v>
      </c>
      <c r="B5205" t="s">
        <v>5654</v>
      </c>
      <c r="C5205" t="s">
        <v>1</v>
      </c>
      <c r="D5205" t="s">
        <v>13485</v>
      </c>
      <c r="E5205" t="s">
        <v>5808</v>
      </c>
      <c r="F5205" s="1">
        <v>1</v>
      </c>
      <c r="G5205" s="2">
        <v>90</v>
      </c>
      <c r="H5205" s="1"/>
      <c r="L5205" s="1">
        <v>280721</v>
      </c>
      <c r="N5205" t="s">
        <v>13487</v>
      </c>
    </row>
    <row r="5206" spans="1:14">
      <c r="A5206" t="s">
        <v>5627</v>
      </c>
      <c r="B5206" t="s">
        <v>5654</v>
      </c>
      <c r="C5206" t="s">
        <v>1</v>
      </c>
      <c r="D5206" t="s">
        <v>13485</v>
      </c>
      <c r="E5206" t="s">
        <v>5809</v>
      </c>
      <c r="F5206" s="1">
        <v>1</v>
      </c>
      <c r="G5206" s="2">
        <v>90</v>
      </c>
      <c r="H5206" s="1"/>
      <c r="L5206" s="1">
        <v>280722</v>
      </c>
      <c r="N5206" t="s">
        <v>13487</v>
      </c>
    </row>
    <row r="5207" spans="1:14">
      <c r="A5207" t="s">
        <v>5627</v>
      </c>
      <c r="B5207" t="s">
        <v>5631</v>
      </c>
      <c r="C5207" t="s">
        <v>1</v>
      </c>
      <c r="D5207" t="s">
        <v>13485</v>
      </c>
      <c r="E5207" t="s">
        <v>5810</v>
      </c>
      <c r="F5207" s="1">
        <v>2</v>
      </c>
      <c r="G5207" s="2">
        <v>100</v>
      </c>
      <c r="H5207" s="1"/>
      <c r="L5207" s="1">
        <v>280723</v>
      </c>
      <c r="N5207" t="s">
        <v>13487</v>
      </c>
    </row>
    <row r="5208" spans="1:14">
      <c r="A5208" t="s">
        <v>5627</v>
      </c>
      <c r="B5208" t="s">
        <v>5631</v>
      </c>
      <c r="C5208" t="s">
        <v>1</v>
      </c>
      <c r="D5208" t="s">
        <v>13485</v>
      </c>
      <c r="E5208" t="s">
        <v>5811</v>
      </c>
      <c r="F5208" s="1">
        <v>1</v>
      </c>
      <c r="G5208" s="2">
        <v>110</v>
      </c>
      <c r="H5208" s="1"/>
      <c r="L5208" s="1">
        <v>280724</v>
      </c>
      <c r="N5208" t="s">
        <v>13487</v>
      </c>
    </row>
    <row r="5209" spans="1:14">
      <c r="A5209" t="s">
        <v>5627</v>
      </c>
      <c r="B5209" t="s">
        <v>5631</v>
      </c>
      <c r="C5209" t="s">
        <v>1</v>
      </c>
      <c r="D5209" t="s">
        <v>13485</v>
      </c>
      <c r="E5209" t="s">
        <v>5812</v>
      </c>
      <c r="F5209" s="1">
        <v>1</v>
      </c>
      <c r="G5209" s="2">
        <v>109</v>
      </c>
      <c r="H5209" s="1"/>
      <c r="L5209" s="1">
        <v>280725</v>
      </c>
      <c r="N5209" t="s">
        <v>13487</v>
      </c>
    </row>
    <row r="5210" spans="1:14">
      <c r="A5210" t="s">
        <v>5627</v>
      </c>
      <c r="B5210" t="s">
        <v>5631</v>
      </c>
      <c r="C5210" t="s">
        <v>1</v>
      </c>
      <c r="D5210" t="s">
        <v>13485</v>
      </c>
      <c r="E5210" t="s">
        <v>5813</v>
      </c>
      <c r="F5210" s="1">
        <v>2</v>
      </c>
      <c r="G5210" s="2">
        <v>89</v>
      </c>
      <c r="H5210" s="1"/>
      <c r="L5210" s="1">
        <v>280726</v>
      </c>
      <c r="N5210" t="s">
        <v>13487</v>
      </c>
    </row>
    <row r="5211" spans="1:14">
      <c r="A5211" t="s">
        <v>5627</v>
      </c>
      <c r="B5211" t="s">
        <v>5631</v>
      </c>
      <c r="C5211" t="s">
        <v>1</v>
      </c>
      <c r="D5211" t="s">
        <v>13485</v>
      </c>
      <c r="E5211" t="s">
        <v>5814</v>
      </c>
      <c r="F5211" s="1">
        <v>1</v>
      </c>
      <c r="G5211" s="2">
        <v>98</v>
      </c>
      <c r="H5211" s="1"/>
      <c r="L5211" s="1">
        <v>280727</v>
      </c>
      <c r="N5211" t="s">
        <v>13487</v>
      </c>
    </row>
    <row r="5212" spans="1:14">
      <c r="A5212" t="s">
        <v>5627</v>
      </c>
      <c r="B5212" t="s">
        <v>5631</v>
      </c>
      <c r="C5212" t="s">
        <v>1</v>
      </c>
      <c r="D5212" t="s">
        <v>13485</v>
      </c>
      <c r="E5212" t="s">
        <v>5815</v>
      </c>
      <c r="F5212" s="1">
        <v>2</v>
      </c>
      <c r="G5212" s="2">
        <v>96</v>
      </c>
      <c r="H5212" s="1"/>
      <c r="L5212" s="1">
        <v>280728</v>
      </c>
      <c r="N5212" t="s">
        <v>13487</v>
      </c>
    </row>
    <row r="5213" spans="1:14">
      <c r="A5213" t="s">
        <v>5627</v>
      </c>
      <c r="B5213" t="s">
        <v>5631</v>
      </c>
      <c r="C5213" t="s">
        <v>1</v>
      </c>
      <c r="D5213" t="s">
        <v>13485</v>
      </c>
      <c r="E5213" t="s">
        <v>5816</v>
      </c>
      <c r="F5213" s="1">
        <v>2</v>
      </c>
      <c r="G5213" s="2">
        <v>95</v>
      </c>
      <c r="H5213" s="1"/>
      <c r="L5213" s="1">
        <v>280729</v>
      </c>
      <c r="N5213" t="s">
        <v>13487</v>
      </c>
    </row>
    <row r="5214" spans="1:14">
      <c r="A5214" t="s">
        <v>5627</v>
      </c>
      <c r="B5214" t="s">
        <v>5663</v>
      </c>
      <c r="C5214" t="s">
        <v>1</v>
      </c>
      <c r="D5214" t="s">
        <v>13485</v>
      </c>
      <c r="E5214" t="s">
        <v>5817</v>
      </c>
      <c r="F5214" s="1">
        <v>2</v>
      </c>
      <c r="G5214" s="2">
        <v>98</v>
      </c>
      <c r="H5214" s="1"/>
      <c r="L5214" s="1">
        <v>281374</v>
      </c>
      <c r="N5214" t="s">
        <v>13487</v>
      </c>
    </row>
    <row r="5215" spans="1:14">
      <c r="A5215" t="s">
        <v>5627</v>
      </c>
      <c r="B5215" t="s">
        <v>5663</v>
      </c>
      <c r="C5215" t="s">
        <v>1</v>
      </c>
      <c r="D5215" t="s">
        <v>13485</v>
      </c>
      <c r="E5215" t="s">
        <v>5818</v>
      </c>
      <c r="F5215" s="1">
        <v>2</v>
      </c>
      <c r="G5215" s="2">
        <v>98</v>
      </c>
      <c r="H5215" s="1"/>
      <c r="L5215" s="1">
        <v>281375</v>
      </c>
      <c r="N5215" t="s">
        <v>13487</v>
      </c>
    </row>
    <row r="5216" spans="1:14">
      <c r="A5216" t="s">
        <v>5627</v>
      </c>
      <c r="B5216" t="s">
        <v>5663</v>
      </c>
      <c r="C5216" t="s">
        <v>1</v>
      </c>
      <c r="D5216" t="s">
        <v>13485</v>
      </c>
      <c r="E5216" t="s">
        <v>5819</v>
      </c>
      <c r="F5216" s="1">
        <v>1</v>
      </c>
      <c r="G5216" s="2">
        <v>80</v>
      </c>
      <c r="H5216" s="1"/>
      <c r="L5216" s="1">
        <v>281376</v>
      </c>
      <c r="N5216" t="s">
        <v>13487</v>
      </c>
    </row>
    <row r="5217" spans="1:14">
      <c r="A5217" t="s">
        <v>5627</v>
      </c>
      <c r="B5217" t="s">
        <v>5698</v>
      </c>
      <c r="C5217" t="s">
        <v>1</v>
      </c>
      <c r="D5217" t="s">
        <v>13485</v>
      </c>
      <c r="E5217" t="s">
        <v>5820</v>
      </c>
      <c r="F5217" s="1">
        <v>1</v>
      </c>
      <c r="G5217" s="2">
        <v>100</v>
      </c>
      <c r="H5217" s="1"/>
      <c r="L5217" s="1">
        <v>281377</v>
      </c>
      <c r="N5217" t="s">
        <v>13487</v>
      </c>
    </row>
    <row r="5218" spans="1:14">
      <c r="A5218" t="s">
        <v>5627</v>
      </c>
      <c r="B5218" t="s">
        <v>5698</v>
      </c>
      <c r="C5218" t="s">
        <v>1</v>
      </c>
      <c r="D5218" t="s">
        <v>13485</v>
      </c>
      <c r="E5218" t="s">
        <v>5821</v>
      </c>
      <c r="F5218" s="1">
        <v>2</v>
      </c>
      <c r="G5218" s="2">
        <v>99.75</v>
      </c>
      <c r="H5218" s="1"/>
      <c r="L5218" s="1">
        <v>281378</v>
      </c>
      <c r="N5218" t="s">
        <v>13487</v>
      </c>
    </row>
    <row r="5219" spans="1:14">
      <c r="A5219" t="s">
        <v>5627</v>
      </c>
      <c r="B5219" t="s">
        <v>5698</v>
      </c>
      <c r="C5219" t="s">
        <v>1</v>
      </c>
      <c r="D5219" t="s">
        <v>13485</v>
      </c>
      <c r="E5219" t="s">
        <v>5822</v>
      </c>
      <c r="F5219" s="1">
        <v>1</v>
      </c>
      <c r="G5219" s="2">
        <v>100.75</v>
      </c>
      <c r="H5219" s="1"/>
      <c r="L5219" s="1">
        <v>281379</v>
      </c>
      <c r="N5219" t="s">
        <v>13487</v>
      </c>
    </row>
    <row r="5220" spans="1:14">
      <c r="A5220" t="s">
        <v>5627</v>
      </c>
      <c r="B5220" t="s">
        <v>5698</v>
      </c>
      <c r="C5220" t="s">
        <v>1</v>
      </c>
      <c r="D5220" t="s">
        <v>13485</v>
      </c>
      <c r="E5220" t="s">
        <v>5823</v>
      </c>
      <c r="F5220" s="1">
        <v>2</v>
      </c>
      <c r="G5220" s="2">
        <v>117.5</v>
      </c>
      <c r="H5220" s="1"/>
      <c r="L5220" s="1">
        <v>281380</v>
      </c>
      <c r="N5220" t="s">
        <v>13487</v>
      </c>
    </row>
    <row r="5221" spans="1:14">
      <c r="A5221" t="s">
        <v>5627</v>
      </c>
      <c r="B5221" t="s">
        <v>5698</v>
      </c>
      <c r="C5221" t="s">
        <v>1</v>
      </c>
      <c r="D5221" t="s">
        <v>13485</v>
      </c>
      <c r="E5221" t="s">
        <v>5824</v>
      </c>
      <c r="F5221" s="1">
        <v>1</v>
      </c>
      <c r="G5221" s="2">
        <v>102</v>
      </c>
      <c r="H5221" s="1"/>
      <c r="L5221" s="1">
        <v>281382</v>
      </c>
      <c r="N5221" t="s">
        <v>13487</v>
      </c>
    </row>
    <row r="5222" spans="1:14">
      <c r="A5222" t="s">
        <v>5627</v>
      </c>
      <c r="B5222" t="s">
        <v>5698</v>
      </c>
      <c r="C5222" t="s">
        <v>1</v>
      </c>
      <c r="D5222" t="s">
        <v>13485</v>
      </c>
      <c r="E5222" t="s">
        <v>5825</v>
      </c>
      <c r="F5222" s="1">
        <v>2</v>
      </c>
      <c r="G5222" s="2">
        <v>111</v>
      </c>
      <c r="H5222" s="1"/>
      <c r="L5222" s="1">
        <v>281383</v>
      </c>
      <c r="N5222" t="s">
        <v>13487</v>
      </c>
    </row>
    <row r="5223" spans="1:14">
      <c r="A5223" t="s">
        <v>5627</v>
      </c>
      <c r="B5223" t="s">
        <v>5698</v>
      </c>
      <c r="C5223" t="s">
        <v>1</v>
      </c>
      <c r="D5223" t="s">
        <v>13485</v>
      </c>
      <c r="E5223" t="s">
        <v>5826</v>
      </c>
      <c r="F5223" s="1">
        <v>2</v>
      </c>
      <c r="G5223" s="2">
        <v>118</v>
      </c>
      <c r="H5223" s="1"/>
      <c r="L5223" s="1">
        <v>281384</v>
      </c>
      <c r="N5223" t="s">
        <v>13487</v>
      </c>
    </row>
    <row r="5224" spans="1:14">
      <c r="A5224" t="s">
        <v>5627</v>
      </c>
      <c r="B5224" t="s">
        <v>5698</v>
      </c>
      <c r="C5224" t="s">
        <v>1</v>
      </c>
      <c r="D5224" t="s">
        <v>13485</v>
      </c>
      <c r="E5224" t="s">
        <v>5827</v>
      </c>
      <c r="F5224" s="1">
        <v>1</v>
      </c>
      <c r="G5224" s="2">
        <v>125</v>
      </c>
      <c r="H5224" s="1"/>
      <c r="L5224" s="1">
        <v>281385</v>
      </c>
      <c r="N5224" t="s">
        <v>13487</v>
      </c>
    </row>
    <row r="5225" spans="1:14">
      <c r="A5225" t="s">
        <v>5627</v>
      </c>
      <c r="B5225" t="s">
        <v>5698</v>
      </c>
      <c r="C5225" t="s">
        <v>1</v>
      </c>
      <c r="D5225" t="s">
        <v>13485</v>
      </c>
      <c r="E5225" t="s">
        <v>5828</v>
      </c>
      <c r="F5225" s="1">
        <v>2</v>
      </c>
      <c r="G5225" s="2">
        <v>108</v>
      </c>
      <c r="H5225" s="1"/>
      <c r="L5225" s="1">
        <v>281386</v>
      </c>
      <c r="N5225" t="s">
        <v>13487</v>
      </c>
    </row>
    <row r="5226" spans="1:14">
      <c r="A5226" t="s">
        <v>5627</v>
      </c>
      <c r="B5226" t="s">
        <v>5698</v>
      </c>
      <c r="C5226" t="s">
        <v>1</v>
      </c>
      <c r="D5226" t="s">
        <v>13485</v>
      </c>
      <c r="E5226" t="s">
        <v>5829</v>
      </c>
      <c r="F5226" s="1">
        <v>1</v>
      </c>
      <c r="G5226" s="2">
        <v>115</v>
      </c>
      <c r="H5226" s="1"/>
      <c r="L5226" s="1">
        <v>281387</v>
      </c>
      <c r="N5226" t="s">
        <v>13487</v>
      </c>
    </row>
    <row r="5227" spans="1:14">
      <c r="A5227" t="s">
        <v>5627</v>
      </c>
      <c r="B5227" t="s">
        <v>5641</v>
      </c>
      <c r="C5227" t="s">
        <v>1</v>
      </c>
      <c r="D5227" t="s">
        <v>13485</v>
      </c>
      <c r="E5227" t="s">
        <v>5830</v>
      </c>
      <c r="F5227" s="1">
        <v>1</v>
      </c>
      <c r="G5227" s="2">
        <v>100</v>
      </c>
      <c r="H5227" s="1"/>
      <c r="L5227" s="1">
        <v>281388</v>
      </c>
      <c r="N5227" t="s">
        <v>13487</v>
      </c>
    </row>
    <row r="5228" spans="1:14">
      <c r="A5228" t="s">
        <v>5627</v>
      </c>
      <c r="B5228" t="s">
        <v>5641</v>
      </c>
      <c r="C5228" t="s">
        <v>1</v>
      </c>
      <c r="D5228" t="s">
        <v>13485</v>
      </c>
      <c r="E5228" t="s">
        <v>5831</v>
      </c>
      <c r="F5228" s="1">
        <v>1</v>
      </c>
      <c r="G5228" s="2">
        <v>94</v>
      </c>
      <c r="H5228" s="1"/>
      <c r="L5228" s="1">
        <v>281389</v>
      </c>
      <c r="N5228" t="s">
        <v>13487</v>
      </c>
    </row>
    <row r="5229" spans="1:14">
      <c r="A5229" t="s">
        <v>5627</v>
      </c>
      <c r="B5229" t="s">
        <v>5641</v>
      </c>
      <c r="C5229" t="s">
        <v>1</v>
      </c>
      <c r="D5229" t="s">
        <v>13485</v>
      </c>
      <c r="E5229" t="s">
        <v>5832</v>
      </c>
      <c r="F5229" s="1">
        <v>1</v>
      </c>
      <c r="G5229" s="2">
        <v>96</v>
      </c>
      <c r="H5229" s="1"/>
      <c r="L5229" s="1">
        <v>281390</v>
      </c>
      <c r="N5229" t="s">
        <v>13487</v>
      </c>
    </row>
    <row r="5230" spans="1:14">
      <c r="A5230" t="s">
        <v>5627</v>
      </c>
      <c r="B5230" t="s">
        <v>5641</v>
      </c>
      <c r="C5230" t="s">
        <v>1</v>
      </c>
      <c r="D5230" t="s">
        <v>13485</v>
      </c>
      <c r="E5230" t="s">
        <v>5833</v>
      </c>
      <c r="F5230" s="1">
        <v>2</v>
      </c>
      <c r="G5230" s="2">
        <v>112</v>
      </c>
      <c r="H5230" s="1"/>
      <c r="L5230" s="1">
        <v>281391</v>
      </c>
      <c r="N5230" t="s">
        <v>13487</v>
      </c>
    </row>
    <row r="5231" spans="1:14">
      <c r="A5231" t="s">
        <v>5627</v>
      </c>
      <c r="B5231" t="s">
        <v>5641</v>
      </c>
      <c r="C5231" t="s">
        <v>1</v>
      </c>
      <c r="D5231" t="s">
        <v>13485</v>
      </c>
      <c r="E5231" t="s">
        <v>5834</v>
      </c>
      <c r="F5231" s="1">
        <v>1</v>
      </c>
      <c r="G5231" s="2">
        <v>126.5</v>
      </c>
      <c r="H5231" s="1"/>
      <c r="L5231" s="1">
        <v>281392</v>
      </c>
      <c r="N5231" t="s">
        <v>13487</v>
      </c>
    </row>
    <row r="5232" spans="1:14">
      <c r="A5232" t="s">
        <v>5627</v>
      </c>
      <c r="B5232" t="s">
        <v>5641</v>
      </c>
      <c r="C5232" t="s">
        <v>1</v>
      </c>
      <c r="D5232" t="s">
        <v>13485</v>
      </c>
      <c r="E5232" t="s">
        <v>5835</v>
      </c>
      <c r="F5232" s="1">
        <v>1</v>
      </c>
      <c r="G5232" s="2">
        <v>101</v>
      </c>
      <c r="H5232" s="1"/>
      <c r="L5232" s="1">
        <v>281393</v>
      </c>
      <c r="N5232" t="s">
        <v>13487</v>
      </c>
    </row>
    <row r="5233" spans="1:14">
      <c r="A5233" t="s">
        <v>5627</v>
      </c>
      <c r="B5233" t="s">
        <v>5641</v>
      </c>
      <c r="C5233" t="s">
        <v>1</v>
      </c>
      <c r="D5233" t="s">
        <v>13485</v>
      </c>
      <c r="E5233" t="s">
        <v>5836</v>
      </c>
      <c r="F5233" s="1">
        <v>2</v>
      </c>
      <c r="G5233" s="2">
        <v>119</v>
      </c>
      <c r="H5233" s="1"/>
      <c r="L5233" s="1">
        <v>281394</v>
      </c>
      <c r="N5233" t="s">
        <v>13487</v>
      </c>
    </row>
    <row r="5234" spans="1:14">
      <c r="A5234" t="s">
        <v>5627</v>
      </c>
      <c r="B5234" t="s">
        <v>5641</v>
      </c>
      <c r="C5234" t="s">
        <v>1</v>
      </c>
      <c r="D5234" t="s">
        <v>13485</v>
      </c>
      <c r="E5234" t="s">
        <v>5837</v>
      </c>
      <c r="F5234" s="1">
        <v>2</v>
      </c>
      <c r="G5234" s="2">
        <v>118</v>
      </c>
      <c r="H5234" s="1"/>
      <c r="L5234" s="1">
        <v>281395</v>
      </c>
      <c r="N5234" t="s">
        <v>13487</v>
      </c>
    </row>
    <row r="5235" spans="1:14">
      <c r="A5235" t="s">
        <v>5627</v>
      </c>
      <c r="B5235" t="s">
        <v>5641</v>
      </c>
      <c r="C5235" t="s">
        <v>1</v>
      </c>
      <c r="D5235" t="s">
        <v>13485</v>
      </c>
      <c r="E5235" t="s">
        <v>5838</v>
      </c>
      <c r="F5235" s="1">
        <v>2</v>
      </c>
      <c r="G5235" s="2">
        <v>117</v>
      </c>
      <c r="H5235" s="1"/>
      <c r="L5235" s="1">
        <v>281396</v>
      </c>
      <c r="N5235" t="s">
        <v>13487</v>
      </c>
    </row>
    <row r="5236" spans="1:14">
      <c r="A5236" t="s">
        <v>5627</v>
      </c>
      <c r="B5236" t="s">
        <v>5641</v>
      </c>
      <c r="C5236" t="s">
        <v>1</v>
      </c>
      <c r="D5236" t="s">
        <v>13485</v>
      </c>
      <c r="E5236" t="s">
        <v>5839</v>
      </c>
      <c r="F5236" s="1">
        <v>1</v>
      </c>
      <c r="G5236" s="2">
        <v>101</v>
      </c>
      <c r="H5236" s="1"/>
      <c r="L5236" s="1">
        <v>281397</v>
      </c>
      <c r="N5236" t="s">
        <v>13487</v>
      </c>
    </row>
    <row r="5237" spans="1:14">
      <c r="A5237" t="s">
        <v>5627</v>
      </c>
      <c r="B5237" t="s">
        <v>5666</v>
      </c>
      <c r="C5237" t="s">
        <v>1</v>
      </c>
      <c r="D5237" t="s">
        <v>13485</v>
      </c>
      <c r="E5237" t="s">
        <v>5840</v>
      </c>
      <c r="F5237" s="1">
        <v>1</v>
      </c>
      <c r="G5237" s="2">
        <v>99</v>
      </c>
      <c r="H5237" s="1"/>
      <c r="L5237" s="1">
        <v>281401</v>
      </c>
      <c r="N5237" t="s">
        <v>13487</v>
      </c>
    </row>
    <row r="5238" spans="1:14">
      <c r="A5238" t="s">
        <v>5627</v>
      </c>
      <c r="B5238" t="s">
        <v>5666</v>
      </c>
      <c r="C5238" t="s">
        <v>1</v>
      </c>
      <c r="D5238" t="s">
        <v>13485</v>
      </c>
      <c r="E5238" t="s">
        <v>5841</v>
      </c>
      <c r="F5238" s="1">
        <v>2</v>
      </c>
      <c r="G5238" s="2">
        <v>109.5</v>
      </c>
      <c r="H5238" s="1"/>
      <c r="L5238" s="1">
        <v>281402</v>
      </c>
      <c r="N5238" t="s">
        <v>13487</v>
      </c>
    </row>
    <row r="5239" spans="1:14">
      <c r="A5239" t="s">
        <v>5627</v>
      </c>
      <c r="B5239" t="s">
        <v>5666</v>
      </c>
      <c r="C5239" t="s">
        <v>1</v>
      </c>
      <c r="D5239" t="s">
        <v>13485</v>
      </c>
      <c r="E5239" t="s">
        <v>5842</v>
      </c>
      <c r="F5239" s="1">
        <v>2</v>
      </c>
      <c r="G5239" s="2">
        <v>109</v>
      </c>
      <c r="H5239" s="1"/>
      <c r="L5239" s="1">
        <v>281403</v>
      </c>
      <c r="N5239" t="s">
        <v>13487</v>
      </c>
    </row>
    <row r="5240" spans="1:14">
      <c r="A5240" t="s">
        <v>5627</v>
      </c>
      <c r="B5240" t="s">
        <v>5666</v>
      </c>
      <c r="C5240" t="s">
        <v>1</v>
      </c>
      <c r="D5240" t="s">
        <v>13485</v>
      </c>
      <c r="E5240" t="s">
        <v>5843</v>
      </c>
      <c r="F5240" s="1">
        <v>1</v>
      </c>
      <c r="G5240" s="2">
        <v>116</v>
      </c>
      <c r="H5240" s="1"/>
      <c r="L5240" s="1">
        <v>281404</v>
      </c>
      <c r="N5240" t="s">
        <v>13487</v>
      </c>
    </row>
    <row r="5241" spans="1:14">
      <c r="A5241" t="s">
        <v>5627</v>
      </c>
      <c r="B5241" t="s">
        <v>5666</v>
      </c>
      <c r="C5241" t="s">
        <v>1</v>
      </c>
      <c r="D5241" t="s">
        <v>13485</v>
      </c>
      <c r="E5241" t="s">
        <v>5844</v>
      </c>
      <c r="F5241" s="1">
        <v>2</v>
      </c>
      <c r="G5241" s="2">
        <v>94</v>
      </c>
      <c r="H5241" s="1"/>
      <c r="L5241" s="1">
        <v>281405</v>
      </c>
      <c r="N5241" t="s">
        <v>13487</v>
      </c>
    </row>
    <row r="5242" spans="1:14">
      <c r="A5242" t="s">
        <v>5627</v>
      </c>
      <c r="B5242" t="s">
        <v>5666</v>
      </c>
      <c r="C5242" t="s">
        <v>1</v>
      </c>
      <c r="D5242" t="s">
        <v>13485</v>
      </c>
      <c r="E5242" t="s">
        <v>5845</v>
      </c>
      <c r="F5242" s="1">
        <v>1</v>
      </c>
      <c r="G5242" s="2">
        <v>98</v>
      </c>
      <c r="H5242" s="1"/>
      <c r="L5242" s="1">
        <v>281406</v>
      </c>
      <c r="N5242" t="s">
        <v>13487</v>
      </c>
    </row>
    <row r="5243" spans="1:14">
      <c r="A5243" t="s">
        <v>5627</v>
      </c>
      <c r="B5243" t="s">
        <v>5666</v>
      </c>
      <c r="C5243" t="s">
        <v>1</v>
      </c>
      <c r="D5243" t="s">
        <v>13485</v>
      </c>
      <c r="E5243" t="s">
        <v>5846</v>
      </c>
      <c r="F5243" s="1">
        <v>2</v>
      </c>
      <c r="G5243" s="2">
        <v>96</v>
      </c>
      <c r="H5243" s="1"/>
      <c r="L5243" s="1">
        <v>281407</v>
      </c>
      <c r="N5243" t="s">
        <v>13487</v>
      </c>
    </row>
    <row r="5244" spans="1:14">
      <c r="A5244" t="s">
        <v>5627</v>
      </c>
      <c r="B5244" t="s">
        <v>5666</v>
      </c>
      <c r="C5244" t="s">
        <v>1</v>
      </c>
      <c r="D5244" t="s">
        <v>13485</v>
      </c>
      <c r="E5244" t="s">
        <v>5847</v>
      </c>
      <c r="F5244" s="1">
        <v>1</v>
      </c>
      <c r="G5244" s="2">
        <v>95</v>
      </c>
      <c r="H5244" s="1"/>
      <c r="L5244" s="1">
        <v>281408</v>
      </c>
      <c r="N5244" t="s">
        <v>13487</v>
      </c>
    </row>
    <row r="5245" spans="1:14">
      <c r="A5245" t="s">
        <v>5627</v>
      </c>
      <c r="B5245" t="s">
        <v>5666</v>
      </c>
      <c r="C5245" t="s">
        <v>1</v>
      </c>
      <c r="D5245" t="s">
        <v>13485</v>
      </c>
      <c r="E5245" t="s">
        <v>5848</v>
      </c>
      <c r="F5245" s="1">
        <v>2</v>
      </c>
      <c r="G5245" s="2">
        <v>100</v>
      </c>
      <c r="H5245" s="1"/>
      <c r="L5245" s="1">
        <v>281409</v>
      </c>
      <c r="N5245" t="s">
        <v>13487</v>
      </c>
    </row>
    <row r="5246" spans="1:14">
      <c r="A5246" t="s">
        <v>5627</v>
      </c>
      <c r="B5246" t="s">
        <v>5631</v>
      </c>
      <c r="C5246" t="s">
        <v>1</v>
      </c>
      <c r="D5246" t="s">
        <v>13485</v>
      </c>
      <c r="E5246" t="s">
        <v>5849</v>
      </c>
      <c r="F5246" s="1">
        <v>1</v>
      </c>
      <c r="G5246" s="2">
        <v>84</v>
      </c>
      <c r="H5246" s="1"/>
      <c r="L5246" s="1">
        <v>281410</v>
      </c>
      <c r="N5246" t="s">
        <v>13487</v>
      </c>
    </row>
    <row r="5247" spans="1:14">
      <c r="A5247" t="s">
        <v>5627</v>
      </c>
      <c r="B5247" t="s">
        <v>5631</v>
      </c>
      <c r="C5247" t="s">
        <v>1</v>
      </c>
      <c r="D5247" t="s">
        <v>13485</v>
      </c>
      <c r="E5247" t="s">
        <v>5850</v>
      </c>
      <c r="F5247" s="1">
        <v>1</v>
      </c>
      <c r="G5247" s="2">
        <v>103</v>
      </c>
      <c r="H5247" s="1"/>
      <c r="L5247" s="1">
        <v>281411</v>
      </c>
      <c r="N5247" t="s">
        <v>13487</v>
      </c>
    </row>
    <row r="5248" spans="1:14">
      <c r="A5248" t="s">
        <v>5627</v>
      </c>
      <c r="B5248" t="s">
        <v>5631</v>
      </c>
      <c r="C5248" t="s">
        <v>1</v>
      </c>
      <c r="D5248" t="s">
        <v>13485</v>
      </c>
      <c r="E5248" t="s">
        <v>5851</v>
      </c>
      <c r="F5248" s="1">
        <v>3</v>
      </c>
      <c r="G5248" s="2">
        <v>98</v>
      </c>
      <c r="H5248" s="1"/>
      <c r="L5248" s="1">
        <v>281412</v>
      </c>
      <c r="N5248" t="s">
        <v>13487</v>
      </c>
    </row>
    <row r="5249" spans="1:14">
      <c r="A5249" t="s">
        <v>5627</v>
      </c>
      <c r="B5249" t="s">
        <v>5797</v>
      </c>
      <c r="C5249" t="s">
        <v>1</v>
      </c>
      <c r="D5249" t="s">
        <v>13485</v>
      </c>
      <c r="E5249" t="s">
        <v>5852</v>
      </c>
      <c r="F5249" s="1">
        <v>2</v>
      </c>
      <c r="G5249" s="2">
        <v>92</v>
      </c>
      <c r="H5249" s="1"/>
      <c r="L5249" s="1">
        <v>281413</v>
      </c>
      <c r="N5249" t="s">
        <v>13487</v>
      </c>
    </row>
    <row r="5250" spans="1:14">
      <c r="A5250" t="s">
        <v>5627</v>
      </c>
      <c r="B5250" t="s">
        <v>5797</v>
      </c>
      <c r="C5250" t="s">
        <v>1</v>
      </c>
      <c r="D5250" t="s">
        <v>13485</v>
      </c>
      <c r="E5250" t="s">
        <v>5853</v>
      </c>
      <c r="F5250" s="1">
        <v>1</v>
      </c>
      <c r="G5250" s="2">
        <v>92</v>
      </c>
      <c r="H5250" s="1"/>
      <c r="L5250" s="1">
        <v>281414</v>
      </c>
      <c r="N5250" t="s">
        <v>13487</v>
      </c>
    </row>
    <row r="5251" spans="1:14">
      <c r="A5251" t="s">
        <v>5627</v>
      </c>
      <c r="B5251" t="s">
        <v>5797</v>
      </c>
      <c r="C5251" t="s">
        <v>1</v>
      </c>
      <c r="D5251" t="s">
        <v>13485</v>
      </c>
      <c r="E5251" t="s">
        <v>5854</v>
      </c>
      <c r="F5251" s="1">
        <v>1</v>
      </c>
      <c r="G5251" s="2">
        <v>94</v>
      </c>
      <c r="H5251" s="1"/>
      <c r="L5251" s="1">
        <v>281415</v>
      </c>
      <c r="N5251" t="s">
        <v>13487</v>
      </c>
    </row>
    <row r="5252" spans="1:14">
      <c r="A5252" t="s">
        <v>5627</v>
      </c>
      <c r="B5252" t="s">
        <v>5797</v>
      </c>
      <c r="C5252" t="s">
        <v>1</v>
      </c>
      <c r="D5252" t="s">
        <v>13485</v>
      </c>
      <c r="E5252" t="s">
        <v>5855</v>
      </c>
      <c r="F5252" s="1">
        <v>2</v>
      </c>
      <c r="G5252" s="2">
        <v>94</v>
      </c>
      <c r="H5252" s="1"/>
      <c r="L5252" s="1">
        <v>281416</v>
      </c>
      <c r="N5252" t="s">
        <v>13487</v>
      </c>
    </row>
    <row r="5253" spans="1:14">
      <c r="A5253" t="s">
        <v>5627</v>
      </c>
      <c r="B5253" t="s">
        <v>5857</v>
      </c>
      <c r="C5253" t="s">
        <v>1</v>
      </c>
      <c r="D5253" t="s">
        <v>13485</v>
      </c>
      <c r="E5253" t="s">
        <v>5856</v>
      </c>
      <c r="F5253" s="1">
        <v>1</v>
      </c>
      <c r="G5253" s="2">
        <v>100</v>
      </c>
      <c r="H5253" s="1"/>
      <c r="L5253" s="1">
        <v>282756</v>
      </c>
      <c r="N5253" t="s">
        <v>13487</v>
      </c>
    </row>
    <row r="5254" spans="1:14">
      <c r="A5254" t="s">
        <v>5627</v>
      </c>
      <c r="B5254" t="s">
        <v>5857</v>
      </c>
      <c r="C5254" t="s">
        <v>1</v>
      </c>
      <c r="D5254" t="s">
        <v>13485</v>
      </c>
      <c r="E5254" t="s">
        <v>5858</v>
      </c>
      <c r="F5254" s="1">
        <v>1</v>
      </c>
      <c r="G5254" s="2">
        <v>94</v>
      </c>
      <c r="H5254" s="1"/>
      <c r="L5254" s="1">
        <v>282757</v>
      </c>
      <c r="N5254" t="s">
        <v>13487</v>
      </c>
    </row>
    <row r="5255" spans="1:14">
      <c r="A5255" t="s">
        <v>5627</v>
      </c>
      <c r="B5255" t="s">
        <v>5857</v>
      </c>
      <c r="C5255" t="s">
        <v>1</v>
      </c>
      <c r="D5255" t="s">
        <v>13485</v>
      </c>
      <c r="E5255" t="s">
        <v>5859</v>
      </c>
      <c r="F5255" s="1">
        <v>1</v>
      </c>
      <c r="G5255" s="2">
        <v>101</v>
      </c>
      <c r="H5255" s="1"/>
      <c r="L5255" s="1">
        <v>282758</v>
      </c>
      <c r="N5255" t="s">
        <v>13487</v>
      </c>
    </row>
    <row r="5256" spans="1:14">
      <c r="A5256" t="s">
        <v>5627</v>
      </c>
      <c r="B5256" t="s">
        <v>5857</v>
      </c>
      <c r="C5256" t="s">
        <v>1</v>
      </c>
      <c r="D5256" t="s">
        <v>13485</v>
      </c>
      <c r="E5256" t="s">
        <v>5860</v>
      </c>
      <c r="F5256" s="1">
        <v>1</v>
      </c>
      <c r="G5256" s="2">
        <v>100</v>
      </c>
      <c r="H5256" s="1"/>
      <c r="L5256" s="1">
        <v>282759</v>
      </c>
      <c r="N5256" t="s">
        <v>13487</v>
      </c>
    </row>
    <row r="5257" spans="1:14">
      <c r="A5257" t="s">
        <v>5627</v>
      </c>
      <c r="B5257" t="s">
        <v>5857</v>
      </c>
      <c r="C5257" t="s">
        <v>1</v>
      </c>
      <c r="D5257" t="s">
        <v>13485</v>
      </c>
      <c r="E5257" t="s">
        <v>5861</v>
      </c>
      <c r="F5257" s="1">
        <v>1</v>
      </c>
      <c r="G5257" s="2">
        <v>98</v>
      </c>
      <c r="H5257" s="1"/>
      <c r="L5257" s="1">
        <v>282760</v>
      </c>
      <c r="N5257" t="s">
        <v>13487</v>
      </c>
    </row>
    <row r="5258" spans="1:14">
      <c r="A5258" t="s">
        <v>5627</v>
      </c>
      <c r="B5258" t="s">
        <v>5857</v>
      </c>
      <c r="C5258" t="s">
        <v>1</v>
      </c>
      <c r="D5258" t="s">
        <v>13485</v>
      </c>
      <c r="E5258" t="s">
        <v>5862</v>
      </c>
      <c r="F5258" s="1">
        <v>2</v>
      </c>
      <c r="G5258" s="2">
        <v>116</v>
      </c>
      <c r="H5258" s="1"/>
      <c r="L5258" s="1">
        <v>282761</v>
      </c>
      <c r="N5258" t="s">
        <v>13487</v>
      </c>
    </row>
    <row r="5259" spans="1:14">
      <c r="A5259" t="s">
        <v>5627</v>
      </c>
      <c r="B5259" t="s">
        <v>5857</v>
      </c>
      <c r="C5259" t="s">
        <v>1</v>
      </c>
      <c r="D5259" t="s">
        <v>13485</v>
      </c>
      <c r="E5259" t="s">
        <v>5863</v>
      </c>
      <c r="F5259" s="1">
        <v>1</v>
      </c>
      <c r="G5259" s="2">
        <v>96</v>
      </c>
      <c r="H5259" s="1"/>
      <c r="L5259" s="1">
        <v>282762</v>
      </c>
      <c r="N5259" t="s">
        <v>13487</v>
      </c>
    </row>
    <row r="5260" spans="1:14">
      <c r="A5260" t="s">
        <v>5627</v>
      </c>
      <c r="B5260" t="s">
        <v>5857</v>
      </c>
      <c r="C5260" t="s">
        <v>1</v>
      </c>
      <c r="D5260" t="s">
        <v>13485</v>
      </c>
      <c r="E5260" t="s">
        <v>5864</v>
      </c>
      <c r="F5260" s="1">
        <v>2</v>
      </c>
      <c r="G5260" s="2">
        <v>98</v>
      </c>
      <c r="H5260" s="1"/>
      <c r="L5260" s="1">
        <v>282763</v>
      </c>
      <c r="N5260" t="s">
        <v>13487</v>
      </c>
    </row>
    <row r="5261" spans="1:14">
      <c r="A5261" t="s">
        <v>5627</v>
      </c>
      <c r="B5261" t="s">
        <v>5857</v>
      </c>
      <c r="C5261" t="s">
        <v>1</v>
      </c>
      <c r="D5261" t="s">
        <v>13485</v>
      </c>
      <c r="E5261" t="s">
        <v>5865</v>
      </c>
      <c r="F5261" s="1">
        <v>2</v>
      </c>
      <c r="G5261" s="2">
        <v>96</v>
      </c>
      <c r="H5261" s="1"/>
      <c r="L5261" s="1">
        <v>282764</v>
      </c>
      <c r="N5261" t="s">
        <v>13487</v>
      </c>
    </row>
    <row r="5262" spans="1:14">
      <c r="A5262" t="s">
        <v>5627</v>
      </c>
      <c r="B5262" t="s">
        <v>5857</v>
      </c>
      <c r="C5262" t="s">
        <v>1</v>
      </c>
      <c r="D5262" t="s">
        <v>13485</v>
      </c>
      <c r="E5262" t="s">
        <v>5866</v>
      </c>
      <c r="F5262" s="1">
        <v>1</v>
      </c>
      <c r="G5262" s="2">
        <v>100</v>
      </c>
      <c r="H5262" s="1"/>
      <c r="L5262" s="1">
        <v>282765</v>
      </c>
      <c r="N5262" t="s">
        <v>13487</v>
      </c>
    </row>
    <row r="5263" spans="1:14">
      <c r="A5263" t="s">
        <v>5627</v>
      </c>
      <c r="B5263" t="s">
        <v>5857</v>
      </c>
      <c r="C5263" t="s">
        <v>1</v>
      </c>
      <c r="D5263" t="s">
        <v>13485</v>
      </c>
      <c r="E5263" t="s">
        <v>5867</v>
      </c>
      <c r="F5263" s="1">
        <v>1</v>
      </c>
      <c r="G5263" s="2">
        <v>100</v>
      </c>
      <c r="H5263" s="1"/>
      <c r="L5263" s="1">
        <v>282766</v>
      </c>
      <c r="N5263" t="s">
        <v>13487</v>
      </c>
    </row>
    <row r="5264" spans="1:14">
      <c r="A5264" t="s">
        <v>5627</v>
      </c>
      <c r="B5264" t="s">
        <v>5857</v>
      </c>
      <c r="C5264" t="s">
        <v>1</v>
      </c>
      <c r="D5264" t="s">
        <v>13485</v>
      </c>
      <c r="E5264" t="s">
        <v>5868</v>
      </c>
      <c r="F5264" s="1">
        <v>3</v>
      </c>
      <c r="G5264" s="2">
        <v>110</v>
      </c>
      <c r="H5264" s="1"/>
      <c r="L5264" s="1">
        <v>282767</v>
      </c>
      <c r="N5264" t="s">
        <v>13487</v>
      </c>
    </row>
    <row r="5265" spans="1:14">
      <c r="A5265" t="s">
        <v>5627</v>
      </c>
      <c r="B5265" t="s">
        <v>5857</v>
      </c>
      <c r="C5265" t="s">
        <v>1</v>
      </c>
      <c r="D5265" t="s">
        <v>13485</v>
      </c>
      <c r="E5265" t="s">
        <v>5869</v>
      </c>
      <c r="F5265" s="1">
        <v>1</v>
      </c>
      <c r="G5265" s="2">
        <v>101</v>
      </c>
      <c r="H5265" s="1"/>
      <c r="L5265" s="1">
        <v>282768</v>
      </c>
      <c r="N5265" t="s">
        <v>13487</v>
      </c>
    </row>
    <row r="5266" spans="1:14">
      <c r="A5266" t="s">
        <v>5627</v>
      </c>
      <c r="B5266" t="s">
        <v>5857</v>
      </c>
      <c r="C5266" t="s">
        <v>1</v>
      </c>
      <c r="D5266" t="s">
        <v>13485</v>
      </c>
      <c r="E5266" t="s">
        <v>5870</v>
      </c>
      <c r="F5266" s="1">
        <v>2</v>
      </c>
      <c r="G5266" s="2">
        <v>119</v>
      </c>
      <c r="H5266" s="1"/>
      <c r="L5266" s="1">
        <v>282769</v>
      </c>
      <c r="N5266" t="s">
        <v>13487</v>
      </c>
    </row>
    <row r="5267" spans="1:14">
      <c r="A5267" t="s">
        <v>5627</v>
      </c>
      <c r="B5267" t="s">
        <v>662</v>
      </c>
      <c r="C5267" t="s">
        <v>1</v>
      </c>
      <c r="D5267" t="s">
        <v>13485</v>
      </c>
      <c r="E5267" t="s">
        <v>5871</v>
      </c>
      <c r="F5267" s="1">
        <v>1</v>
      </c>
      <c r="G5267" s="2">
        <v>95</v>
      </c>
      <c r="H5267" s="1"/>
      <c r="L5267" s="1">
        <v>282770</v>
      </c>
      <c r="N5267" t="s">
        <v>13487</v>
      </c>
    </row>
    <row r="5268" spans="1:14">
      <c r="A5268" t="s">
        <v>5627</v>
      </c>
      <c r="B5268" t="s">
        <v>662</v>
      </c>
      <c r="C5268" t="s">
        <v>1</v>
      </c>
      <c r="D5268" t="s">
        <v>13485</v>
      </c>
      <c r="E5268" t="s">
        <v>5872</v>
      </c>
      <c r="F5268" s="1">
        <v>1</v>
      </c>
      <c r="G5268" s="2">
        <v>107</v>
      </c>
      <c r="H5268" s="1"/>
      <c r="L5268" s="1">
        <v>282771</v>
      </c>
      <c r="N5268" t="s">
        <v>13487</v>
      </c>
    </row>
    <row r="5269" spans="1:14">
      <c r="A5269" t="s">
        <v>5627</v>
      </c>
      <c r="B5269" t="s">
        <v>662</v>
      </c>
      <c r="C5269" t="s">
        <v>1</v>
      </c>
      <c r="D5269" t="s">
        <v>13485</v>
      </c>
      <c r="E5269" t="s">
        <v>5873</v>
      </c>
      <c r="F5269" s="1">
        <v>1</v>
      </c>
      <c r="G5269" s="2">
        <v>93</v>
      </c>
      <c r="H5269" s="1"/>
      <c r="L5269" s="1">
        <v>282772</v>
      </c>
      <c r="N5269" t="s">
        <v>13487</v>
      </c>
    </row>
    <row r="5270" spans="1:14">
      <c r="A5270" t="s">
        <v>5627</v>
      </c>
      <c r="B5270" t="s">
        <v>662</v>
      </c>
      <c r="C5270" t="s">
        <v>1</v>
      </c>
      <c r="D5270" t="s">
        <v>13485</v>
      </c>
      <c r="E5270" t="s">
        <v>5874</v>
      </c>
      <c r="F5270" s="1">
        <v>1</v>
      </c>
      <c r="G5270" s="2">
        <v>121</v>
      </c>
      <c r="H5270" s="1"/>
      <c r="L5270" s="1">
        <v>282773</v>
      </c>
      <c r="N5270" t="s">
        <v>13487</v>
      </c>
    </row>
    <row r="5271" spans="1:14">
      <c r="A5271" t="s">
        <v>5627</v>
      </c>
      <c r="B5271" t="s">
        <v>662</v>
      </c>
      <c r="C5271" t="s">
        <v>1</v>
      </c>
      <c r="D5271" t="s">
        <v>13485</v>
      </c>
      <c r="E5271" t="s">
        <v>5875</v>
      </c>
      <c r="F5271" s="1">
        <v>2</v>
      </c>
      <c r="G5271" s="2">
        <v>113</v>
      </c>
      <c r="H5271" s="1"/>
      <c r="L5271" s="1">
        <v>282774</v>
      </c>
      <c r="N5271" t="s">
        <v>13487</v>
      </c>
    </row>
    <row r="5272" spans="1:14">
      <c r="A5272" t="s">
        <v>5627</v>
      </c>
      <c r="B5272" t="s">
        <v>662</v>
      </c>
      <c r="C5272" t="s">
        <v>1</v>
      </c>
      <c r="D5272" t="s">
        <v>13485</v>
      </c>
      <c r="E5272" t="s">
        <v>5876</v>
      </c>
      <c r="F5272" s="1">
        <v>1</v>
      </c>
      <c r="G5272" s="2">
        <v>101</v>
      </c>
      <c r="H5272" s="1"/>
      <c r="L5272" s="1">
        <v>282775</v>
      </c>
      <c r="N5272" t="s">
        <v>13487</v>
      </c>
    </row>
    <row r="5273" spans="1:14">
      <c r="A5273" t="s">
        <v>5627</v>
      </c>
      <c r="B5273" t="s">
        <v>662</v>
      </c>
      <c r="C5273" t="s">
        <v>1</v>
      </c>
      <c r="D5273" t="s">
        <v>13485</v>
      </c>
      <c r="E5273" t="s">
        <v>5877</v>
      </c>
      <c r="F5273" s="1">
        <v>1</v>
      </c>
      <c r="G5273" s="2">
        <v>100</v>
      </c>
      <c r="H5273" s="1"/>
      <c r="L5273" s="1">
        <v>282776</v>
      </c>
      <c r="N5273" t="s">
        <v>13487</v>
      </c>
    </row>
    <row r="5274" spans="1:14">
      <c r="A5274" t="s">
        <v>5627</v>
      </c>
      <c r="B5274" t="s">
        <v>662</v>
      </c>
      <c r="C5274" t="s">
        <v>1</v>
      </c>
      <c r="D5274" t="s">
        <v>13485</v>
      </c>
      <c r="E5274" t="s">
        <v>5878</v>
      </c>
      <c r="F5274" s="1">
        <v>1</v>
      </c>
      <c r="G5274" s="2">
        <v>104</v>
      </c>
      <c r="H5274" s="1"/>
      <c r="L5274" s="1">
        <v>282777</v>
      </c>
      <c r="N5274" t="s">
        <v>13487</v>
      </c>
    </row>
    <row r="5275" spans="1:14">
      <c r="A5275" t="s">
        <v>5627</v>
      </c>
      <c r="B5275" t="s">
        <v>662</v>
      </c>
      <c r="C5275" t="s">
        <v>1</v>
      </c>
      <c r="D5275" t="s">
        <v>13485</v>
      </c>
      <c r="E5275" t="s">
        <v>5879</v>
      </c>
      <c r="F5275" s="1">
        <v>2</v>
      </c>
      <c r="G5275" s="2">
        <v>81</v>
      </c>
      <c r="H5275" s="1"/>
      <c r="L5275" s="1">
        <v>282778</v>
      </c>
      <c r="N5275" t="s">
        <v>13487</v>
      </c>
    </row>
    <row r="5276" spans="1:14">
      <c r="A5276" t="s">
        <v>5627</v>
      </c>
      <c r="B5276" t="s">
        <v>662</v>
      </c>
      <c r="C5276" t="s">
        <v>1</v>
      </c>
      <c r="D5276" t="s">
        <v>13485</v>
      </c>
      <c r="E5276" t="s">
        <v>5880</v>
      </c>
      <c r="F5276" s="1">
        <v>2</v>
      </c>
      <c r="G5276" s="2">
        <v>89</v>
      </c>
      <c r="H5276" s="1"/>
      <c r="L5276" s="1">
        <v>282779</v>
      </c>
      <c r="N5276" t="s">
        <v>13487</v>
      </c>
    </row>
    <row r="5277" spans="1:14">
      <c r="A5277" t="s">
        <v>5627</v>
      </c>
      <c r="B5277" t="s">
        <v>662</v>
      </c>
      <c r="C5277" t="s">
        <v>1</v>
      </c>
      <c r="D5277" t="s">
        <v>13485</v>
      </c>
      <c r="E5277" t="s">
        <v>5881</v>
      </c>
      <c r="F5277" s="1">
        <v>1</v>
      </c>
      <c r="G5277" s="2">
        <v>129</v>
      </c>
      <c r="H5277" s="1"/>
      <c r="L5277" s="1">
        <v>282780</v>
      </c>
      <c r="N5277" t="s">
        <v>13487</v>
      </c>
    </row>
    <row r="5278" spans="1:14">
      <c r="A5278" t="s">
        <v>5627</v>
      </c>
      <c r="B5278" t="s">
        <v>662</v>
      </c>
      <c r="C5278" t="s">
        <v>1</v>
      </c>
      <c r="D5278" t="s">
        <v>13485</v>
      </c>
      <c r="E5278" t="s">
        <v>5882</v>
      </c>
      <c r="F5278" s="1">
        <v>1</v>
      </c>
      <c r="G5278" s="2">
        <v>94</v>
      </c>
      <c r="H5278" s="1"/>
      <c r="L5278" s="1">
        <v>282781</v>
      </c>
      <c r="N5278" t="s">
        <v>13487</v>
      </c>
    </row>
    <row r="5279" spans="1:14">
      <c r="A5279" t="s">
        <v>5627</v>
      </c>
      <c r="B5279" t="s">
        <v>662</v>
      </c>
      <c r="C5279" t="s">
        <v>1</v>
      </c>
      <c r="D5279" t="s">
        <v>13485</v>
      </c>
      <c r="E5279" t="s">
        <v>5883</v>
      </c>
      <c r="F5279" s="1">
        <v>1</v>
      </c>
      <c r="G5279" s="2">
        <v>105</v>
      </c>
      <c r="H5279" s="1"/>
      <c r="L5279" s="1">
        <v>282782</v>
      </c>
      <c r="N5279" t="s">
        <v>13487</v>
      </c>
    </row>
    <row r="5280" spans="1:14">
      <c r="A5280" t="s">
        <v>5627</v>
      </c>
      <c r="B5280" t="s">
        <v>662</v>
      </c>
      <c r="C5280" t="s">
        <v>1</v>
      </c>
      <c r="D5280" t="s">
        <v>13485</v>
      </c>
      <c r="E5280" t="s">
        <v>5884</v>
      </c>
      <c r="F5280" s="1">
        <v>1</v>
      </c>
      <c r="G5280" s="2">
        <v>121</v>
      </c>
      <c r="H5280" s="1"/>
      <c r="L5280" s="1">
        <v>283620</v>
      </c>
      <c r="N5280" t="s">
        <v>13487</v>
      </c>
    </row>
    <row r="5281" spans="1:14">
      <c r="A5281" t="s">
        <v>5627</v>
      </c>
      <c r="B5281" t="s">
        <v>5643</v>
      </c>
      <c r="C5281" t="s">
        <v>1</v>
      </c>
      <c r="D5281" t="s">
        <v>13485</v>
      </c>
      <c r="E5281" t="s">
        <v>5885</v>
      </c>
      <c r="F5281" s="1">
        <v>2</v>
      </c>
      <c r="G5281" s="2">
        <v>108</v>
      </c>
      <c r="H5281" s="1"/>
      <c r="L5281" s="1">
        <v>4768</v>
      </c>
      <c r="N5281" t="s">
        <v>13487</v>
      </c>
    </row>
    <row r="5282" spans="1:14">
      <c r="A5282" t="s">
        <v>5627</v>
      </c>
      <c r="B5282" t="s">
        <v>5643</v>
      </c>
      <c r="C5282" t="s">
        <v>1</v>
      </c>
      <c r="D5282" t="s">
        <v>13485</v>
      </c>
      <c r="E5282" t="s">
        <v>5886</v>
      </c>
      <c r="F5282" s="1">
        <v>2</v>
      </c>
      <c r="G5282" s="2">
        <v>128.5</v>
      </c>
      <c r="H5282" s="1"/>
      <c r="L5282" s="1">
        <v>4776</v>
      </c>
      <c r="N5282" t="s">
        <v>13487</v>
      </c>
    </row>
    <row r="5283" spans="1:14">
      <c r="A5283" t="s">
        <v>5887</v>
      </c>
      <c r="B5283" t="s">
        <v>6</v>
      </c>
      <c r="C5283" t="s">
        <v>1</v>
      </c>
      <c r="D5283" t="s">
        <v>13485</v>
      </c>
      <c r="E5283" t="s">
        <v>5888</v>
      </c>
      <c r="F5283" s="1">
        <v>2</v>
      </c>
      <c r="G5283" s="2">
        <v>105</v>
      </c>
      <c r="H5283" s="1"/>
      <c r="L5283" s="1">
        <v>6394</v>
      </c>
      <c r="N5283" t="s">
        <v>13487</v>
      </c>
    </row>
    <row r="5284" spans="1:14">
      <c r="A5284" t="s">
        <v>5887</v>
      </c>
      <c r="B5284" t="s">
        <v>492</v>
      </c>
      <c r="C5284" t="s">
        <v>1</v>
      </c>
      <c r="D5284" t="s">
        <v>13485</v>
      </c>
      <c r="E5284" t="s">
        <v>5889</v>
      </c>
      <c r="F5284" s="1">
        <v>1</v>
      </c>
      <c r="G5284" s="2">
        <v>86</v>
      </c>
      <c r="H5284" s="1"/>
      <c r="L5284" s="1">
        <v>18198</v>
      </c>
      <c r="N5284" t="s">
        <v>13487</v>
      </c>
    </row>
    <row r="5285" spans="1:14">
      <c r="A5285" t="s">
        <v>5887</v>
      </c>
      <c r="B5285" t="s">
        <v>492</v>
      </c>
      <c r="C5285" t="s">
        <v>1</v>
      </c>
      <c r="D5285" t="s">
        <v>13485</v>
      </c>
      <c r="E5285" t="s">
        <v>5890</v>
      </c>
      <c r="F5285" s="1">
        <v>1</v>
      </c>
      <c r="G5285" s="2">
        <v>100</v>
      </c>
      <c r="H5285" s="1"/>
      <c r="L5285" s="1">
        <v>18199</v>
      </c>
      <c r="N5285" t="s">
        <v>13487</v>
      </c>
    </row>
    <row r="5286" spans="1:14">
      <c r="A5286" t="s">
        <v>5887</v>
      </c>
      <c r="B5286" t="s">
        <v>492</v>
      </c>
      <c r="C5286" t="s">
        <v>1</v>
      </c>
      <c r="D5286" t="s">
        <v>13485</v>
      </c>
      <c r="E5286" t="s">
        <v>5891</v>
      </c>
      <c r="F5286" s="1">
        <v>1</v>
      </c>
      <c r="G5286" s="2">
        <v>101</v>
      </c>
      <c r="H5286" s="1"/>
      <c r="L5286" s="1">
        <v>18200</v>
      </c>
      <c r="N5286" t="s">
        <v>13487</v>
      </c>
    </row>
    <row r="5287" spans="1:14">
      <c r="A5287" t="s">
        <v>5887</v>
      </c>
      <c r="B5287" t="s">
        <v>492</v>
      </c>
      <c r="C5287" t="s">
        <v>1</v>
      </c>
      <c r="D5287" t="s">
        <v>13485</v>
      </c>
      <c r="E5287" t="s">
        <v>5892</v>
      </c>
      <c r="F5287" s="1">
        <v>1</v>
      </c>
      <c r="G5287" s="2">
        <v>101</v>
      </c>
      <c r="H5287" s="1"/>
      <c r="L5287" s="1">
        <v>18201</v>
      </c>
      <c r="N5287" t="s">
        <v>13487</v>
      </c>
    </row>
    <row r="5288" spans="1:14">
      <c r="A5288" t="s">
        <v>5887</v>
      </c>
      <c r="B5288" t="s">
        <v>492</v>
      </c>
      <c r="C5288" t="s">
        <v>1</v>
      </c>
      <c r="D5288" t="s">
        <v>13485</v>
      </c>
      <c r="E5288" t="s">
        <v>5893</v>
      </c>
      <c r="F5288" s="1">
        <v>2</v>
      </c>
      <c r="G5288" s="2">
        <v>95</v>
      </c>
      <c r="H5288" s="1"/>
      <c r="L5288" s="1">
        <v>18202</v>
      </c>
      <c r="N5288" t="s">
        <v>13487</v>
      </c>
    </row>
    <row r="5289" spans="1:14">
      <c r="A5289" t="s">
        <v>5887</v>
      </c>
      <c r="B5289" t="s">
        <v>492</v>
      </c>
      <c r="C5289" t="s">
        <v>1</v>
      </c>
      <c r="D5289" t="s">
        <v>13485</v>
      </c>
      <c r="E5289" t="s">
        <v>5894</v>
      </c>
      <c r="F5289" s="1">
        <v>3</v>
      </c>
      <c r="G5289" s="2">
        <v>107.5</v>
      </c>
      <c r="H5289" s="1"/>
      <c r="L5289" s="1">
        <v>18203</v>
      </c>
      <c r="N5289" t="s">
        <v>13487</v>
      </c>
    </row>
    <row r="5290" spans="1:14">
      <c r="A5290" t="s">
        <v>5887</v>
      </c>
      <c r="B5290" t="s">
        <v>492</v>
      </c>
      <c r="C5290" t="s">
        <v>1</v>
      </c>
      <c r="D5290" t="s">
        <v>13485</v>
      </c>
      <c r="E5290" t="s">
        <v>5895</v>
      </c>
      <c r="F5290" s="1">
        <v>2</v>
      </c>
      <c r="G5290" s="2">
        <v>99</v>
      </c>
      <c r="H5290" s="1"/>
      <c r="L5290" s="1">
        <v>18204</v>
      </c>
      <c r="N5290" t="s">
        <v>13487</v>
      </c>
    </row>
    <row r="5291" spans="1:14">
      <c r="A5291" t="s">
        <v>5887</v>
      </c>
      <c r="B5291" t="s">
        <v>492</v>
      </c>
      <c r="C5291" t="s">
        <v>1</v>
      </c>
      <c r="D5291" t="s">
        <v>13485</v>
      </c>
      <c r="E5291" t="s">
        <v>5896</v>
      </c>
      <c r="F5291" s="1">
        <v>3</v>
      </c>
      <c r="G5291" s="2">
        <v>91</v>
      </c>
      <c r="H5291" s="1"/>
      <c r="L5291" s="1">
        <v>18205</v>
      </c>
      <c r="N5291" t="s">
        <v>13487</v>
      </c>
    </row>
    <row r="5292" spans="1:14">
      <c r="A5292" t="s">
        <v>5887</v>
      </c>
      <c r="B5292" t="s">
        <v>492</v>
      </c>
      <c r="C5292" t="s">
        <v>1</v>
      </c>
      <c r="D5292" t="s">
        <v>13485</v>
      </c>
      <c r="E5292" t="s">
        <v>5897</v>
      </c>
      <c r="F5292" s="1">
        <v>1</v>
      </c>
      <c r="G5292" s="2">
        <v>113</v>
      </c>
      <c r="H5292" s="1"/>
      <c r="L5292" s="1">
        <v>18209</v>
      </c>
      <c r="N5292" t="s">
        <v>13487</v>
      </c>
    </row>
    <row r="5293" spans="1:14">
      <c r="A5293" t="s">
        <v>5887</v>
      </c>
      <c r="B5293" t="s">
        <v>492</v>
      </c>
      <c r="C5293" t="s">
        <v>1</v>
      </c>
      <c r="D5293" t="s">
        <v>13485</v>
      </c>
      <c r="E5293" t="s">
        <v>5898</v>
      </c>
      <c r="F5293" s="1">
        <v>1</v>
      </c>
      <c r="G5293" s="2">
        <v>92</v>
      </c>
      <c r="H5293" s="1"/>
      <c r="L5293" s="1">
        <v>18210</v>
      </c>
      <c r="N5293" t="s">
        <v>13487</v>
      </c>
    </row>
    <row r="5294" spans="1:14">
      <c r="A5294" t="s">
        <v>5887</v>
      </c>
      <c r="B5294" t="s">
        <v>492</v>
      </c>
      <c r="C5294" t="s">
        <v>1</v>
      </c>
      <c r="D5294" t="s">
        <v>13485</v>
      </c>
      <c r="E5294" t="s">
        <v>5899</v>
      </c>
      <c r="F5294" s="1">
        <v>1</v>
      </c>
      <c r="G5294" s="2">
        <v>100</v>
      </c>
      <c r="H5294" s="1"/>
      <c r="L5294" s="1">
        <v>18211</v>
      </c>
      <c r="N5294" t="s">
        <v>13487</v>
      </c>
    </row>
    <row r="5295" spans="1:14">
      <c r="A5295" t="s">
        <v>5887</v>
      </c>
      <c r="B5295" t="s">
        <v>6</v>
      </c>
      <c r="C5295" t="s">
        <v>1</v>
      </c>
      <c r="D5295" t="s">
        <v>13485</v>
      </c>
      <c r="E5295" t="s">
        <v>5900</v>
      </c>
      <c r="F5295" s="1">
        <v>2</v>
      </c>
      <c r="G5295" s="2">
        <v>121</v>
      </c>
      <c r="H5295" s="1"/>
      <c r="L5295" s="1">
        <v>231368</v>
      </c>
      <c r="N5295" t="s">
        <v>13487</v>
      </c>
    </row>
    <row r="5296" spans="1:14">
      <c r="A5296" t="s">
        <v>5887</v>
      </c>
      <c r="B5296" t="s">
        <v>6</v>
      </c>
      <c r="C5296" t="s">
        <v>1</v>
      </c>
      <c r="D5296" t="s">
        <v>13485</v>
      </c>
      <c r="E5296" t="s">
        <v>5901</v>
      </c>
      <c r="F5296" s="1">
        <v>1</v>
      </c>
      <c r="G5296" s="2">
        <v>115</v>
      </c>
      <c r="H5296" s="1"/>
      <c r="L5296" s="1">
        <v>231369</v>
      </c>
      <c r="N5296" t="s">
        <v>13487</v>
      </c>
    </row>
    <row r="5297" spans="1:14">
      <c r="A5297" t="s">
        <v>5887</v>
      </c>
      <c r="B5297" t="s">
        <v>6</v>
      </c>
      <c r="C5297" t="s">
        <v>1</v>
      </c>
      <c r="D5297" t="s">
        <v>13485</v>
      </c>
      <c r="E5297" t="s">
        <v>5902</v>
      </c>
      <c r="F5297" s="1">
        <v>1</v>
      </c>
      <c r="G5297" s="2">
        <v>115</v>
      </c>
      <c r="H5297" s="1"/>
      <c r="L5297" s="1">
        <v>231370</v>
      </c>
      <c r="N5297" t="s">
        <v>13487</v>
      </c>
    </row>
    <row r="5298" spans="1:14">
      <c r="A5298" t="s">
        <v>5887</v>
      </c>
      <c r="B5298" t="s">
        <v>5904</v>
      </c>
      <c r="C5298" t="s">
        <v>1</v>
      </c>
      <c r="D5298" t="s">
        <v>13485</v>
      </c>
      <c r="E5298" t="s">
        <v>5903</v>
      </c>
      <c r="F5298" s="1">
        <v>1</v>
      </c>
      <c r="G5298" s="2">
        <v>111</v>
      </c>
      <c r="H5298" s="1"/>
      <c r="L5298" s="1">
        <v>237695</v>
      </c>
      <c r="N5298" t="s">
        <v>13487</v>
      </c>
    </row>
    <row r="5299" spans="1:14">
      <c r="A5299" t="s">
        <v>5887</v>
      </c>
      <c r="B5299" t="s">
        <v>5904</v>
      </c>
      <c r="C5299" t="s">
        <v>1</v>
      </c>
      <c r="D5299" t="s">
        <v>13485</v>
      </c>
      <c r="E5299" t="s">
        <v>5905</v>
      </c>
      <c r="F5299" s="1">
        <v>2</v>
      </c>
      <c r="G5299" s="2">
        <v>110</v>
      </c>
      <c r="H5299" s="1"/>
      <c r="L5299" s="1">
        <v>238105</v>
      </c>
      <c r="N5299" t="s">
        <v>13487</v>
      </c>
    </row>
    <row r="5300" spans="1:14">
      <c r="A5300" t="s">
        <v>5887</v>
      </c>
      <c r="B5300" t="s">
        <v>5904</v>
      </c>
      <c r="C5300" t="s">
        <v>1</v>
      </c>
      <c r="D5300" t="s">
        <v>13485</v>
      </c>
      <c r="E5300" t="s">
        <v>5906</v>
      </c>
      <c r="F5300" s="1">
        <v>1</v>
      </c>
      <c r="G5300" s="2">
        <v>103</v>
      </c>
      <c r="H5300" s="1"/>
      <c r="L5300" s="1">
        <v>238107</v>
      </c>
      <c r="N5300" t="s">
        <v>13487</v>
      </c>
    </row>
    <row r="5301" spans="1:14">
      <c r="A5301" t="s">
        <v>5887</v>
      </c>
      <c r="B5301" t="s">
        <v>5904</v>
      </c>
      <c r="C5301" t="s">
        <v>1</v>
      </c>
      <c r="D5301" t="s">
        <v>13485</v>
      </c>
      <c r="E5301" t="s">
        <v>5907</v>
      </c>
      <c r="F5301" s="1">
        <v>2</v>
      </c>
      <c r="G5301" s="2">
        <v>103</v>
      </c>
      <c r="H5301" s="1"/>
      <c r="L5301" s="1">
        <v>238109</v>
      </c>
      <c r="N5301" t="s">
        <v>13487</v>
      </c>
    </row>
    <row r="5302" spans="1:14">
      <c r="A5302" t="s">
        <v>5887</v>
      </c>
      <c r="B5302" t="s">
        <v>5904</v>
      </c>
      <c r="C5302" t="s">
        <v>1</v>
      </c>
      <c r="D5302" t="s">
        <v>13485</v>
      </c>
      <c r="E5302" t="s">
        <v>5908</v>
      </c>
      <c r="F5302" s="1">
        <v>1</v>
      </c>
      <c r="G5302" s="2">
        <v>81</v>
      </c>
      <c r="H5302" s="1"/>
      <c r="L5302" s="1">
        <v>238110</v>
      </c>
      <c r="N5302" t="s">
        <v>13487</v>
      </c>
    </row>
    <row r="5303" spans="1:14">
      <c r="A5303" t="s">
        <v>5887</v>
      </c>
      <c r="B5303" t="s">
        <v>5910</v>
      </c>
      <c r="C5303" t="s">
        <v>1</v>
      </c>
      <c r="D5303" t="s">
        <v>13485</v>
      </c>
      <c r="E5303" t="s">
        <v>5909</v>
      </c>
      <c r="F5303" s="1">
        <v>2</v>
      </c>
      <c r="G5303" s="2">
        <v>112</v>
      </c>
      <c r="H5303" s="1"/>
      <c r="L5303" s="1">
        <v>238256</v>
      </c>
      <c r="N5303" t="s">
        <v>13487</v>
      </c>
    </row>
    <row r="5304" spans="1:14">
      <c r="A5304" t="s">
        <v>5887</v>
      </c>
      <c r="B5304" t="s">
        <v>5910</v>
      </c>
      <c r="C5304" t="s">
        <v>1</v>
      </c>
      <c r="D5304" t="s">
        <v>13485</v>
      </c>
      <c r="E5304" t="s">
        <v>5911</v>
      </c>
      <c r="F5304" s="1">
        <v>1</v>
      </c>
      <c r="G5304" s="2">
        <v>105.5</v>
      </c>
      <c r="H5304" s="1"/>
      <c r="L5304" s="1">
        <v>238257</v>
      </c>
      <c r="N5304" t="s">
        <v>13487</v>
      </c>
    </row>
    <row r="5305" spans="1:14">
      <c r="A5305" t="s">
        <v>5887</v>
      </c>
      <c r="B5305" t="s">
        <v>5910</v>
      </c>
      <c r="C5305" t="s">
        <v>1</v>
      </c>
      <c r="D5305" t="s">
        <v>13485</v>
      </c>
      <c r="E5305" t="s">
        <v>5912</v>
      </c>
      <c r="F5305" s="1">
        <v>1</v>
      </c>
      <c r="G5305" s="2">
        <v>134</v>
      </c>
      <c r="H5305" s="1"/>
      <c r="L5305" s="1">
        <v>238259</v>
      </c>
      <c r="N5305" t="s">
        <v>13487</v>
      </c>
    </row>
    <row r="5306" spans="1:14">
      <c r="A5306" t="s">
        <v>5887</v>
      </c>
      <c r="B5306" t="s">
        <v>5910</v>
      </c>
      <c r="C5306" t="s">
        <v>1</v>
      </c>
      <c r="D5306" t="s">
        <v>13485</v>
      </c>
      <c r="E5306" t="s">
        <v>5913</v>
      </c>
      <c r="F5306" s="1">
        <v>1</v>
      </c>
      <c r="G5306" s="2">
        <v>101.5</v>
      </c>
      <c r="H5306" s="1"/>
      <c r="L5306" s="1">
        <v>238260</v>
      </c>
      <c r="N5306" t="s">
        <v>13487</v>
      </c>
    </row>
    <row r="5307" spans="1:14">
      <c r="A5307" t="s">
        <v>5887</v>
      </c>
      <c r="B5307" t="s">
        <v>5910</v>
      </c>
      <c r="C5307" t="s">
        <v>1</v>
      </c>
      <c r="D5307" t="s">
        <v>13485</v>
      </c>
      <c r="E5307" t="s">
        <v>5914</v>
      </c>
      <c r="F5307" s="1">
        <v>2</v>
      </c>
      <c r="G5307" s="2">
        <v>116</v>
      </c>
      <c r="H5307" s="1"/>
      <c r="L5307" s="1">
        <v>238261</v>
      </c>
      <c r="N5307" t="s">
        <v>13487</v>
      </c>
    </row>
    <row r="5308" spans="1:14">
      <c r="A5308" t="s">
        <v>5887</v>
      </c>
      <c r="B5308" t="s">
        <v>5910</v>
      </c>
      <c r="C5308" t="s">
        <v>1</v>
      </c>
      <c r="D5308" t="s">
        <v>13485</v>
      </c>
      <c r="E5308" t="s">
        <v>5915</v>
      </c>
      <c r="F5308" s="1">
        <v>1</v>
      </c>
      <c r="G5308" s="2">
        <v>116</v>
      </c>
      <c r="H5308" s="1"/>
      <c r="L5308" s="1">
        <v>238262</v>
      </c>
      <c r="N5308" t="s">
        <v>13487</v>
      </c>
    </row>
    <row r="5309" spans="1:14">
      <c r="A5309" t="s">
        <v>5887</v>
      </c>
      <c r="B5309" t="s">
        <v>5910</v>
      </c>
      <c r="C5309" t="s">
        <v>1</v>
      </c>
      <c r="D5309" t="s">
        <v>13485</v>
      </c>
      <c r="E5309" t="s">
        <v>5916</v>
      </c>
      <c r="F5309" s="1">
        <v>1</v>
      </c>
      <c r="G5309" s="2">
        <v>99.5</v>
      </c>
      <c r="H5309" s="1"/>
      <c r="L5309" s="1">
        <v>238263</v>
      </c>
      <c r="N5309" t="s">
        <v>13487</v>
      </c>
    </row>
    <row r="5310" spans="1:14">
      <c r="A5310" t="s">
        <v>5887</v>
      </c>
      <c r="B5310" t="s">
        <v>5910</v>
      </c>
      <c r="C5310" t="s">
        <v>1</v>
      </c>
      <c r="D5310" t="s">
        <v>13485</v>
      </c>
      <c r="E5310" t="s">
        <v>5917</v>
      </c>
      <c r="F5310" s="1">
        <v>1</v>
      </c>
      <c r="G5310" s="2">
        <v>100</v>
      </c>
      <c r="H5310" s="1"/>
      <c r="L5310" s="1">
        <v>238264</v>
      </c>
      <c r="N5310" t="s">
        <v>13487</v>
      </c>
    </row>
    <row r="5311" spans="1:14">
      <c r="A5311" t="s">
        <v>5887</v>
      </c>
      <c r="B5311" t="s">
        <v>5910</v>
      </c>
      <c r="C5311" t="s">
        <v>1</v>
      </c>
      <c r="D5311" t="s">
        <v>13485</v>
      </c>
      <c r="E5311" t="s">
        <v>5918</v>
      </c>
      <c r="F5311" s="1">
        <v>1</v>
      </c>
      <c r="G5311" s="2">
        <v>101</v>
      </c>
      <c r="H5311" s="1"/>
      <c r="L5311" s="1">
        <v>238265</v>
      </c>
      <c r="N5311" t="s">
        <v>13487</v>
      </c>
    </row>
    <row r="5312" spans="1:14">
      <c r="A5312" t="s">
        <v>5887</v>
      </c>
      <c r="B5312" t="s">
        <v>845</v>
      </c>
      <c r="C5312" t="s">
        <v>1</v>
      </c>
      <c r="D5312" t="s">
        <v>13485</v>
      </c>
      <c r="E5312" t="s">
        <v>5919</v>
      </c>
      <c r="F5312" s="1">
        <v>1</v>
      </c>
      <c r="G5312" s="2">
        <v>99</v>
      </c>
      <c r="H5312" s="1"/>
      <c r="L5312" s="1">
        <v>240501</v>
      </c>
      <c r="N5312" t="s">
        <v>13487</v>
      </c>
    </row>
    <row r="5313" spans="1:14">
      <c r="A5313" t="s">
        <v>5887</v>
      </c>
      <c r="B5313" t="s">
        <v>845</v>
      </c>
      <c r="C5313" t="s">
        <v>1</v>
      </c>
      <c r="D5313" t="s">
        <v>13485</v>
      </c>
      <c r="E5313" t="s">
        <v>5920</v>
      </c>
      <c r="F5313" s="1">
        <v>1</v>
      </c>
      <c r="G5313" s="2">
        <v>112</v>
      </c>
      <c r="H5313" s="1"/>
      <c r="L5313" s="1">
        <v>240502</v>
      </c>
      <c r="N5313" t="s">
        <v>13487</v>
      </c>
    </row>
    <row r="5314" spans="1:14">
      <c r="A5314" t="s">
        <v>5887</v>
      </c>
      <c r="B5314" t="s">
        <v>845</v>
      </c>
      <c r="C5314" t="s">
        <v>1</v>
      </c>
      <c r="D5314" t="s">
        <v>13485</v>
      </c>
      <c r="E5314" t="s">
        <v>5921</v>
      </c>
      <c r="F5314" s="1">
        <v>1</v>
      </c>
      <c r="G5314" s="2">
        <v>105</v>
      </c>
      <c r="H5314" s="1"/>
      <c r="L5314" s="1">
        <v>240503</v>
      </c>
      <c r="N5314" t="s">
        <v>13487</v>
      </c>
    </row>
    <row r="5315" spans="1:14">
      <c r="A5315" t="s">
        <v>5887</v>
      </c>
      <c r="B5315" t="s">
        <v>845</v>
      </c>
      <c r="C5315" t="s">
        <v>1</v>
      </c>
      <c r="D5315" t="s">
        <v>13485</v>
      </c>
      <c r="E5315" t="s">
        <v>5922</v>
      </c>
      <c r="F5315" s="1">
        <v>1</v>
      </c>
      <c r="G5315" s="2">
        <v>107</v>
      </c>
      <c r="H5315" s="1"/>
      <c r="L5315" s="1">
        <v>240504</v>
      </c>
      <c r="N5315" t="s">
        <v>13487</v>
      </c>
    </row>
    <row r="5316" spans="1:14">
      <c r="A5316" t="s">
        <v>5887</v>
      </c>
      <c r="B5316" t="s">
        <v>845</v>
      </c>
      <c r="C5316" t="s">
        <v>1</v>
      </c>
      <c r="D5316" t="s">
        <v>13485</v>
      </c>
      <c r="E5316" t="s">
        <v>5923</v>
      </c>
      <c r="F5316" s="1">
        <v>1</v>
      </c>
      <c r="G5316" s="2">
        <v>107.75</v>
      </c>
      <c r="H5316" s="1"/>
      <c r="L5316" s="1">
        <v>240505</v>
      </c>
      <c r="N5316" t="s">
        <v>13487</v>
      </c>
    </row>
    <row r="5317" spans="1:14">
      <c r="A5317" t="s">
        <v>5887</v>
      </c>
      <c r="B5317" t="s">
        <v>845</v>
      </c>
      <c r="C5317" t="s">
        <v>1</v>
      </c>
      <c r="D5317" t="s">
        <v>13485</v>
      </c>
      <c r="E5317" t="s">
        <v>5924</v>
      </c>
      <c r="F5317" s="1">
        <v>1</v>
      </c>
      <c r="G5317" s="2">
        <v>108</v>
      </c>
      <c r="H5317" s="1"/>
      <c r="L5317" s="1">
        <v>240506</v>
      </c>
      <c r="N5317" t="s">
        <v>13487</v>
      </c>
    </row>
    <row r="5318" spans="1:14">
      <c r="A5318" t="s">
        <v>5887</v>
      </c>
      <c r="B5318" t="s">
        <v>845</v>
      </c>
      <c r="C5318" t="s">
        <v>1</v>
      </c>
      <c r="D5318" t="s">
        <v>13485</v>
      </c>
      <c r="E5318" t="s">
        <v>5925</v>
      </c>
      <c r="F5318" s="1">
        <v>1</v>
      </c>
      <c r="G5318" s="2">
        <v>103</v>
      </c>
      <c r="H5318" s="1"/>
      <c r="L5318" s="1">
        <v>240507</v>
      </c>
      <c r="N5318" t="s">
        <v>13487</v>
      </c>
    </row>
    <row r="5319" spans="1:14">
      <c r="A5319" t="s">
        <v>5887</v>
      </c>
      <c r="B5319" t="s">
        <v>845</v>
      </c>
      <c r="C5319" t="s">
        <v>1</v>
      </c>
      <c r="D5319" t="s">
        <v>13485</v>
      </c>
      <c r="E5319" t="s">
        <v>5926</v>
      </c>
      <c r="F5319" s="1">
        <v>1</v>
      </c>
      <c r="G5319" s="2">
        <v>103</v>
      </c>
      <c r="H5319" s="1"/>
      <c r="L5319" s="1">
        <v>240508</v>
      </c>
      <c r="N5319" t="s">
        <v>13487</v>
      </c>
    </row>
    <row r="5320" spans="1:14">
      <c r="A5320" t="s">
        <v>5887</v>
      </c>
      <c r="B5320" t="s">
        <v>845</v>
      </c>
      <c r="C5320" t="s">
        <v>1</v>
      </c>
      <c r="D5320" t="s">
        <v>13485</v>
      </c>
      <c r="E5320" t="s">
        <v>5927</v>
      </c>
      <c r="F5320" s="1">
        <v>1</v>
      </c>
      <c r="G5320" s="2">
        <v>101</v>
      </c>
      <c r="H5320" s="1"/>
      <c r="L5320" s="1">
        <v>240509</v>
      </c>
      <c r="N5320" t="s">
        <v>13487</v>
      </c>
    </row>
    <row r="5321" spans="1:14">
      <c r="A5321" t="s">
        <v>5887</v>
      </c>
      <c r="B5321" t="s">
        <v>845</v>
      </c>
      <c r="C5321" t="s">
        <v>1</v>
      </c>
      <c r="D5321" t="s">
        <v>13485</v>
      </c>
      <c r="E5321" t="s">
        <v>5928</v>
      </c>
      <c r="F5321" s="1">
        <v>1</v>
      </c>
      <c r="G5321" s="2">
        <v>105</v>
      </c>
      <c r="H5321" s="1"/>
      <c r="L5321" s="1">
        <v>240510</v>
      </c>
      <c r="N5321" t="s">
        <v>13487</v>
      </c>
    </row>
    <row r="5322" spans="1:14">
      <c r="A5322" t="s">
        <v>5887</v>
      </c>
      <c r="B5322" t="s">
        <v>845</v>
      </c>
      <c r="C5322" t="s">
        <v>1</v>
      </c>
      <c r="D5322" t="s">
        <v>13485</v>
      </c>
      <c r="E5322" t="s">
        <v>5929</v>
      </c>
      <c r="F5322" s="1">
        <v>1</v>
      </c>
      <c r="G5322" s="2">
        <v>130.5</v>
      </c>
      <c r="H5322" s="1"/>
      <c r="L5322" s="1">
        <v>240511</v>
      </c>
      <c r="N5322" t="s">
        <v>13487</v>
      </c>
    </row>
    <row r="5323" spans="1:14">
      <c r="A5323" t="s">
        <v>5887</v>
      </c>
      <c r="B5323" t="s">
        <v>845</v>
      </c>
      <c r="C5323" t="s">
        <v>1</v>
      </c>
      <c r="D5323" t="s">
        <v>13485</v>
      </c>
      <c r="E5323" t="s">
        <v>5930</v>
      </c>
      <c r="F5323" s="1">
        <v>1</v>
      </c>
      <c r="G5323" s="2">
        <v>103</v>
      </c>
      <c r="H5323" s="1"/>
      <c r="L5323" s="1">
        <v>240512</v>
      </c>
      <c r="N5323" t="s">
        <v>13487</v>
      </c>
    </row>
    <row r="5324" spans="1:14">
      <c r="A5324" t="s">
        <v>5887</v>
      </c>
      <c r="B5324" t="s">
        <v>845</v>
      </c>
      <c r="C5324" t="s">
        <v>1</v>
      </c>
      <c r="D5324" t="s">
        <v>13485</v>
      </c>
      <c r="E5324" t="s">
        <v>5931</v>
      </c>
      <c r="F5324" s="1">
        <v>1</v>
      </c>
      <c r="G5324" s="2">
        <v>100</v>
      </c>
      <c r="H5324" s="1"/>
      <c r="L5324" s="1">
        <v>240513</v>
      </c>
      <c r="N5324" t="s">
        <v>13487</v>
      </c>
    </row>
    <row r="5325" spans="1:14">
      <c r="A5325" t="s">
        <v>5887</v>
      </c>
      <c r="B5325" t="s">
        <v>845</v>
      </c>
      <c r="C5325" t="s">
        <v>1</v>
      </c>
      <c r="D5325" t="s">
        <v>13485</v>
      </c>
      <c r="E5325" t="s">
        <v>5932</v>
      </c>
      <c r="F5325" s="1">
        <v>2</v>
      </c>
      <c r="G5325" s="2">
        <v>104</v>
      </c>
      <c r="H5325" s="1"/>
      <c r="L5325" s="1">
        <v>240514</v>
      </c>
      <c r="N5325" t="s">
        <v>13487</v>
      </c>
    </row>
    <row r="5326" spans="1:14">
      <c r="A5326" t="s">
        <v>5887</v>
      </c>
      <c r="B5326" t="s">
        <v>845</v>
      </c>
      <c r="C5326" t="s">
        <v>1</v>
      </c>
      <c r="D5326" t="s">
        <v>13485</v>
      </c>
      <c r="E5326" t="s">
        <v>5933</v>
      </c>
      <c r="F5326" s="1">
        <v>2</v>
      </c>
      <c r="G5326" s="2">
        <v>112.75</v>
      </c>
      <c r="H5326" s="1"/>
      <c r="L5326" s="1">
        <v>240515</v>
      </c>
      <c r="N5326" t="s">
        <v>13487</v>
      </c>
    </row>
    <row r="5327" spans="1:14">
      <c r="A5327" t="s">
        <v>5887</v>
      </c>
      <c r="B5327" t="s">
        <v>845</v>
      </c>
      <c r="C5327" t="s">
        <v>1</v>
      </c>
      <c r="D5327" t="s">
        <v>13485</v>
      </c>
      <c r="E5327" t="s">
        <v>5934</v>
      </c>
      <c r="F5327" s="1">
        <v>2</v>
      </c>
      <c r="G5327" s="2">
        <v>100.5</v>
      </c>
      <c r="H5327" s="1"/>
      <c r="L5327" s="1">
        <v>240516</v>
      </c>
      <c r="N5327" t="s">
        <v>13487</v>
      </c>
    </row>
    <row r="5328" spans="1:14">
      <c r="A5328" t="s">
        <v>5887</v>
      </c>
      <c r="B5328" t="s">
        <v>845</v>
      </c>
      <c r="C5328" t="s">
        <v>1</v>
      </c>
      <c r="D5328" t="s">
        <v>13485</v>
      </c>
      <c r="E5328" t="s">
        <v>5935</v>
      </c>
      <c r="F5328" s="1">
        <v>1</v>
      </c>
      <c r="G5328" s="2">
        <v>127</v>
      </c>
      <c r="H5328" s="1"/>
      <c r="L5328" s="1">
        <v>240517</v>
      </c>
      <c r="N5328" t="s">
        <v>13487</v>
      </c>
    </row>
    <row r="5329" spans="1:14">
      <c r="A5329" t="s">
        <v>5887</v>
      </c>
      <c r="B5329" t="s">
        <v>845</v>
      </c>
      <c r="C5329" t="s">
        <v>1</v>
      </c>
      <c r="D5329" t="s">
        <v>13485</v>
      </c>
      <c r="E5329" t="s">
        <v>5936</v>
      </c>
      <c r="F5329" s="1">
        <v>1</v>
      </c>
      <c r="G5329" s="2">
        <v>101</v>
      </c>
      <c r="H5329" s="1"/>
      <c r="L5329" s="1">
        <v>240518</v>
      </c>
      <c r="N5329" t="s">
        <v>13487</v>
      </c>
    </row>
    <row r="5330" spans="1:14">
      <c r="A5330" t="s">
        <v>5887</v>
      </c>
      <c r="B5330" t="s">
        <v>845</v>
      </c>
      <c r="C5330" t="s">
        <v>1</v>
      </c>
      <c r="D5330" t="s">
        <v>13485</v>
      </c>
      <c r="E5330" t="s">
        <v>5937</v>
      </c>
      <c r="F5330" s="1">
        <v>1</v>
      </c>
      <c r="G5330" s="2">
        <v>126.5</v>
      </c>
      <c r="H5330" s="1"/>
      <c r="L5330" s="1">
        <v>240519</v>
      </c>
      <c r="N5330" t="s">
        <v>13487</v>
      </c>
    </row>
    <row r="5331" spans="1:14">
      <c r="A5331" t="s">
        <v>5887</v>
      </c>
      <c r="B5331" t="s">
        <v>845</v>
      </c>
      <c r="C5331" t="s">
        <v>1</v>
      </c>
      <c r="D5331" t="s">
        <v>13485</v>
      </c>
      <c r="E5331" t="s">
        <v>5938</v>
      </c>
      <c r="F5331" s="1">
        <v>1</v>
      </c>
      <c r="G5331" s="2">
        <v>127</v>
      </c>
      <c r="H5331" s="1"/>
      <c r="L5331" s="1">
        <v>240520</v>
      </c>
      <c r="N5331" t="s">
        <v>13487</v>
      </c>
    </row>
    <row r="5332" spans="1:14">
      <c r="A5332" t="s">
        <v>5887</v>
      </c>
      <c r="B5332" t="s">
        <v>845</v>
      </c>
      <c r="C5332" t="s">
        <v>1</v>
      </c>
      <c r="D5332" t="s">
        <v>13485</v>
      </c>
      <c r="E5332" t="s">
        <v>5939</v>
      </c>
      <c r="F5332" s="1">
        <v>2</v>
      </c>
      <c r="G5332" s="2">
        <v>125</v>
      </c>
      <c r="H5332" s="1"/>
      <c r="L5332" s="1">
        <v>240521</v>
      </c>
      <c r="N5332" t="s">
        <v>13487</v>
      </c>
    </row>
    <row r="5333" spans="1:14">
      <c r="A5333" t="s">
        <v>5887</v>
      </c>
      <c r="B5333" t="s">
        <v>845</v>
      </c>
      <c r="C5333" t="s">
        <v>1</v>
      </c>
      <c r="D5333" t="s">
        <v>13485</v>
      </c>
      <c r="E5333" t="s">
        <v>5940</v>
      </c>
      <c r="F5333" s="1">
        <v>1</v>
      </c>
      <c r="G5333" s="2">
        <v>100</v>
      </c>
      <c r="H5333" s="1"/>
      <c r="L5333" s="1">
        <v>240522</v>
      </c>
      <c r="N5333" t="s">
        <v>13487</v>
      </c>
    </row>
    <row r="5334" spans="1:14">
      <c r="A5334" t="s">
        <v>5887</v>
      </c>
      <c r="B5334" t="s">
        <v>845</v>
      </c>
      <c r="C5334" t="s">
        <v>1</v>
      </c>
      <c r="D5334" t="s">
        <v>13485</v>
      </c>
      <c r="E5334" t="s">
        <v>5941</v>
      </c>
      <c r="F5334" s="1">
        <v>1</v>
      </c>
      <c r="G5334" s="2">
        <v>108</v>
      </c>
      <c r="H5334" s="1"/>
      <c r="L5334" s="1">
        <v>240523</v>
      </c>
      <c r="N5334" t="s">
        <v>13487</v>
      </c>
    </row>
    <row r="5335" spans="1:14">
      <c r="A5335" t="s">
        <v>5887</v>
      </c>
      <c r="B5335" t="s">
        <v>845</v>
      </c>
      <c r="C5335" t="s">
        <v>1</v>
      </c>
      <c r="D5335" t="s">
        <v>13485</v>
      </c>
      <c r="E5335" t="s">
        <v>5942</v>
      </c>
      <c r="F5335" s="1">
        <v>1</v>
      </c>
      <c r="G5335" s="2">
        <v>108</v>
      </c>
      <c r="H5335" s="1"/>
      <c r="L5335" s="1">
        <v>240524</v>
      </c>
      <c r="N5335" t="s">
        <v>13487</v>
      </c>
    </row>
    <row r="5336" spans="1:14">
      <c r="A5336" t="s">
        <v>5887</v>
      </c>
      <c r="B5336" t="s">
        <v>845</v>
      </c>
      <c r="C5336" t="s">
        <v>1</v>
      </c>
      <c r="D5336" t="s">
        <v>13485</v>
      </c>
      <c r="E5336" t="s">
        <v>5943</v>
      </c>
      <c r="F5336" s="1">
        <v>1</v>
      </c>
      <c r="G5336" s="2">
        <v>94.5</v>
      </c>
      <c r="H5336" s="1"/>
      <c r="L5336" s="1">
        <v>240525</v>
      </c>
      <c r="N5336" t="s">
        <v>13487</v>
      </c>
    </row>
    <row r="5337" spans="1:14">
      <c r="A5337" t="s">
        <v>5887</v>
      </c>
      <c r="B5337" t="s">
        <v>845</v>
      </c>
      <c r="C5337" t="s">
        <v>1</v>
      </c>
      <c r="D5337" t="s">
        <v>13485</v>
      </c>
      <c r="E5337" t="s">
        <v>5944</v>
      </c>
      <c r="F5337" s="1">
        <v>1</v>
      </c>
      <c r="G5337" s="2">
        <v>108</v>
      </c>
      <c r="H5337" s="1"/>
      <c r="L5337" s="1">
        <v>240526</v>
      </c>
      <c r="N5337" t="s">
        <v>13487</v>
      </c>
    </row>
    <row r="5338" spans="1:14">
      <c r="A5338" t="s">
        <v>5887</v>
      </c>
      <c r="B5338" t="s">
        <v>845</v>
      </c>
      <c r="C5338" t="s">
        <v>1</v>
      </c>
      <c r="D5338" t="s">
        <v>13485</v>
      </c>
      <c r="E5338" t="s">
        <v>5945</v>
      </c>
      <c r="F5338" s="1">
        <v>1</v>
      </c>
      <c r="G5338" s="2">
        <v>101</v>
      </c>
      <c r="H5338" s="1"/>
      <c r="L5338" s="1">
        <v>240527</v>
      </c>
      <c r="N5338" t="s">
        <v>13487</v>
      </c>
    </row>
    <row r="5339" spans="1:14">
      <c r="A5339" t="s">
        <v>5887</v>
      </c>
      <c r="B5339" t="s">
        <v>845</v>
      </c>
      <c r="C5339" t="s">
        <v>1</v>
      </c>
      <c r="D5339" t="s">
        <v>13485</v>
      </c>
      <c r="E5339" t="s">
        <v>5946</v>
      </c>
      <c r="F5339" s="1">
        <v>1</v>
      </c>
      <c r="G5339" s="2">
        <v>94</v>
      </c>
      <c r="H5339" s="1"/>
      <c r="L5339" s="1">
        <v>240528</v>
      </c>
      <c r="N5339" t="s">
        <v>13487</v>
      </c>
    </row>
    <row r="5340" spans="1:14">
      <c r="A5340" t="s">
        <v>5887</v>
      </c>
      <c r="B5340" t="s">
        <v>845</v>
      </c>
      <c r="C5340" t="s">
        <v>1</v>
      </c>
      <c r="D5340" t="s">
        <v>13485</v>
      </c>
      <c r="E5340" t="s">
        <v>5947</v>
      </c>
      <c r="F5340" s="1">
        <v>1</v>
      </c>
      <c r="G5340" s="2">
        <v>101</v>
      </c>
      <c r="H5340" s="1"/>
      <c r="L5340" s="1">
        <v>240529</v>
      </c>
      <c r="N5340" t="s">
        <v>13487</v>
      </c>
    </row>
    <row r="5341" spans="1:14">
      <c r="A5341" t="s">
        <v>5887</v>
      </c>
      <c r="B5341" t="s">
        <v>845</v>
      </c>
      <c r="C5341" t="s">
        <v>1</v>
      </c>
      <c r="D5341" t="s">
        <v>13485</v>
      </c>
      <c r="E5341" t="s">
        <v>5948</v>
      </c>
      <c r="F5341" s="1">
        <v>2</v>
      </c>
      <c r="G5341" s="2">
        <v>91</v>
      </c>
      <c r="H5341" s="1"/>
      <c r="L5341" s="1">
        <v>240530</v>
      </c>
      <c r="N5341" t="s">
        <v>13487</v>
      </c>
    </row>
    <row r="5342" spans="1:14">
      <c r="A5342" t="s">
        <v>5887</v>
      </c>
      <c r="B5342" t="s">
        <v>845</v>
      </c>
      <c r="C5342" t="s">
        <v>1</v>
      </c>
      <c r="D5342" t="s">
        <v>13485</v>
      </c>
      <c r="E5342" t="s">
        <v>5949</v>
      </c>
      <c r="F5342" s="1">
        <v>2</v>
      </c>
      <c r="G5342" s="2">
        <v>91</v>
      </c>
      <c r="H5342" s="1"/>
      <c r="L5342" s="1">
        <v>240531</v>
      </c>
      <c r="N5342" t="s">
        <v>13487</v>
      </c>
    </row>
    <row r="5343" spans="1:14">
      <c r="A5343" t="s">
        <v>5887</v>
      </c>
      <c r="B5343" t="s">
        <v>845</v>
      </c>
      <c r="C5343" t="s">
        <v>1</v>
      </c>
      <c r="D5343" t="s">
        <v>13485</v>
      </c>
      <c r="E5343" t="s">
        <v>5950</v>
      </c>
      <c r="F5343" s="1">
        <v>1</v>
      </c>
      <c r="G5343" s="2">
        <v>89.5</v>
      </c>
      <c r="H5343" s="1"/>
      <c r="L5343" s="1">
        <v>240532</v>
      </c>
      <c r="N5343" t="s">
        <v>13487</v>
      </c>
    </row>
    <row r="5344" spans="1:14">
      <c r="A5344" t="s">
        <v>5887</v>
      </c>
      <c r="B5344" t="s">
        <v>845</v>
      </c>
      <c r="C5344" t="s">
        <v>1</v>
      </c>
      <c r="D5344" t="s">
        <v>13485</v>
      </c>
      <c r="E5344" t="s">
        <v>5951</v>
      </c>
      <c r="F5344" s="1">
        <v>1</v>
      </c>
      <c r="G5344" s="2">
        <v>83</v>
      </c>
      <c r="H5344" s="1"/>
      <c r="L5344" s="1">
        <v>240533</v>
      </c>
      <c r="N5344" t="s">
        <v>13487</v>
      </c>
    </row>
    <row r="5345" spans="1:14">
      <c r="A5345" t="s">
        <v>5887</v>
      </c>
      <c r="B5345" t="s">
        <v>845</v>
      </c>
      <c r="C5345" t="s">
        <v>1</v>
      </c>
      <c r="D5345" t="s">
        <v>13485</v>
      </c>
      <c r="E5345" t="s">
        <v>5952</v>
      </c>
      <c r="F5345" s="1">
        <v>1</v>
      </c>
      <c r="G5345" s="2">
        <v>80</v>
      </c>
      <c r="H5345" s="1"/>
      <c r="L5345" s="1">
        <v>240534</v>
      </c>
      <c r="N5345" t="s">
        <v>13487</v>
      </c>
    </row>
    <row r="5346" spans="1:14">
      <c r="A5346" t="s">
        <v>5887</v>
      </c>
      <c r="B5346" t="s">
        <v>845</v>
      </c>
      <c r="C5346" t="s">
        <v>1</v>
      </c>
      <c r="D5346" t="s">
        <v>13485</v>
      </c>
      <c r="E5346" t="s">
        <v>5953</v>
      </c>
      <c r="F5346" s="1">
        <v>1</v>
      </c>
      <c r="G5346" s="2">
        <v>108.5</v>
      </c>
      <c r="H5346" s="1"/>
      <c r="L5346" s="1">
        <v>240537</v>
      </c>
      <c r="N5346" t="s">
        <v>13487</v>
      </c>
    </row>
    <row r="5347" spans="1:14">
      <c r="A5347" t="s">
        <v>5887</v>
      </c>
      <c r="B5347" t="s">
        <v>845</v>
      </c>
      <c r="C5347" t="s">
        <v>1</v>
      </c>
      <c r="D5347" t="s">
        <v>13485</v>
      </c>
      <c r="E5347" t="s">
        <v>5954</v>
      </c>
      <c r="F5347" s="1">
        <v>1</v>
      </c>
      <c r="G5347" s="2">
        <v>124.5</v>
      </c>
      <c r="H5347" s="1"/>
      <c r="L5347" s="1">
        <v>240538</v>
      </c>
      <c r="N5347" t="s">
        <v>13487</v>
      </c>
    </row>
    <row r="5348" spans="1:14">
      <c r="A5348" t="s">
        <v>5887</v>
      </c>
      <c r="B5348" t="s">
        <v>845</v>
      </c>
      <c r="C5348" t="s">
        <v>1</v>
      </c>
      <c r="D5348" t="s">
        <v>13485</v>
      </c>
      <c r="E5348" t="s">
        <v>5955</v>
      </c>
      <c r="F5348" s="1">
        <v>1</v>
      </c>
      <c r="G5348" s="2">
        <v>107</v>
      </c>
      <c r="H5348" s="1"/>
      <c r="L5348" s="1">
        <v>240540</v>
      </c>
      <c r="N5348" t="s">
        <v>13487</v>
      </c>
    </row>
    <row r="5349" spans="1:14">
      <c r="A5349" t="s">
        <v>5887</v>
      </c>
      <c r="B5349" t="s">
        <v>845</v>
      </c>
      <c r="C5349" t="s">
        <v>1</v>
      </c>
      <c r="D5349" t="s">
        <v>13485</v>
      </c>
      <c r="E5349" t="s">
        <v>5956</v>
      </c>
      <c r="F5349" s="1">
        <v>2</v>
      </c>
      <c r="G5349" s="2">
        <v>119</v>
      </c>
      <c r="H5349" s="1"/>
      <c r="L5349" s="1">
        <v>240541</v>
      </c>
      <c r="N5349" t="s">
        <v>13487</v>
      </c>
    </row>
    <row r="5350" spans="1:14">
      <c r="A5350" t="s">
        <v>5887</v>
      </c>
      <c r="B5350" t="s">
        <v>845</v>
      </c>
      <c r="C5350" t="s">
        <v>1</v>
      </c>
      <c r="D5350" t="s">
        <v>13485</v>
      </c>
      <c r="E5350" t="s">
        <v>5957</v>
      </c>
      <c r="F5350" s="1">
        <v>1</v>
      </c>
      <c r="G5350" s="2">
        <v>108.5</v>
      </c>
      <c r="H5350" s="1"/>
      <c r="L5350" s="1">
        <v>240543</v>
      </c>
      <c r="N5350" t="s">
        <v>13487</v>
      </c>
    </row>
    <row r="5351" spans="1:14">
      <c r="A5351" t="s">
        <v>5887</v>
      </c>
      <c r="B5351" t="s">
        <v>845</v>
      </c>
      <c r="C5351" t="s">
        <v>1</v>
      </c>
      <c r="D5351" t="s">
        <v>13485</v>
      </c>
      <c r="E5351" t="s">
        <v>5958</v>
      </c>
      <c r="F5351" s="1">
        <v>1</v>
      </c>
      <c r="G5351" s="2">
        <v>127.5</v>
      </c>
      <c r="H5351" s="1"/>
      <c r="L5351" s="1">
        <v>240545</v>
      </c>
      <c r="N5351" t="s">
        <v>13487</v>
      </c>
    </row>
    <row r="5352" spans="1:14">
      <c r="A5352" t="s">
        <v>5887</v>
      </c>
      <c r="B5352" t="s">
        <v>845</v>
      </c>
      <c r="C5352" t="s">
        <v>1</v>
      </c>
      <c r="D5352" t="s">
        <v>13485</v>
      </c>
      <c r="E5352" t="s">
        <v>5959</v>
      </c>
      <c r="F5352" s="1">
        <v>1</v>
      </c>
      <c r="G5352" s="2">
        <v>107.5</v>
      </c>
      <c r="H5352" s="1"/>
      <c r="L5352" s="1">
        <v>240547</v>
      </c>
      <c r="N5352" t="s">
        <v>13487</v>
      </c>
    </row>
    <row r="5353" spans="1:14">
      <c r="A5353" t="s">
        <v>5887</v>
      </c>
      <c r="B5353" t="s">
        <v>845</v>
      </c>
      <c r="C5353" t="s">
        <v>1</v>
      </c>
      <c r="D5353" t="s">
        <v>13485</v>
      </c>
      <c r="E5353" t="s">
        <v>5960</v>
      </c>
      <c r="F5353" s="1">
        <v>2</v>
      </c>
      <c r="G5353" s="2">
        <v>88</v>
      </c>
      <c r="H5353" s="1"/>
      <c r="L5353" s="1">
        <v>240548</v>
      </c>
      <c r="N5353" t="s">
        <v>13487</v>
      </c>
    </row>
    <row r="5354" spans="1:14">
      <c r="A5354" t="s">
        <v>5887</v>
      </c>
      <c r="B5354" t="s">
        <v>845</v>
      </c>
      <c r="C5354" t="s">
        <v>1</v>
      </c>
      <c r="D5354" t="s">
        <v>13485</v>
      </c>
      <c r="E5354" t="s">
        <v>5961</v>
      </c>
      <c r="F5354" s="1">
        <v>2</v>
      </c>
      <c r="G5354" s="2">
        <v>90</v>
      </c>
      <c r="H5354" s="1"/>
      <c r="L5354" s="1">
        <v>240550</v>
      </c>
      <c r="N5354" t="s">
        <v>13487</v>
      </c>
    </row>
    <row r="5355" spans="1:14">
      <c r="A5355" t="s">
        <v>5887</v>
      </c>
      <c r="B5355" t="s">
        <v>845</v>
      </c>
      <c r="C5355" t="s">
        <v>1</v>
      </c>
      <c r="D5355" t="s">
        <v>13485</v>
      </c>
      <c r="E5355" t="s">
        <v>5962</v>
      </c>
      <c r="F5355" s="1">
        <v>1</v>
      </c>
      <c r="G5355" s="2">
        <v>101</v>
      </c>
      <c r="H5355" s="1"/>
      <c r="L5355" s="1">
        <v>240551</v>
      </c>
      <c r="N5355" t="s">
        <v>13487</v>
      </c>
    </row>
    <row r="5356" spans="1:14">
      <c r="A5356" t="s">
        <v>5887</v>
      </c>
      <c r="B5356" t="s">
        <v>845</v>
      </c>
      <c r="C5356" t="s">
        <v>1</v>
      </c>
      <c r="D5356" t="s">
        <v>13485</v>
      </c>
      <c r="E5356" t="s">
        <v>5963</v>
      </c>
      <c r="F5356" s="1">
        <v>2</v>
      </c>
      <c r="G5356" s="2">
        <v>98.5</v>
      </c>
      <c r="H5356" s="1"/>
      <c r="L5356" s="1">
        <v>240552</v>
      </c>
      <c r="N5356" t="s">
        <v>13487</v>
      </c>
    </row>
    <row r="5357" spans="1:14">
      <c r="A5357" t="s">
        <v>5887</v>
      </c>
      <c r="B5357" t="s">
        <v>845</v>
      </c>
      <c r="C5357" t="s">
        <v>1</v>
      </c>
      <c r="D5357" t="s">
        <v>13485</v>
      </c>
      <c r="E5357" t="s">
        <v>5964</v>
      </c>
      <c r="F5357" s="1">
        <v>1</v>
      </c>
      <c r="G5357" s="2">
        <v>105</v>
      </c>
      <c r="H5357" s="1"/>
      <c r="L5357" s="1">
        <v>240553</v>
      </c>
      <c r="N5357" t="s">
        <v>13487</v>
      </c>
    </row>
    <row r="5358" spans="1:14">
      <c r="A5358" t="s">
        <v>5887</v>
      </c>
      <c r="B5358" t="s">
        <v>845</v>
      </c>
      <c r="C5358" t="s">
        <v>1</v>
      </c>
      <c r="D5358" t="s">
        <v>13485</v>
      </c>
      <c r="E5358" t="s">
        <v>5965</v>
      </c>
      <c r="F5358" s="1">
        <v>2</v>
      </c>
      <c r="G5358" s="2">
        <v>97</v>
      </c>
      <c r="H5358" s="1"/>
      <c r="L5358" s="1">
        <v>240554</v>
      </c>
      <c r="N5358" t="s">
        <v>13487</v>
      </c>
    </row>
    <row r="5359" spans="1:14">
      <c r="A5359" t="s">
        <v>5887</v>
      </c>
      <c r="B5359" t="s">
        <v>845</v>
      </c>
      <c r="C5359" t="s">
        <v>1</v>
      </c>
      <c r="D5359" t="s">
        <v>13485</v>
      </c>
      <c r="E5359" t="s">
        <v>5966</v>
      </c>
      <c r="F5359" s="1">
        <v>2</v>
      </c>
      <c r="G5359" s="2">
        <v>104</v>
      </c>
      <c r="H5359" s="1"/>
      <c r="L5359" s="1">
        <v>240555</v>
      </c>
      <c r="N5359" t="s">
        <v>13487</v>
      </c>
    </row>
    <row r="5360" spans="1:14">
      <c r="A5360" t="s">
        <v>5887</v>
      </c>
      <c r="B5360" t="s">
        <v>845</v>
      </c>
      <c r="C5360" t="s">
        <v>1</v>
      </c>
      <c r="D5360" t="s">
        <v>13485</v>
      </c>
      <c r="E5360" t="s">
        <v>5967</v>
      </c>
      <c r="F5360" s="1">
        <v>1</v>
      </c>
      <c r="G5360" s="2">
        <v>100</v>
      </c>
      <c r="H5360" s="1"/>
      <c r="L5360" s="1">
        <v>240556</v>
      </c>
      <c r="N5360" t="s">
        <v>13487</v>
      </c>
    </row>
    <row r="5361" spans="1:14">
      <c r="A5361" t="s">
        <v>5887</v>
      </c>
      <c r="B5361" t="s">
        <v>845</v>
      </c>
      <c r="C5361" t="s">
        <v>1</v>
      </c>
      <c r="D5361" t="s">
        <v>13485</v>
      </c>
      <c r="E5361" t="s">
        <v>5968</v>
      </c>
      <c r="F5361" s="1">
        <v>1</v>
      </c>
      <c r="G5361" s="2">
        <v>102</v>
      </c>
      <c r="H5361" s="1"/>
      <c r="L5361" s="1">
        <v>240557</v>
      </c>
      <c r="N5361" t="s">
        <v>13487</v>
      </c>
    </row>
    <row r="5362" spans="1:14">
      <c r="A5362" t="s">
        <v>5887</v>
      </c>
      <c r="B5362" t="s">
        <v>845</v>
      </c>
      <c r="C5362" t="s">
        <v>1</v>
      </c>
      <c r="D5362" t="s">
        <v>13485</v>
      </c>
      <c r="E5362" t="s">
        <v>5969</v>
      </c>
      <c r="F5362" s="1">
        <v>1</v>
      </c>
      <c r="G5362" s="2">
        <v>95.75</v>
      </c>
      <c r="H5362" s="1"/>
      <c r="L5362" s="1">
        <v>240561</v>
      </c>
      <c r="N5362" t="s">
        <v>13487</v>
      </c>
    </row>
    <row r="5363" spans="1:14">
      <c r="A5363" t="s">
        <v>5887</v>
      </c>
      <c r="B5363" t="s">
        <v>845</v>
      </c>
      <c r="C5363" t="s">
        <v>1</v>
      </c>
      <c r="D5363" t="s">
        <v>13485</v>
      </c>
      <c r="E5363" t="s">
        <v>5970</v>
      </c>
      <c r="F5363" s="1">
        <v>2</v>
      </c>
      <c r="G5363" s="2">
        <v>106</v>
      </c>
      <c r="H5363" s="1"/>
      <c r="L5363" s="1">
        <v>240562</v>
      </c>
      <c r="N5363" t="s">
        <v>13487</v>
      </c>
    </row>
    <row r="5364" spans="1:14">
      <c r="A5364" t="s">
        <v>5887</v>
      </c>
      <c r="B5364" t="s">
        <v>845</v>
      </c>
      <c r="C5364" t="s">
        <v>1</v>
      </c>
      <c r="D5364" t="s">
        <v>13485</v>
      </c>
      <c r="E5364" t="s">
        <v>5971</v>
      </c>
      <c r="F5364" s="1">
        <v>1</v>
      </c>
      <c r="G5364" s="2">
        <v>101</v>
      </c>
      <c r="H5364" s="1"/>
      <c r="L5364" s="1">
        <v>240563</v>
      </c>
      <c r="N5364" t="s">
        <v>13487</v>
      </c>
    </row>
    <row r="5365" spans="1:14">
      <c r="A5365" t="s">
        <v>5887</v>
      </c>
      <c r="B5365" t="s">
        <v>845</v>
      </c>
      <c r="C5365" t="s">
        <v>1</v>
      </c>
      <c r="D5365" t="s">
        <v>13485</v>
      </c>
      <c r="E5365" t="s">
        <v>5972</v>
      </c>
      <c r="F5365" s="1">
        <v>1</v>
      </c>
      <c r="G5365" s="2">
        <v>93</v>
      </c>
      <c r="H5365" s="1"/>
      <c r="L5365" s="1">
        <v>240564</v>
      </c>
      <c r="N5365" t="s">
        <v>13487</v>
      </c>
    </row>
    <row r="5366" spans="1:14">
      <c r="A5366" t="s">
        <v>5887</v>
      </c>
      <c r="B5366" t="s">
        <v>845</v>
      </c>
      <c r="C5366" t="s">
        <v>1</v>
      </c>
      <c r="D5366" t="s">
        <v>13485</v>
      </c>
      <c r="E5366" t="s">
        <v>5973</v>
      </c>
      <c r="F5366" s="1">
        <v>2</v>
      </c>
      <c r="G5366" s="2">
        <v>136</v>
      </c>
      <c r="H5366" s="1"/>
      <c r="L5366" s="1">
        <v>240565</v>
      </c>
      <c r="N5366" t="s">
        <v>13487</v>
      </c>
    </row>
    <row r="5367" spans="1:14">
      <c r="A5367" t="s">
        <v>5887</v>
      </c>
      <c r="B5367" t="s">
        <v>845</v>
      </c>
      <c r="C5367" t="s">
        <v>1</v>
      </c>
      <c r="D5367" t="s">
        <v>13485</v>
      </c>
      <c r="E5367" t="s">
        <v>5974</v>
      </c>
      <c r="F5367" s="1">
        <v>2</v>
      </c>
      <c r="G5367" s="2">
        <v>95</v>
      </c>
      <c r="H5367" s="1"/>
      <c r="L5367" s="1">
        <v>240566</v>
      </c>
      <c r="N5367" t="s">
        <v>13487</v>
      </c>
    </row>
    <row r="5368" spans="1:14">
      <c r="A5368" t="s">
        <v>5887</v>
      </c>
      <c r="B5368" t="s">
        <v>845</v>
      </c>
      <c r="C5368" t="s">
        <v>1</v>
      </c>
      <c r="D5368" t="s">
        <v>13485</v>
      </c>
      <c r="E5368" t="s">
        <v>5975</v>
      </c>
      <c r="F5368" s="1">
        <v>2</v>
      </c>
      <c r="G5368" s="2">
        <v>100</v>
      </c>
      <c r="H5368" s="1"/>
      <c r="L5368" s="1">
        <v>240567</v>
      </c>
      <c r="N5368" t="s">
        <v>13487</v>
      </c>
    </row>
    <row r="5369" spans="1:14">
      <c r="A5369" t="s">
        <v>5887</v>
      </c>
      <c r="B5369" t="s">
        <v>845</v>
      </c>
      <c r="C5369" t="s">
        <v>1</v>
      </c>
      <c r="D5369" t="s">
        <v>13485</v>
      </c>
      <c r="E5369" t="s">
        <v>5976</v>
      </c>
      <c r="F5369" s="1">
        <v>1</v>
      </c>
      <c r="G5369" s="2">
        <v>104.75</v>
      </c>
      <c r="H5369" s="1"/>
      <c r="L5369" s="1">
        <v>240568</v>
      </c>
      <c r="N5369" t="s">
        <v>13487</v>
      </c>
    </row>
    <row r="5370" spans="1:14">
      <c r="A5370" t="s">
        <v>5887</v>
      </c>
      <c r="B5370" t="s">
        <v>845</v>
      </c>
      <c r="C5370" t="s">
        <v>1</v>
      </c>
      <c r="D5370" t="s">
        <v>13485</v>
      </c>
      <c r="E5370" t="s">
        <v>5977</v>
      </c>
      <c r="F5370" s="1">
        <v>1</v>
      </c>
      <c r="G5370" s="2">
        <v>115</v>
      </c>
      <c r="H5370" s="1"/>
      <c r="L5370" s="1">
        <v>240569</v>
      </c>
      <c r="N5370" t="s">
        <v>13487</v>
      </c>
    </row>
    <row r="5371" spans="1:14">
      <c r="A5371" t="s">
        <v>5887</v>
      </c>
      <c r="B5371" t="s">
        <v>6</v>
      </c>
      <c r="C5371" t="s">
        <v>1</v>
      </c>
      <c r="D5371" t="s">
        <v>13485</v>
      </c>
      <c r="E5371" t="s">
        <v>5978</v>
      </c>
      <c r="F5371" s="1">
        <v>3</v>
      </c>
      <c r="G5371" s="2">
        <v>86</v>
      </c>
      <c r="H5371" s="1"/>
      <c r="L5371" s="1">
        <v>254395</v>
      </c>
      <c r="N5371" t="s">
        <v>13487</v>
      </c>
    </row>
    <row r="5372" spans="1:14">
      <c r="A5372" t="s">
        <v>5887</v>
      </c>
      <c r="B5372" t="s">
        <v>4</v>
      </c>
      <c r="C5372" t="s">
        <v>24</v>
      </c>
      <c r="D5372" t="s">
        <v>13485</v>
      </c>
      <c r="E5372" t="s">
        <v>5979</v>
      </c>
      <c r="F5372" s="1">
        <v>3</v>
      </c>
      <c r="G5372" s="2">
        <v>201</v>
      </c>
      <c r="H5372" s="1"/>
      <c r="L5372" s="1">
        <v>271450</v>
      </c>
      <c r="N5372" t="s">
        <v>13487</v>
      </c>
    </row>
    <row r="5373" spans="1:14">
      <c r="A5373" t="s">
        <v>5887</v>
      </c>
      <c r="B5373" t="s">
        <v>4</v>
      </c>
      <c r="C5373" t="s">
        <v>26</v>
      </c>
      <c r="D5373" t="s">
        <v>13485</v>
      </c>
      <c r="E5373" t="s">
        <v>5980</v>
      </c>
      <c r="F5373" s="1">
        <v>2</v>
      </c>
      <c r="G5373" s="2">
        <v>202</v>
      </c>
      <c r="H5373" s="1"/>
      <c r="L5373" s="1">
        <v>271452</v>
      </c>
      <c r="N5373" t="s">
        <v>13487</v>
      </c>
    </row>
    <row r="5374" spans="1:14">
      <c r="A5374" t="s">
        <v>5887</v>
      </c>
      <c r="B5374" t="s">
        <v>4</v>
      </c>
      <c r="C5374" t="s">
        <v>242</v>
      </c>
      <c r="D5374" t="s">
        <v>13485</v>
      </c>
      <c r="E5374" t="s">
        <v>5981</v>
      </c>
      <c r="F5374" s="1">
        <v>3</v>
      </c>
      <c r="G5374" s="2">
        <v>203</v>
      </c>
      <c r="H5374" s="1"/>
      <c r="L5374" s="1">
        <v>271467</v>
      </c>
      <c r="N5374" t="s">
        <v>13487</v>
      </c>
    </row>
    <row r="5375" spans="1:14">
      <c r="A5375" t="s">
        <v>5887</v>
      </c>
      <c r="B5375" t="s">
        <v>4</v>
      </c>
      <c r="C5375" t="s">
        <v>24</v>
      </c>
      <c r="D5375" t="s">
        <v>13485</v>
      </c>
      <c r="E5375" t="s">
        <v>5982</v>
      </c>
      <c r="F5375" s="1">
        <v>2</v>
      </c>
      <c r="G5375" s="2">
        <v>209</v>
      </c>
      <c r="H5375" s="1"/>
      <c r="L5375" s="1">
        <v>278755</v>
      </c>
      <c r="N5375" t="s">
        <v>13487</v>
      </c>
    </row>
    <row r="5376" spans="1:14">
      <c r="A5376" t="s">
        <v>5887</v>
      </c>
      <c r="B5376" t="s">
        <v>4</v>
      </c>
      <c r="C5376" t="s">
        <v>24</v>
      </c>
      <c r="D5376" t="s">
        <v>13485</v>
      </c>
      <c r="E5376" t="s">
        <v>5983</v>
      </c>
      <c r="F5376" s="1">
        <v>2</v>
      </c>
      <c r="G5376" s="2">
        <v>207</v>
      </c>
      <c r="H5376" s="1"/>
      <c r="L5376" s="1">
        <v>278756</v>
      </c>
      <c r="N5376" t="s">
        <v>13487</v>
      </c>
    </row>
    <row r="5377" spans="1:14">
      <c r="A5377" t="s">
        <v>5887</v>
      </c>
      <c r="B5377" t="s">
        <v>4</v>
      </c>
      <c r="C5377" t="s">
        <v>24</v>
      </c>
      <c r="D5377" t="s">
        <v>13485</v>
      </c>
      <c r="E5377" t="s">
        <v>5984</v>
      </c>
      <c r="F5377" s="1">
        <v>2</v>
      </c>
      <c r="G5377" s="2">
        <v>212</v>
      </c>
      <c r="H5377" s="1"/>
      <c r="L5377" s="1">
        <v>278757</v>
      </c>
      <c r="N5377" t="s">
        <v>13487</v>
      </c>
    </row>
    <row r="5378" spans="1:14">
      <c r="A5378" t="s">
        <v>5887</v>
      </c>
      <c r="B5378" t="s">
        <v>4</v>
      </c>
      <c r="C5378" t="s">
        <v>24</v>
      </c>
      <c r="D5378" t="s">
        <v>13485</v>
      </c>
      <c r="E5378" t="s">
        <v>5985</v>
      </c>
      <c r="F5378" s="1">
        <v>3</v>
      </c>
      <c r="G5378" s="2">
        <v>214</v>
      </c>
      <c r="H5378" s="1"/>
      <c r="L5378" s="1">
        <v>278758</v>
      </c>
      <c r="N5378" t="s">
        <v>13487</v>
      </c>
    </row>
    <row r="5379" spans="1:14">
      <c r="A5379" t="s">
        <v>5887</v>
      </c>
      <c r="B5379" t="s">
        <v>4</v>
      </c>
      <c r="C5379" t="s">
        <v>24</v>
      </c>
      <c r="D5379" t="s">
        <v>13485</v>
      </c>
      <c r="E5379" t="s">
        <v>5986</v>
      </c>
      <c r="F5379" s="1">
        <v>3</v>
      </c>
      <c r="G5379" s="2">
        <v>202</v>
      </c>
      <c r="H5379" s="1"/>
      <c r="L5379" s="1">
        <v>278759</v>
      </c>
      <c r="N5379" t="s">
        <v>13487</v>
      </c>
    </row>
    <row r="5380" spans="1:14">
      <c r="A5380" t="s">
        <v>5887</v>
      </c>
      <c r="B5380" t="s">
        <v>4</v>
      </c>
      <c r="C5380" t="s">
        <v>24</v>
      </c>
      <c r="D5380" t="s">
        <v>13485</v>
      </c>
      <c r="E5380" t="s">
        <v>5987</v>
      </c>
      <c r="F5380" s="1">
        <v>3</v>
      </c>
      <c r="G5380" s="2">
        <v>210</v>
      </c>
      <c r="H5380" s="1"/>
      <c r="L5380" s="1">
        <v>278760</v>
      </c>
      <c r="N5380" t="s">
        <v>13487</v>
      </c>
    </row>
    <row r="5381" spans="1:14">
      <c r="A5381" t="s">
        <v>5887</v>
      </c>
      <c r="B5381" t="s">
        <v>4</v>
      </c>
      <c r="C5381" t="s">
        <v>24</v>
      </c>
      <c r="D5381" t="s">
        <v>13485</v>
      </c>
      <c r="E5381" t="s">
        <v>5988</v>
      </c>
      <c r="F5381" s="1">
        <v>3</v>
      </c>
      <c r="G5381" s="2">
        <v>221</v>
      </c>
      <c r="H5381" s="1"/>
      <c r="L5381" s="1">
        <v>278761</v>
      </c>
      <c r="N5381" t="s">
        <v>13487</v>
      </c>
    </row>
    <row r="5382" spans="1:14">
      <c r="A5382" t="s">
        <v>5887</v>
      </c>
      <c r="B5382" t="s">
        <v>4</v>
      </c>
      <c r="C5382" t="s">
        <v>24</v>
      </c>
      <c r="D5382" t="s">
        <v>13485</v>
      </c>
      <c r="E5382" t="s">
        <v>5989</v>
      </c>
      <c r="F5382" s="1">
        <v>3</v>
      </c>
      <c r="G5382" s="2">
        <v>210</v>
      </c>
      <c r="H5382" s="1"/>
      <c r="L5382" s="1">
        <v>278762</v>
      </c>
      <c r="N5382" t="s">
        <v>13487</v>
      </c>
    </row>
    <row r="5383" spans="1:14">
      <c r="A5383" t="s">
        <v>5887</v>
      </c>
      <c r="B5383" t="s">
        <v>4</v>
      </c>
      <c r="C5383" t="s">
        <v>24</v>
      </c>
      <c r="D5383" t="s">
        <v>13485</v>
      </c>
      <c r="E5383" t="s">
        <v>5990</v>
      </c>
      <c r="F5383" s="1">
        <v>5</v>
      </c>
      <c r="G5383" s="2">
        <v>215</v>
      </c>
      <c r="H5383" s="1"/>
      <c r="L5383" s="1">
        <v>278763</v>
      </c>
      <c r="N5383" t="s">
        <v>13487</v>
      </c>
    </row>
    <row r="5384" spans="1:14">
      <c r="A5384" t="s">
        <v>5887</v>
      </c>
      <c r="B5384" t="s">
        <v>4</v>
      </c>
      <c r="C5384" t="s">
        <v>24</v>
      </c>
      <c r="D5384" t="s">
        <v>13485</v>
      </c>
      <c r="E5384" t="s">
        <v>5991</v>
      </c>
      <c r="F5384" s="1">
        <v>3</v>
      </c>
      <c r="G5384" s="2">
        <v>208</v>
      </c>
      <c r="H5384" s="1"/>
      <c r="L5384" s="1">
        <v>278765</v>
      </c>
      <c r="N5384" t="s">
        <v>13487</v>
      </c>
    </row>
    <row r="5385" spans="1:14">
      <c r="A5385" t="s">
        <v>5887</v>
      </c>
      <c r="B5385" t="s">
        <v>4</v>
      </c>
      <c r="C5385" t="s">
        <v>24</v>
      </c>
      <c r="D5385" t="s">
        <v>13485</v>
      </c>
      <c r="E5385" t="s">
        <v>5992</v>
      </c>
      <c r="F5385" s="1">
        <v>5</v>
      </c>
      <c r="G5385" s="2">
        <v>195</v>
      </c>
      <c r="H5385" s="1"/>
      <c r="L5385" s="1">
        <v>278766</v>
      </c>
      <c r="N5385" t="s">
        <v>13487</v>
      </c>
    </row>
    <row r="5386" spans="1:14">
      <c r="A5386" t="s">
        <v>5887</v>
      </c>
      <c r="B5386" t="s">
        <v>4</v>
      </c>
      <c r="C5386" t="s">
        <v>26</v>
      </c>
      <c r="D5386" t="s">
        <v>13485</v>
      </c>
      <c r="E5386" t="s">
        <v>5993</v>
      </c>
      <c r="F5386" s="1">
        <v>2</v>
      </c>
      <c r="G5386" s="2">
        <v>206</v>
      </c>
      <c r="H5386" s="1"/>
      <c r="L5386" s="1">
        <v>278767</v>
      </c>
      <c r="N5386" t="s">
        <v>13487</v>
      </c>
    </row>
    <row r="5387" spans="1:14">
      <c r="A5387" t="s">
        <v>5887</v>
      </c>
      <c r="B5387" t="s">
        <v>4</v>
      </c>
      <c r="C5387" t="s">
        <v>26</v>
      </c>
      <c r="D5387" t="s">
        <v>13485</v>
      </c>
      <c r="E5387" t="s">
        <v>5994</v>
      </c>
      <c r="F5387" s="1">
        <v>2</v>
      </c>
      <c r="G5387" s="2">
        <v>222</v>
      </c>
      <c r="H5387" s="1"/>
      <c r="L5387" s="1">
        <v>278768</v>
      </c>
      <c r="N5387" t="s">
        <v>13487</v>
      </c>
    </row>
    <row r="5388" spans="1:14">
      <c r="A5388" t="s">
        <v>5887</v>
      </c>
      <c r="B5388" t="s">
        <v>4</v>
      </c>
      <c r="C5388" t="s">
        <v>26</v>
      </c>
      <c r="D5388" t="s">
        <v>13485</v>
      </c>
      <c r="E5388" t="s">
        <v>5995</v>
      </c>
      <c r="F5388" s="1">
        <v>3</v>
      </c>
      <c r="G5388" s="2">
        <v>217</v>
      </c>
      <c r="H5388" s="1"/>
      <c r="L5388" s="1">
        <v>278769</v>
      </c>
      <c r="N5388" t="s">
        <v>13487</v>
      </c>
    </row>
    <row r="5389" spans="1:14">
      <c r="A5389" t="s">
        <v>5887</v>
      </c>
      <c r="B5389" t="s">
        <v>4</v>
      </c>
      <c r="C5389" t="s">
        <v>26</v>
      </c>
      <c r="D5389" t="s">
        <v>13485</v>
      </c>
      <c r="E5389" t="s">
        <v>5996</v>
      </c>
      <c r="F5389" s="1">
        <v>2</v>
      </c>
      <c r="G5389" s="2">
        <v>204</v>
      </c>
      <c r="H5389" s="1"/>
      <c r="L5389" s="1">
        <v>278770</v>
      </c>
      <c r="N5389" t="s">
        <v>13487</v>
      </c>
    </row>
    <row r="5390" spans="1:14">
      <c r="A5390" t="s">
        <v>5887</v>
      </c>
      <c r="B5390" t="s">
        <v>4</v>
      </c>
      <c r="C5390" t="s">
        <v>26</v>
      </c>
      <c r="D5390" t="s">
        <v>13485</v>
      </c>
      <c r="E5390" t="s">
        <v>5997</v>
      </c>
      <c r="F5390" s="1">
        <v>2</v>
      </c>
      <c r="G5390" s="2">
        <v>205</v>
      </c>
      <c r="H5390" s="1"/>
      <c r="L5390" s="1">
        <v>278771</v>
      </c>
      <c r="N5390" t="s">
        <v>13487</v>
      </c>
    </row>
    <row r="5391" spans="1:14">
      <c r="A5391" t="s">
        <v>5887</v>
      </c>
      <c r="B5391" t="s">
        <v>4</v>
      </c>
      <c r="C5391" t="s">
        <v>26</v>
      </c>
      <c r="D5391" t="s">
        <v>13485</v>
      </c>
      <c r="E5391" t="s">
        <v>5998</v>
      </c>
      <c r="F5391" s="1">
        <v>2</v>
      </c>
      <c r="G5391" s="2">
        <v>207</v>
      </c>
      <c r="H5391" s="1"/>
      <c r="L5391" s="1">
        <v>278772</v>
      </c>
      <c r="N5391" t="s">
        <v>13487</v>
      </c>
    </row>
    <row r="5392" spans="1:14">
      <c r="A5392" t="s">
        <v>5887</v>
      </c>
      <c r="B5392" t="s">
        <v>4</v>
      </c>
      <c r="C5392" t="s">
        <v>26</v>
      </c>
      <c r="D5392" t="s">
        <v>13485</v>
      </c>
      <c r="E5392" t="s">
        <v>5999</v>
      </c>
      <c r="F5392" s="1">
        <v>3</v>
      </c>
      <c r="G5392" s="2">
        <v>193.5</v>
      </c>
      <c r="H5392" s="1"/>
      <c r="L5392" s="1">
        <v>278773</v>
      </c>
      <c r="N5392" t="s">
        <v>13487</v>
      </c>
    </row>
    <row r="5393" spans="1:14">
      <c r="A5393" t="s">
        <v>5887</v>
      </c>
      <c r="B5393" t="s">
        <v>4</v>
      </c>
      <c r="C5393" t="s">
        <v>26</v>
      </c>
      <c r="D5393" t="s">
        <v>13485</v>
      </c>
      <c r="E5393" t="s">
        <v>6000</v>
      </c>
      <c r="F5393" s="1">
        <v>3</v>
      </c>
      <c r="G5393" s="2">
        <v>225</v>
      </c>
      <c r="H5393" s="1"/>
      <c r="L5393" s="1">
        <v>278774</v>
      </c>
      <c r="N5393" t="s">
        <v>13487</v>
      </c>
    </row>
    <row r="5394" spans="1:14">
      <c r="A5394" t="s">
        <v>5887</v>
      </c>
      <c r="B5394" t="s">
        <v>4</v>
      </c>
      <c r="C5394" t="s">
        <v>26</v>
      </c>
      <c r="D5394" t="s">
        <v>13485</v>
      </c>
      <c r="E5394" t="s">
        <v>6001</v>
      </c>
      <c r="F5394" s="1">
        <v>3</v>
      </c>
      <c r="G5394" s="2">
        <v>204</v>
      </c>
      <c r="H5394" s="1"/>
      <c r="L5394" s="1">
        <v>278775</v>
      </c>
      <c r="N5394" t="s">
        <v>13487</v>
      </c>
    </row>
    <row r="5395" spans="1:14">
      <c r="A5395" t="s">
        <v>5887</v>
      </c>
      <c r="B5395" t="s">
        <v>4</v>
      </c>
      <c r="C5395" t="s">
        <v>26</v>
      </c>
      <c r="D5395" t="s">
        <v>13485</v>
      </c>
      <c r="E5395" t="s">
        <v>6002</v>
      </c>
      <c r="F5395" s="1">
        <v>3</v>
      </c>
      <c r="G5395" s="2">
        <v>202</v>
      </c>
      <c r="H5395" s="1"/>
      <c r="L5395" s="1">
        <v>278776</v>
      </c>
      <c r="N5395" t="s">
        <v>13487</v>
      </c>
    </row>
    <row r="5396" spans="1:14">
      <c r="A5396" t="s">
        <v>5887</v>
      </c>
      <c r="B5396" t="s">
        <v>4</v>
      </c>
      <c r="C5396" t="s">
        <v>26</v>
      </c>
      <c r="D5396" t="s">
        <v>13485</v>
      </c>
      <c r="E5396" t="s">
        <v>6003</v>
      </c>
      <c r="F5396" s="1">
        <v>3</v>
      </c>
      <c r="G5396" s="2">
        <v>215.5</v>
      </c>
      <c r="H5396" s="1"/>
      <c r="L5396" s="1">
        <v>278777</v>
      </c>
      <c r="N5396" t="s">
        <v>13487</v>
      </c>
    </row>
    <row r="5397" spans="1:14">
      <c r="A5397" t="s">
        <v>5887</v>
      </c>
      <c r="B5397" t="s">
        <v>4</v>
      </c>
      <c r="C5397" t="s">
        <v>242</v>
      </c>
      <c r="D5397" t="s">
        <v>13485</v>
      </c>
      <c r="E5397" t="s">
        <v>6004</v>
      </c>
      <c r="F5397" s="1">
        <v>2</v>
      </c>
      <c r="G5397" s="2">
        <v>205</v>
      </c>
      <c r="H5397" s="1"/>
      <c r="L5397" s="1">
        <v>278779</v>
      </c>
      <c r="N5397" t="s">
        <v>13487</v>
      </c>
    </row>
    <row r="5398" spans="1:14">
      <c r="A5398" t="s">
        <v>5887</v>
      </c>
      <c r="B5398" t="s">
        <v>4</v>
      </c>
      <c r="C5398" t="s">
        <v>242</v>
      </c>
      <c r="D5398" t="s">
        <v>13485</v>
      </c>
      <c r="E5398" t="s">
        <v>6005</v>
      </c>
      <c r="F5398" s="1">
        <v>2</v>
      </c>
      <c r="G5398" s="2">
        <v>194.5</v>
      </c>
      <c r="H5398" s="1"/>
      <c r="L5398" s="1">
        <v>278780</v>
      </c>
      <c r="N5398" t="s">
        <v>13487</v>
      </c>
    </row>
    <row r="5399" spans="1:14">
      <c r="A5399" t="s">
        <v>5887</v>
      </c>
      <c r="B5399" t="s">
        <v>4</v>
      </c>
      <c r="C5399" t="s">
        <v>242</v>
      </c>
      <c r="D5399" t="s">
        <v>13485</v>
      </c>
      <c r="E5399" t="s">
        <v>6006</v>
      </c>
      <c r="F5399" s="1">
        <v>2</v>
      </c>
      <c r="G5399" s="2">
        <v>204</v>
      </c>
      <c r="H5399" s="1"/>
      <c r="L5399" s="1">
        <v>278782</v>
      </c>
      <c r="N5399" t="s">
        <v>13487</v>
      </c>
    </row>
    <row r="5400" spans="1:14">
      <c r="A5400" t="s">
        <v>5887</v>
      </c>
      <c r="B5400" t="s">
        <v>4</v>
      </c>
      <c r="C5400" t="s">
        <v>242</v>
      </c>
      <c r="D5400" t="s">
        <v>13485</v>
      </c>
      <c r="E5400" t="s">
        <v>6007</v>
      </c>
      <c r="F5400" s="1">
        <v>2</v>
      </c>
      <c r="G5400" s="2">
        <v>215</v>
      </c>
      <c r="H5400" s="1"/>
      <c r="L5400" s="1">
        <v>278783</v>
      </c>
      <c r="N5400" t="s">
        <v>13487</v>
      </c>
    </row>
    <row r="5401" spans="1:14">
      <c r="A5401" t="s">
        <v>5887</v>
      </c>
      <c r="B5401" t="s">
        <v>4</v>
      </c>
      <c r="C5401" t="s">
        <v>242</v>
      </c>
      <c r="D5401" t="s">
        <v>13485</v>
      </c>
      <c r="E5401" t="s">
        <v>6008</v>
      </c>
      <c r="F5401" s="1">
        <v>2</v>
      </c>
      <c r="G5401" s="2">
        <v>206</v>
      </c>
      <c r="H5401" s="1"/>
      <c r="L5401" s="1">
        <v>278784</v>
      </c>
      <c r="N5401" t="s">
        <v>13487</v>
      </c>
    </row>
    <row r="5402" spans="1:14">
      <c r="A5402" t="s">
        <v>5887</v>
      </c>
      <c r="B5402" t="s">
        <v>4</v>
      </c>
      <c r="C5402" t="s">
        <v>242</v>
      </c>
      <c r="D5402" t="s">
        <v>13485</v>
      </c>
      <c r="E5402" t="s">
        <v>6009</v>
      </c>
      <c r="F5402" s="1">
        <v>2</v>
      </c>
      <c r="G5402" s="2">
        <v>219</v>
      </c>
      <c r="H5402" s="1"/>
      <c r="L5402" s="1">
        <v>278785</v>
      </c>
      <c r="N5402" t="s">
        <v>13487</v>
      </c>
    </row>
    <row r="5403" spans="1:14">
      <c r="A5403" t="s">
        <v>5887</v>
      </c>
      <c r="B5403" t="s">
        <v>4</v>
      </c>
      <c r="C5403" t="s">
        <v>242</v>
      </c>
      <c r="D5403" t="s">
        <v>13485</v>
      </c>
      <c r="E5403" t="s">
        <v>6010</v>
      </c>
      <c r="F5403" s="1">
        <v>3</v>
      </c>
      <c r="G5403" s="2">
        <v>220</v>
      </c>
      <c r="H5403" s="1"/>
      <c r="L5403" s="1">
        <v>278786</v>
      </c>
      <c r="N5403" t="s">
        <v>13487</v>
      </c>
    </row>
    <row r="5404" spans="1:14">
      <c r="A5404" t="s">
        <v>5887</v>
      </c>
      <c r="B5404" t="s">
        <v>4</v>
      </c>
      <c r="C5404" t="s">
        <v>242</v>
      </c>
      <c r="D5404" t="s">
        <v>13485</v>
      </c>
      <c r="E5404" t="s">
        <v>6011</v>
      </c>
      <c r="F5404" s="1">
        <v>4</v>
      </c>
      <c r="G5404" s="2">
        <v>199</v>
      </c>
      <c r="H5404" s="1"/>
      <c r="L5404" s="1">
        <v>278787</v>
      </c>
      <c r="N5404" t="s">
        <v>13487</v>
      </c>
    </row>
    <row r="5405" spans="1:14">
      <c r="A5405" t="s">
        <v>5887</v>
      </c>
      <c r="B5405" t="s">
        <v>4</v>
      </c>
      <c r="C5405" t="s">
        <v>242</v>
      </c>
      <c r="D5405" t="s">
        <v>13485</v>
      </c>
      <c r="E5405" t="s">
        <v>6012</v>
      </c>
      <c r="F5405" s="1">
        <v>2</v>
      </c>
      <c r="G5405" s="2">
        <v>218</v>
      </c>
      <c r="H5405" s="1"/>
      <c r="L5405" s="1">
        <v>278788</v>
      </c>
      <c r="N5405" t="s">
        <v>13487</v>
      </c>
    </row>
    <row r="5406" spans="1:14">
      <c r="A5406" t="s">
        <v>5887</v>
      </c>
      <c r="B5406" t="s">
        <v>4</v>
      </c>
      <c r="C5406" t="s">
        <v>242</v>
      </c>
      <c r="D5406" t="s">
        <v>13485</v>
      </c>
      <c r="E5406" t="s">
        <v>6013</v>
      </c>
      <c r="F5406" s="1">
        <v>3</v>
      </c>
      <c r="G5406" s="2">
        <v>202.5</v>
      </c>
      <c r="H5406" s="1"/>
      <c r="L5406" s="1">
        <v>278789</v>
      </c>
      <c r="N5406" t="s">
        <v>13487</v>
      </c>
    </row>
    <row r="5407" spans="1:14">
      <c r="A5407" t="s">
        <v>5887</v>
      </c>
      <c r="B5407" t="s">
        <v>4</v>
      </c>
      <c r="C5407" t="s">
        <v>242</v>
      </c>
      <c r="D5407" t="s">
        <v>13485</v>
      </c>
      <c r="E5407" t="s">
        <v>6014</v>
      </c>
      <c r="F5407" s="1">
        <v>3</v>
      </c>
      <c r="G5407" s="2">
        <v>200</v>
      </c>
      <c r="H5407" s="1"/>
      <c r="L5407" s="1">
        <v>278790</v>
      </c>
      <c r="N5407" t="s">
        <v>13487</v>
      </c>
    </row>
    <row r="5408" spans="1:14">
      <c r="A5408" t="s">
        <v>5887</v>
      </c>
      <c r="B5408" t="s">
        <v>6016</v>
      </c>
      <c r="C5408" t="s">
        <v>1</v>
      </c>
      <c r="D5408" t="s">
        <v>13485</v>
      </c>
      <c r="E5408" t="s">
        <v>6015</v>
      </c>
      <c r="F5408" s="1">
        <v>1</v>
      </c>
      <c r="G5408" s="2">
        <v>105.5</v>
      </c>
      <c r="H5408" s="1"/>
      <c r="L5408" s="1">
        <v>279676</v>
      </c>
      <c r="N5408" t="s">
        <v>13487</v>
      </c>
    </row>
    <row r="5409" spans="1:14">
      <c r="A5409" t="s">
        <v>5887</v>
      </c>
      <c r="B5409" t="s">
        <v>6016</v>
      </c>
      <c r="C5409" t="s">
        <v>1</v>
      </c>
      <c r="D5409" t="s">
        <v>13485</v>
      </c>
      <c r="E5409" t="s">
        <v>6017</v>
      </c>
      <c r="F5409" s="1">
        <v>1</v>
      </c>
      <c r="G5409" s="2">
        <v>113</v>
      </c>
      <c r="H5409" s="1"/>
      <c r="L5409" s="1">
        <v>279677</v>
      </c>
      <c r="N5409" t="s">
        <v>13487</v>
      </c>
    </row>
    <row r="5410" spans="1:14">
      <c r="A5410" t="s">
        <v>5887</v>
      </c>
      <c r="B5410" t="s">
        <v>6016</v>
      </c>
      <c r="C5410" t="s">
        <v>1</v>
      </c>
      <c r="D5410" t="s">
        <v>13485</v>
      </c>
      <c r="E5410" t="s">
        <v>6018</v>
      </c>
      <c r="F5410" s="1">
        <v>1</v>
      </c>
      <c r="G5410" s="2">
        <v>101</v>
      </c>
      <c r="H5410" s="1"/>
      <c r="L5410" s="1">
        <v>279678</v>
      </c>
      <c r="N5410" t="s">
        <v>13487</v>
      </c>
    </row>
    <row r="5411" spans="1:14">
      <c r="A5411" t="s">
        <v>5887</v>
      </c>
      <c r="B5411" t="s">
        <v>6016</v>
      </c>
      <c r="C5411" t="s">
        <v>1</v>
      </c>
      <c r="D5411" t="s">
        <v>13485</v>
      </c>
      <c r="E5411" t="s">
        <v>6019</v>
      </c>
      <c r="F5411" s="1">
        <v>1</v>
      </c>
      <c r="G5411" s="2">
        <v>107</v>
      </c>
      <c r="H5411" s="1"/>
      <c r="L5411" s="1">
        <v>279679</v>
      </c>
      <c r="N5411" t="s">
        <v>13487</v>
      </c>
    </row>
    <row r="5412" spans="1:14">
      <c r="A5412" t="s">
        <v>5887</v>
      </c>
      <c r="B5412" t="s">
        <v>6016</v>
      </c>
      <c r="C5412" t="s">
        <v>1</v>
      </c>
      <c r="D5412" t="s">
        <v>13485</v>
      </c>
      <c r="E5412" t="s">
        <v>6020</v>
      </c>
      <c r="F5412" s="1">
        <v>1</v>
      </c>
      <c r="G5412" s="2">
        <v>106</v>
      </c>
      <c r="H5412" s="1"/>
      <c r="L5412" s="1">
        <v>279680</v>
      </c>
      <c r="N5412" t="s">
        <v>13487</v>
      </c>
    </row>
    <row r="5413" spans="1:14">
      <c r="A5413" t="s">
        <v>5887</v>
      </c>
      <c r="B5413" t="s">
        <v>6016</v>
      </c>
      <c r="C5413" t="s">
        <v>1</v>
      </c>
      <c r="D5413" t="s">
        <v>13485</v>
      </c>
      <c r="E5413" t="s">
        <v>6021</v>
      </c>
      <c r="F5413" s="1">
        <v>1</v>
      </c>
      <c r="G5413" s="2">
        <v>102</v>
      </c>
      <c r="H5413" s="1"/>
      <c r="L5413" s="1">
        <v>279681</v>
      </c>
      <c r="N5413" t="s">
        <v>13487</v>
      </c>
    </row>
    <row r="5414" spans="1:14">
      <c r="A5414" t="s">
        <v>5887</v>
      </c>
      <c r="B5414" t="s">
        <v>6016</v>
      </c>
      <c r="C5414" t="s">
        <v>1</v>
      </c>
      <c r="D5414" t="s">
        <v>13485</v>
      </c>
      <c r="E5414" t="s">
        <v>6022</v>
      </c>
      <c r="F5414" s="1">
        <v>1</v>
      </c>
      <c r="G5414" s="2">
        <v>115</v>
      </c>
      <c r="H5414" s="1"/>
      <c r="L5414" s="1">
        <v>279682</v>
      </c>
      <c r="N5414" t="s">
        <v>13487</v>
      </c>
    </row>
    <row r="5415" spans="1:14">
      <c r="A5415" t="s">
        <v>5887</v>
      </c>
      <c r="B5415" t="s">
        <v>6016</v>
      </c>
      <c r="C5415" t="s">
        <v>1</v>
      </c>
      <c r="D5415" t="s">
        <v>13485</v>
      </c>
      <c r="E5415" t="s">
        <v>6023</v>
      </c>
      <c r="F5415" s="1">
        <v>1</v>
      </c>
      <c r="G5415" s="2">
        <v>92</v>
      </c>
      <c r="H5415" s="1"/>
      <c r="L5415" s="1">
        <v>279683</v>
      </c>
      <c r="N5415" t="s">
        <v>13487</v>
      </c>
    </row>
    <row r="5416" spans="1:14">
      <c r="A5416" t="s">
        <v>5887</v>
      </c>
      <c r="B5416" t="s">
        <v>6016</v>
      </c>
      <c r="C5416" t="s">
        <v>1</v>
      </c>
      <c r="D5416" t="s">
        <v>13485</v>
      </c>
      <c r="E5416" t="s">
        <v>6024</v>
      </c>
      <c r="F5416" s="1">
        <v>2</v>
      </c>
      <c r="G5416" s="2">
        <v>108</v>
      </c>
      <c r="H5416" s="1"/>
      <c r="L5416" s="1">
        <v>279684</v>
      </c>
      <c r="N5416" t="s">
        <v>13487</v>
      </c>
    </row>
    <row r="5417" spans="1:14">
      <c r="A5417" t="s">
        <v>5887</v>
      </c>
      <c r="B5417" t="s">
        <v>6016</v>
      </c>
      <c r="C5417" t="s">
        <v>1</v>
      </c>
      <c r="D5417" t="s">
        <v>13485</v>
      </c>
      <c r="E5417" t="s">
        <v>6025</v>
      </c>
      <c r="F5417" s="1">
        <v>1</v>
      </c>
      <c r="G5417" s="2">
        <v>84</v>
      </c>
      <c r="H5417" s="1"/>
      <c r="L5417" s="1">
        <v>279685</v>
      </c>
      <c r="N5417" t="s">
        <v>13487</v>
      </c>
    </row>
    <row r="5418" spans="1:14">
      <c r="A5418" t="s">
        <v>5887</v>
      </c>
      <c r="B5418" t="s">
        <v>6016</v>
      </c>
      <c r="C5418" t="s">
        <v>1</v>
      </c>
      <c r="D5418" t="s">
        <v>13485</v>
      </c>
      <c r="E5418" t="s">
        <v>6026</v>
      </c>
      <c r="F5418" s="1">
        <v>2</v>
      </c>
      <c r="G5418" s="2">
        <v>115</v>
      </c>
      <c r="H5418" s="1"/>
      <c r="L5418" s="1">
        <v>280378</v>
      </c>
      <c r="N5418" t="s">
        <v>13487</v>
      </c>
    </row>
    <row r="5419" spans="1:14">
      <c r="A5419" t="s">
        <v>5887</v>
      </c>
      <c r="B5419" t="s">
        <v>6016</v>
      </c>
      <c r="C5419" t="s">
        <v>1</v>
      </c>
      <c r="D5419" t="s">
        <v>13485</v>
      </c>
      <c r="E5419" t="s">
        <v>6027</v>
      </c>
      <c r="F5419" s="1">
        <v>1</v>
      </c>
      <c r="G5419" s="2">
        <v>115</v>
      </c>
      <c r="H5419" s="1"/>
      <c r="L5419" s="1">
        <v>280379</v>
      </c>
      <c r="N5419" t="s">
        <v>13487</v>
      </c>
    </row>
    <row r="5420" spans="1:14">
      <c r="A5420" t="s">
        <v>5887</v>
      </c>
      <c r="B5420" t="s">
        <v>6</v>
      </c>
      <c r="C5420" t="s">
        <v>1</v>
      </c>
      <c r="D5420" t="s">
        <v>13485</v>
      </c>
      <c r="E5420" t="s">
        <v>6028</v>
      </c>
      <c r="F5420" s="1">
        <v>2</v>
      </c>
      <c r="G5420" s="2">
        <v>103.5</v>
      </c>
      <c r="H5420" s="1"/>
      <c r="L5420" s="1">
        <v>8314</v>
      </c>
      <c r="N5420" t="s">
        <v>13487</v>
      </c>
    </row>
    <row r="5421" spans="1:14">
      <c r="A5421" t="s">
        <v>5887</v>
      </c>
      <c r="B5421" t="s">
        <v>6</v>
      </c>
      <c r="C5421" t="s">
        <v>1</v>
      </c>
      <c r="D5421" t="s">
        <v>13485</v>
      </c>
      <c r="E5421" t="s">
        <v>6029</v>
      </c>
      <c r="F5421" s="1">
        <v>2</v>
      </c>
      <c r="G5421" s="2">
        <v>103</v>
      </c>
      <c r="H5421" s="1"/>
      <c r="L5421" s="1">
        <v>8315</v>
      </c>
      <c r="N5421" t="s">
        <v>13487</v>
      </c>
    </row>
    <row r="5422" spans="1:14">
      <c r="A5422" t="s">
        <v>6030</v>
      </c>
      <c r="B5422" t="s">
        <v>6032</v>
      </c>
      <c r="C5422" t="s">
        <v>1</v>
      </c>
      <c r="D5422" t="s">
        <v>13485</v>
      </c>
      <c r="E5422" t="s">
        <v>6031</v>
      </c>
      <c r="F5422" s="1">
        <v>1</v>
      </c>
      <c r="G5422" s="2">
        <v>108</v>
      </c>
      <c r="H5422" s="1"/>
      <c r="L5422" s="1">
        <v>30841</v>
      </c>
      <c r="N5422" t="s">
        <v>13487</v>
      </c>
    </row>
    <row r="5423" spans="1:14">
      <c r="A5423" t="s">
        <v>6030</v>
      </c>
      <c r="B5423" t="s">
        <v>6034</v>
      </c>
      <c r="C5423" t="s">
        <v>1</v>
      </c>
      <c r="D5423" t="s">
        <v>13485</v>
      </c>
      <c r="E5423" t="s">
        <v>6033</v>
      </c>
      <c r="F5423" s="1">
        <v>2</v>
      </c>
      <c r="G5423" s="2">
        <v>107</v>
      </c>
      <c r="H5423" s="1"/>
      <c r="L5423" s="1">
        <v>30929</v>
      </c>
      <c r="N5423" t="s">
        <v>13487</v>
      </c>
    </row>
    <row r="5424" spans="1:14">
      <c r="A5424" t="s">
        <v>6030</v>
      </c>
      <c r="B5424" t="s">
        <v>6036</v>
      </c>
      <c r="C5424" t="s">
        <v>1</v>
      </c>
      <c r="D5424" t="s">
        <v>13485</v>
      </c>
      <c r="E5424" t="s">
        <v>6035</v>
      </c>
      <c r="F5424" s="1">
        <v>1</v>
      </c>
      <c r="G5424" s="2">
        <v>110</v>
      </c>
      <c r="H5424" s="1"/>
      <c r="L5424" s="1">
        <v>115840</v>
      </c>
      <c r="N5424" t="s">
        <v>13487</v>
      </c>
    </row>
    <row r="5425" spans="1:14">
      <c r="A5425" t="s">
        <v>6030</v>
      </c>
      <c r="B5425" t="s">
        <v>6036</v>
      </c>
      <c r="C5425" t="s">
        <v>1</v>
      </c>
      <c r="D5425" t="s">
        <v>13485</v>
      </c>
      <c r="E5425" t="s">
        <v>6037</v>
      </c>
      <c r="F5425" s="1">
        <v>1</v>
      </c>
      <c r="G5425" s="2">
        <v>109</v>
      </c>
      <c r="H5425" s="1"/>
      <c r="L5425" s="1">
        <v>115842</v>
      </c>
      <c r="N5425" t="s">
        <v>13487</v>
      </c>
    </row>
    <row r="5426" spans="1:14">
      <c r="A5426" t="s">
        <v>6030</v>
      </c>
      <c r="B5426" t="s">
        <v>6036</v>
      </c>
      <c r="C5426" t="s">
        <v>1</v>
      </c>
      <c r="D5426" t="s">
        <v>13485</v>
      </c>
      <c r="E5426" t="s">
        <v>6038</v>
      </c>
      <c r="F5426" s="1">
        <v>1</v>
      </c>
      <c r="G5426" s="2">
        <v>111</v>
      </c>
      <c r="H5426" s="1"/>
      <c r="L5426" s="1">
        <v>115844</v>
      </c>
      <c r="N5426" t="s">
        <v>13487</v>
      </c>
    </row>
    <row r="5427" spans="1:14">
      <c r="A5427" t="s">
        <v>6030</v>
      </c>
      <c r="B5427" t="s">
        <v>6036</v>
      </c>
      <c r="C5427" t="s">
        <v>1</v>
      </c>
      <c r="D5427" t="s">
        <v>13485</v>
      </c>
      <c r="E5427" t="s">
        <v>6039</v>
      </c>
      <c r="F5427" s="1">
        <v>1</v>
      </c>
      <c r="G5427" s="2">
        <v>84</v>
      </c>
      <c r="H5427" s="1"/>
      <c r="L5427" s="1">
        <v>115846</v>
      </c>
      <c r="N5427" t="s">
        <v>13487</v>
      </c>
    </row>
    <row r="5428" spans="1:14">
      <c r="A5428" t="s">
        <v>6030</v>
      </c>
      <c r="B5428" t="s">
        <v>6041</v>
      </c>
      <c r="C5428" t="s">
        <v>1</v>
      </c>
      <c r="D5428" t="s">
        <v>13485</v>
      </c>
      <c r="E5428" t="s">
        <v>6040</v>
      </c>
      <c r="F5428" s="1">
        <v>1</v>
      </c>
      <c r="G5428" s="2">
        <v>88</v>
      </c>
      <c r="H5428" s="1"/>
      <c r="L5428" s="1">
        <v>115848</v>
      </c>
      <c r="N5428" t="s">
        <v>13487</v>
      </c>
    </row>
    <row r="5429" spans="1:14">
      <c r="A5429" t="s">
        <v>6030</v>
      </c>
      <c r="B5429" t="s">
        <v>6041</v>
      </c>
      <c r="C5429" t="s">
        <v>1</v>
      </c>
      <c r="D5429" t="s">
        <v>13485</v>
      </c>
      <c r="E5429" t="s">
        <v>6042</v>
      </c>
      <c r="F5429" s="1">
        <v>1</v>
      </c>
      <c r="G5429" s="2">
        <v>90</v>
      </c>
      <c r="H5429" s="1"/>
      <c r="L5429" s="1">
        <v>115850</v>
      </c>
      <c r="N5429" t="s">
        <v>13487</v>
      </c>
    </row>
    <row r="5430" spans="1:14">
      <c r="A5430" t="s">
        <v>6030</v>
      </c>
      <c r="B5430" t="s">
        <v>6044</v>
      </c>
      <c r="C5430" t="s">
        <v>1</v>
      </c>
      <c r="D5430" t="s">
        <v>13485</v>
      </c>
      <c r="E5430" t="s">
        <v>6043</v>
      </c>
      <c r="F5430" s="1">
        <v>3</v>
      </c>
      <c r="G5430" s="2">
        <v>115</v>
      </c>
      <c r="H5430" s="1"/>
      <c r="L5430" s="1">
        <v>115878</v>
      </c>
      <c r="N5430" t="s">
        <v>13487</v>
      </c>
    </row>
    <row r="5431" spans="1:14">
      <c r="A5431" t="s">
        <v>6030</v>
      </c>
      <c r="B5431" t="s">
        <v>6046</v>
      </c>
      <c r="C5431" t="s">
        <v>1</v>
      </c>
      <c r="D5431" t="s">
        <v>13485</v>
      </c>
      <c r="E5431" t="s">
        <v>6045</v>
      </c>
      <c r="F5431" s="1">
        <v>1</v>
      </c>
      <c r="G5431" s="2">
        <v>92</v>
      </c>
      <c r="H5431" s="1"/>
      <c r="L5431" s="1">
        <v>115882</v>
      </c>
      <c r="N5431" t="s">
        <v>13487</v>
      </c>
    </row>
    <row r="5432" spans="1:14">
      <c r="A5432" t="s">
        <v>6030</v>
      </c>
      <c r="B5432" t="s">
        <v>6046</v>
      </c>
      <c r="C5432" t="s">
        <v>1</v>
      </c>
      <c r="D5432" t="s">
        <v>13485</v>
      </c>
      <c r="E5432" t="s">
        <v>6047</v>
      </c>
      <c r="F5432" s="1">
        <v>2</v>
      </c>
      <c r="G5432" s="2">
        <v>96.75</v>
      </c>
      <c r="H5432" s="1"/>
      <c r="L5432" s="1">
        <v>115885</v>
      </c>
      <c r="N5432" t="s">
        <v>13487</v>
      </c>
    </row>
    <row r="5433" spans="1:14">
      <c r="A5433" t="s">
        <v>6030</v>
      </c>
      <c r="B5433" t="s">
        <v>6046</v>
      </c>
      <c r="C5433" t="s">
        <v>1</v>
      </c>
      <c r="D5433" t="s">
        <v>13485</v>
      </c>
      <c r="E5433" t="s">
        <v>6048</v>
      </c>
      <c r="F5433" s="1">
        <v>1</v>
      </c>
      <c r="G5433" s="2">
        <v>93.5</v>
      </c>
      <c r="H5433" s="1"/>
      <c r="L5433" s="1">
        <v>115887</v>
      </c>
      <c r="N5433" t="s">
        <v>13487</v>
      </c>
    </row>
    <row r="5434" spans="1:14">
      <c r="A5434" t="s">
        <v>6030</v>
      </c>
      <c r="B5434" t="s">
        <v>6046</v>
      </c>
      <c r="C5434" t="s">
        <v>1</v>
      </c>
      <c r="D5434" t="s">
        <v>13485</v>
      </c>
      <c r="E5434" t="s">
        <v>6049</v>
      </c>
      <c r="F5434" s="1">
        <v>1</v>
      </c>
      <c r="G5434" s="2">
        <v>101</v>
      </c>
      <c r="H5434" s="1"/>
      <c r="L5434" s="1">
        <v>115891</v>
      </c>
      <c r="N5434" t="s">
        <v>13487</v>
      </c>
    </row>
    <row r="5435" spans="1:14">
      <c r="A5435" t="s">
        <v>6030</v>
      </c>
      <c r="B5435" t="s">
        <v>6046</v>
      </c>
      <c r="C5435" t="s">
        <v>1</v>
      </c>
      <c r="D5435" t="s">
        <v>13485</v>
      </c>
      <c r="E5435" t="s">
        <v>6050</v>
      </c>
      <c r="F5435" s="1">
        <v>1</v>
      </c>
      <c r="G5435" s="2">
        <v>101</v>
      </c>
      <c r="H5435" s="1"/>
      <c r="L5435" s="1">
        <v>115892</v>
      </c>
      <c r="N5435" t="s">
        <v>13487</v>
      </c>
    </row>
    <row r="5436" spans="1:14">
      <c r="A5436" t="s">
        <v>6030</v>
      </c>
      <c r="B5436" t="s">
        <v>6046</v>
      </c>
      <c r="C5436" t="s">
        <v>1</v>
      </c>
      <c r="D5436" t="s">
        <v>13485</v>
      </c>
      <c r="E5436" t="s">
        <v>6051</v>
      </c>
      <c r="F5436" s="1">
        <v>2</v>
      </c>
      <c r="G5436" s="2">
        <v>100.5</v>
      </c>
      <c r="H5436" s="1"/>
      <c r="L5436" s="1">
        <v>115895</v>
      </c>
      <c r="N5436" t="s">
        <v>13487</v>
      </c>
    </row>
    <row r="5437" spans="1:14">
      <c r="A5437" t="s">
        <v>6030</v>
      </c>
      <c r="B5437" t="s">
        <v>6046</v>
      </c>
      <c r="C5437" t="s">
        <v>1</v>
      </c>
      <c r="D5437" t="s">
        <v>13485</v>
      </c>
      <c r="E5437" t="s">
        <v>6052</v>
      </c>
      <c r="F5437" s="1">
        <v>2</v>
      </c>
      <c r="G5437" s="2">
        <v>110.5</v>
      </c>
      <c r="H5437" s="1"/>
      <c r="L5437" s="1">
        <v>115896</v>
      </c>
      <c r="N5437" t="s">
        <v>13487</v>
      </c>
    </row>
    <row r="5438" spans="1:14">
      <c r="A5438" t="s">
        <v>6030</v>
      </c>
      <c r="B5438" t="s">
        <v>6046</v>
      </c>
      <c r="C5438" t="s">
        <v>1</v>
      </c>
      <c r="D5438" t="s">
        <v>13485</v>
      </c>
      <c r="E5438" t="s">
        <v>6053</v>
      </c>
      <c r="F5438" s="1">
        <v>1</v>
      </c>
      <c r="G5438" s="2">
        <v>82.5</v>
      </c>
      <c r="H5438" s="1"/>
      <c r="L5438" s="1">
        <v>115897</v>
      </c>
      <c r="N5438" t="s">
        <v>13487</v>
      </c>
    </row>
    <row r="5439" spans="1:14">
      <c r="A5439" t="s">
        <v>6030</v>
      </c>
      <c r="B5439" t="s">
        <v>6055</v>
      </c>
      <c r="C5439" t="s">
        <v>1</v>
      </c>
      <c r="D5439" t="s">
        <v>13485</v>
      </c>
      <c r="E5439" t="s">
        <v>6054</v>
      </c>
      <c r="F5439" s="1">
        <v>1</v>
      </c>
      <c r="G5439" s="2">
        <v>116</v>
      </c>
      <c r="H5439" s="1"/>
      <c r="L5439" s="1">
        <v>115907</v>
      </c>
      <c r="N5439" t="s">
        <v>13487</v>
      </c>
    </row>
    <row r="5440" spans="1:14">
      <c r="A5440" t="s">
        <v>6030</v>
      </c>
      <c r="B5440" t="s">
        <v>6057</v>
      </c>
      <c r="C5440" t="s">
        <v>1</v>
      </c>
      <c r="D5440" t="s">
        <v>13485</v>
      </c>
      <c r="E5440" t="s">
        <v>6056</v>
      </c>
      <c r="F5440" s="1">
        <v>1</v>
      </c>
      <c r="G5440" s="2">
        <v>111</v>
      </c>
      <c r="H5440" s="1"/>
      <c r="L5440" s="1">
        <v>115910</v>
      </c>
      <c r="N5440" t="s">
        <v>13487</v>
      </c>
    </row>
    <row r="5441" spans="1:14">
      <c r="A5441" t="s">
        <v>6030</v>
      </c>
      <c r="B5441" t="s">
        <v>6057</v>
      </c>
      <c r="C5441" t="s">
        <v>1</v>
      </c>
      <c r="D5441" t="s">
        <v>13485</v>
      </c>
      <c r="E5441" t="s">
        <v>6058</v>
      </c>
      <c r="F5441" s="1">
        <v>1</v>
      </c>
      <c r="G5441" s="2">
        <v>107</v>
      </c>
      <c r="H5441" s="1"/>
      <c r="L5441" s="1">
        <v>115913</v>
      </c>
      <c r="N5441" t="s">
        <v>13487</v>
      </c>
    </row>
    <row r="5442" spans="1:14">
      <c r="A5442" t="s">
        <v>6030</v>
      </c>
      <c r="B5442" t="s">
        <v>6057</v>
      </c>
      <c r="C5442" t="s">
        <v>1</v>
      </c>
      <c r="D5442" t="s">
        <v>13485</v>
      </c>
      <c r="E5442" t="s">
        <v>6059</v>
      </c>
      <c r="F5442" s="1">
        <v>1</v>
      </c>
      <c r="G5442" s="2">
        <v>115.5</v>
      </c>
      <c r="H5442" s="1"/>
      <c r="L5442" s="1">
        <v>115914</v>
      </c>
      <c r="N5442" t="s">
        <v>13487</v>
      </c>
    </row>
    <row r="5443" spans="1:14">
      <c r="A5443" t="s">
        <v>6030</v>
      </c>
      <c r="B5443" t="s">
        <v>6057</v>
      </c>
      <c r="C5443" t="s">
        <v>1</v>
      </c>
      <c r="D5443" t="s">
        <v>13485</v>
      </c>
      <c r="E5443" t="s">
        <v>6060</v>
      </c>
      <c r="F5443" s="1">
        <v>1</v>
      </c>
      <c r="G5443" s="2">
        <v>111</v>
      </c>
      <c r="H5443" s="1"/>
      <c r="L5443" s="1">
        <v>115915</v>
      </c>
      <c r="N5443" t="s">
        <v>13487</v>
      </c>
    </row>
    <row r="5444" spans="1:14">
      <c r="A5444" t="s">
        <v>6030</v>
      </c>
      <c r="B5444" t="s">
        <v>6057</v>
      </c>
      <c r="C5444" t="s">
        <v>1</v>
      </c>
      <c r="D5444" t="s">
        <v>13485</v>
      </c>
      <c r="E5444" t="s">
        <v>6061</v>
      </c>
      <c r="F5444" s="1">
        <v>1</v>
      </c>
      <c r="G5444" s="2">
        <v>104.5</v>
      </c>
      <c r="H5444" s="1"/>
      <c r="L5444" s="1">
        <v>115918</v>
      </c>
      <c r="N5444" t="s">
        <v>13487</v>
      </c>
    </row>
    <row r="5445" spans="1:14">
      <c r="A5445" t="s">
        <v>6030</v>
      </c>
      <c r="B5445" t="s">
        <v>6057</v>
      </c>
      <c r="C5445" t="s">
        <v>1</v>
      </c>
      <c r="D5445" t="s">
        <v>13485</v>
      </c>
      <c r="E5445" t="s">
        <v>6062</v>
      </c>
      <c r="F5445" s="1">
        <v>1</v>
      </c>
      <c r="G5445" s="2">
        <v>103</v>
      </c>
      <c r="H5445" s="1"/>
      <c r="L5445" s="1">
        <v>115919</v>
      </c>
      <c r="N5445" t="s">
        <v>13487</v>
      </c>
    </row>
    <row r="5446" spans="1:14">
      <c r="A5446" t="s">
        <v>6030</v>
      </c>
      <c r="B5446" t="s">
        <v>6064</v>
      </c>
      <c r="C5446" t="s">
        <v>1</v>
      </c>
      <c r="D5446" t="s">
        <v>13485</v>
      </c>
      <c r="E5446" t="s">
        <v>6063</v>
      </c>
      <c r="F5446" s="1">
        <v>2</v>
      </c>
      <c r="G5446" s="2">
        <v>105.5</v>
      </c>
      <c r="H5446" s="1"/>
      <c r="L5446" s="1">
        <v>116489</v>
      </c>
      <c r="N5446" t="s">
        <v>13487</v>
      </c>
    </row>
    <row r="5447" spans="1:14">
      <c r="A5447" t="s">
        <v>6030</v>
      </c>
      <c r="B5447" t="s">
        <v>6064</v>
      </c>
      <c r="C5447" t="s">
        <v>1</v>
      </c>
      <c r="D5447" t="s">
        <v>13485</v>
      </c>
      <c r="E5447" t="s">
        <v>6065</v>
      </c>
      <c r="F5447" s="1">
        <v>1</v>
      </c>
      <c r="G5447" s="2">
        <v>101</v>
      </c>
      <c r="H5447" s="1"/>
      <c r="L5447" s="1">
        <v>116491</v>
      </c>
      <c r="N5447" t="s">
        <v>13487</v>
      </c>
    </row>
    <row r="5448" spans="1:14">
      <c r="A5448" t="s">
        <v>6030</v>
      </c>
      <c r="B5448" t="s">
        <v>6067</v>
      </c>
      <c r="C5448" t="s">
        <v>1</v>
      </c>
      <c r="D5448" t="s">
        <v>13485</v>
      </c>
      <c r="E5448" t="s">
        <v>6066</v>
      </c>
      <c r="F5448" s="1">
        <v>1</v>
      </c>
      <c r="G5448" s="2">
        <v>80</v>
      </c>
      <c r="H5448" s="1"/>
      <c r="L5448" s="1">
        <v>116499</v>
      </c>
      <c r="N5448" t="s">
        <v>13487</v>
      </c>
    </row>
    <row r="5449" spans="1:14">
      <c r="A5449" t="s">
        <v>6030</v>
      </c>
      <c r="B5449" t="s">
        <v>6067</v>
      </c>
      <c r="C5449" t="s">
        <v>1</v>
      </c>
      <c r="D5449" t="s">
        <v>13485</v>
      </c>
      <c r="E5449" t="s">
        <v>6068</v>
      </c>
      <c r="F5449" s="1">
        <v>2</v>
      </c>
      <c r="G5449" s="2">
        <v>74</v>
      </c>
      <c r="H5449" s="1"/>
      <c r="L5449" s="1">
        <v>116500</v>
      </c>
      <c r="N5449" t="s">
        <v>13487</v>
      </c>
    </row>
    <row r="5450" spans="1:14">
      <c r="A5450" t="s">
        <v>6030</v>
      </c>
      <c r="B5450" t="s">
        <v>6070</v>
      </c>
      <c r="C5450" t="s">
        <v>1</v>
      </c>
      <c r="D5450" t="s">
        <v>13485</v>
      </c>
      <c r="E5450" t="s">
        <v>6069</v>
      </c>
      <c r="F5450" s="1">
        <v>1</v>
      </c>
      <c r="G5450" s="2">
        <v>101</v>
      </c>
      <c r="H5450" s="1"/>
      <c r="L5450" s="1">
        <v>116506</v>
      </c>
      <c r="N5450" t="s">
        <v>13487</v>
      </c>
    </row>
    <row r="5451" spans="1:14">
      <c r="A5451" t="s">
        <v>6030</v>
      </c>
      <c r="B5451" t="s">
        <v>6070</v>
      </c>
      <c r="C5451" t="s">
        <v>1</v>
      </c>
      <c r="D5451" t="s">
        <v>13485</v>
      </c>
      <c r="E5451" t="s">
        <v>6071</v>
      </c>
      <c r="F5451" s="1">
        <v>1</v>
      </c>
      <c r="G5451" s="2">
        <v>101</v>
      </c>
      <c r="H5451" s="1"/>
      <c r="L5451" s="1">
        <v>116509</v>
      </c>
      <c r="N5451" t="s">
        <v>13487</v>
      </c>
    </row>
    <row r="5452" spans="1:14">
      <c r="A5452" t="s">
        <v>6030</v>
      </c>
      <c r="B5452" t="s">
        <v>6070</v>
      </c>
      <c r="C5452" t="s">
        <v>1</v>
      </c>
      <c r="D5452" t="s">
        <v>13485</v>
      </c>
      <c r="E5452" t="s">
        <v>6072</v>
      </c>
      <c r="F5452" s="1">
        <v>1</v>
      </c>
      <c r="G5452" s="2">
        <v>96.25</v>
      </c>
      <c r="H5452" s="1"/>
      <c r="L5452" s="1">
        <v>116510</v>
      </c>
      <c r="N5452" t="s">
        <v>13487</v>
      </c>
    </row>
    <row r="5453" spans="1:14">
      <c r="A5453" t="s">
        <v>6030</v>
      </c>
      <c r="B5453" t="s">
        <v>6070</v>
      </c>
      <c r="C5453" t="s">
        <v>1</v>
      </c>
      <c r="D5453" t="s">
        <v>13485</v>
      </c>
      <c r="E5453" t="s">
        <v>6073</v>
      </c>
      <c r="F5453" s="1">
        <v>1</v>
      </c>
      <c r="G5453" s="2">
        <v>101</v>
      </c>
      <c r="H5453" s="1"/>
      <c r="L5453" s="1">
        <v>116511</v>
      </c>
      <c r="N5453" t="s">
        <v>13487</v>
      </c>
    </row>
    <row r="5454" spans="1:14">
      <c r="A5454" t="s">
        <v>6030</v>
      </c>
      <c r="B5454" t="s">
        <v>6075</v>
      </c>
      <c r="C5454" t="s">
        <v>1</v>
      </c>
      <c r="D5454" t="s">
        <v>13485</v>
      </c>
      <c r="E5454" t="s">
        <v>6074</v>
      </c>
      <c r="F5454" s="1">
        <v>1</v>
      </c>
      <c r="G5454" s="2">
        <v>113</v>
      </c>
      <c r="H5454" s="1"/>
      <c r="L5454" s="1">
        <v>116520</v>
      </c>
      <c r="N5454" t="s">
        <v>13487</v>
      </c>
    </row>
    <row r="5455" spans="1:14">
      <c r="A5455" t="s">
        <v>6030</v>
      </c>
      <c r="B5455" t="s">
        <v>6077</v>
      </c>
      <c r="C5455" t="s">
        <v>1</v>
      </c>
      <c r="D5455" t="s">
        <v>13485</v>
      </c>
      <c r="E5455" t="s">
        <v>6076</v>
      </c>
      <c r="F5455" s="1">
        <v>1</v>
      </c>
      <c r="G5455" s="2">
        <v>89</v>
      </c>
      <c r="H5455" s="1"/>
      <c r="L5455" s="1">
        <v>116524</v>
      </c>
      <c r="N5455" t="s">
        <v>13487</v>
      </c>
    </row>
    <row r="5456" spans="1:14">
      <c r="A5456" t="s">
        <v>6030</v>
      </c>
      <c r="B5456" t="s">
        <v>6077</v>
      </c>
      <c r="C5456" t="s">
        <v>1</v>
      </c>
      <c r="D5456" t="s">
        <v>13485</v>
      </c>
      <c r="E5456" t="s">
        <v>6078</v>
      </c>
      <c r="F5456" s="1">
        <v>1</v>
      </c>
      <c r="G5456" s="2">
        <v>101</v>
      </c>
      <c r="H5456" s="1"/>
      <c r="L5456" s="1">
        <v>116527</v>
      </c>
      <c r="N5456" t="s">
        <v>13487</v>
      </c>
    </row>
    <row r="5457" spans="1:14">
      <c r="A5457" t="s">
        <v>6030</v>
      </c>
      <c r="B5457" t="s">
        <v>6077</v>
      </c>
      <c r="C5457" t="s">
        <v>1</v>
      </c>
      <c r="D5457" t="s">
        <v>13485</v>
      </c>
      <c r="E5457" t="s">
        <v>6079</v>
      </c>
      <c r="F5457" s="1">
        <v>1</v>
      </c>
      <c r="G5457" s="2">
        <v>109</v>
      </c>
      <c r="H5457" s="1"/>
      <c r="L5457" s="1">
        <v>116529</v>
      </c>
      <c r="N5457" t="s">
        <v>13487</v>
      </c>
    </row>
    <row r="5458" spans="1:14">
      <c r="A5458" t="s">
        <v>6030</v>
      </c>
      <c r="B5458" t="s">
        <v>6077</v>
      </c>
      <c r="C5458" t="s">
        <v>1</v>
      </c>
      <c r="D5458" t="s">
        <v>13485</v>
      </c>
      <c r="E5458" t="s">
        <v>6080</v>
      </c>
      <c r="F5458" s="1">
        <v>1</v>
      </c>
      <c r="G5458" s="2">
        <v>103</v>
      </c>
      <c r="H5458" s="1"/>
      <c r="L5458" s="1">
        <v>116530</v>
      </c>
      <c r="N5458" t="s">
        <v>13487</v>
      </c>
    </row>
    <row r="5459" spans="1:14">
      <c r="A5459" t="s">
        <v>6030</v>
      </c>
      <c r="B5459" t="s">
        <v>6082</v>
      </c>
      <c r="C5459" t="s">
        <v>1</v>
      </c>
      <c r="D5459" t="s">
        <v>13485</v>
      </c>
      <c r="E5459" t="s">
        <v>6081</v>
      </c>
      <c r="F5459" s="1">
        <v>1</v>
      </c>
      <c r="G5459" s="2">
        <v>113</v>
      </c>
      <c r="H5459" s="1"/>
      <c r="L5459" s="1">
        <v>116537</v>
      </c>
      <c r="N5459" t="s">
        <v>13487</v>
      </c>
    </row>
    <row r="5460" spans="1:14">
      <c r="A5460" t="s">
        <v>6030</v>
      </c>
      <c r="B5460" t="s">
        <v>6082</v>
      </c>
      <c r="C5460" t="s">
        <v>1</v>
      </c>
      <c r="D5460" t="s">
        <v>13485</v>
      </c>
      <c r="E5460" t="s">
        <v>6083</v>
      </c>
      <c r="F5460" s="1">
        <v>1</v>
      </c>
      <c r="G5460" s="2">
        <v>114</v>
      </c>
      <c r="H5460" s="1"/>
      <c r="L5460" s="1">
        <v>116542</v>
      </c>
      <c r="N5460" t="s">
        <v>13487</v>
      </c>
    </row>
    <row r="5461" spans="1:14">
      <c r="A5461" t="s">
        <v>6030</v>
      </c>
      <c r="B5461" t="s">
        <v>6082</v>
      </c>
      <c r="C5461" t="s">
        <v>1</v>
      </c>
      <c r="D5461" t="s">
        <v>13485</v>
      </c>
      <c r="E5461" t="s">
        <v>6084</v>
      </c>
      <c r="F5461" s="1">
        <v>1</v>
      </c>
      <c r="G5461" s="2">
        <v>115.75</v>
      </c>
      <c r="H5461" s="1"/>
      <c r="L5461" s="1">
        <v>116546</v>
      </c>
      <c r="N5461" t="s">
        <v>13487</v>
      </c>
    </row>
    <row r="5462" spans="1:14">
      <c r="A5462" t="s">
        <v>6030</v>
      </c>
      <c r="B5462" t="s">
        <v>6086</v>
      </c>
      <c r="C5462" t="s">
        <v>1</v>
      </c>
      <c r="D5462" t="s">
        <v>13485</v>
      </c>
      <c r="E5462" t="s">
        <v>6085</v>
      </c>
      <c r="F5462" s="1">
        <v>3</v>
      </c>
      <c r="G5462" s="2">
        <v>105</v>
      </c>
      <c r="H5462" s="1"/>
      <c r="L5462" s="1">
        <v>117120</v>
      </c>
      <c r="N5462" t="s">
        <v>13487</v>
      </c>
    </row>
    <row r="5463" spans="1:14">
      <c r="A5463" t="s">
        <v>6030</v>
      </c>
      <c r="B5463" t="s">
        <v>6041</v>
      </c>
      <c r="C5463" t="s">
        <v>1</v>
      </c>
      <c r="D5463" t="s">
        <v>13485</v>
      </c>
      <c r="E5463" t="s">
        <v>6087</v>
      </c>
      <c r="F5463" s="1">
        <v>1</v>
      </c>
      <c r="G5463" s="2">
        <v>115</v>
      </c>
      <c r="H5463" s="1"/>
      <c r="L5463" s="1">
        <v>244302</v>
      </c>
      <c r="N5463" t="s">
        <v>13487</v>
      </c>
    </row>
    <row r="5464" spans="1:14">
      <c r="A5464" t="s">
        <v>6030</v>
      </c>
      <c r="B5464" t="s">
        <v>6041</v>
      </c>
      <c r="C5464" t="s">
        <v>1</v>
      </c>
      <c r="D5464" t="s">
        <v>13485</v>
      </c>
      <c r="E5464" t="s">
        <v>6088</v>
      </c>
      <c r="F5464" s="1">
        <v>1</v>
      </c>
      <c r="G5464" s="2">
        <v>95</v>
      </c>
      <c r="H5464" s="1"/>
      <c r="L5464" s="1">
        <v>244303</v>
      </c>
      <c r="N5464" t="s">
        <v>13487</v>
      </c>
    </row>
    <row r="5465" spans="1:14">
      <c r="A5465" t="s">
        <v>6030</v>
      </c>
      <c r="B5465" t="s">
        <v>6041</v>
      </c>
      <c r="C5465" t="s">
        <v>1</v>
      </c>
      <c r="D5465" t="s">
        <v>13485</v>
      </c>
      <c r="E5465" t="s">
        <v>6089</v>
      </c>
      <c r="F5465" s="1">
        <v>1</v>
      </c>
      <c r="G5465" s="2">
        <v>95.5</v>
      </c>
      <c r="H5465" s="1"/>
      <c r="L5465" s="1">
        <v>244304</v>
      </c>
      <c r="N5465" t="s">
        <v>13487</v>
      </c>
    </row>
    <row r="5466" spans="1:14">
      <c r="A5466" t="s">
        <v>6030</v>
      </c>
      <c r="B5466" t="s">
        <v>6041</v>
      </c>
      <c r="C5466" t="s">
        <v>1</v>
      </c>
      <c r="D5466" t="s">
        <v>13485</v>
      </c>
      <c r="E5466" t="s">
        <v>6090</v>
      </c>
      <c r="F5466" s="1">
        <v>1</v>
      </c>
      <c r="G5466" s="2">
        <v>93</v>
      </c>
      <c r="H5466" s="1"/>
      <c r="L5466" s="1">
        <v>244306</v>
      </c>
      <c r="N5466" t="s">
        <v>13487</v>
      </c>
    </row>
    <row r="5467" spans="1:14">
      <c r="A5467" t="s">
        <v>6030</v>
      </c>
      <c r="B5467" t="s">
        <v>6041</v>
      </c>
      <c r="C5467" t="s">
        <v>1</v>
      </c>
      <c r="D5467" t="s">
        <v>13485</v>
      </c>
      <c r="E5467" t="s">
        <v>6091</v>
      </c>
      <c r="F5467" s="1">
        <v>2</v>
      </c>
      <c r="G5467" s="2">
        <v>99.5</v>
      </c>
      <c r="H5467" s="1"/>
      <c r="L5467" s="1">
        <v>244308</v>
      </c>
      <c r="N5467" t="s">
        <v>13487</v>
      </c>
    </row>
    <row r="5468" spans="1:14">
      <c r="A5468" t="s">
        <v>6030</v>
      </c>
      <c r="B5468" t="s">
        <v>6041</v>
      </c>
      <c r="C5468" t="s">
        <v>1</v>
      </c>
      <c r="D5468" t="s">
        <v>13485</v>
      </c>
      <c r="E5468" t="s">
        <v>6092</v>
      </c>
      <c r="F5468" s="1">
        <v>1</v>
      </c>
      <c r="G5468" s="2">
        <v>86</v>
      </c>
      <c r="H5468" s="1"/>
      <c r="L5468" s="1">
        <v>244309</v>
      </c>
      <c r="N5468" t="s">
        <v>13487</v>
      </c>
    </row>
    <row r="5469" spans="1:14">
      <c r="A5469" t="s">
        <v>6030</v>
      </c>
      <c r="B5469" t="s">
        <v>6094</v>
      </c>
      <c r="C5469" t="s">
        <v>1</v>
      </c>
      <c r="D5469" t="s">
        <v>13485</v>
      </c>
      <c r="E5469" t="s">
        <v>6093</v>
      </c>
      <c r="F5469" s="1">
        <v>1</v>
      </c>
      <c r="G5469" s="2">
        <v>94</v>
      </c>
      <c r="H5469" s="1"/>
      <c r="L5469" s="1">
        <v>244311</v>
      </c>
      <c r="N5469" t="s">
        <v>13487</v>
      </c>
    </row>
    <row r="5470" spans="1:14">
      <c r="A5470" t="s">
        <v>6030</v>
      </c>
      <c r="B5470" t="s">
        <v>6094</v>
      </c>
      <c r="C5470" t="s">
        <v>1</v>
      </c>
      <c r="D5470" t="s">
        <v>13485</v>
      </c>
      <c r="E5470" t="s">
        <v>6095</v>
      </c>
      <c r="F5470" s="1">
        <v>1</v>
      </c>
      <c r="G5470" s="2">
        <v>100</v>
      </c>
      <c r="H5470" s="1"/>
      <c r="L5470" s="1">
        <v>244315</v>
      </c>
      <c r="N5470" t="s">
        <v>13487</v>
      </c>
    </row>
    <row r="5471" spans="1:14">
      <c r="A5471" t="s">
        <v>6030</v>
      </c>
      <c r="B5471" t="s">
        <v>6094</v>
      </c>
      <c r="C5471" t="s">
        <v>1</v>
      </c>
      <c r="D5471" t="s">
        <v>13485</v>
      </c>
      <c r="E5471" t="s">
        <v>6096</v>
      </c>
      <c r="F5471" s="1">
        <v>1</v>
      </c>
      <c r="G5471" s="2">
        <v>103</v>
      </c>
      <c r="H5471" s="1"/>
      <c r="L5471" s="1">
        <v>244316</v>
      </c>
      <c r="N5471" t="s">
        <v>13487</v>
      </c>
    </row>
    <row r="5472" spans="1:14">
      <c r="A5472" t="s">
        <v>6030</v>
      </c>
      <c r="B5472" t="s">
        <v>6094</v>
      </c>
      <c r="C5472" t="s">
        <v>1</v>
      </c>
      <c r="D5472" t="s">
        <v>13485</v>
      </c>
      <c r="E5472" t="s">
        <v>6097</v>
      </c>
      <c r="F5472" s="1">
        <v>2</v>
      </c>
      <c r="G5472" s="2">
        <v>99.5</v>
      </c>
      <c r="H5472" s="1"/>
      <c r="L5472" s="1">
        <v>244317</v>
      </c>
      <c r="N5472" t="s">
        <v>13487</v>
      </c>
    </row>
    <row r="5473" spans="1:14">
      <c r="A5473" t="s">
        <v>6030</v>
      </c>
      <c r="B5473" t="s">
        <v>6094</v>
      </c>
      <c r="C5473" t="s">
        <v>1</v>
      </c>
      <c r="D5473" t="s">
        <v>13485</v>
      </c>
      <c r="E5473" t="s">
        <v>6098</v>
      </c>
      <c r="F5473" s="1">
        <v>1</v>
      </c>
      <c r="G5473" s="2">
        <v>99</v>
      </c>
      <c r="H5473" s="1"/>
      <c r="L5473" s="1">
        <v>244318</v>
      </c>
      <c r="N5473" t="s">
        <v>13487</v>
      </c>
    </row>
    <row r="5474" spans="1:14">
      <c r="A5474" t="s">
        <v>6030</v>
      </c>
      <c r="B5474" t="s">
        <v>6082</v>
      </c>
      <c r="C5474" t="s">
        <v>1</v>
      </c>
      <c r="D5474" t="s">
        <v>13485</v>
      </c>
      <c r="E5474" t="s">
        <v>6099</v>
      </c>
      <c r="F5474" s="1">
        <v>1</v>
      </c>
      <c r="G5474" s="2">
        <v>108</v>
      </c>
      <c r="H5474" s="1"/>
      <c r="L5474" s="1">
        <v>244332</v>
      </c>
      <c r="N5474" t="s">
        <v>13487</v>
      </c>
    </row>
    <row r="5475" spans="1:14">
      <c r="A5475" t="s">
        <v>6030</v>
      </c>
      <c r="B5475" t="s">
        <v>6082</v>
      </c>
      <c r="C5475" t="s">
        <v>1</v>
      </c>
      <c r="D5475" t="s">
        <v>13485</v>
      </c>
      <c r="E5475" t="s">
        <v>6100</v>
      </c>
      <c r="F5475" s="1">
        <v>1</v>
      </c>
      <c r="G5475" s="2">
        <v>108</v>
      </c>
      <c r="H5475" s="1"/>
      <c r="L5475" s="1">
        <v>244337</v>
      </c>
      <c r="N5475" t="s">
        <v>13487</v>
      </c>
    </row>
    <row r="5476" spans="1:14">
      <c r="A5476" t="s">
        <v>6030</v>
      </c>
      <c r="B5476" t="s">
        <v>6082</v>
      </c>
      <c r="C5476" t="s">
        <v>1</v>
      </c>
      <c r="D5476" t="s">
        <v>13485</v>
      </c>
      <c r="E5476" t="s">
        <v>6101</v>
      </c>
      <c r="F5476" s="1">
        <v>1</v>
      </c>
      <c r="G5476" s="2">
        <v>108</v>
      </c>
      <c r="H5476" s="1"/>
      <c r="L5476" s="1">
        <v>244338</v>
      </c>
      <c r="N5476" t="s">
        <v>13487</v>
      </c>
    </row>
    <row r="5477" spans="1:14">
      <c r="A5477" t="s">
        <v>6030</v>
      </c>
      <c r="B5477" t="s">
        <v>6034</v>
      </c>
      <c r="C5477" t="s">
        <v>1</v>
      </c>
      <c r="D5477" t="s">
        <v>13485</v>
      </c>
      <c r="E5477" t="s">
        <v>6102</v>
      </c>
      <c r="F5477" s="1">
        <v>1</v>
      </c>
      <c r="G5477" s="2">
        <v>91</v>
      </c>
      <c r="H5477" s="1"/>
      <c r="L5477" s="1">
        <v>244339</v>
      </c>
      <c r="N5477" t="s">
        <v>13487</v>
      </c>
    </row>
    <row r="5478" spans="1:14">
      <c r="A5478" t="s">
        <v>6030</v>
      </c>
      <c r="B5478" t="s">
        <v>6034</v>
      </c>
      <c r="C5478" t="s">
        <v>1</v>
      </c>
      <c r="D5478" t="s">
        <v>13485</v>
      </c>
      <c r="E5478" t="s">
        <v>6103</v>
      </c>
      <c r="F5478" s="1">
        <v>1</v>
      </c>
      <c r="G5478" s="2">
        <v>91</v>
      </c>
      <c r="H5478" s="1"/>
      <c r="L5478" s="1">
        <v>244340</v>
      </c>
      <c r="N5478" t="s">
        <v>13487</v>
      </c>
    </row>
    <row r="5479" spans="1:14">
      <c r="A5479" t="s">
        <v>6030</v>
      </c>
      <c r="B5479" t="s">
        <v>6034</v>
      </c>
      <c r="C5479" t="s">
        <v>1</v>
      </c>
      <c r="D5479" t="s">
        <v>13485</v>
      </c>
      <c r="E5479" t="s">
        <v>6104</v>
      </c>
      <c r="F5479" s="1">
        <v>1</v>
      </c>
      <c r="G5479" s="2">
        <v>103</v>
      </c>
      <c r="H5479" s="1"/>
      <c r="L5479" s="1">
        <v>244342</v>
      </c>
      <c r="N5479" t="s">
        <v>13487</v>
      </c>
    </row>
    <row r="5480" spans="1:14">
      <c r="A5480" t="s">
        <v>6030</v>
      </c>
      <c r="B5480" t="s">
        <v>6034</v>
      </c>
      <c r="C5480" t="s">
        <v>1</v>
      </c>
      <c r="D5480" t="s">
        <v>13485</v>
      </c>
      <c r="E5480" t="s">
        <v>6105</v>
      </c>
      <c r="F5480" s="1">
        <v>1</v>
      </c>
      <c r="G5480" s="2">
        <v>94</v>
      </c>
      <c r="H5480" s="1"/>
      <c r="L5480" s="1">
        <v>244343</v>
      </c>
      <c r="N5480" t="s">
        <v>13487</v>
      </c>
    </row>
    <row r="5481" spans="1:14">
      <c r="A5481" t="s">
        <v>6030</v>
      </c>
      <c r="B5481" t="s">
        <v>6034</v>
      </c>
      <c r="C5481" t="s">
        <v>1</v>
      </c>
      <c r="D5481" t="s">
        <v>13485</v>
      </c>
      <c r="E5481" t="s">
        <v>6106</v>
      </c>
      <c r="F5481" s="1">
        <v>1</v>
      </c>
      <c r="G5481" s="2">
        <v>98</v>
      </c>
      <c r="H5481" s="1"/>
      <c r="L5481" s="1">
        <v>244344</v>
      </c>
      <c r="N5481" t="s">
        <v>13487</v>
      </c>
    </row>
    <row r="5482" spans="1:14">
      <c r="A5482" t="s">
        <v>6030</v>
      </c>
      <c r="B5482" t="s">
        <v>6034</v>
      </c>
      <c r="C5482" t="s">
        <v>1</v>
      </c>
      <c r="D5482" t="s">
        <v>13485</v>
      </c>
      <c r="E5482" t="s">
        <v>6107</v>
      </c>
      <c r="F5482" s="1">
        <v>1</v>
      </c>
      <c r="G5482" s="2">
        <v>101</v>
      </c>
      <c r="H5482" s="1"/>
      <c r="L5482" s="1">
        <v>244345</v>
      </c>
      <c r="N5482" t="s">
        <v>13487</v>
      </c>
    </row>
    <row r="5483" spans="1:14">
      <c r="A5483" t="s">
        <v>6030</v>
      </c>
      <c r="B5483" t="s">
        <v>6034</v>
      </c>
      <c r="C5483" t="s">
        <v>1</v>
      </c>
      <c r="D5483" t="s">
        <v>13485</v>
      </c>
      <c r="E5483" t="s">
        <v>6108</v>
      </c>
      <c r="F5483" s="1">
        <v>1</v>
      </c>
      <c r="G5483" s="2">
        <v>91.5</v>
      </c>
      <c r="H5483" s="1"/>
      <c r="L5483" s="1">
        <v>244346</v>
      </c>
      <c r="N5483" t="s">
        <v>13487</v>
      </c>
    </row>
    <row r="5484" spans="1:14">
      <c r="A5484" t="s">
        <v>6030</v>
      </c>
      <c r="B5484" t="s">
        <v>6034</v>
      </c>
      <c r="C5484" t="s">
        <v>1</v>
      </c>
      <c r="D5484" t="s">
        <v>13485</v>
      </c>
      <c r="E5484" t="s">
        <v>6109</v>
      </c>
      <c r="F5484" s="1">
        <v>2</v>
      </c>
      <c r="G5484" s="2">
        <v>101.5</v>
      </c>
      <c r="H5484" s="1"/>
      <c r="L5484" s="1">
        <v>244347</v>
      </c>
      <c r="N5484" t="s">
        <v>13487</v>
      </c>
    </row>
    <row r="5485" spans="1:14">
      <c r="A5485" t="s">
        <v>6030</v>
      </c>
      <c r="B5485" t="s">
        <v>6034</v>
      </c>
      <c r="C5485" t="s">
        <v>1</v>
      </c>
      <c r="D5485" t="s">
        <v>13485</v>
      </c>
      <c r="E5485" t="s">
        <v>6110</v>
      </c>
      <c r="F5485" s="1">
        <v>2</v>
      </c>
      <c r="G5485" s="2">
        <v>123</v>
      </c>
      <c r="H5485" s="1"/>
      <c r="L5485" s="1">
        <v>244348</v>
      </c>
      <c r="N5485" t="s">
        <v>13487</v>
      </c>
    </row>
    <row r="5486" spans="1:14">
      <c r="A5486" t="s">
        <v>6030</v>
      </c>
      <c r="B5486" t="s">
        <v>6112</v>
      </c>
      <c r="C5486" t="s">
        <v>1</v>
      </c>
      <c r="D5486" t="s">
        <v>13485</v>
      </c>
      <c r="E5486" t="s">
        <v>6111</v>
      </c>
      <c r="F5486" s="1">
        <v>1</v>
      </c>
      <c r="G5486" s="2">
        <v>101</v>
      </c>
      <c r="H5486" s="1"/>
      <c r="L5486" s="1">
        <v>244349</v>
      </c>
      <c r="N5486" t="s">
        <v>13487</v>
      </c>
    </row>
    <row r="5487" spans="1:14">
      <c r="A5487" t="s">
        <v>6030</v>
      </c>
      <c r="B5487" t="s">
        <v>6112</v>
      </c>
      <c r="C5487" t="s">
        <v>1</v>
      </c>
      <c r="D5487" t="s">
        <v>13485</v>
      </c>
      <c r="E5487" t="s">
        <v>6113</v>
      </c>
      <c r="F5487" s="1">
        <v>2</v>
      </c>
      <c r="G5487" s="2">
        <v>104.5</v>
      </c>
      <c r="H5487" s="1"/>
      <c r="L5487" s="1">
        <v>244350</v>
      </c>
      <c r="N5487" t="s">
        <v>13487</v>
      </c>
    </row>
    <row r="5488" spans="1:14">
      <c r="A5488" t="s">
        <v>6030</v>
      </c>
      <c r="B5488" t="s">
        <v>6112</v>
      </c>
      <c r="C5488" t="s">
        <v>1</v>
      </c>
      <c r="D5488" t="s">
        <v>13485</v>
      </c>
      <c r="E5488" t="s">
        <v>6114</v>
      </c>
      <c r="F5488" s="1">
        <v>1</v>
      </c>
      <c r="G5488" s="2">
        <v>90</v>
      </c>
      <c r="H5488" s="1"/>
      <c r="L5488" s="1">
        <v>244353</v>
      </c>
      <c r="N5488" t="s">
        <v>13487</v>
      </c>
    </row>
    <row r="5489" spans="1:14">
      <c r="A5489" t="s">
        <v>6030</v>
      </c>
      <c r="B5489" t="s">
        <v>6112</v>
      </c>
      <c r="C5489" t="s">
        <v>1</v>
      </c>
      <c r="D5489" t="s">
        <v>13485</v>
      </c>
      <c r="E5489" t="s">
        <v>6115</v>
      </c>
      <c r="F5489" s="1">
        <v>1</v>
      </c>
      <c r="G5489" s="2">
        <v>101</v>
      </c>
      <c r="H5489" s="1"/>
      <c r="L5489" s="1">
        <v>244354</v>
      </c>
      <c r="N5489" t="s">
        <v>13487</v>
      </c>
    </row>
    <row r="5490" spans="1:14">
      <c r="A5490" t="s">
        <v>6030</v>
      </c>
      <c r="B5490" t="s">
        <v>6112</v>
      </c>
      <c r="C5490" t="s">
        <v>1</v>
      </c>
      <c r="D5490" t="s">
        <v>13485</v>
      </c>
      <c r="E5490" t="s">
        <v>6116</v>
      </c>
      <c r="F5490" s="1">
        <v>2</v>
      </c>
      <c r="G5490" s="2">
        <v>105</v>
      </c>
      <c r="H5490" s="1"/>
      <c r="L5490" s="1">
        <v>244356</v>
      </c>
      <c r="N5490" t="s">
        <v>13487</v>
      </c>
    </row>
    <row r="5491" spans="1:14">
      <c r="A5491" t="s">
        <v>6030</v>
      </c>
      <c r="B5491" t="s">
        <v>6112</v>
      </c>
      <c r="C5491" t="s">
        <v>1</v>
      </c>
      <c r="D5491" t="s">
        <v>13485</v>
      </c>
      <c r="E5491" t="s">
        <v>6117</v>
      </c>
      <c r="F5491" s="1">
        <v>1</v>
      </c>
      <c r="G5491" s="2">
        <v>115</v>
      </c>
      <c r="H5491" s="1"/>
      <c r="L5491" s="1">
        <v>244357</v>
      </c>
      <c r="N5491" t="s">
        <v>13487</v>
      </c>
    </row>
    <row r="5492" spans="1:14">
      <c r="A5492" t="s">
        <v>6030</v>
      </c>
      <c r="B5492" t="s">
        <v>6112</v>
      </c>
      <c r="C5492" t="s">
        <v>1</v>
      </c>
      <c r="D5492" t="s">
        <v>13485</v>
      </c>
      <c r="E5492" t="s">
        <v>6118</v>
      </c>
      <c r="F5492" s="1">
        <v>1</v>
      </c>
      <c r="G5492" s="2">
        <v>109</v>
      </c>
      <c r="H5492" s="1"/>
      <c r="L5492" s="1">
        <v>244358</v>
      </c>
      <c r="N5492" t="s">
        <v>13487</v>
      </c>
    </row>
    <row r="5493" spans="1:14">
      <c r="A5493" t="s">
        <v>6030</v>
      </c>
      <c r="B5493" t="s">
        <v>6120</v>
      </c>
      <c r="C5493" t="s">
        <v>1</v>
      </c>
      <c r="D5493" t="s">
        <v>13485</v>
      </c>
      <c r="E5493" t="s">
        <v>6119</v>
      </c>
      <c r="F5493" s="1">
        <v>1</v>
      </c>
      <c r="G5493" s="2">
        <v>91</v>
      </c>
      <c r="H5493" s="1"/>
      <c r="L5493" s="1">
        <v>244360</v>
      </c>
      <c r="N5493" t="s">
        <v>13487</v>
      </c>
    </row>
    <row r="5494" spans="1:14">
      <c r="A5494" t="s">
        <v>6030</v>
      </c>
      <c r="B5494" t="s">
        <v>6120</v>
      </c>
      <c r="C5494" t="s">
        <v>1</v>
      </c>
      <c r="D5494" t="s">
        <v>13485</v>
      </c>
      <c r="E5494" t="s">
        <v>6121</v>
      </c>
      <c r="F5494" s="1">
        <v>1</v>
      </c>
      <c r="G5494" s="2">
        <v>94</v>
      </c>
      <c r="H5494" s="1"/>
      <c r="L5494" s="1">
        <v>244361</v>
      </c>
      <c r="N5494" t="s">
        <v>13487</v>
      </c>
    </row>
    <row r="5495" spans="1:14">
      <c r="A5495" t="s">
        <v>6030</v>
      </c>
      <c r="B5495" t="s">
        <v>6120</v>
      </c>
      <c r="C5495" t="s">
        <v>1</v>
      </c>
      <c r="D5495" t="s">
        <v>13485</v>
      </c>
      <c r="E5495" t="s">
        <v>6122</v>
      </c>
      <c r="F5495" s="1">
        <v>1</v>
      </c>
      <c r="G5495" s="2">
        <v>92</v>
      </c>
      <c r="H5495" s="1"/>
      <c r="L5495" s="1">
        <v>244363</v>
      </c>
      <c r="N5495" t="s">
        <v>13487</v>
      </c>
    </row>
    <row r="5496" spans="1:14">
      <c r="A5496" t="s">
        <v>6030</v>
      </c>
      <c r="B5496" t="s">
        <v>6120</v>
      </c>
      <c r="C5496" t="s">
        <v>1</v>
      </c>
      <c r="D5496" t="s">
        <v>13485</v>
      </c>
      <c r="E5496" t="s">
        <v>6123</v>
      </c>
      <c r="F5496" s="1">
        <v>2</v>
      </c>
      <c r="G5496" s="2">
        <v>115.5</v>
      </c>
      <c r="H5496" s="1"/>
      <c r="L5496" s="1">
        <v>244364</v>
      </c>
      <c r="N5496" t="s">
        <v>13487</v>
      </c>
    </row>
    <row r="5497" spans="1:14">
      <c r="A5497" t="s">
        <v>6030</v>
      </c>
      <c r="B5497" t="s">
        <v>6120</v>
      </c>
      <c r="C5497" t="s">
        <v>1</v>
      </c>
      <c r="D5497" t="s">
        <v>13485</v>
      </c>
      <c r="E5497" t="s">
        <v>6124</v>
      </c>
      <c r="F5497" s="1">
        <v>1</v>
      </c>
      <c r="G5497" s="2">
        <v>114</v>
      </c>
      <c r="H5497" s="1"/>
      <c r="L5497" s="1">
        <v>244365</v>
      </c>
      <c r="N5497" t="s">
        <v>13487</v>
      </c>
    </row>
    <row r="5498" spans="1:14">
      <c r="A5498" t="s">
        <v>6030</v>
      </c>
      <c r="B5498" t="s">
        <v>6120</v>
      </c>
      <c r="C5498" t="s">
        <v>1</v>
      </c>
      <c r="D5498" t="s">
        <v>13485</v>
      </c>
      <c r="E5498" t="s">
        <v>6125</v>
      </c>
      <c r="F5498" s="1">
        <v>2</v>
      </c>
      <c r="G5498" s="2">
        <v>106.5</v>
      </c>
      <c r="H5498" s="1"/>
      <c r="L5498" s="1">
        <v>244366</v>
      </c>
      <c r="N5498" t="s">
        <v>13487</v>
      </c>
    </row>
    <row r="5499" spans="1:14">
      <c r="A5499" t="s">
        <v>6030</v>
      </c>
      <c r="B5499" t="s">
        <v>6120</v>
      </c>
      <c r="C5499" t="s">
        <v>1</v>
      </c>
      <c r="D5499" t="s">
        <v>13485</v>
      </c>
      <c r="E5499" t="s">
        <v>6126</v>
      </c>
      <c r="F5499" s="1">
        <v>1</v>
      </c>
      <c r="G5499" s="2">
        <v>106</v>
      </c>
      <c r="H5499" s="1"/>
      <c r="L5499" s="1">
        <v>244367</v>
      </c>
      <c r="N5499" t="s">
        <v>13487</v>
      </c>
    </row>
    <row r="5500" spans="1:14">
      <c r="A5500" t="s">
        <v>6030</v>
      </c>
      <c r="B5500" t="s">
        <v>6055</v>
      </c>
      <c r="C5500" t="s">
        <v>1</v>
      </c>
      <c r="D5500" t="s">
        <v>13485</v>
      </c>
      <c r="E5500" t="s">
        <v>6127</v>
      </c>
      <c r="F5500" s="1">
        <v>1</v>
      </c>
      <c r="G5500" s="2">
        <v>115</v>
      </c>
      <c r="H5500" s="1"/>
      <c r="L5500" s="1">
        <v>244369</v>
      </c>
      <c r="N5500" t="s">
        <v>13487</v>
      </c>
    </row>
    <row r="5501" spans="1:14">
      <c r="A5501" t="s">
        <v>6030</v>
      </c>
      <c r="B5501" t="s">
        <v>6055</v>
      </c>
      <c r="C5501" t="s">
        <v>1</v>
      </c>
      <c r="D5501" t="s">
        <v>13485</v>
      </c>
      <c r="E5501" t="s">
        <v>6128</v>
      </c>
      <c r="F5501" s="1">
        <v>1</v>
      </c>
      <c r="G5501" s="2">
        <v>121</v>
      </c>
      <c r="H5501" s="1"/>
      <c r="L5501" s="1">
        <v>244371</v>
      </c>
      <c r="N5501" t="s">
        <v>13487</v>
      </c>
    </row>
    <row r="5502" spans="1:14">
      <c r="A5502" t="s">
        <v>6030</v>
      </c>
      <c r="B5502" t="s">
        <v>6055</v>
      </c>
      <c r="C5502" t="s">
        <v>1</v>
      </c>
      <c r="D5502" t="s">
        <v>13485</v>
      </c>
      <c r="E5502" t="s">
        <v>6129</v>
      </c>
      <c r="F5502" s="1">
        <v>1</v>
      </c>
      <c r="G5502" s="2">
        <v>115</v>
      </c>
      <c r="H5502" s="1"/>
      <c r="L5502" s="1">
        <v>244372</v>
      </c>
      <c r="N5502" t="s">
        <v>13487</v>
      </c>
    </row>
    <row r="5503" spans="1:14">
      <c r="A5503" t="s">
        <v>6030</v>
      </c>
      <c r="B5503" t="s">
        <v>6055</v>
      </c>
      <c r="C5503" t="s">
        <v>1</v>
      </c>
      <c r="D5503" t="s">
        <v>13485</v>
      </c>
      <c r="E5503" t="s">
        <v>6130</v>
      </c>
      <c r="F5503" s="1">
        <v>1</v>
      </c>
      <c r="G5503" s="2">
        <v>105</v>
      </c>
      <c r="H5503" s="1"/>
      <c r="L5503" s="1">
        <v>244374</v>
      </c>
      <c r="N5503" t="s">
        <v>13487</v>
      </c>
    </row>
    <row r="5504" spans="1:14">
      <c r="A5504" t="s">
        <v>6030</v>
      </c>
      <c r="B5504" t="s">
        <v>6055</v>
      </c>
      <c r="C5504" t="s">
        <v>1</v>
      </c>
      <c r="D5504" t="s">
        <v>13485</v>
      </c>
      <c r="E5504" t="s">
        <v>6131</v>
      </c>
      <c r="F5504" s="1">
        <v>1</v>
      </c>
      <c r="G5504" s="2">
        <v>106</v>
      </c>
      <c r="H5504" s="1"/>
      <c r="L5504" s="1">
        <v>244375</v>
      </c>
      <c r="N5504" t="s">
        <v>13487</v>
      </c>
    </row>
    <row r="5505" spans="1:14">
      <c r="A5505" t="s">
        <v>6030</v>
      </c>
      <c r="B5505" t="s">
        <v>6055</v>
      </c>
      <c r="C5505" t="s">
        <v>1</v>
      </c>
      <c r="D5505" t="s">
        <v>13485</v>
      </c>
      <c r="E5505" t="s">
        <v>6132</v>
      </c>
      <c r="F5505" s="1">
        <v>1</v>
      </c>
      <c r="G5505" s="2">
        <v>111</v>
      </c>
      <c r="H5505" s="1"/>
      <c r="L5505" s="1">
        <v>244376</v>
      </c>
      <c r="N5505" t="s">
        <v>13487</v>
      </c>
    </row>
    <row r="5506" spans="1:14">
      <c r="A5506" t="s">
        <v>6030</v>
      </c>
      <c r="B5506" t="s">
        <v>6055</v>
      </c>
      <c r="C5506" t="s">
        <v>1</v>
      </c>
      <c r="D5506" t="s">
        <v>13485</v>
      </c>
      <c r="E5506" t="s">
        <v>6133</v>
      </c>
      <c r="F5506" s="1">
        <v>1</v>
      </c>
      <c r="G5506" s="2">
        <v>111</v>
      </c>
      <c r="H5506" s="1"/>
      <c r="L5506" s="1">
        <v>244377</v>
      </c>
      <c r="N5506" t="s">
        <v>13487</v>
      </c>
    </row>
    <row r="5507" spans="1:14">
      <c r="A5507" t="s">
        <v>6030</v>
      </c>
      <c r="B5507" t="s">
        <v>6086</v>
      </c>
      <c r="C5507" t="s">
        <v>1</v>
      </c>
      <c r="D5507" t="s">
        <v>13485</v>
      </c>
      <c r="E5507" t="s">
        <v>6134</v>
      </c>
      <c r="F5507" s="1">
        <v>1</v>
      </c>
      <c r="G5507" s="2">
        <v>108</v>
      </c>
      <c r="H5507" s="1"/>
      <c r="L5507" s="1">
        <v>245437</v>
      </c>
      <c r="N5507" t="s">
        <v>13487</v>
      </c>
    </row>
    <row r="5508" spans="1:14">
      <c r="A5508" t="s">
        <v>6030</v>
      </c>
      <c r="B5508" t="s">
        <v>6086</v>
      </c>
      <c r="C5508" t="s">
        <v>1</v>
      </c>
      <c r="D5508" t="s">
        <v>13485</v>
      </c>
      <c r="E5508" t="s">
        <v>6135</v>
      </c>
      <c r="F5508" s="1">
        <v>1</v>
      </c>
      <c r="G5508" s="2">
        <v>104</v>
      </c>
      <c r="H5508" s="1"/>
      <c r="L5508" s="1">
        <v>245438</v>
      </c>
      <c r="N5508" t="s">
        <v>13487</v>
      </c>
    </row>
    <row r="5509" spans="1:14">
      <c r="A5509" t="s">
        <v>6030</v>
      </c>
      <c r="B5509" t="s">
        <v>6086</v>
      </c>
      <c r="C5509" t="s">
        <v>1</v>
      </c>
      <c r="D5509" t="s">
        <v>13485</v>
      </c>
      <c r="E5509" t="s">
        <v>6136</v>
      </c>
      <c r="F5509" s="1">
        <v>1</v>
      </c>
      <c r="G5509" s="2">
        <v>125</v>
      </c>
      <c r="H5509" s="1"/>
      <c r="L5509" s="1">
        <v>245439</v>
      </c>
      <c r="N5509" t="s">
        <v>13487</v>
      </c>
    </row>
    <row r="5510" spans="1:14">
      <c r="A5510" t="s">
        <v>6030</v>
      </c>
      <c r="B5510" t="s">
        <v>6086</v>
      </c>
      <c r="C5510" t="s">
        <v>1</v>
      </c>
      <c r="D5510" t="s">
        <v>13485</v>
      </c>
      <c r="E5510" t="s">
        <v>6137</v>
      </c>
      <c r="F5510" s="1">
        <v>2</v>
      </c>
      <c r="G5510" s="2">
        <v>121</v>
      </c>
      <c r="H5510" s="1"/>
      <c r="L5510" s="1">
        <v>245440</v>
      </c>
      <c r="N5510" t="s">
        <v>13487</v>
      </c>
    </row>
    <row r="5511" spans="1:14">
      <c r="A5511" t="s">
        <v>6030</v>
      </c>
      <c r="B5511" t="s">
        <v>6082</v>
      </c>
      <c r="C5511" t="s">
        <v>1</v>
      </c>
      <c r="D5511" t="s">
        <v>13485</v>
      </c>
      <c r="E5511" t="s">
        <v>6138</v>
      </c>
      <c r="F5511" s="1">
        <v>1</v>
      </c>
      <c r="G5511" s="2">
        <v>113</v>
      </c>
      <c r="H5511" s="1"/>
      <c r="L5511" s="1">
        <v>279138</v>
      </c>
      <c r="N5511" t="s">
        <v>13487</v>
      </c>
    </row>
    <row r="5512" spans="1:14">
      <c r="A5512" t="s">
        <v>6030</v>
      </c>
      <c r="B5512" t="s">
        <v>6082</v>
      </c>
      <c r="C5512" t="s">
        <v>1</v>
      </c>
      <c r="D5512" t="s">
        <v>13485</v>
      </c>
      <c r="E5512" t="s">
        <v>6139</v>
      </c>
      <c r="F5512" s="1">
        <v>1</v>
      </c>
      <c r="G5512" s="2">
        <v>112</v>
      </c>
      <c r="H5512" s="1"/>
      <c r="L5512" s="1">
        <v>279139</v>
      </c>
      <c r="N5512" t="s">
        <v>13487</v>
      </c>
    </row>
    <row r="5513" spans="1:14">
      <c r="A5513" t="s">
        <v>6030</v>
      </c>
      <c r="B5513" t="s">
        <v>6082</v>
      </c>
      <c r="C5513" t="s">
        <v>1</v>
      </c>
      <c r="D5513" t="s">
        <v>13485</v>
      </c>
      <c r="E5513" t="s">
        <v>6140</v>
      </c>
      <c r="F5513" s="1">
        <v>2</v>
      </c>
      <c r="G5513" s="2">
        <v>112.5</v>
      </c>
      <c r="H5513" s="1"/>
      <c r="L5513" s="1">
        <v>279140</v>
      </c>
      <c r="N5513" t="s">
        <v>13487</v>
      </c>
    </row>
    <row r="5514" spans="1:14">
      <c r="A5514" t="s">
        <v>6030</v>
      </c>
      <c r="B5514" t="s">
        <v>6082</v>
      </c>
      <c r="C5514" t="s">
        <v>1</v>
      </c>
      <c r="D5514" t="s">
        <v>13485</v>
      </c>
      <c r="E5514" t="s">
        <v>6141</v>
      </c>
      <c r="F5514" s="1">
        <v>1</v>
      </c>
      <c r="G5514" s="2">
        <v>103</v>
      </c>
      <c r="H5514" s="1"/>
      <c r="L5514" s="1">
        <v>279141</v>
      </c>
      <c r="N5514" t="s">
        <v>13487</v>
      </c>
    </row>
    <row r="5515" spans="1:14">
      <c r="A5515" t="s">
        <v>6030</v>
      </c>
      <c r="B5515" t="s">
        <v>6082</v>
      </c>
      <c r="C5515" t="s">
        <v>1</v>
      </c>
      <c r="D5515" t="s">
        <v>13485</v>
      </c>
      <c r="E5515" t="s">
        <v>6142</v>
      </c>
      <c r="F5515" s="1">
        <v>1</v>
      </c>
      <c r="G5515" s="2">
        <v>103</v>
      </c>
      <c r="H5515" s="1"/>
      <c r="L5515" s="1">
        <v>279142</v>
      </c>
      <c r="N5515" t="s">
        <v>13487</v>
      </c>
    </row>
    <row r="5516" spans="1:14">
      <c r="A5516" t="s">
        <v>6030</v>
      </c>
      <c r="B5516" t="s">
        <v>6082</v>
      </c>
      <c r="C5516" t="s">
        <v>1</v>
      </c>
      <c r="D5516" t="s">
        <v>13485</v>
      </c>
      <c r="E5516" t="s">
        <v>6143</v>
      </c>
      <c r="F5516" s="1">
        <v>1</v>
      </c>
      <c r="G5516" s="2">
        <v>98.5</v>
      </c>
      <c r="H5516" s="1"/>
      <c r="L5516" s="1">
        <v>279143</v>
      </c>
      <c r="N5516" t="s">
        <v>13487</v>
      </c>
    </row>
    <row r="5517" spans="1:14">
      <c r="A5517" t="s">
        <v>6030</v>
      </c>
      <c r="B5517" t="s">
        <v>6082</v>
      </c>
      <c r="C5517" t="s">
        <v>1</v>
      </c>
      <c r="D5517" t="s">
        <v>13485</v>
      </c>
      <c r="E5517" t="s">
        <v>6144</v>
      </c>
      <c r="F5517" s="1">
        <v>2</v>
      </c>
      <c r="G5517" s="2">
        <v>101.75</v>
      </c>
      <c r="H5517" s="1"/>
      <c r="L5517" s="1">
        <v>279144</v>
      </c>
      <c r="N5517" t="s">
        <v>13487</v>
      </c>
    </row>
    <row r="5518" spans="1:14">
      <c r="A5518" t="s">
        <v>6030</v>
      </c>
      <c r="B5518" t="s">
        <v>6082</v>
      </c>
      <c r="C5518" t="s">
        <v>1</v>
      </c>
      <c r="D5518" t="s">
        <v>13485</v>
      </c>
      <c r="E5518" t="s">
        <v>6145</v>
      </c>
      <c r="F5518" s="1">
        <v>1</v>
      </c>
      <c r="G5518" s="2">
        <v>120</v>
      </c>
      <c r="H5518" s="1"/>
      <c r="L5518" s="1">
        <v>279145</v>
      </c>
      <c r="N5518" t="s">
        <v>13487</v>
      </c>
    </row>
    <row r="5519" spans="1:14">
      <c r="A5519" t="s">
        <v>6030</v>
      </c>
      <c r="B5519" t="s">
        <v>6082</v>
      </c>
      <c r="C5519" t="s">
        <v>1</v>
      </c>
      <c r="D5519" t="s">
        <v>13485</v>
      </c>
      <c r="E5519" t="s">
        <v>6146</v>
      </c>
      <c r="F5519" s="1">
        <v>1</v>
      </c>
      <c r="G5519" s="2">
        <v>98</v>
      </c>
      <c r="H5519" s="1"/>
      <c r="L5519" s="1">
        <v>279146</v>
      </c>
      <c r="N5519" t="s">
        <v>13487</v>
      </c>
    </row>
    <row r="5520" spans="1:14">
      <c r="A5520" t="s">
        <v>6030</v>
      </c>
      <c r="B5520" t="s">
        <v>6082</v>
      </c>
      <c r="C5520" t="s">
        <v>1</v>
      </c>
      <c r="D5520" t="s">
        <v>13485</v>
      </c>
      <c r="E5520" t="s">
        <v>6147</v>
      </c>
      <c r="F5520" s="1">
        <v>1</v>
      </c>
      <c r="G5520" s="2">
        <v>101</v>
      </c>
      <c r="H5520" s="1"/>
      <c r="L5520" s="1">
        <v>279147</v>
      </c>
      <c r="N5520" t="s">
        <v>13487</v>
      </c>
    </row>
    <row r="5521" spans="1:14">
      <c r="A5521" t="s">
        <v>6030</v>
      </c>
      <c r="B5521" t="s">
        <v>6082</v>
      </c>
      <c r="C5521" t="s">
        <v>1</v>
      </c>
      <c r="D5521" t="s">
        <v>13485</v>
      </c>
      <c r="E5521" t="s">
        <v>6148</v>
      </c>
      <c r="F5521" s="1">
        <v>2</v>
      </c>
      <c r="G5521" s="2">
        <v>123</v>
      </c>
      <c r="H5521" s="1"/>
      <c r="L5521" s="1">
        <v>279148</v>
      </c>
      <c r="N5521" t="s">
        <v>13487</v>
      </c>
    </row>
    <row r="5522" spans="1:14">
      <c r="A5522" t="s">
        <v>6030</v>
      </c>
      <c r="B5522" t="s">
        <v>6082</v>
      </c>
      <c r="C5522" t="s">
        <v>1</v>
      </c>
      <c r="D5522" t="s">
        <v>13485</v>
      </c>
      <c r="E5522" t="s">
        <v>6149</v>
      </c>
      <c r="F5522" s="1">
        <v>1</v>
      </c>
      <c r="G5522" s="2">
        <v>120</v>
      </c>
      <c r="H5522" s="1"/>
      <c r="L5522" s="1">
        <v>279149</v>
      </c>
      <c r="N5522" t="s">
        <v>13487</v>
      </c>
    </row>
    <row r="5523" spans="1:14">
      <c r="A5523" t="s">
        <v>6150</v>
      </c>
      <c r="B5523" t="s">
        <v>6152</v>
      </c>
      <c r="C5523" t="s">
        <v>1</v>
      </c>
      <c r="D5523" t="s">
        <v>13485</v>
      </c>
      <c r="E5523" t="s">
        <v>6151</v>
      </c>
      <c r="F5523" s="1">
        <v>4</v>
      </c>
      <c r="G5523" s="2">
        <v>198</v>
      </c>
      <c r="H5523" s="1"/>
      <c r="L5523" s="1">
        <v>71422</v>
      </c>
      <c r="N5523" t="s">
        <v>13487</v>
      </c>
    </row>
    <row r="5524" spans="1:14">
      <c r="A5524" t="s">
        <v>6150</v>
      </c>
      <c r="B5524" t="s">
        <v>6154</v>
      </c>
      <c r="C5524" t="s">
        <v>1</v>
      </c>
      <c r="D5524" t="s">
        <v>13485</v>
      </c>
      <c r="E5524" t="s">
        <v>6153</v>
      </c>
      <c r="F5524" s="1">
        <v>4</v>
      </c>
      <c r="G5524" s="2">
        <v>203</v>
      </c>
      <c r="H5524" s="1"/>
      <c r="L5524" s="1">
        <v>72553</v>
      </c>
      <c r="N5524" t="s">
        <v>13487</v>
      </c>
    </row>
    <row r="5525" spans="1:14">
      <c r="A5525" t="s">
        <v>6150</v>
      </c>
      <c r="B5525" t="s">
        <v>6156</v>
      </c>
      <c r="C5525" t="s">
        <v>24</v>
      </c>
      <c r="D5525" t="s">
        <v>13485</v>
      </c>
      <c r="E5525" t="s">
        <v>6155</v>
      </c>
      <c r="F5525" s="1">
        <v>2</v>
      </c>
      <c r="G5525" s="2">
        <v>197.75</v>
      </c>
      <c r="H5525" s="1"/>
      <c r="L5525" s="1">
        <v>121352</v>
      </c>
      <c r="N5525" t="s">
        <v>13487</v>
      </c>
    </row>
    <row r="5526" spans="1:14">
      <c r="A5526" t="s">
        <v>6150</v>
      </c>
      <c r="B5526" t="s">
        <v>6156</v>
      </c>
      <c r="C5526" t="s">
        <v>26</v>
      </c>
      <c r="D5526" t="s">
        <v>13485</v>
      </c>
      <c r="E5526" t="s">
        <v>6157</v>
      </c>
      <c r="F5526" s="1">
        <v>2</v>
      </c>
      <c r="G5526" s="2">
        <v>195.5</v>
      </c>
      <c r="H5526" s="1"/>
      <c r="L5526" s="1">
        <v>121353</v>
      </c>
      <c r="N5526" t="s">
        <v>13487</v>
      </c>
    </row>
    <row r="5527" spans="1:14">
      <c r="A5527" t="s">
        <v>6150</v>
      </c>
      <c r="B5527" t="s">
        <v>6156</v>
      </c>
      <c r="C5527" t="s">
        <v>24</v>
      </c>
      <c r="D5527" t="s">
        <v>13485</v>
      </c>
      <c r="E5527" t="s">
        <v>6158</v>
      </c>
      <c r="F5527" s="1">
        <v>2</v>
      </c>
      <c r="G5527" s="2">
        <v>199.25</v>
      </c>
      <c r="H5527" s="1"/>
      <c r="L5527" s="1">
        <v>121354</v>
      </c>
      <c r="N5527" t="s">
        <v>13487</v>
      </c>
    </row>
    <row r="5528" spans="1:14">
      <c r="A5528" t="s">
        <v>6150</v>
      </c>
      <c r="B5528" t="s">
        <v>6156</v>
      </c>
      <c r="C5528" t="s">
        <v>24</v>
      </c>
      <c r="D5528" t="s">
        <v>13485</v>
      </c>
      <c r="E5528" t="s">
        <v>6159</v>
      </c>
      <c r="F5528" s="1">
        <v>2</v>
      </c>
      <c r="G5528" s="2">
        <v>195.75</v>
      </c>
      <c r="H5528" s="1"/>
      <c r="L5528" s="1">
        <v>121356</v>
      </c>
      <c r="N5528" t="s">
        <v>13487</v>
      </c>
    </row>
    <row r="5529" spans="1:14">
      <c r="A5529" t="s">
        <v>6150</v>
      </c>
      <c r="B5529" t="s">
        <v>6156</v>
      </c>
      <c r="C5529" t="s">
        <v>26</v>
      </c>
      <c r="D5529" t="s">
        <v>13485</v>
      </c>
      <c r="E5529" t="s">
        <v>6160</v>
      </c>
      <c r="F5529" s="1">
        <v>2</v>
      </c>
      <c r="G5529" s="2">
        <v>193.25</v>
      </c>
      <c r="H5529" s="1"/>
      <c r="L5529" s="1">
        <v>121357</v>
      </c>
      <c r="N5529" t="s">
        <v>13487</v>
      </c>
    </row>
    <row r="5530" spans="1:14">
      <c r="A5530" t="s">
        <v>6150</v>
      </c>
      <c r="B5530" t="s">
        <v>6156</v>
      </c>
      <c r="C5530" t="s">
        <v>26</v>
      </c>
      <c r="D5530" t="s">
        <v>13485</v>
      </c>
      <c r="E5530" t="s">
        <v>6161</v>
      </c>
      <c r="F5530" s="1">
        <v>2</v>
      </c>
      <c r="G5530" s="2">
        <v>190</v>
      </c>
      <c r="H5530" s="1"/>
      <c r="L5530" s="1">
        <v>121359</v>
      </c>
      <c r="N5530" t="s">
        <v>13487</v>
      </c>
    </row>
    <row r="5531" spans="1:14">
      <c r="A5531" t="s">
        <v>6150</v>
      </c>
      <c r="B5531" t="s">
        <v>6163</v>
      </c>
      <c r="C5531" t="s">
        <v>242</v>
      </c>
      <c r="D5531" t="s">
        <v>13485</v>
      </c>
      <c r="E5531" t="s">
        <v>6162</v>
      </c>
      <c r="F5531" s="1">
        <v>1</v>
      </c>
      <c r="G5531" s="2">
        <v>94</v>
      </c>
      <c r="H5531" s="1"/>
      <c r="L5531" s="1">
        <v>17838</v>
      </c>
      <c r="N5531" t="s">
        <v>13487</v>
      </c>
    </row>
    <row r="5532" spans="1:14">
      <c r="A5532" t="s">
        <v>6150</v>
      </c>
      <c r="B5532" t="s">
        <v>6163</v>
      </c>
      <c r="C5532" t="s">
        <v>26</v>
      </c>
      <c r="D5532" t="s">
        <v>13485</v>
      </c>
      <c r="E5532" t="s">
        <v>6164</v>
      </c>
      <c r="F5532" s="1">
        <v>2</v>
      </c>
      <c r="G5532" s="2">
        <v>93</v>
      </c>
      <c r="H5532" s="1"/>
      <c r="L5532" s="1">
        <v>17841</v>
      </c>
      <c r="N5532" t="s">
        <v>13487</v>
      </c>
    </row>
    <row r="5533" spans="1:14">
      <c r="A5533" t="s">
        <v>6150</v>
      </c>
      <c r="B5533" t="s">
        <v>6166</v>
      </c>
      <c r="C5533" t="s">
        <v>24</v>
      </c>
      <c r="D5533" t="s">
        <v>13485</v>
      </c>
      <c r="E5533" t="s">
        <v>6165</v>
      </c>
      <c r="F5533" s="1">
        <v>1</v>
      </c>
      <c r="G5533" s="2">
        <v>96</v>
      </c>
      <c r="H5533" s="1"/>
      <c r="L5533" s="1">
        <v>17848</v>
      </c>
      <c r="N5533" t="s">
        <v>13487</v>
      </c>
    </row>
    <row r="5534" spans="1:14">
      <c r="A5534" t="s">
        <v>6150</v>
      </c>
      <c r="B5534" t="s">
        <v>6166</v>
      </c>
      <c r="C5534" t="s">
        <v>26</v>
      </c>
      <c r="D5534" t="s">
        <v>13485</v>
      </c>
      <c r="E5534" t="s">
        <v>6167</v>
      </c>
      <c r="F5534" s="1">
        <v>2</v>
      </c>
      <c r="G5534" s="2">
        <v>92</v>
      </c>
      <c r="H5534" s="1"/>
      <c r="L5534" s="1">
        <v>17853</v>
      </c>
      <c r="N5534" t="s">
        <v>13487</v>
      </c>
    </row>
    <row r="5535" spans="1:14">
      <c r="A5535" t="s">
        <v>6150</v>
      </c>
      <c r="B5535" t="s">
        <v>6166</v>
      </c>
      <c r="C5535" t="s">
        <v>242</v>
      </c>
      <c r="D5535" t="s">
        <v>13485</v>
      </c>
      <c r="E5535" t="s">
        <v>6168</v>
      </c>
      <c r="F5535" s="1">
        <v>1</v>
      </c>
      <c r="G5535" s="2">
        <v>92</v>
      </c>
      <c r="H5535" s="1"/>
      <c r="L5535" s="1">
        <v>17855</v>
      </c>
      <c r="N5535" t="s">
        <v>13487</v>
      </c>
    </row>
    <row r="5536" spans="1:14">
      <c r="A5536" t="s">
        <v>6150</v>
      </c>
      <c r="B5536" t="s">
        <v>6170</v>
      </c>
      <c r="C5536" t="s">
        <v>24</v>
      </c>
      <c r="D5536" t="s">
        <v>13485</v>
      </c>
      <c r="E5536" t="s">
        <v>6169</v>
      </c>
      <c r="F5536" s="1">
        <v>2</v>
      </c>
      <c r="G5536" s="2">
        <v>90</v>
      </c>
      <c r="H5536" s="1"/>
      <c r="L5536" s="1">
        <v>17860</v>
      </c>
      <c r="N5536" t="s">
        <v>13487</v>
      </c>
    </row>
    <row r="5537" spans="1:14">
      <c r="A5537" t="s">
        <v>6150</v>
      </c>
      <c r="B5537" t="s">
        <v>6170</v>
      </c>
      <c r="C5537" t="s">
        <v>26</v>
      </c>
      <c r="D5537" t="s">
        <v>13485</v>
      </c>
      <c r="E5537" t="s">
        <v>6171</v>
      </c>
      <c r="F5537" s="1">
        <v>3</v>
      </c>
      <c r="G5537" s="2">
        <v>90</v>
      </c>
      <c r="H5537" s="1"/>
      <c r="L5537" s="1">
        <v>17869</v>
      </c>
      <c r="N5537" t="s">
        <v>13487</v>
      </c>
    </row>
    <row r="5538" spans="1:14">
      <c r="A5538" t="s">
        <v>6150</v>
      </c>
      <c r="B5538" t="s">
        <v>6170</v>
      </c>
      <c r="C5538" t="s">
        <v>242</v>
      </c>
      <c r="D5538" t="s">
        <v>13485</v>
      </c>
      <c r="E5538" t="s">
        <v>6172</v>
      </c>
      <c r="F5538" s="1">
        <v>2</v>
      </c>
      <c r="G5538" s="2">
        <v>83</v>
      </c>
      <c r="H5538" s="1"/>
      <c r="L5538" s="1">
        <v>17874</v>
      </c>
      <c r="N5538" t="s">
        <v>13487</v>
      </c>
    </row>
    <row r="5539" spans="1:14">
      <c r="A5539" t="s">
        <v>6150</v>
      </c>
      <c r="B5539" t="s">
        <v>6156</v>
      </c>
      <c r="C5539" t="s">
        <v>24</v>
      </c>
      <c r="D5539" t="s">
        <v>13485</v>
      </c>
      <c r="E5539" t="s">
        <v>6173</v>
      </c>
      <c r="F5539" s="1">
        <v>2</v>
      </c>
      <c r="G5539" s="2">
        <v>207</v>
      </c>
      <c r="H5539" s="1"/>
      <c r="L5539" s="1">
        <v>233401</v>
      </c>
      <c r="N5539" t="s">
        <v>13487</v>
      </c>
    </row>
    <row r="5540" spans="1:14">
      <c r="A5540" t="s">
        <v>6150</v>
      </c>
      <c r="B5540" t="s">
        <v>6156</v>
      </c>
      <c r="C5540" t="s">
        <v>26</v>
      </c>
      <c r="D5540" t="s">
        <v>13485</v>
      </c>
      <c r="E5540" t="s">
        <v>6174</v>
      </c>
      <c r="F5540" s="1">
        <v>2</v>
      </c>
      <c r="G5540" s="2">
        <v>209</v>
      </c>
      <c r="H5540" s="1"/>
      <c r="L5540" s="1">
        <v>233402</v>
      </c>
      <c r="N5540" t="s">
        <v>13487</v>
      </c>
    </row>
    <row r="5541" spans="1:14">
      <c r="A5541" t="s">
        <v>6150</v>
      </c>
      <c r="B5541" t="s">
        <v>6176</v>
      </c>
      <c r="C5541" t="s">
        <v>1</v>
      </c>
      <c r="D5541" t="s">
        <v>13485</v>
      </c>
      <c r="E5541" t="s">
        <v>6175</v>
      </c>
      <c r="F5541" s="1">
        <v>4</v>
      </c>
      <c r="G5541" s="2">
        <v>305.75</v>
      </c>
      <c r="H5541" s="1"/>
      <c r="L5541" s="1">
        <v>264998</v>
      </c>
      <c r="N5541" t="s">
        <v>13487</v>
      </c>
    </row>
    <row r="5542" spans="1:14">
      <c r="A5542" t="s">
        <v>6150</v>
      </c>
      <c r="B5542" t="s">
        <v>6176</v>
      </c>
      <c r="C5542" t="s">
        <v>1</v>
      </c>
      <c r="D5542" t="s">
        <v>13485</v>
      </c>
      <c r="E5542" t="s">
        <v>6177</v>
      </c>
      <c r="F5542" s="1">
        <v>4</v>
      </c>
      <c r="G5542" s="2">
        <v>286.75</v>
      </c>
      <c r="H5542" s="1"/>
      <c r="L5542" s="1">
        <v>264999</v>
      </c>
      <c r="N5542" t="s">
        <v>13487</v>
      </c>
    </row>
    <row r="5543" spans="1:14">
      <c r="A5543" t="s">
        <v>6150</v>
      </c>
      <c r="B5543" t="s">
        <v>6179</v>
      </c>
      <c r="C5543" t="s">
        <v>1</v>
      </c>
      <c r="D5543" t="s">
        <v>13485</v>
      </c>
      <c r="E5543" t="s">
        <v>6178</v>
      </c>
      <c r="F5543" s="1">
        <v>4</v>
      </c>
      <c r="G5543" s="2">
        <v>277.75</v>
      </c>
      <c r="H5543" s="1"/>
      <c r="L5543" s="1">
        <v>265573</v>
      </c>
      <c r="N5543" t="s">
        <v>13487</v>
      </c>
    </row>
    <row r="5544" spans="1:14">
      <c r="A5544" t="s">
        <v>6150</v>
      </c>
      <c r="B5544" t="s">
        <v>6179</v>
      </c>
      <c r="C5544" t="s">
        <v>1</v>
      </c>
      <c r="D5544" t="s">
        <v>13485</v>
      </c>
      <c r="E5544" t="s">
        <v>6180</v>
      </c>
      <c r="F5544" s="1">
        <v>4</v>
      </c>
      <c r="G5544" s="2">
        <v>274.75</v>
      </c>
      <c r="H5544" s="1"/>
      <c r="L5544" s="1">
        <v>265574</v>
      </c>
      <c r="N5544" t="s">
        <v>13487</v>
      </c>
    </row>
    <row r="5545" spans="1:14">
      <c r="A5545" t="s">
        <v>6150</v>
      </c>
      <c r="B5545" t="s">
        <v>6179</v>
      </c>
      <c r="C5545" t="s">
        <v>1</v>
      </c>
      <c r="D5545" t="s">
        <v>13485</v>
      </c>
      <c r="E5545" t="s">
        <v>6181</v>
      </c>
      <c r="F5545" s="1">
        <v>6</v>
      </c>
      <c r="G5545" s="2">
        <v>272</v>
      </c>
      <c r="H5545" s="1"/>
      <c r="L5545" s="1">
        <v>265575</v>
      </c>
      <c r="N5545" t="s">
        <v>13487</v>
      </c>
    </row>
    <row r="5546" spans="1:14">
      <c r="A5546" t="s">
        <v>6150</v>
      </c>
      <c r="B5546" t="s">
        <v>6179</v>
      </c>
      <c r="C5546" t="s">
        <v>1</v>
      </c>
      <c r="D5546" t="s">
        <v>13485</v>
      </c>
      <c r="E5546" t="s">
        <v>6182</v>
      </c>
      <c r="F5546" s="1">
        <v>6</v>
      </c>
      <c r="G5546" s="2">
        <v>302.75</v>
      </c>
      <c r="H5546" s="1"/>
      <c r="L5546" s="1">
        <v>265576</v>
      </c>
      <c r="N5546" t="s">
        <v>13487</v>
      </c>
    </row>
    <row r="5547" spans="1:14">
      <c r="A5547" t="s">
        <v>6150</v>
      </c>
      <c r="B5547" t="s">
        <v>6179</v>
      </c>
      <c r="C5547" t="s">
        <v>1</v>
      </c>
      <c r="D5547" t="s">
        <v>13485</v>
      </c>
      <c r="E5547" t="s">
        <v>6183</v>
      </c>
      <c r="F5547" s="1">
        <v>4</v>
      </c>
      <c r="G5547" s="2">
        <v>301.75</v>
      </c>
      <c r="H5547" s="1"/>
      <c r="L5547" s="1">
        <v>265577</v>
      </c>
      <c r="N5547" t="s">
        <v>13487</v>
      </c>
    </row>
    <row r="5548" spans="1:14">
      <c r="A5548" t="s">
        <v>6150</v>
      </c>
      <c r="B5548" t="s">
        <v>6179</v>
      </c>
      <c r="C5548" t="s">
        <v>1</v>
      </c>
      <c r="D5548" t="s">
        <v>13485</v>
      </c>
      <c r="E5548" t="s">
        <v>6184</v>
      </c>
      <c r="F5548" s="1">
        <v>6</v>
      </c>
      <c r="G5548" s="2">
        <v>317.75</v>
      </c>
      <c r="H5548" s="1"/>
      <c r="L5548" s="1">
        <v>265578</v>
      </c>
      <c r="N5548" t="s">
        <v>13487</v>
      </c>
    </row>
    <row r="5549" spans="1:14">
      <c r="A5549" t="s">
        <v>6150</v>
      </c>
      <c r="B5549" t="s">
        <v>6186</v>
      </c>
      <c r="C5549" t="s">
        <v>1</v>
      </c>
      <c r="D5549" t="s">
        <v>13485</v>
      </c>
      <c r="E5549" t="s">
        <v>6185</v>
      </c>
      <c r="F5549" s="1">
        <v>5</v>
      </c>
      <c r="G5549" s="2">
        <v>305</v>
      </c>
      <c r="H5549" s="1"/>
      <c r="L5549" s="1">
        <v>265682</v>
      </c>
      <c r="N5549" t="s">
        <v>13487</v>
      </c>
    </row>
    <row r="5550" spans="1:14">
      <c r="A5550" t="s">
        <v>6150</v>
      </c>
      <c r="B5550" t="s">
        <v>6186</v>
      </c>
      <c r="C5550" t="s">
        <v>1</v>
      </c>
      <c r="D5550" t="s">
        <v>13485</v>
      </c>
      <c r="E5550" t="s">
        <v>6187</v>
      </c>
      <c r="F5550" s="1">
        <v>3</v>
      </c>
      <c r="G5550" s="2">
        <v>279.5</v>
      </c>
      <c r="H5550" s="1"/>
      <c r="L5550" s="1">
        <v>265683</v>
      </c>
      <c r="N5550" t="s">
        <v>13487</v>
      </c>
    </row>
    <row r="5551" spans="1:14">
      <c r="A5551" t="s">
        <v>6150</v>
      </c>
      <c r="B5551" t="s">
        <v>6186</v>
      </c>
      <c r="C5551" t="s">
        <v>1</v>
      </c>
      <c r="D5551" t="s">
        <v>13485</v>
      </c>
      <c r="E5551" t="s">
        <v>6188</v>
      </c>
      <c r="F5551" s="1">
        <v>4</v>
      </c>
      <c r="G5551" s="2">
        <v>292</v>
      </c>
      <c r="H5551" s="1"/>
      <c r="L5551" s="1">
        <v>265684</v>
      </c>
      <c r="N5551" t="s">
        <v>13487</v>
      </c>
    </row>
    <row r="5552" spans="1:14">
      <c r="A5552" t="s">
        <v>6150</v>
      </c>
      <c r="B5552" t="s">
        <v>6186</v>
      </c>
      <c r="C5552" t="s">
        <v>1</v>
      </c>
      <c r="D5552" t="s">
        <v>13485</v>
      </c>
      <c r="E5552" t="s">
        <v>6189</v>
      </c>
      <c r="F5552" s="1">
        <v>4</v>
      </c>
      <c r="G5552" s="2">
        <v>296</v>
      </c>
      <c r="H5552" s="1"/>
      <c r="L5552" s="1">
        <v>265685</v>
      </c>
      <c r="N5552" t="s">
        <v>13487</v>
      </c>
    </row>
    <row r="5553" spans="1:14">
      <c r="A5553" t="s">
        <v>6150</v>
      </c>
      <c r="B5553" t="s">
        <v>6186</v>
      </c>
      <c r="C5553" t="s">
        <v>1</v>
      </c>
      <c r="D5553" t="s">
        <v>13485</v>
      </c>
      <c r="E5553" t="s">
        <v>6190</v>
      </c>
      <c r="F5553" s="1">
        <v>3</v>
      </c>
      <c r="G5553" s="2">
        <v>279</v>
      </c>
      <c r="H5553" s="1"/>
      <c r="L5553" s="1">
        <v>265686</v>
      </c>
      <c r="N5553" t="s">
        <v>13487</v>
      </c>
    </row>
    <row r="5554" spans="1:14">
      <c r="A5554" t="s">
        <v>6150</v>
      </c>
      <c r="B5554" t="s">
        <v>6192</v>
      </c>
      <c r="C5554" t="s">
        <v>1</v>
      </c>
      <c r="D5554" t="s">
        <v>13485</v>
      </c>
      <c r="E5554" t="s">
        <v>6191</v>
      </c>
      <c r="F5554" s="1">
        <v>4</v>
      </c>
      <c r="G5554" s="2">
        <v>293</v>
      </c>
      <c r="H5554" s="1"/>
      <c r="L5554" s="1">
        <v>265688</v>
      </c>
      <c r="N5554" t="s">
        <v>13487</v>
      </c>
    </row>
    <row r="5555" spans="1:14">
      <c r="A5555" t="s">
        <v>6150</v>
      </c>
      <c r="B5555" t="s">
        <v>6192</v>
      </c>
      <c r="C5555" t="s">
        <v>1</v>
      </c>
      <c r="D5555" t="s">
        <v>13485</v>
      </c>
      <c r="E5555" t="s">
        <v>6193</v>
      </c>
      <c r="F5555" s="1">
        <v>5</v>
      </c>
      <c r="G5555" s="2">
        <v>312</v>
      </c>
      <c r="H5555" s="1"/>
      <c r="L5555" s="1">
        <v>265689</v>
      </c>
      <c r="N5555" t="s">
        <v>13487</v>
      </c>
    </row>
    <row r="5556" spans="1:14">
      <c r="A5556" t="s">
        <v>6150</v>
      </c>
      <c r="B5556" t="s">
        <v>6192</v>
      </c>
      <c r="C5556" t="s">
        <v>1</v>
      </c>
      <c r="D5556" t="s">
        <v>13485</v>
      </c>
      <c r="E5556" t="s">
        <v>6194</v>
      </c>
      <c r="F5556" s="1">
        <v>5</v>
      </c>
      <c r="G5556" s="2">
        <v>281</v>
      </c>
      <c r="H5556" s="1"/>
      <c r="L5556" s="1">
        <v>265690</v>
      </c>
      <c r="N5556" t="s">
        <v>13487</v>
      </c>
    </row>
    <row r="5557" spans="1:14">
      <c r="A5557" t="s">
        <v>6150</v>
      </c>
      <c r="B5557" t="s">
        <v>6192</v>
      </c>
      <c r="C5557" t="s">
        <v>1</v>
      </c>
      <c r="D5557" t="s">
        <v>13485</v>
      </c>
      <c r="E5557" t="s">
        <v>6195</v>
      </c>
      <c r="F5557" s="1">
        <v>4</v>
      </c>
      <c r="G5557" s="2">
        <v>285</v>
      </c>
      <c r="H5557" s="1"/>
      <c r="L5557" s="1">
        <v>265691</v>
      </c>
      <c r="N5557" t="s">
        <v>13487</v>
      </c>
    </row>
    <row r="5558" spans="1:14">
      <c r="A5558" t="s">
        <v>6150</v>
      </c>
      <c r="B5558" t="s">
        <v>6192</v>
      </c>
      <c r="C5558" t="s">
        <v>1</v>
      </c>
      <c r="D5558" t="s">
        <v>13485</v>
      </c>
      <c r="E5558" t="s">
        <v>6196</v>
      </c>
      <c r="F5558" s="1">
        <v>4</v>
      </c>
      <c r="G5558" s="2">
        <v>303</v>
      </c>
      <c r="H5558" s="1"/>
      <c r="L5558" s="1">
        <v>265692</v>
      </c>
      <c r="N5558" t="s">
        <v>13487</v>
      </c>
    </row>
    <row r="5559" spans="1:14">
      <c r="A5559" t="s">
        <v>6150</v>
      </c>
      <c r="B5559" t="s">
        <v>6192</v>
      </c>
      <c r="C5559" t="s">
        <v>1</v>
      </c>
      <c r="D5559" t="s">
        <v>13485</v>
      </c>
      <c r="E5559" t="s">
        <v>6197</v>
      </c>
      <c r="F5559" s="1">
        <v>3</v>
      </c>
      <c r="G5559" s="2">
        <v>287.5</v>
      </c>
      <c r="H5559" s="1"/>
      <c r="L5559" s="1">
        <v>265693</v>
      </c>
      <c r="N5559" t="s">
        <v>13487</v>
      </c>
    </row>
    <row r="5560" spans="1:14">
      <c r="A5560" t="s">
        <v>6150</v>
      </c>
      <c r="B5560" t="s">
        <v>6192</v>
      </c>
      <c r="C5560" t="s">
        <v>1</v>
      </c>
      <c r="D5560" t="s">
        <v>13485</v>
      </c>
      <c r="E5560" t="s">
        <v>6198</v>
      </c>
      <c r="F5560" s="1">
        <v>4</v>
      </c>
      <c r="G5560" s="2">
        <v>291</v>
      </c>
      <c r="H5560" s="1"/>
      <c r="L5560" s="1">
        <v>265694</v>
      </c>
      <c r="N5560" t="s">
        <v>13487</v>
      </c>
    </row>
    <row r="5561" spans="1:14">
      <c r="A5561" t="s">
        <v>6150</v>
      </c>
      <c r="B5561" t="s">
        <v>6176</v>
      </c>
      <c r="C5561" t="s">
        <v>1</v>
      </c>
      <c r="D5561" t="s">
        <v>13485</v>
      </c>
      <c r="E5561" t="s">
        <v>6199</v>
      </c>
      <c r="F5561" s="1">
        <v>3</v>
      </c>
      <c r="G5561" s="2">
        <v>283</v>
      </c>
      <c r="H5561" s="1"/>
      <c r="L5561" s="1">
        <v>265697</v>
      </c>
      <c r="N5561" t="s">
        <v>13487</v>
      </c>
    </row>
    <row r="5562" spans="1:14">
      <c r="A5562" t="s">
        <v>6150</v>
      </c>
      <c r="B5562" t="s">
        <v>6176</v>
      </c>
      <c r="C5562" t="s">
        <v>1</v>
      </c>
      <c r="D5562" t="s">
        <v>13485</v>
      </c>
      <c r="E5562" t="s">
        <v>6200</v>
      </c>
      <c r="F5562" s="1">
        <v>4</v>
      </c>
      <c r="G5562" s="2">
        <v>296</v>
      </c>
      <c r="H5562" s="1"/>
      <c r="L5562" s="1">
        <v>265698</v>
      </c>
      <c r="N5562" t="s">
        <v>13487</v>
      </c>
    </row>
    <row r="5563" spans="1:14">
      <c r="A5563" t="s">
        <v>6150</v>
      </c>
      <c r="B5563" t="s">
        <v>6176</v>
      </c>
      <c r="C5563" t="s">
        <v>1</v>
      </c>
      <c r="D5563" t="s">
        <v>13485</v>
      </c>
      <c r="E5563" t="s">
        <v>6201</v>
      </c>
      <c r="F5563" s="1">
        <v>5</v>
      </c>
      <c r="G5563" s="2">
        <v>311</v>
      </c>
      <c r="H5563" s="1"/>
      <c r="L5563" s="1">
        <v>265699</v>
      </c>
      <c r="N5563" t="s">
        <v>13487</v>
      </c>
    </row>
    <row r="5564" spans="1:14">
      <c r="A5564" t="s">
        <v>6150</v>
      </c>
      <c r="B5564" t="s">
        <v>6176</v>
      </c>
      <c r="C5564" t="s">
        <v>1</v>
      </c>
      <c r="D5564" t="s">
        <v>13485</v>
      </c>
      <c r="E5564" t="s">
        <v>6202</v>
      </c>
      <c r="F5564" s="1">
        <v>4</v>
      </c>
      <c r="G5564" s="2">
        <v>298.25</v>
      </c>
      <c r="H5564" s="1"/>
      <c r="L5564" s="1">
        <v>265700</v>
      </c>
      <c r="N5564" t="s">
        <v>13487</v>
      </c>
    </row>
    <row r="5565" spans="1:14">
      <c r="A5565" t="s">
        <v>6203</v>
      </c>
      <c r="B5565" t="s">
        <v>6205</v>
      </c>
      <c r="C5565" t="s">
        <v>1</v>
      </c>
      <c r="D5565" t="s">
        <v>13485</v>
      </c>
      <c r="E5565" t="s">
        <v>6204</v>
      </c>
      <c r="F5565" s="1">
        <v>2</v>
      </c>
      <c r="G5565" s="2">
        <v>91</v>
      </c>
      <c r="H5565" s="1"/>
      <c r="L5565" s="1">
        <v>45133</v>
      </c>
      <c r="N5565" t="s">
        <v>13487</v>
      </c>
    </row>
    <row r="5566" spans="1:14">
      <c r="A5566" t="s">
        <v>6203</v>
      </c>
      <c r="B5566" t="s">
        <v>6207</v>
      </c>
      <c r="C5566" t="s">
        <v>1</v>
      </c>
      <c r="D5566" t="s">
        <v>13485</v>
      </c>
      <c r="E5566" t="s">
        <v>6206</v>
      </c>
      <c r="F5566" s="1">
        <v>1</v>
      </c>
      <c r="G5566" s="2">
        <v>98</v>
      </c>
      <c r="H5566" s="1"/>
      <c r="L5566" s="1">
        <v>19254</v>
      </c>
      <c r="N5566" t="s">
        <v>13487</v>
      </c>
    </row>
    <row r="5567" spans="1:14">
      <c r="A5567" t="s">
        <v>6203</v>
      </c>
      <c r="B5567" t="s">
        <v>6207</v>
      </c>
      <c r="C5567" t="s">
        <v>1</v>
      </c>
      <c r="D5567" t="s">
        <v>13485</v>
      </c>
      <c r="E5567" t="s">
        <v>6208</v>
      </c>
      <c r="F5567" s="1">
        <v>2</v>
      </c>
      <c r="G5567" s="2">
        <v>97.5</v>
      </c>
      <c r="H5567" s="1"/>
      <c r="L5567" s="1">
        <v>19257</v>
      </c>
      <c r="N5567" t="s">
        <v>13487</v>
      </c>
    </row>
    <row r="5568" spans="1:14">
      <c r="A5568" t="s">
        <v>6203</v>
      </c>
      <c r="B5568" t="s">
        <v>6210</v>
      </c>
      <c r="C5568" t="s">
        <v>1</v>
      </c>
      <c r="D5568" t="s">
        <v>13485</v>
      </c>
      <c r="E5568" t="s">
        <v>6209</v>
      </c>
      <c r="F5568" s="1">
        <v>1</v>
      </c>
      <c r="G5568" s="2">
        <v>59.5</v>
      </c>
      <c r="H5568" s="1"/>
      <c r="L5568" s="1">
        <v>28936</v>
      </c>
      <c r="N5568" t="s">
        <v>13487</v>
      </c>
    </row>
    <row r="5569" spans="1:14">
      <c r="A5569" t="s">
        <v>6203</v>
      </c>
      <c r="B5569" t="s">
        <v>6212</v>
      </c>
      <c r="C5569" t="s">
        <v>24</v>
      </c>
      <c r="D5569" t="s">
        <v>13485</v>
      </c>
      <c r="E5569" t="s">
        <v>6211</v>
      </c>
      <c r="F5569" s="1">
        <v>6</v>
      </c>
      <c r="G5569" s="2">
        <v>302</v>
      </c>
      <c r="H5569" s="1"/>
      <c r="L5569" s="1">
        <v>80497</v>
      </c>
      <c r="N5569" t="s">
        <v>13487</v>
      </c>
    </row>
    <row r="5570" spans="1:14">
      <c r="A5570" t="s">
        <v>6203</v>
      </c>
      <c r="B5570" t="s">
        <v>6212</v>
      </c>
      <c r="C5570" t="s">
        <v>26</v>
      </c>
      <c r="D5570" t="s">
        <v>13485</v>
      </c>
      <c r="E5570" t="s">
        <v>6213</v>
      </c>
      <c r="F5570" s="1">
        <v>6</v>
      </c>
      <c r="G5570" s="2">
        <v>288</v>
      </c>
      <c r="H5570" s="1"/>
      <c r="L5570" s="1">
        <v>80498</v>
      </c>
      <c r="N5570" t="s">
        <v>13487</v>
      </c>
    </row>
    <row r="5571" spans="1:14">
      <c r="A5571" t="s">
        <v>6203</v>
      </c>
      <c r="B5571" t="s">
        <v>6212</v>
      </c>
      <c r="C5571" t="s">
        <v>24</v>
      </c>
      <c r="D5571" t="s">
        <v>13485</v>
      </c>
      <c r="E5571" t="s">
        <v>6214</v>
      </c>
      <c r="F5571" s="1">
        <v>6</v>
      </c>
      <c r="G5571" s="2">
        <v>302.5</v>
      </c>
      <c r="H5571" s="1"/>
      <c r="L5571" s="1">
        <v>80499</v>
      </c>
      <c r="N5571" t="s">
        <v>13487</v>
      </c>
    </row>
    <row r="5572" spans="1:14">
      <c r="A5572" t="s">
        <v>6203</v>
      </c>
      <c r="B5572" t="s">
        <v>6212</v>
      </c>
      <c r="C5572" t="s">
        <v>26</v>
      </c>
      <c r="D5572" t="s">
        <v>13485</v>
      </c>
      <c r="E5572" t="s">
        <v>6215</v>
      </c>
      <c r="F5572" s="1">
        <v>6</v>
      </c>
      <c r="G5572" s="2">
        <v>297.5</v>
      </c>
      <c r="H5572" s="1"/>
      <c r="L5572" s="1">
        <v>80500</v>
      </c>
      <c r="N5572" t="s">
        <v>13487</v>
      </c>
    </row>
    <row r="5573" spans="1:14">
      <c r="A5573" t="s">
        <v>6203</v>
      </c>
      <c r="B5573" t="s">
        <v>6212</v>
      </c>
      <c r="C5573" t="s">
        <v>24</v>
      </c>
      <c r="D5573" t="s">
        <v>13485</v>
      </c>
      <c r="E5573" t="s">
        <v>6216</v>
      </c>
      <c r="F5573" s="1">
        <v>6</v>
      </c>
      <c r="G5573" s="2">
        <v>305</v>
      </c>
      <c r="H5573" s="1"/>
      <c r="L5573" s="1">
        <v>80503</v>
      </c>
      <c r="N5573" t="s">
        <v>13487</v>
      </c>
    </row>
    <row r="5574" spans="1:14">
      <c r="A5574" t="s">
        <v>6203</v>
      </c>
      <c r="B5574" t="s">
        <v>6212</v>
      </c>
      <c r="C5574" t="s">
        <v>26</v>
      </c>
      <c r="D5574" t="s">
        <v>13485</v>
      </c>
      <c r="E5574" t="s">
        <v>6217</v>
      </c>
      <c r="F5574" s="1">
        <v>6</v>
      </c>
      <c r="G5574" s="2">
        <v>293.5</v>
      </c>
      <c r="H5574" s="1"/>
      <c r="L5574" s="1">
        <v>80504</v>
      </c>
      <c r="N5574" t="s">
        <v>13487</v>
      </c>
    </row>
    <row r="5575" spans="1:14">
      <c r="A5575" t="s">
        <v>6203</v>
      </c>
      <c r="B5575" t="s">
        <v>6212</v>
      </c>
      <c r="C5575" t="s">
        <v>26</v>
      </c>
      <c r="D5575" t="s">
        <v>13485</v>
      </c>
      <c r="E5575" t="s">
        <v>6218</v>
      </c>
      <c r="F5575" s="1">
        <v>6</v>
      </c>
      <c r="G5575" s="2">
        <v>315.5</v>
      </c>
      <c r="H5575" s="1"/>
      <c r="L5575" s="1">
        <v>80506</v>
      </c>
      <c r="N5575" t="s">
        <v>13487</v>
      </c>
    </row>
    <row r="5576" spans="1:14">
      <c r="A5576" t="s">
        <v>6203</v>
      </c>
      <c r="B5576" t="s">
        <v>6212</v>
      </c>
      <c r="C5576" t="s">
        <v>26</v>
      </c>
      <c r="D5576" t="s">
        <v>13485</v>
      </c>
      <c r="E5576" t="s">
        <v>6219</v>
      </c>
      <c r="F5576" s="1">
        <v>6</v>
      </c>
      <c r="G5576" s="2">
        <v>297</v>
      </c>
      <c r="H5576" s="1"/>
      <c r="L5576" s="1">
        <v>80508</v>
      </c>
      <c r="N5576" t="s">
        <v>13487</v>
      </c>
    </row>
    <row r="5577" spans="1:14">
      <c r="A5577" t="s">
        <v>6203</v>
      </c>
      <c r="B5577" t="s">
        <v>6212</v>
      </c>
      <c r="C5577" t="s">
        <v>24</v>
      </c>
      <c r="D5577" t="s">
        <v>13485</v>
      </c>
      <c r="E5577" t="s">
        <v>6220</v>
      </c>
      <c r="F5577" s="1">
        <v>6</v>
      </c>
      <c r="G5577" s="2">
        <v>299</v>
      </c>
      <c r="H5577" s="1"/>
      <c r="L5577" s="1">
        <v>80509</v>
      </c>
      <c r="N5577" t="s">
        <v>13487</v>
      </c>
    </row>
    <row r="5578" spans="1:14">
      <c r="A5578" t="s">
        <v>6203</v>
      </c>
      <c r="B5578" t="s">
        <v>6212</v>
      </c>
      <c r="C5578" t="s">
        <v>26</v>
      </c>
      <c r="D5578" t="s">
        <v>13485</v>
      </c>
      <c r="E5578" t="s">
        <v>6221</v>
      </c>
      <c r="F5578" s="1">
        <v>6</v>
      </c>
      <c r="G5578" s="2">
        <v>308.5</v>
      </c>
      <c r="H5578" s="1"/>
      <c r="L5578" s="1">
        <v>80510</v>
      </c>
      <c r="N5578" t="s">
        <v>13487</v>
      </c>
    </row>
    <row r="5579" spans="1:14">
      <c r="A5579" t="s">
        <v>6203</v>
      </c>
      <c r="B5579" t="s">
        <v>6212</v>
      </c>
      <c r="C5579" t="s">
        <v>24</v>
      </c>
      <c r="D5579" t="s">
        <v>13485</v>
      </c>
      <c r="E5579" t="s">
        <v>6222</v>
      </c>
      <c r="F5579" s="1">
        <v>6</v>
      </c>
      <c r="G5579" s="2">
        <v>296</v>
      </c>
      <c r="H5579" s="1"/>
      <c r="L5579" s="1">
        <v>80511</v>
      </c>
      <c r="N5579" t="s">
        <v>13487</v>
      </c>
    </row>
    <row r="5580" spans="1:14">
      <c r="A5580" t="s">
        <v>6203</v>
      </c>
      <c r="B5580" t="s">
        <v>6212</v>
      </c>
      <c r="C5580" t="s">
        <v>26</v>
      </c>
      <c r="D5580" t="s">
        <v>13485</v>
      </c>
      <c r="E5580" t="s">
        <v>6223</v>
      </c>
      <c r="F5580" s="1">
        <v>6</v>
      </c>
      <c r="G5580" s="2">
        <v>311</v>
      </c>
      <c r="H5580" s="1"/>
      <c r="L5580" s="1">
        <v>80512</v>
      </c>
      <c r="N5580" t="s">
        <v>13487</v>
      </c>
    </row>
    <row r="5581" spans="1:14">
      <c r="A5581" t="s">
        <v>6203</v>
      </c>
      <c r="B5581" t="s">
        <v>6212</v>
      </c>
      <c r="C5581" t="s">
        <v>24</v>
      </c>
      <c r="D5581" t="s">
        <v>13485</v>
      </c>
      <c r="E5581" t="s">
        <v>6224</v>
      </c>
      <c r="F5581" s="1">
        <v>6</v>
      </c>
      <c r="G5581" s="2">
        <v>310</v>
      </c>
      <c r="H5581" s="1"/>
      <c r="L5581" s="1">
        <v>80513</v>
      </c>
      <c r="N5581" t="s">
        <v>13487</v>
      </c>
    </row>
    <row r="5582" spans="1:14">
      <c r="A5582" t="s">
        <v>6203</v>
      </c>
      <c r="B5582" t="s">
        <v>6212</v>
      </c>
      <c r="C5582" t="s">
        <v>24</v>
      </c>
      <c r="D5582" t="s">
        <v>13485</v>
      </c>
      <c r="E5582" t="s">
        <v>6225</v>
      </c>
      <c r="F5582" s="1">
        <v>6</v>
      </c>
      <c r="G5582" s="2">
        <v>295.75</v>
      </c>
      <c r="H5582" s="1"/>
      <c r="L5582" s="1">
        <v>80515</v>
      </c>
      <c r="N5582" t="s">
        <v>13487</v>
      </c>
    </row>
    <row r="5583" spans="1:14">
      <c r="A5583" t="s">
        <v>6203</v>
      </c>
      <c r="B5583" t="s">
        <v>6205</v>
      </c>
      <c r="C5583" t="s">
        <v>1</v>
      </c>
      <c r="D5583" t="s">
        <v>13485</v>
      </c>
      <c r="E5583" t="s">
        <v>6226</v>
      </c>
      <c r="F5583" s="1">
        <v>1</v>
      </c>
      <c r="G5583" s="2">
        <v>98</v>
      </c>
      <c r="H5583" s="1"/>
      <c r="L5583" s="1">
        <v>91205</v>
      </c>
      <c r="N5583" t="s">
        <v>13487</v>
      </c>
    </row>
    <row r="5584" spans="1:14">
      <c r="A5584" t="s">
        <v>6203</v>
      </c>
      <c r="B5584" t="s">
        <v>6205</v>
      </c>
      <c r="C5584" t="s">
        <v>1</v>
      </c>
      <c r="D5584" t="s">
        <v>13485</v>
      </c>
      <c r="E5584" t="s">
        <v>6227</v>
      </c>
      <c r="F5584" s="1">
        <v>3</v>
      </c>
      <c r="G5584" s="2">
        <v>77.5</v>
      </c>
      <c r="H5584" s="1"/>
      <c r="L5584" s="1">
        <v>91214</v>
      </c>
      <c r="N5584" t="s">
        <v>13487</v>
      </c>
    </row>
    <row r="5585" spans="1:14">
      <c r="A5585" t="s">
        <v>6203</v>
      </c>
      <c r="B5585" t="s">
        <v>6229</v>
      </c>
      <c r="C5585" t="s">
        <v>1</v>
      </c>
      <c r="D5585" t="s">
        <v>13485</v>
      </c>
      <c r="E5585" t="s">
        <v>6228</v>
      </c>
      <c r="F5585" s="1">
        <v>2</v>
      </c>
      <c r="G5585" s="2">
        <v>97.5</v>
      </c>
      <c r="H5585" s="1"/>
      <c r="L5585" s="1">
        <v>23135</v>
      </c>
      <c r="N5585" t="s">
        <v>13487</v>
      </c>
    </row>
    <row r="5586" spans="1:14">
      <c r="A5586" t="s">
        <v>6203</v>
      </c>
      <c r="B5586" t="s">
        <v>6231</v>
      </c>
      <c r="C5586" t="s">
        <v>1</v>
      </c>
      <c r="D5586" t="s">
        <v>13485</v>
      </c>
      <c r="E5586" t="s">
        <v>6230</v>
      </c>
      <c r="F5586" s="1">
        <v>1</v>
      </c>
      <c r="G5586" s="2">
        <v>74</v>
      </c>
      <c r="H5586" s="1"/>
      <c r="L5586" s="1">
        <v>30394</v>
      </c>
      <c r="N5586" t="s">
        <v>13487</v>
      </c>
    </row>
    <row r="5587" spans="1:14">
      <c r="A5587" t="s">
        <v>6203</v>
      </c>
      <c r="B5587" t="s">
        <v>6233</v>
      </c>
      <c r="C5587" t="s">
        <v>1</v>
      </c>
      <c r="D5587" t="s">
        <v>13485</v>
      </c>
      <c r="E5587" t="s">
        <v>6232</v>
      </c>
      <c r="F5587" s="1">
        <v>1</v>
      </c>
      <c r="G5587" s="2">
        <v>110</v>
      </c>
      <c r="H5587" s="1"/>
      <c r="L5587" s="1">
        <v>107658</v>
      </c>
      <c r="N5587" t="s">
        <v>13487</v>
      </c>
    </row>
    <row r="5588" spans="1:14">
      <c r="A5588" t="s">
        <v>6203</v>
      </c>
      <c r="B5588" t="s">
        <v>6233</v>
      </c>
      <c r="C5588" t="s">
        <v>1</v>
      </c>
      <c r="D5588" t="s">
        <v>13485</v>
      </c>
      <c r="E5588" t="s">
        <v>6234</v>
      </c>
      <c r="F5588" s="1">
        <v>1</v>
      </c>
      <c r="G5588" s="2">
        <v>121</v>
      </c>
      <c r="H5588" s="1"/>
      <c r="L5588" s="1">
        <v>107659</v>
      </c>
      <c r="N5588" t="s">
        <v>13487</v>
      </c>
    </row>
    <row r="5589" spans="1:14">
      <c r="A5589" t="s">
        <v>6203</v>
      </c>
      <c r="B5589" t="s">
        <v>6233</v>
      </c>
      <c r="C5589" t="s">
        <v>1</v>
      </c>
      <c r="D5589" t="s">
        <v>13485</v>
      </c>
      <c r="E5589" t="s">
        <v>6235</v>
      </c>
      <c r="F5589" s="1">
        <v>1</v>
      </c>
      <c r="G5589" s="2">
        <v>120</v>
      </c>
      <c r="H5589" s="1"/>
      <c r="L5589" s="1">
        <v>107664</v>
      </c>
      <c r="N5589" t="s">
        <v>13487</v>
      </c>
    </row>
    <row r="5590" spans="1:14">
      <c r="A5590" t="s">
        <v>6203</v>
      </c>
      <c r="B5590" t="s">
        <v>6237</v>
      </c>
      <c r="C5590" t="s">
        <v>1</v>
      </c>
      <c r="D5590" t="s">
        <v>13485</v>
      </c>
      <c r="E5590" t="s">
        <v>6236</v>
      </c>
      <c r="F5590" s="1">
        <v>1</v>
      </c>
      <c r="G5590" s="2">
        <v>101</v>
      </c>
      <c r="H5590" s="1"/>
      <c r="L5590" s="1">
        <v>119844</v>
      </c>
      <c r="N5590" t="s">
        <v>13487</v>
      </c>
    </row>
    <row r="5591" spans="1:14">
      <c r="A5591" t="s">
        <v>6203</v>
      </c>
      <c r="B5591" t="s">
        <v>6237</v>
      </c>
      <c r="C5591" t="s">
        <v>1</v>
      </c>
      <c r="D5591" t="s">
        <v>13485</v>
      </c>
      <c r="E5591" t="s">
        <v>6238</v>
      </c>
      <c r="F5591" s="1">
        <v>1</v>
      </c>
      <c r="G5591" s="2">
        <v>101.25</v>
      </c>
      <c r="H5591" s="1"/>
      <c r="L5591" s="1">
        <v>119846</v>
      </c>
      <c r="N5591" t="s">
        <v>13487</v>
      </c>
    </row>
    <row r="5592" spans="1:14">
      <c r="A5592" t="s">
        <v>6203</v>
      </c>
      <c r="B5592" t="s">
        <v>6237</v>
      </c>
      <c r="C5592" t="s">
        <v>1</v>
      </c>
      <c r="D5592" t="s">
        <v>13485</v>
      </c>
      <c r="E5592" t="s">
        <v>6239</v>
      </c>
      <c r="F5592" s="1">
        <v>1</v>
      </c>
      <c r="G5592" s="2">
        <v>107</v>
      </c>
      <c r="H5592" s="1"/>
      <c r="L5592" s="1">
        <v>119847</v>
      </c>
      <c r="N5592" t="s">
        <v>13487</v>
      </c>
    </row>
    <row r="5593" spans="1:14">
      <c r="A5593" t="s">
        <v>6203</v>
      </c>
      <c r="B5593" t="s">
        <v>6237</v>
      </c>
      <c r="C5593" t="s">
        <v>1</v>
      </c>
      <c r="D5593" t="s">
        <v>13485</v>
      </c>
      <c r="E5593" t="s">
        <v>6240</v>
      </c>
      <c r="F5593" s="1">
        <v>2</v>
      </c>
      <c r="G5593" s="2">
        <v>116</v>
      </c>
      <c r="H5593" s="1"/>
      <c r="L5593" s="1">
        <v>119849</v>
      </c>
      <c r="N5593" t="s">
        <v>13487</v>
      </c>
    </row>
    <row r="5594" spans="1:14">
      <c r="A5594" t="s">
        <v>6203</v>
      </c>
      <c r="B5594" t="s">
        <v>6242</v>
      </c>
      <c r="C5594" t="s">
        <v>1</v>
      </c>
      <c r="D5594" t="s">
        <v>13485</v>
      </c>
      <c r="E5594" t="s">
        <v>6241</v>
      </c>
      <c r="F5594" s="1">
        <v>1</v>
      </c>
      <c r="G5594" s="2">
        <v>106.25</v>
      </c>
      <c r="H5594" s="1"/>
      <c r="L5594" s="1">
        <v>119852</v>
      </c>
      <c r="N5594" t="s">
        <v>13487</v>
      </c>
    </row>
    <row r="5595" spans="1:14">
      <c r="A5595" t="s">
        <v>6203</v>
      </c>
      <c r="B5595" t="s">
        <v>6242</v>
      </c>
      <c r="C5595" t="s">
        <v>1</v>
      </c>
      <c r="D5595" t="s">
        <v>13485</v>
      </c>
      <c r="E5595" t="s">
        <v>6243</v>
      </c>
      <c r="F5595" s="1">
        <v>1</v>
      </c>
      <c r="G5595" s="2">
        <v>101</v>
      </c>
      <c r="H5595" s="1"/>
      <c r="L5595" s="1">
        <v>119857</v>
      </c>
      <c r="N5595" t="s">
        <v>13487</v>
      </c>
    </row>
    <row r="5596" spans="1:14">
      <c r="A5596" t="s">
        <v>6203</v>
      </c>
      <c r="B5596" t="s">
        <v>6242</v>
      </c>
      <c r="C5596" t="s">
        <v>1</v>
      </c>
      <c r="D5596" t="s">
        <v>13485</v>
      </c>
      <c r="E5596" t="s">
        <v>6244</v>
      </c>
      <c r="F5596" s="1">
        <v>1</v>
      </c>
      <c r="G5596" s="2">
        <v>113.5</v>
      </c>
      <c r="H5596" s="1"/>
      <c r="L5596" s="1">
        <v>119858</v>
      </c>
      <c r="N5596" t="s">
        <v>13487</v>
      </c>
    </row>
    <row r="5597" spans="1:14">
      <c r="A5597" t="s">
        <v>6203</v>
      </c>
      <c r="B5597" t="s">
        <v>6242</v>
      </c>
      <c r="C5597" t="s">
        <v>1</v>
      </c>
      <c r="D5597" t="s">
        <v>13485</v>
      </c>
      <c r="E5597" t="s">
        <v>6245</v>
      </c>
      <c r="F5597" s="1">
        <v>1</v>
      </c>
      <c r="G5597" s="2">
        <v>102</v>
      </c>
      <c r="H5597" s="1"/>
      <c r="L5597" s="1">
        <v>119859</v>
      </c>
      <c r="N5597" t="s">
        <v>13487</v>
      </c>
    </row>
    <row r="5598" spans="1:14">
      <c r="A5598" t="s">
        <v>6203</v>
      </c>
      <c r="B5598" t="s">
        <v>6247</v>
      </c>
      <c r="C5598" t="s">
        <v>1</v>
      </c>
      <c r="D5598" t="s">
        <v>13485</v>
      </c>
      <c r="E5598" t="s">
        <v>6246</v>
      </c>
      <c r="F5598" s="1">
        <v>2</v>
      </c>
      <c r="G5598" s="2">
        <v>119</v>
      </c>
      <c r="H5598" s="1"/>
      <c r="L5598" s="1">
        <v>119871</v>
      </c>
      <c r="N5598" t="s">
        <v>13487</v>
      </c>
    </row>
    <row r="5599" spans="1:14">
      <c r="A5599" t="s">
        <v>6203</v>
      </c>
      <c r="B5599" t="s">
        <v>6247</v>
      </c>
      <c r="C5599" t="s">
        <v>1</v>
      </c>
      <c r="D5599" t="s">
        <v>13485</v>
      </c>
      <c r="E5599" t="s">
        <v>6248</v>
      </c>
      <c r="F5599" s="1">
        <v>3</v>
      </c>
      <c r="G5599" s="2">
        <v>75</v>
      </c>
      <c r="H5599" s="1"/>
      <c r="L5599" s="1">
        <v>119875</v>
      </c>
      <c r="N5599" t="s">
        <v>13487</v>
      </c>
    </row>
    <row r="5600" spans="1:14">
      <c r="A5600" t="s">
        <v>6203</v>
      </c>
      <c r="B5600" t="s">
        <v>6250</v>
      </c>
      <c r="C5600" t="s">
        <v>1</v>
      </c>
      <c r="D5600" t="s">
        <v>13485</v>
      </c>
      <c r="E5600" t="s">
        <v>6249</v>
      </c>
      <c r="F5600" s="1">
        <v>1</v>
      </c>
      <c r="G5600" s="2">
        <v>97</v>
      </c>
      <c r="H5600" s="1"/>
      <c r="L5600" s="1">
        <v>119903</v>
      </c>
      <c r="N5600" t="s">
        <v>13487</v>
      </c>
    </row>
    <row r="5601" spans="1:14">
      <c r="A5601" t="s">
        <v>6203</v>
      </c>
      <c r="B5601" t="s">
        <v>6250</v>
      </c>
      <c r="C5601" t="s">
        <v>1</v>
      </c>
      <c r="D5601" t="s">
        <v>13485</v>
      </c>
      <c r="E5601" t="s">
        <v>6251</v>
      </c>
      <c r="F5601" s="1">
        <v>1</v>
      </c>
      <c r="G5601" s="2">
        <v>100</v>
      </c>
      <c r="H5601" s="1"/>
      <c r="L5601" s="1">
        <v>119904</v>
      </c>
      <c r="N5601" t="s">
        <v>13487</v>
      </c>
    </row>
    <row r="5602" spans="1:14">
      <c r="A5602" t="s">
        <v>6203</v>
      </c>
      <c r="B5602" t="s">
        <v>6250</v>
      </c>
      <c r="C5602" t="s">
        <v>1</v>
      </c>
      <c r="D5602" t="s">
        <v>13485</v>
      </c>
      <c r="E5602" t="s">
        <v>6252</v>
      </c>
      <c r="F5602" s="1">
        <v>1</v>
      </c>
      <c r="G5602" s="2">
        <v>100</v>
      </c>
      <c r="H5602" s="1"/>
      <c r="L5602" s="1">
        <v>119905</v>
      </c>
      <c r="N5602" t="s">
        <v>13487</v>
      </c>
    </row>
    <row r="5603" spans="1:14">
      <c r="A5603" t="s">
        <v>6203</v>
      </c>
      <c r="B5603" t="s">
        <v>6250</v>
      </c>
      <c r="C5603" t="s">
        <v>1</v>
      </c>
      <c r="D5603" t="s">
        <v>13485</v>
      </c>
      <c r="E5603" t="s">
        <v>6253</v>
      </c>
      <c r="F5603" s="1">
        <v>1</v>
      </c>
      <c r="G5603" s="2">
        <v>111</v>
      </c>
      <c r="H5603" s="1"/>
      <c r="L5603" s="1">
        <v>119906</v>
      </c>
      <c r="N5603" t="s">
        <v>13487</v>
      </c>
    </row>
    <row r="5604" spans="1:14">
      <c r="A5604" t="s">
        <v>6203</v>
      </c>
      <c r="B5604" t="s">
        <v>6250</v>
      </c>
      <c r="C5604" t="s">
        <v>1</v>
      </c>
      <c r="D5604" t="s">
        <v>13485</v>
      </c>
      <c r="E5604" t="s">
        <v>6254</v>
      </c>
      <c r="F5604" s="1">
        <v>1</v>
      </c>
      <c r="G5604" s="2">
        <v>101</v>
      </c>
      <c r="H5604" s="1"/>
      <c r="L5604" s="1">
        <v>119907</v>
      </c>
      <c r="N5604" t="s">
        <v>13487</v>
      </c>
    </row>
    <row r="5605" spans="1:14">
      <c r="A5605" t="s">
        <v>6203</v>
      </c>
      <c r="B5605" t="s">
        <v>6250</v>
      </c>
      <c r="C5605" t="s">
        <v>1</v>
      </c>
      <c r="D5605" t="s">
        <v>13485</v>
      </c>
      <c r="E5605" t="s">
        <v>6255</v>
      </c>
      <c r="F5605" s="1">
        <v>1</v>
      </c>
      <c r="G5605" s="2">
        <v>100</v>
      </c>
      <c r="H5605" s="1"/>
      <c r="L5605" s="1">
        <v>119908</v>
      </c>
      <c r="N5605" t="s">
        <v>13487</v>
      </c>
    </row>
    <row r="5606" spans="1:14">
      <c r="A5606" t="s">
        <v>6203</v>
      </c>
      <c r="B5606" t="s">
        <v>6250</v>
      </c>
      <c r="C5606" t="s">
        <v>1</v>
      </c>
      <c r="D5606" t="s">
        <v>13485</v>
      </c>
      <c r="E5606" t="s">
        <v>6256</v>
      </c>
      <c r="F5606" s="1">
        <v>2</v>
      </c>
      <c r="G5606" s="2">
        <v>115.25</v>
      </c>
      <c r="H5606" s="1"/>
      <c r="L5606" s="1">
        <v>119909</v>
      </c>
      <c r="N5606" t="s">
        <v>13487</v>
      </c>
    </row>
    <row r="5607" spans="1:14">
      <c r="A5607" t="s">
        <v>6203</v>
      </c>
      <c r="B5607" t="s">
        <v>6250</v>
      </c>
      <c r="C5607" t="s">
        <v>1</v>
      </c>
      <c r="D5607" t="s">
        <v>13485</v>
      </c>
      <c r="E5607" t="s">
        <v>6257</v>
      </c>
      <c r="F5607" s="1">
        <v>1</v>
      </c>
      <c r="G5607" s="2">
        <v>100</v>
      </c>
      <c r="H5607" s="1"/>
      <c r="L5607" s="1">
        <v>119910</v>
      </c>
      <c r="N5607" t="s">
        <v>13487</v>
      </c>
    </row>
    <row r="5608" spans="1:14">
      <c r="A5608" t="s">
        <v>6203</v>
      </c>
      <c r="B5608" t="s">
        <v>6210</v>
      </c>
      <c r="C5608" t="s">
        <v>1</v>
      </c>
      <c r="D5608" t="s">
        <v>13485</v>
      </c>
      <c r="E5608" t="s">
        <v>6258</v>
      </c>
      <c r="F5608" s="1">
        <v>1</v>
      </c>
      <c r="G5608" s="2">
        <v>80.5</v>
      </c>
      <c r="H5608" s="1"/>
      <c r="L5608" s="1">
        <v>58508</v>
      </c>
      <c r="N5608" t="s">
        <v>13487</v>
      </c>
    </row>
    <row r="5609" spans="1:14">
      <c r="A5609" t="s">
        <v>6203</v>
      </c>
      <c r="B5609" t="s">
        <v>6229</v>
      </c>
      <c r="C5609" t="s">
        <v>1</v>
      </c>
      <c r="D5609" t="s">
        <v>13485</v>
      </c>
      <c r="E5609" t="s">
        <v>6259</v>
      </c>
      <c r="F5609" s="1">
        <v>1</v>
      </c>
      <c r="G5609" s="2">
        <v>94.5</v>
      </c>
      <c r="H5609" s="1"/>
      <c r="L5609" s="1">
        <v>76992</v>
      </c>
      <c r="N5609" t="s">
        <v>13487</v>
      </c>
    </row>
    <row r="5610" spans="1:14">
      <c r="A5610" t="s">
        <v>6203</v>
      </c>
      <c r="B5610" t="s">
        <v>6229</v>
      </c>
      <c r="C5610" t="s">
        <v>1</v>
      </c>
      <c r="D5610" t="s">
        <v>13485</v>
      </c>
      <c r="E5610" t="s">
        <v>6260</v>
      </c>
      <c r="F5610" s="1">
        <v>1</v>
      </c>
      <c r="G5610" s="2">
        <v>82</v>
      </c>
      <c r="H5610" s="1"/>
      <c r="L5610" s="1">
        <v>76994</v>
      </c>
      <c r="N5610" t="s">
        <v>13487</v>
      </c>
    </row>
    <row r="5611" spans="1:14">
      <c r="A5611" t="s">
        <v>6203</v>
      </c>
      <c r="B5611" t="s">
        <v>6229</v>
      </c>
      <c r="C5611" t="s">
        <v>1</v>
      </c>
      <c r="D5611" t="s">
        <v>13485</v>
      </c>
      <c r="E5611" t="s">
        <v>6261</v>
      </c>
      <c r="F5611" s="1">
        <v>2</v>
      </c>
      <c r="G5611" s="2">
        <v>95</v>
      </c>
      <c r="H5611" s="1"/>
      <c r="L5611" s="1">
        <v>76995</v>
      </c>
      <c r="N5611" t="s">
        <v>13487</v>
      </c>
    </row>
    <row r="5612" spans="1:14">
      <c r="A5612" t="s">
        <v>6203</v>
      </c>
      <c r="B5612" t="s">
        <v>6229</v>
      </c>
      <c r="C5612" t="s">
        <v>1</v>
      </c>
      <c r="D5612" t="s">
        <v>13485</v>
      </c>
      <c r="E5612" t="s">
        <v>6262</v>
      </c>
      <c r="F5612" s="1">
        <v>2</v>
      </c>
      <c r="G5612" s="2">
        <v>85</v>
      </c>
      <c r="H5612" s="1"/>
      <c r="L5612" s="1">
        <v>76997</v>
      </c>
      <c r="N5612" t="s">
        <v>13487</v>
      </c>
    </row>
    <row r="5613" spans="1:14">
      <c r="A5613" t="s">
        <v>6203</v>
      </c>
      <c r="B5613" t="s">
        <v>6264</v>
      </c>
      <c r="C5613" t="s">
        <v>1</v>
      </c>
      <c r="D5613" t="s">
        <v>13485</v>
      </c>
      <c r="E5613" t="s">
        <v>6263</v>
      </c>
      <c r="F5613" s="1">
        <v>1</v>
      </c>
      <c r="G5613" s="2">
        <v>87.5</v>
      </c>
      <c r="H5613" s="1"/>
      <c r="L5613" s="1">
        <v>91950</v>
      </c>
      <c r="N5613" t="s">
        <v>13487</v>
      </c>
    </row>
    <row r="5614" spans="1:14">
      <c r="A5614" t="s">
        <v>6203</v>
      </c>
      <c r="B5614" t="s">
        <v>6266</v>
      </c>
      <c r="C5614" t="s">
        <v>1</v>
      </c>
      <c r="D5614" t="s">
        <v>13485</v>
      </c>
      <c r="E5614" t="s">
        <v>6265</v>
      </c>
      <c r="F5614" s="1">
        <v>2</v>
      </c>
      <c r="G5614" s="2">
        <v>123.5</v>
      </c>
      <c r="H5614" s="1"/>
      <c r="L5614" s="1">
        <v>97090</v>
      </c>
      <c r="N5614" t="s">
        <v>13487</v>
      </c>
    </row>
    <row r="5615" spans="1:14">
      <c r="A5615" t="s">
        <v>6203</v>
      </c>
      <c r="B5615" t="s">
        <v>6268</v>
      </c>
      <c r="C5615" t="s">
        <v>1</v>
      </c>
      <c r="D5615" t="s">
        <v>13485</v>
      </c>
      <c r="E5615" t="s">
        <v>6267</v>
      </c>
      <c r="F5615" s="1">
        <v>3</v>
      </c>
      <c r="G5615" s="2">
        <v>78.5</v>
      </c>
      <c r="H5615" s="1"/>
      <c r="L5615" s="1">
        <v>99160</v>
      </c>
      <c r="N5615" t="s">
        <v>13487</v>
      </c>
    </row>
    <row r="5616" spans="1:14">
      <c r="A5616" t="s">
        <v>6203</v>
      </c>
      <c r="B5616" t="s">
        <v>6264</v>
      </c>
      <c r="C5616" t="s">
        <v>1</v>
      </c>
      <c r="D5616" t="s">
        <v>13485</v>
      </c>
      <c r="E5616" t="s">
        <v>6269</v>
      </c>
      <c r="F5616" s="1">
        <v>1</v>
      </c>
      <c r="G5616" s="2">
        <v>77</v>
      </c>
      <c r="H5616" s="1"/>
      <c r="L5616" s="1">
        <v>99164</v>
      </c>
      <c r="N5616" t="s">
        <v>13487</v>
      </c>
    </row>
    <row r="5617" spans="1:14">
      <c r="A5617" t="s">
        <v>6203</v>
      </c>
      <c r="B5617" t="s">
        <v>6266</v>
      </c>
      <c r="C5617" t="s">
        <v>1</v>
      </c>
      <c r="D5617" t="s">
        <v>13485</v>
      </c>
      <c r="E5617" t="s">
        <v>6270</v>
      </c>
      <c r="F5617" s="1">
        <v>2</v>
      </c>
      <c r="G5617" s="2">
        <v>123</v>
      </c>
      <c r="H5617" s="1"/>
      <c r="L5617" s="1">
        <v>122021</v>
      </c>
      <c r="N5617" t="s">
        <v>13487</v>
      </c>
    </row>
    <row r="5618" spans="1:14">
      <c r="A5618" t="s">
        <v>6203</v>
      </c>
      <c r="B5618" t="s">
        <v>6266</v>
      </c>
      <c r="C5618" t="s">
        <v>1</v>
      </c>
      <c r="D5618" t="s">
        <v>13485</v>
      </c>
      <c r="E5618" t="s">
        <v>6271</v>
      </c>
      <c r="F5618" s="1">
        <v>2</v>
      </c>
      <c r="G5618" s="2">
        <v>123</v>
      </c>
      <c r="H5618" s="1"/>
      <c r="L5618" s="1">
        <v>122023</v>
      </c>
      <c r="N5618" t="s">
        <v>13487</v>
      </c>
    </row>
    <row r="5619" spans="1:14">
      <c r="A5619" t="s">
        <v>6203</v>
      </c>
      <c r="B5619" t="s">
        <v>6210</v>
      </c>
      <c r="C5619" t="s">
        <v>1</v>
      </c>
      <c r="D5619" t="s">
        <v>13485</v>
      </c>
      <c r="E5619" t="s">
        <v>6272</v>
      </c>
      <c r="F5619" s="1">
        <v>2</v>
      </c>
      <c r="G5619" s="2">
        <v>76.25</v>
      </c>
      <c r="H5619" s="1"/>
      <c r="L5619" s="1">
        <v>125121</v>
      </c>
      <c r="N5619" t="s">
        <v>13487</v>
      </c>
    </row>
    <row r="5620" spans="1:14">
      <c r="A5620" t="s">
        <v>6203</v>
      </c>
      <c r="B5620" t="s">
        <v>6210</v>
      </c>
      <c r="C5620" t="s">
        <v>1</v>
      </c>
      <c r="D5620" t="s">
        <v>13485</v>
      </c>
      <c r="E5620" t="s">
        <v>6273</v>
      </c>
      <c r="F5620" s="1">
        <v>2</v>
      </c>
      <c r="G5620" s="2">
        <v>79</v>
      </c>
      <c r="H5620" s="1"/>
      <c r="L5620" s="1">
        <v>125122</v>
      </c>
      <c r="N5620" t="s">
        <v>13487</v>
      </c>
    </row>
    <row r="5621" spans="1:14">
      <c r="A5621" t="s">
        <v>6203</v>
      </c>
      <c r="B5621" t="s">
        <v>6275</v>
      </c>
      <c r="C5621" t="s">
        <v>1</v>
      </c>
      <c r="D5621" t="s">
        <v>13485</v>
      </c>
      <c r="E5621" t="s">
        <v>6274</v>
      </c>
      <c r="F5621" s="1">
        <v>2</v>
      </c>
      <c r="G5621" s="2">
        <v>100.5</v>
      </c>
      <c r="H5621" s="1"/>
      <c r="L5621" s="1">
        <v>125130</v>
      </c>
      <c r="N5621" t="s">
        <v>13487</v>
      </c>
    </row>
    <row r="5622" spans="1:14">
      <c r="A5622" t="s">
        <v>6203</v>
      </c>
      <c r="B5622" t="s">
        <v>6275</v>
      </c>
      <c r="C5622" t="s">
        <v>1</v>
      </c>
      <c r="D5622" t="s">
        <v>13485</v>
      </c>
      <c r="E5622" t="s">
        <v>6276</v>
      </c>
      <c r="F5622" s="1">
        <v>1</v>
      </c>
      <c r="G5622" s="2">
        <v>92.5</v>
      </c>
      <c r="H5622" s="1"/>
      <c r="L5622" s="1">
        <v>125131</v>
      </c>
      <c r="N5622" t="s">
        <v>13487</v>
      </c>
    </row>
    <row r="5623" spans="1:14">
      <c r="A5623" t="s">
        <v>6203</v>
      </c>
      <c r="B5623" t="s">
        <v>6275</v>
      </c>
      <c r="C5623" t="s">
        <v>1</v>
      </c>
      <c r="D5623" t="s">
        <v>13485</v>
      </c>
      <c r="E5623" t="s">
        <v>6277</v>
      </c>
      <c r="F5623" s="1">
        <v>1</v>
      </c>
      <c r="G5623" s="2">
        <v>100</v>
      </c>
      <c r="H5623" s="1"/>
      <c r="L5623" s="1">
        <v>125132</v>
      </c>
      <c r="N5623" t="s">
        <v>13487</v>
      </c>
    </row>
    <row r="5624" spans="1:14">
      <c r="A5624" t="s">
        <v>6203</v>
      </c>
      <c r="B5624" t="s">
        <v>6275</v>
      </c>
      <c r="C5624" t="s">
        <v>1</v>
      </c>
      <c r="D5624" t="s">
        <v>13485</v>
      </c>
      <c r="E5624" t="s">
        <v>6278</v>
      </c>
      <c r="F5624" s="1">
        <v>1</v>
      </c>
      <c r="G5624" s="2">
        <v>100</v>
      </c>
      <c r="H5624" s="1"/>
      <c r="L5624" s="1">
        <v>125133</v>
      </c>
      <c r="N5624" t="s">
        <v>13487</v>
      </c>
    </row>
    <row r="5625" spans="1:14">
      <c r="A5625" t="s">
        <v>6203</v>
      </c>
      <c r="B5625" t="s">
        <v>6275</v>
      </c>
      <c r="C5625" t="s">
        <v>1</v>
      </c>
      <c r="D5625" t="s">
        <v>13485</v>
      </c>
      <c r="E5625" t="s">
        <v>6279</v>
      </c>
      <c r="F5625" s="1">
        <v>2</v>
      </c>
      <c r="G5625" s="2">
        <v>93</v>
      </c>
      <c r="H5625" s="1"/>
      <c r="L5625" s="1">
        <v>125135</v>
      </c>
      <c r="N5625" t="s">
        <v>13487</v>
      </c>
    </row>
    <row r="5626" spans="1:14">
      <c r="A5626" t="s">
        <v>6203</v>
      </c>
      <c r="B5626" t="s">
        <v>6264</v>
      </c>
      <c r="C5626" t="s">
        <v>1</v>
      </c>
      <c r="D5626" t="s">
        <v>13485</v>
      </c>
      <c r="E5626" t="s">
        <v>6280</v>
      </c>
      <c r="F5626" s="1">
        <v>1</v>
      </c>
      <c r="G5626" s="2">
        <v>92.5</v>
      </c>
      <c r="H5626" s="1"/>
      <c r="L5626" s="1">
        <v>126779</v>
      </c>
      <c r="N5626" t="s">
        <v>13487</v>
      </c>
    </row>
    <row r="5627" spans="1:14">
      <c r="A5627" t="s">
        <v>6203</v>
      </c>
      <c r="B5627" t="s">
        <v>6264</v>
      </c>
      <c r="C5627" t="s">
        <v>1</v>
      </c>
      <c r="D5627" t="s">
        <v>13485</v>
      </c>
      <c r="E5627" t="s">
        <v>6281</v>
      </c>
      <c r="F5627" s="1">
        <v>1</v>
      </c>
      <c r="G5627" s="2">
        <v>114</v>
      </c>
      <c r="H5627" s="1"/>
      <c r="L5627" s="1">
        <v>126783</v>
      </c>
      <c r="N5627" t="s">
        <v>13487</v>
      </c>
    </row>
    <row r="5628" spans="1:14">
      <c r="A5628" t="s">
        <v>6203</v>
      </c>
      <c r="B5628" t="s">
        <v>6264</v>
      </c>
      <c r="C5628" t="s">
        <v>1</v>
      </c>
      <c r="D5628" t="s">
        <v>13485</v>
      </c>
      <c r="E5628" t="s">
        <v>6282</v>
      </c>
      <c r="F5628" s="1">
        <v>2</v>
      </c>
      <c r="G5628" s="2">
        <v>93.75</v>
      </c>
      <c r="H5628" s="1"/>
      <c r="L5628" s="1">
        <v>128225</v>
      </c>
      <c r="N5628" t="s">
        <v>13487</v>
      </c>
    </row>
    <row r="5629" spans="1:14">
      <c r="A5629" t="s">
        <v>6203</v>
      </c>
      <c r="B5629" t="s">
        <v>6284</v>
      </c>
      <c r="C5629" t="s">
        <v>1</v>
      </c>
      <c r="D5629" t="s">
        <v>13485</v>
      </c>
      <c r="E5629" t="s">
        <v>6283</v>
      </c>
      <c r="F5629" s="1">
        <v>2</v>
      </c>
      <c r="G5629" s="2">
        <v>69.75</v>
      </c>
      <c r="H5629" s="1"/>
      <c r="L5629" s="1">
        <v>128228</v>
      </c>
      <c r="N5629" t="s">
        <v>13487</v>
      </c>
    </row>
    <row r="5630" spans="1:14">
      <c r="A5630" t="s">
        <v>6203</v>
      </c>
      <c r="B5630" t="s">
        <v>6286</v>
      </c>
      <c r="C5630" t="s">
        <v>1</v>
      </c>
      <c r="D5630" t="s">
        <v>13485</v>
      </c>
      <c r="E5630" t="s">
        <v>6285</v>
      </c>
      <c r="F5630" s="1">
        <v>2</v>
      </c>
      <c r="G5630" s="2">
        <v>114</v>
      </c>
      <c r="H5630" s="1"/>
      <c r="L5630" s="1">
        <v>132848</v>
      </c>
      <c r="N5630" t="s">
        <v>13487</v>
      </c>
    </row>
    <row r="5631" spans="1:14">
      <c r="A5631" t="s">
        <v>6203</v>
      </c>
      <c r="B5631" t="s">
        <v>6288</v>
      </c>
      <c r="C5631" t="s">
        <v>1</v>
      </c>
      <c r="D5631" t="s">
        <v>13485</v>
      </c>
      <c r="E5631" t="s">
        <v>6287</v>
      </c>
      <c r="F5631" s="1">
        <v>1</v>
      </c>
      <c r="G5631" s="2">
        <v>96.75</v>
      </c>
      <c r="H5631" s="1"/>
      <c r="L5631" s="1">
        <v>132855</v>
      </c>
      <c r="N5631" t="s">
        <v>13487</v>
      </c>
    </row>
    <row r="5632" spans="1:14">
      <c r="A5632" t="s">
        <v>6203</v>
      </c>
      <c r="B5632" t="s">
        <v>6288</v>
      </c>
      <c r="C5632" t="s">
        <v>1</v>
      </c>
      <c r="D5632" t="s">
        <v>13485</v>
      </c>
      <c r="E5632" t="s">
        <v>6289</v>
      </c>
      <c r="F5632" s="1">
        <v>1</v>
      </c>
      <c r="G5632" s="2">
        <v>96.5</v>
      </c>
      <c r="H5632" s="1"/>
      <c r="L5632" s="1">
        <v>132857</v>
      </c>
      <c r="N5632" t="s">
        <v>13487</v>
      </c>
    </row>
    <row r="5633" spans="1:14">
      <c r="A5633" t="s">
        <v>6203</v>
      </c>
      <c r="B5633" t="s">
        <v>6291</v>
      </c>
      <c r="C5633" t="s">
        <v>1</v>
      </c>
      <c r="D5633" t="s">
        <v>13485</v>
      </c>
      <c r="E5633" t="s">
        <v>6290</v>
      </c>
      <c r="F5633" s="1">
        <v>1</v>
      </c>
      <c r="G5633" s="2">
        <v>121</v>
      </c>
      <c r="H5633" s="1"/>
      <c r="L5633" s="1">
        <v>16620</v>
      </c>
      <c r="N5633" t="s">
        <v>13487</v>
      </c>
    </row>
    <row r="5634" spans="1:14">
      <c r="A5634" t="s">
        <v>6203</v>
      </c>
      <c r="B5634" t="s">
        <v>6291</v>
      </c>
      <c r="C5634" t="s">
        <v>1</v>
      </c>
      <c r="D5634" t="s">
        <v>13485</v>
      </c>
      <c r="E5634" t="s">
        <v>6292</v>
      </c>
      <c r="F5634" s="1">
        <v>1</v>
      </c>
      <c r="G5634" s="2">
        <v>115</v>
      </c>
      <c r="H5634" s="1"/>
      <c r="L5634" s="1">
        <v>16621</v>
      </c>
      <c r="N5634" t="s">
        <v>13487</v>
      </c>
    </row>
    <row r="5635" spans="1:14">
      <c r="A5635" t="s">
        <v>6203</v>
      </c>
      <c r="B5635" t="s">
        <v>6291</v>
      </c>
      <c r="C5635" t="s">
        <v>1</v>
      </c>
      <c r="D5635" t="s">
        <v>13485</v>
      </c>
      <c r="E5635" t="s">
        <v>6293</v>
      </c>
      <c r="F5635" s="1">
        <v>1</v>
      </c>
      <c r="G5635" s="2">
        <v>110</v>
      </c>
      <c r="H5635" s="1"/>
      <c r="L5635" s="1">
        <v>16622</v>
      </c>
      <c r="N5635" t="s">
        <v>13487</v>
      </c>
    </row>
    <row r="5636" spans="1:14">
      <c r="A5636" t="s">
        <v>6203</v>
      </c>
      <c r="B5636" t="s">
        <v>6291</v>
      </c>
      <c r="C5636" t="s">
        <v>1</v>
      </c>
      <c r="D5636" t="s">
        <v>13485</v>
      </c>
      <c r="E5636" t="s">
        <v>6294</v>
      </c>
      <c r="F5636" s="1">
        <v>1</v>
      </c>
      <c r="G5636" s="2">
        <v>108</v>
      </c>
      <c r="H5636" s="1"/>
      <c r="L5636" s="1">
        <v>16623</v>
      </c>
      <c r="N5636" t="s">
        <v>13487</v>
      </c>
    </row>
    <row r="5637" spans="1:14">
      <c r="A5637" t="s">
        <v>6203</v>
      </c>
      <c r="B5637" t="s">
        <v>6291</v>
      </c>
      <c r="C5637" t="s">
        <v>1</v>
      </c>
      <c r="D5637" t="s">
        <v>13485</v>
      </c>
      <c r="E5637" t="s">
        <v>6295</v>
      </c>
      <c r="F5637" s="1">
        <v>1</v>
      </c>
      <c r="G5637" s="2">
        <v>100.5</v>
      </c>
      <c r="H5637" s="1"/>
      <c r="L5637" s="1">
        <v>16624</v>
      </c>
      <c r="N5637" t="s">
        <v>13487</v>
      </c>
    </row>
    <row r="5638" spans="1:14">
      <c r="A5638" t="s">
        <v>6203</v>
      </c>
      <c r="B5638" t="s">
        <v>6291</v>
      </c>
      <c r="C5638" t="s">
        <v>1</v>
      </c>
      <c r="D5638" t="s">
        <v>13485</v>
      </c>
      <c r="E5638" t="s">
        <v>6296</v>
      </c>
      <c r="F5638" s="1">
        <v>1</v>
      </c>
      <c r="G5638" s="2">
        <v>112</v>
      </c>
      <c r="H5638" s="1"/>
      <c r="L5638" s="1">
        <v>16625</v>
      </c>
      <c r="N5638" t="s">
        <v>13487</v>
      </c>
    </row>
    <row r="5639" spans="1:14">
      <c r="A5639" t="s">
        <v>6203</v>
      </c>
      <c r="B5639" t="s">
        <v>6291</v>
      </c>
      <c r="C5639" t="s">
        <v>1</v>
      </c>
      <c r="D5639" t="s">
        <v>13485</v>
      </c>
      <c r="E5639" t="s">
        <v>6297</v>
      </c>
      <c r="F5639" s="1">
        <v>1</v>
      </c>
      <c r="G5639" s="2">
        <v>112</v>
      </c>
      <c r="H5639" s="1"/>
      <c r="L5639" s="1">
        <v>16626</v>
      </c>
      <c r="N5639" t="s">
        <v>13487</v>
      </c>
    </row>
    <row r="5640" spans="1:14">
      <c r="A5640" t="s">
        <v>6203</v>
      </c>
      <c r="B5640" t="s">
        <v>6291</v>
      </c>
      <c r="C5640" t="s">
        <v>1</v>
      </c>
      <c r="D5640" t="s">
        <v>13485</v>
      </c>
      <c r="E5640" t="s">
        <v>6298</v>
      </c>
      <c r="F5640" s="1">
        <v>2</v>
      </c>
      <c r="G5640" s="2">
        <v>110.75</v>
      </c>
      <c r="H5640" s="1"/>
      <c r="L5640" s="1">
        <v>16627</v>
      </c>
      <c r="N5640" t="s">
        <v>13487</v>
      </c>
    </row>
    <row r="5641" spans="1:14">
      <c r="A5641" t="s">
        <v>6203</v>
      </c>
      <c r="B5641" t="s">
        <v>6291</v>
      </c>
      <c r="C5641" t="s">
        <v>1</v>
      </c>
      <c r="D5641" t="s">
        <v>13485</v>
      </c>
      <c r="E5641" t="s">
        <v>6299</v>
      </c>
      <c r="F5641" s="1">
        <v>2</v>
      </c>
      <c r="G5641" s="2">
        <v>89.5</v>
      </c>
      <c r="H5641" s="1"/>
      <c r="L5641" s="1">
        <v>16628</v>
      </c>
      <c r="N5641" t="s">
        <v>13487</v>
      </c>
    </row>
    <row r="5642" spans="1:14">
      <c r="A5642" t="s">
        <v>6203</v>
      </c>
      <c r="B5642" t="s">
        <v>6286</v>
      </c>
      <c r="C5642" t="s">
        <v>1</v>
      </c>
      <c r="D5642" t="s">
        <v>13485</v>
      </c>
      <c r="E5642" t="s">
        <v>6300</v>
      </c>
      <c r="F5642" s="1">
        <v>2</v>
      </c>
      <c r="G5642" s="2">
        <v>130</v>
      </c>
      <c r="H5642" s="1"/>
      <c r="L5642" s="1">
        <v>16634</v>
      </c>
      <c r="N5642" t="s">
        <v>13487</v>
      </c>
    </row>
    <row r="5643" spans="1:14">
      <c r="A5643" t="s">
        <v>6203</v>
      </c>
      <c r="B5643" t="s">
        <v>6286</v>
      </c>
      <c r="C5643" t="s">
        <v>1</v>
      </c>
      <c r="D5643" t="s">
        <v>13485</v>
      </c>
      <c r="E5643" t="s">
        <v>6301</v>
      </c>
      <c r="F5643" s="1">
        <v>2</v>
      </c>
      <c r="G5643" s="2">
        <v>128</v>
      </c>
      <c r="H5643" s="1"/>
      <c r="L5643" s="1">
        <v>16637</v>
      </c>
      <c r="N5643" t="s">
        <v>13487</v>
      </c>
    </row>
    <row r="5644" spans="1:14">
      <c r="A5644" t="s">
        <v>6203</v>
      </c>
      <c r="B5644" t="s">
        <v>6303</v>
      </c>
      <c r="C5644" t="s">
        <v>1</v>
      </c>
      <c r="D5644" t="s">
        <v>13485</v>
      </c>
      <c r="E5644" t="s">
        <v>6302</v>
      </c>
      <c r="F5644" s="1">
        <v>1</v>
      </c>
      <c r="G5644" s="2">
        <v>124.5</v>
      </c>
      <c r="H5644" s="1"/>
      <c r="L5644" s="1">
        <v>16640</v>
      </c>
      <c r="N5644" t="s">
        <v>13487</v>
      </c>
    </row>
    <row r="5645" spans="1:14">
      <c r="A5645" t="s">
        <v>6203</v>
      </c>
      <c r="B5645" t="s">
        <v>6303</v>
      </c>
      <c r="C5645" t="s">
        <v>1</v>
      </c>
      <c r="D5645" t="s">
        <v>13485</v>
      </c>
      <c r="E5645" t="s">
        <v>6304</v>
      </c>
      <c r="F5645" s="1">
        <v>2</v>
      </c>
      <c r="G5645" s="2">
        <v>125</v>
      </c>
      <c r="H5645" s="1"/>
      <c r="L5645" s="1">
        <v>16641</v>
      </c>
      <c r="N5645" t="s">
        <v>13487</v>
      </c>
    </row>
    <row r="5646" spans="1:14">
      <c r="A5646" t="s">
        <v>6203</v>
      </c>
      <c r="B5646" t="s">
        <v>6303</v>
      </c>
      <c r="C5646" t="s">
        <v>1</v>
      </c>
      <c r="D5646" t="s">
        <v>13485</v>
      </c>
      <c r="E5646" t="s">
        <v>6305</v>
      </c>
      <c r="F5646" s="1">
        <v>1</v>
      </c>
      <c r="G5646" s="2">
        <v>112</v>
      </c>
      <c r="H5646" s="1"/>
      <c r="L5646" s="1">
        <v>16644</v>
      </c>
      <c r="N5646" t="s">
        <v>13487</v>
      </c>
    </row>
    <row r="5647" spans="1:14">
      <c r="A5647" t="s">
        <v>6203</v>
      </c>
      <c r="B5647" t="s">
        <v>6303</v>
      </c>
      <c r="C5647" t="s">
        <v>1</v>
      </c>
      <c r="D5647" t="s">
        <v>13485</v>
      </c>
      <c r="E5647" t="s">
        <v>6306</v>
      </c>
      <c r="F5647" s="1">
        <v>1</v>
      </c>
      <c r="G5647" s="2">
        <v>112.5</v>
      </c>
      <c r="H5647" s="1"/>
      <c r="L5647" s="1">
        <v>16653</v>
      </c>
      <c r="N5647" t="s">
        <v>13487</v>
      </c>
    </row>
    <row r="5648" spans="1:14">
      <c r="A5648" t="s">
        <v>6203</v>
      </c>
      <c r="B5648" t="s">
        <v>6303</v>
      </c>
      <c r="C5648" t="s">
        <v>1</v>
      </c>
      <c r="D5648" t="s">
        <v>13485</v>
      </c>
      <c r="E5648" t="s">
        <v>6307</v>
      </c>
      <c r="F5648" s="1">
        <v>1</v>
      </c>
      <c r="G5648" s="2">
        <v>111</v>
      </c>
      <c r="H5648" s="1"/>
      <c r="L5648" s="1">
        <v>16655</v>
      </c>
      <c r="N5648" t="s">
        <v>13487</v>
      </c>
    </row>
    <row r="5649" spans="1:14">
      <c r="A5649" t="s">
        <v>6203</v>
      </c>
      <c r="B5649" t="s">
        <v>6309</v>
      </c>
      <c r="C5649" t="s">
        <v>1</v>
      </c>
      <c r="D5649" t="s">
        <v>13485</v>
      </c>
      <c r="E5649" t="s">
        <v>6308</v>
      </c>
      <c r="F5649" s="1">
        <v>1</v>
      </c>
      <c r="G5649" s="2">
        <v>103</v>
      </c>
      <c r="H5649" s="1"/>
      <c r="L5649" s="1">
        <v>16674</v>
      </c>
      <c r="N5649" t="s">
        <v>13487</v>
      </c>
    </row>
    <row r="5650" spans="1:14">
      <c r="A5650" t="s">
        <v>6203</v>
      </c>
      <c r="B5650" t="s">
        <v>6309</v>
      </c>
      <c r="C5650" t="s">
        <v>1</v>
      </c>
      <c r="D5650" t="s">
        <v>13485</v>
      </c>
      <c r="E5650" t="s">
        <v>6310</v>
      </c>
      <c r="F5650" s="1">
        <v>1</v>
      </c>
      <c r="G5650" s="2">
        <v>97.75</v>
      </c>
      <c r="H5650" s="1"/>
      <c r="L5650" s="1">
        <v>16675</v>
      </c>
      <c r="N5650" t="s">
        <v>13487</v>
      </c>
    </row>
    <row r="5651" spans="1:14">
      <c r="A5651" t="s">
        <v>6203</v>
      </c>
      <c r="B5651" t="s">
        <v>6309</v>
      </c>
      <c r="C5651" t="s">
        <v>1</v>
      </c>
      <c r="D5651" t="s">
        <v>13485</v>
      </c>
      <c r="E5651" t="s">
        <v>6311</v>
      </c>
      <c r="F5651" s="1">
        <v>1</v>
      </c>
      <c r="G5651" s="2">
        <v>98</v>
      </c>
      <c r="H5651" s="1"/>
      <c r="L5651" s="1">
        <v>16676</v>
      </c>
      <c r="N5651" t="s">
        <v>13487</v>
      </c>
    </row>
    <row r="5652" spans="1:14">
      <c r="A5652" t="s">
        <v>6203</v>
      </c>
      <c r="B5652" t="s">
        <v>6309</v>
      </c>
      <c r="C5652" t="s">
        <v>1</v>
      </c>
      <c r="D5652" t="s">
        <v>13485</v>
      </c>
      <c r="E5652" t="s">
        <v>6312</v>
      </c>
      <c r="F5652" s="1">
        <v>1</v>
      </c>
      <c r="G5652" s="2">
        <v>100</v>
      </c>
      <c r="H5652" s="1"/>
      <c r="L5652" s="1">
        <v>16680</v>
      </c>
      <c r="N5652" t="s">
        <v>13487</v>
      </c>
    </row>
    <row r="5653" spans="1:14">
      <c r="A5653" t="s">
        <v>6203</v>
      </c>
      <c r="B5653" t="s">
        <v>6309</v>
      </c>
      <c r="C5653" t="s">
        <v>1</v>
      </c>
      <c r="D5653" t="s">
        <v>13485</v>
      </c>
      <c r="E5653" t="s">
        <v>6313</v>
      </c>
      <c r="F5653" s="1">
        <v>1</v>
      </c>
      <c r="G5653" s="2">
        <v>100</v>
      </c>
      <c r="H5653" s="1"/>
      <c r="L5653" s="1">
        <v>16681</v>
      </c>
      <c r="N5653" t="s">
        <v>13487</v>
      </c>
    </row>
    <row r="5654" spans="1:14">
      <c r="A5654" t="s">
        <v>6203</v>
      </c>
      <c r="B5654" t="s">
        <v>6309</v>
      </c>
      <c r="C5654" t="s">
        <v>1</v>
      </c>
      <c r="D5654" t="s">
        <v>13485</v>
      </c>
      <c r="E5654" t="s">
        <v>6314</v>
      </c>
      <c r="F5654" s="1">
        <v>1</v>
      </c>
      <c r="G5654" s="2">
        <v>90.5</v>
      </c>
      <c r="H5654" s="1"/>
      <c r="L5654" s="1">
        <v>16683</v>
      </c>
      <c r="N5654" t="s">
        <v>13487</v>
      </c>
    </row>
    <row r="5655" spans="1:14">
      <c r="A5655" t="s">
        <v>6203</v>
      </c>
      <c r="B5655" t="s">
        <v>6309</v>
      </c>
      <c r="C5655" t="s">
        <v>1</v>
      </c>
      <c r="D5655" t="s">
        <v>13485</v>
      </c>
      <c r="E5655" t="s">
        <v>6315</v>
      </c>
      <c r="F5655" s="1">
        <v>1</v>
      </c>
      <c r="G5655" s="2">
        <v>91</v>
      </c>
      <c r="H5655" s="1"/>
      <c r="L5655" s="1">
        <v>16684</v>
      </c>
      <c r="N5655" t="s">
        <v>13487</v>
      </c>
    </row>
    <row r="5656" spans="1:14">
      <c r="A5656" t="s">
        <v>6203</v>
      </c>
      <c r="B5656" t="s">
        <v>6309</v>
      </c>
      <c r="C5656" t="s">
        <v>1</v>
      </c>
      <c r="D5656" t="s">
        <v>13485</v>
      </c>
      <c r="E5656" t="s">
        <v>6316</v>
      </c>
      <c r="F5656" s="1">
        <v>3</v>
      </c>
      <c r="G5656" s="2">
        <v>105.25</v>
      </c>
      <c r="H5656" s="1"/>
      <c r="L5656" s="1">
        <v>16685</v>
      </c>
      <c r="N5656" t="s">
        <v>13487</v>
      </c>
    </row>
    <row r="5657" spans="1:14">
      <c r="A5657" t="s">
        <v>6203</v>
      </c>
      <c r="B5657" t="s">
        <v>6318</v>
      </c>
      <c r="C5657" t="s">
        <v>1</v>
      </c>
      <c r="D5657" t="s">
        <v>13485</v>
      </c>
      <c r="E5657" t="s">
        <v>6317</v>
      </c>
      <c r="F5657" s="1">
        <v>1</v>
      </c>
      <c r="G5657" s="2">
        <v>106</v>
      </c>
      <c r="H5657" s="1"/>
      <c r="L5657" s="1">
        <v>16686</v>
      </c>
      <c r="N5657" t="s">
        <v>13487</v>
      </c>
    </row>
    <row r="5658" spans="1:14">
      <c r="A5658" t="s">
        <v>6203</v>
      </c>
      <c r="B5658" t="s">
        <v>6318</v>
      </c>
      <c r="C5658" t="s">
        <v>1</v>
      </c>
      <c r="D5658" t="s">
        <v>13485</v>
      </c>
      <c r="E5658" t="s">
        <v>6319</v>
      </c>
      <c r="F5658" s="1">
        <v>1</v>
      </c>
      <c r="G5658" s="2">
        <v>91</v>
      </c>
      <c r="H5658" s="1"/>
      <c r="L5658" s="1">
        <v>16687</v>
      </c>
      <c r="N5658" t="s">
        <v>13487</v>
      </c>
    </row>
    <row r="5659" spans="1:14">
      <c r="A5659" t="s">
        <v>6203</v>
      </c>
      <c r="B5659" t="s">
        <v>6318</v>
      </c>
      <c r="C5659" t="s">
        <v>1</v>
      </c>
      <c r="D5659" t="s">
        <v>13485</v>
      </c>
      <c r="E5659" t="s">
        <v>6320</v>
      </c>
      <c r="F5659" s="1">
        <v>2</v>
      </c>
      <c r="G5659" s="2">
        <v>104</v>
      </c>
      <c r="H5659" s="1"/>
      <c r="L5659" s="1">
        <v>16688</v>
      </c>
      <c r="N5659" t="s">
        <v>13487</v>
      </c>
    </row>
    <row r="5660" spans="1:14">
      <c r="A5660" t="s">
        <v>6203</v>
      </c>
      <c r="B5660" t="s">
        <v>6318</v>
      </c>
      <c r="C5660" t="s">
        <v>1</v>
      </c>
      <c r="D5660" t="s">
        <v>13485</v>
      </c>
      <c r="E5660" t="s">
        <v>6321</v>
      </c>
      <c r="F5660" s="1">
        <v>1</v>
      </c>
      <c r="G5660" s="2">
        <v>108</v>
      </c>
      <c r="H5660" s="1"/>
      <c r="L5660" s="1">
        <v>16690</v>
      </c>
      <c r="N5660" t="s">
        <v>13487</v>
      </c>
    </row>
    <row r="5661" spans="1:14">
      <c r="A5661" t="s">
        <v>6203</v>
      </c>
      <c r="B5661" t="s">
        <v>6318</v>
      </c>
      <c r="C5661" t="s">
        <v>1</v>
      </c>
      <c r="D5661" t="s">
        <v>13485</v>
      </c>
      <c r="E5661" t="s">
        <v>6322</v>
      </c>
      <c r="F5661" s="1">
        <v>1</v>
      </c>
      <c r="G5661" s="2">
        <v>104</v>
      </c>
      <c r="H5661" s="1"/>
      <c r="L5661" s="1">
        <v>16691</v>
      </c>
      <c r="N5661" t="s">
        <v>13487</v>
      </c>
    </row>
    <row r="5662" spans="1:14">
      <c r="A5662" t="s">
        <v>6203</v>
      </c>
      <c r="B5662" t="s">
        <v>6318</v>
      </c>
      <c r="C5662" t="s">
        <v>1</v>
      </c>
      <c r="D5662" t="s">
        <v>13485</v>
      </c>
      <c r="E5662" t="s">
        <v>6323</v>
      </c>
      <c r="F5662" s="1">
        <v>1</v>
      </c>
      <c r="G5662" s="2">
        <v>100</v>
      </c>
      <c r="H5662" s="1"/>
      <c r="L5662" s="1">
        <v>16692</v>
      </c>
      <c r="N5662" t="s">
        <v>13487</v>
      </c>
    </row>
    <row r="5663" spans="1:14">
      <c r="A5663" t="s">
        <v>6203</v>
      </c>
      <c r="B5663" t="s">
        <v>6318</v>
      </c>
      <c r="C5663" t="s">
        <v>1</v>
      </c>
      <c r="D5663" t="s">
        <v>13485</v>
      </c>
      <c r="E5663" t="s">
        <v>6324</v>
      </c>
      <c r="F5663" s="1">
        <v>1</v>
      </c>
      <c r="G5663" s="2">
        <v>100</v>
      </c>
      <c r="H5663" s="1"/>
      <c r="L5663" s="1">
        <v>16693</v>
      </c>
      <c r="N5663" t="s">
        <v>13487</v>
      </c>
    </row>
    <row r="5664" spans="1:14">
      <c r="A5664" t="s">
        <v>6203</v>
      </c>
      <c r="B5664" t="s">
        <v>6318</v>
      </c>
      <c r="C5664" t="s">
        <v>1</v>
      </c>
      <c r="D5664" t="s">
        <v>13485</v>
      </c>
      <c r="E5664" t="s">
        <v>6325</v>
      </c>
      <c r="F5664" s="1">
        <v>1</v>
      </c>
      <c r="G5664" s="2">
        <v>99</v>
      </c>
      <c r="H5664" s="1"/>
      <c r="L5664" s="1">
        <v>16694</v>
      </c>
      <c r="N5664" t="s">
        <v>13487</v>
      </c>
    </row>
    <row r="5665" spans="1:14">
      <c r="A5665" t="s">
        <v>6203</v>
      </c>
      <c r="B5665" t="s">
        <v>6318</v>
      </c>
      <c r="C5665" t="s">
        <v>1</v>
      </c>
      <c r="D5665" t="s">
        <v>13485</v>
      </c>
      <c r="E5665" t="s">
        <v>6326</v>
      </c>
      <c r="F5665" s="1">
        <v>2</v>
      </c>
      <c r="G5665" s="2">
        <v>90</v>
      </c>
      <c r="H5665" s="1"/>
      <c r="L5665" s="1">
        <v>16695</v>
      </c>
      <c r="N5665" t="s">
        <v>13487</v>
      </c>
    </row>
    <row r="5666" spans="1:14">
      <c r="A5666" t="s">
        <v>6203</v>
      </c>
      <c r="B5666" t="s">
        <v>6328</v>
      </c>
      <c r="C5666" t="s">
        <v>1</v>
      </c>
      <c r="D5666" t="s">
        <v>13485</v>
      </c>
      <c r="E5666" t="s">
        <v>6327</v>
      </c>
      <c r="F5666" s="1">
        <v>1</v>
      </c>
      <c r="G5666" s="2">
        <v>101</v>
      </c>
      <c r="H5666" s="1"/>
      <c r="L5666" s="1">
        <v>16697</v>
      </c>
      <c r="N5666" t="s">
        <v>13487</v>
      </c>
    </row>
    <row r="5667" spans="1:14">
      <c r="A5667" t="s">
        <v>6203</v>
      </c>
      <c r="B5667" t="s">
        <v>6328</v>
      </c>
      <c r="C5667" t="s">
        <v>1</v>
      </c>
      <c r="D5667" t="s">
        <v>13485</v>
      </c>
      <c r="E5667" t="s">
        <v>6329</v>
      </c>
      <c r="F5667" s="1">
        <v>1</v>
      </c>
      <c r="G5667" s="2">
        <v>114.5</v>
      </c>
      <c r="H5667" s="1"/>
      <c r="L5667" s="1">
        <v>16698</v>
      </c>
      <c r="N5667" t="s">
        <v>13487</v>
      </c>
    </row>
    <row r="5668" spans="1:14">
      <c r="A5668" t="s">
        <v>6203</v>
      </c>
      <c r="B5668" t="s">
        <v>6331</v>
      </c>
      <c r="C5668" t="s">
        <v>1</v>
      </c>
      <c r="D5668" t="s">
        <v>13485</v>
      </c>
      <c r="E5668" t="s">
        <v>6330</v>
      </c>
      <c r="F5668" s="1">
        <v>1</v>
      </c>
      <c r="G5668" s="2">
        <v>96</v>
      </c>
      <c r="H5668" s="1"/>
      <c r="L5668" s="1">
        <v>16708</v>
      </c>
      <c r="N5668" t="s">
        <v>13487</v>
      </c>
    </row>
    <row r="5669" spans="1:14">
      <c r="A5669" t="s">
        <v>6203</v>
      </c>
      <c r="B5669" t="s">
        <v>6331</v>
      </c>
      <c r="C5669" t="s">
        <v>1</v>
      </c>
      <c r="D5669" t="s">
        <v>13485</v>
      </c>
      <c r="E5669" t="s">
        <v>6332</v>
      </c>
      <c r="F5669" s="1">
        <v>1</v>
      </c>
      <c r="G5669" s="2">
        <v>101</v>
      </c>
      <c r="H5669" s="1"/>
      <c r="L5669" s="1">
        <v>16709</v>
      </c>
      <c r="N5669" t="s">
        <v>13487</v>
      </c>
    </row>
    <row r="5670" spans="1:14">
      <c r="A5670" t="s">
        <v>6203</v>
      </c>
      <c r="B5670" t="s">
        <v>6331</v>
      </c>
      <c r="C5670" t="s">
        <v>1</v>
      </c>
      <c r="D5670" t="s">
        <v>13485</v>
      </c>
      <c r="E5670" t="s">
        <v>6333</v>
      </c>
      <c r="F5670" s="1">
        <v>1</v>
      </c>
      <c r="G5670" s="2">
        <v>110</v>
      </c>
      <c r="H5670" s="1"/>
      <c r="L5670" s="1">
        <v>16710</v>
      </c>
      <c r="N5670" t="s">
        <v>13487</v>
      </c>
    </row>
    <row r="5671" spans="1:14">
      <c r="A5671" t="s">
        <v>6203</v>
      </c>
      <c r="B5671" t="s">
        <v>6331</v>
      </c>
      <c r="C5671" t="s">
        <v>1</v>
      </c>
      <c r="D5671" t="s">
        <v>13485</v>
      </c>
      <c r="E5671" t="s">
        <v>6334</v>
      </c>
      <c r="F5671" s="1">
        <v>1</v>
      </c>
      <c r="G5671" s="2">
        <v>95</v>
      </c>
      <c r="H5671" s="1"/>
      <c r="L5671" s="1">
        <v>16711</v>
      </c>
      <c r="N5671" t="s">
        <v>13487</v>
      </c>
    </row>
    <row r="5672" spans="1:14">
      <c r="A5672" t="s">
        <v>6203</v>
      </c>
      <c r="B5672" t="s">
        <v>6331</v>
      </c>
      <c r="C5672" t="s">
        <v>1</v>
      </c>
      <c r="D5672" t="s">
        <v>13485</v>
      </c>
      <c r="E5672" t="s">
        <v>6335</v>
      </c>
      <c r="F5672" s="1">
        <v>1</v>
      </c>
      <c r="G5672" s="2">
        <v>99.5</v>
      </c>
      <c r="H5672" s="1"/>
      <c r="L5672" s="1">
        <v>16712</v>
      </c>
      <c r="N5672" t="s">
        <v>13487</v>
      </c>
    </row>
    <row r="5673" spans="1:14">
      <c r="A5673" t="s">
        <v>6203</v>
      </c>
      <c r="B5673" t="s">
        <v>6331</v>
      </c>
      <c r="C5673" t="s">
        <v>1</v>
      </c>
      <c r="D5673" t="s">
        <v>13485</v>
      </c>
      <c r="E5673" t="s">
        <v>6336</v>
      </c>
      <c r="F5673" s="1">
        <v>1</v>
      </c>
      <c r="G5673" s="2">
        <v>100.5</v>
      </c>
      <c r="H5673" s="1"/>
      <c r="L5673" s="1">
        <v>16713</v>
      </c>
      <c r="N5673" t="s">
        <v>13487</v>
      </c>
    </row>
    <row r="5674" spans="1:14">
      <c r="A5674" t="s">
        <v>6203</v>
      </c>
      <c r="B5674" t="s">
        <v>6331</v>
      </c>
      <c r="C5674" t="s">
        <v>1</v>
      </c>
      <c r="D5674" t="s">
        <v>13485</v>
      </c>
      <c r="E5674" t="s">
        <v>6337</v>
      </c>
      <c r="F5674" s="1">
        <v>1</v>
      </c>
      <c r="G5674" s="2">
        <v>103</v>
      </c>
      <c r="H5674" s="1"/>
      <c r="L5674" s="1">
        <v>16714</v>
      </c>
      <c r="N5674" t="s">
        <v>13487</v>
      </c>
    </row>
    <row r="5675" spans="1:14">
      <c r="A5675" t="s">
        <v>6203</v>
      </c>
      <c r="B5675" t="s">
        <v>6331</v>
      </c>
      <c r="C5675" t="s">
        <v>1</v>
      </c>
      <c r="D5675" t="s">
        <v>13485</v>
      </c>
      <c r="E5675" t="s">
        <v>6338</v>
      </c>
      <c r="F5675" s="1">
        <v>1</v>
      </c>
      <c r="G5675" s="2">
        <v>104</v>
      </c>
      <c r="H5675" s="1"/>
      <c r="L5675" s="1">
        <v>16715</v>
      </c>
      <c r="N5675" t="s">
        <v>13487</v>
      </c>
    </row>
    <row r="5676" spans="1:14">
      <c r="A5676" t="s">
        <v>6203</v>
      </c>
      <c r="B5676" t="s">
        <v>6331</v>
      </c>
      <c r="C5676" t="s">
        <v>1</v>
      </c>
      <c r="D5676" t="s">
        <v>13485</v>
      </c>
      <c r="E5676" t="s">
        <v>6339</v>
      </c>
      <c r="F5676" s="1">
        <v>2</v>
      </c>
      <c r="G5676" s="2">
        <v>100.75</v>
      </c>
      <c r="H5676" s="1"/>
      <c r="L5676" s="1">
        <v>16718</v>
      </c>
      <c r="N5676" t="s">
        <v>13487</v>
      </c>
    </row>
    <row r="5677" spans="1:14">
      <c r="A5677" t="s">
        <v>6203</v>
      </c>
      <c r="B5677" t="s">
        <v>6210</v>
      </c>
      <c r="C5677" t="s">
        <v>1</v>
      </c>
      <c r="D5677" t="s">
        <v>13485</v>
      </c>
      <c r="E5677" t="s">
        <v>6340</v>
      </c>
      <c r="F5677" s="1">
        <v>3</v>
      </c>
      <c r="G5677" s="2">
        <v>130</v>
      </c>
      <c r="H5677" s="1"/>
      <c r="L5677" s="1">
        <v>16732</v>
      </c>
      <c r="N5677" t="s">
        <v>13487</v>
      </c>
    </row>
    <row r="5678" spans="1:14">
      <c r="A5678" t="s">
        <v>6203</v>
      </c>
      <c r="B5678" t="s">
        <v>6342</v>
      </c>
      <c r="C5678" t="s">
        <v>1</v>
      </c>
      <c r="D5678" t="s">
        <v>13485</v>
      </c>
      <c r="E5678" t="s">
        <v>6341</v>
      </c>
      <c r="F5678" s="1">
        <v>2</v>
      </c>
      <c r="G5678" s="2">
        <v>129</v>
      </c>
      <c r="H5678" s="1"/>
      <c r="L5678" s="1">
        <v>22250</v>
      </c>
      <c r="N5678" t="s">
        <v>13487</v>
      </c>
    </row>
    <row r="5679" spans="1:14">
      <c r="A5679" t="s">
        <v>6203</v>
      </c>
      <c r="B5679" t="s">
        <v>6344</v>
      </c>
      <c r="C5679" t="s">
        <v>1</v>
      </c>
      <c r="D5679" t="s">
        <v>13485</v>
      </c>
      <c r="E5679" t="s">
        <v>6343</v>
      </c>
      <c r="F5679" s="1">
        <v>2</v>
      </c>
      <c r="G5679" s="2">
        <v>131</v>
      </c>
      <c r="H5679" s="1"/>
      <c r="L5679" s="1">
        <v>22258</v>
      </c>
      <c r="N5679" t="s">
        <v>13487</v>
      </c>
    </row>
    <row r="5680" spans="1:14">
      <c r="A5680" t="s">
        <v>6203</v>
      </c>
      <c r="B5680" t="s">
        <v>6268</v>
      </c>
      <c r="C5680" t="s">
        <v>1</v>
      </c>
      <c r="D5680" t="s">
        <v>13485</v>
      </c>
      <c r="E5680" t="s">
        <v>6345</v>
      </c>
      <c r="F5680" s="1">
        <v>2</v>
      </c>
      <c r="G5680" s="2">
        <v>122</v>
      </c>
      <c r="H5680" s="1"/>
      <c r="L5680" s="1">
        <v>232694</v>
      </c>
      <c r="N5680" t="s">
        <v>13487</v>
      </c>
    </row>
    <row r="5681" spans="1:14">
      <c r="A5681" t="s">
        <v>6203</v>
      </c>
      <c r="B5681" t="s">
        <v>6268</v>
      </c>
      <c r="C5681" t="s">
        <v>1</v>
      </c>
      <c r="D5681" t="s">
        <v>13485</v>
      </c>
      <c r="E5681" t="s">
        <v>6346</v>
      </c>
      <c r="F5681" s="1">
        <v>2</v>
      </c>
      <c r="G5681" s="2">
        <v>127</v>
      </c>
      <c r="H5681" s="1"/>
      <c r="L5681" s="1">
        <v>232696</v>
      </c>
      <c r="N5681" t="s">
        <v>13487</v>
      </c>
    </row>
    <row r="5682" spans="1:14">
      <c r="A5682" t="s">
        <v>6203</v>
      </c>
      <c r="B5682" t="s">
        <v>6268</v>
      </c>
      <c r="C5682" t="s">
        <v>1</v>
      </c>
      <c r="D5682" t="s">
        <v>13485</v>
      </c>
      <c r="E5682" t="s">
        <v>6347</v>
      </c>
      <c r="F5682" s="1">
        <v>2</v>
      </c>
      <c r="G5682" s="2">
        <v>120</v>
      </c>
      <c r="H5682" s="1"/>
      <c r="L5682" s="1">
        <v>232697</v>
      </c>
      <c r="N5682" t="s">
        <v>13487</v>
      </c>
    </row>
    <row r="5683" spans="1:14">
      <c r="A5683" t="s">
        <v>6203</v>
      </c>
      <c r="B5683" t="s">
        <v>6349</v>
      </c>
      <c r="C5683" t="s">
        <v>1</v>
      </c>
      <c r="D5683" t="s">
        <v>13485</v>
      </c>
      <c r="E5683" t="s">
        <v>6348</v>
      </c>
      <c r="F5683" s="1">
        <v>1</v>
      </c>
      <c r="G5683" s="2">
        <v>93</v>
      </c>
      <c r="H5683" s="1"/>
      <c r="L5683" s="1">
        <v>232902</v>
      </c>
      <c r="N5683" t="s">
        <v>13487</v>
      </c>
    </row>
    <row r="5684" spans="1:14">
      <c r="A5684" t="s">
        <v>6203</v>
      </c>
      <c r="B5684" t="s">
        <v>6349</v>
      </c>
      <c r="C5684" t="s">
        <v>1</v>
      </c>
      <c r="D5684" t="s">
        <v>13485</v>
      </c>
      <c r="E5684" t="s">
        <v>6350</v>
      </c>
      <c r="F5684" s="1">
        <v>1</v>
      </c>
      <c r="G5684" s="2">
        <v>116</v>
      </c>
      <c r="H5684" s="1"/>
      <c r="L5684" s="1">
        <v>232903</v>
      </c>
      <c r="N5684" t="s">
        <v>13487</v>
      </c>
    </row>
    <row r="5685" spans="1:14">
      <c r="A5685" t="s">
        <v>6203</v>
      </c>
      <c r="B5685" t="s">
        <v>6349</v>
      </c>
      <c r="C5685" t="s">
        <v>1</v>
      </c>
      <c r="D5685" t="s">
        <v>13485</v>
      </c>
      <c r="E5685" t="s">
        <v>6351</v>
      </c>
      <c r="F5685" s="1">
        <v>1</v>
      </c>
      <c r="G5685" s="2">
        <v>124</v>
      </c>
      <c r="H5685" s="1"/>
      <c r="L5685" s="1">
        <v>232905</v>
      </c>
      <c r="N5685" t="s">
        <v>13487</v>
      </c>
    </row>
    <row r="5686" spans="1:14">
      <c r="A5686" t="s">
        <v>6203</v>
      </c>
      <c r="B5686" t="s">
        <v>6349</v>
      </c>
      <c r="C5686" t="s">
        <v>1</v>
      </c>
      <c r="D5686" t="s">
        <v>13485</v>
      </c>
      <c r="E5686" t="s">
        <v>6352</v>
      </c>
      <c r="F5686" s="1">
        <v>1</v>
      </c>
      <c r="G5686" s="2">
        <v>113.75</v>
      </c>
      <c r="H5686" s="1"/>
      <c r="L5686" s="1">
        <v>232907</v>
      </c>
      <c r="N5686" t="s">
        <v>13487</v>
      </c>
    </row>
    <row r="5687" spans="1:14">
      <c r="A5687" t="s">
        <v>6203</v>
      </c>
      <c r="B5687" t="s">
        <v>6349</v>
      </c>
      <c r="C5687" t="s">
        <v>1</v>
      </c>
      <c r="D5687" t="s">
        <v>13485</v>
      </c>
      <c r="E5687" t="s">
        <v>6353</v>
      </c>
      <c r="F5687" s="1">
        <v>1</v>
      </c>
      <c r="G5687" s="2">
        <v>113</v>
      </c>
      <c r="H5687" s="1"/>
      <c r="L5687" s="1">
        <v>232908</v>
      </c>
      <c r="N5687" t="s">
        <v>13487</v>
      </c>
    </row>
    <row r="5688" spans="1:14">
      <c r="A5688" t="s">
        <v>6203</v>
      </c>
      <c r="B5688" t="s">
        <v>6349</v>
      </c>
      <c r="C5688" t="s">
        <v>1</v>
      </c>
      <c r="D5688" t="s">
        <v>13485</v>
      </c>
      <c r="E5688" t="s">
        <v>6354</v>
      </c>
      <c r="F5688" s="1">
        <v>1</v>
      </c>
      <c r="G5688" s="2">
        <v>126</v>
      </c>
      <c r="H5688" s="1"/>
      <c r="L5688" s="1">
        <v>232909</v>
      </c>
      <c r="N5688" t="s">
        <v>13487</v>
      </c>
    </row>
    <row r="5689" spans="1:14">
      <c r="A5689" t="s">
        <v>6203</v>
      </c>
      <c r="B5689" t="s">
        <v>6268</v>
      </c>
      <c r="C5689" t="s">
        <v>1</v>
      </c>
      <c r="D5689" t="s">
        <v>13485</v>
      </c>
      <c r="E5689" t="s">
        <v>6355</v>
      </c>
      <c r="F5689" s="1">
        <v>1</v>
      </c>
      <c r="G5689" s="2">
        <v>125</v>
      </c>
      <c r="H5689" s="1"/>
      <c r="L5689" s="1">
        <v>232910</v>
      </c>
      <c r="N5689" t="s">
        <v>13487</v>
      </c>
    </row>
    <row r="5690" spans="1:14">
      <c r="A5690" t="s">
        <v>6203</v>
      </c>
      <c r="B5690" t="s">
        <v>6357</v>
      </c>
      <c r="C5690" t="s">
        <v>1</v>
      </c>
      <c r="D5690" t="s">
        <v>13485</v>
      </c>
      <c r="E5690" t="s">
        <v>6356</v>
      </c>
      <c r="F5690" s="1">
        <v>2</v>
      </c>
      <c r="G5690" s="2">
        <v>84</v>
      </c>
      <c r="H5690" s="1"/>
      <c r="L5690" s="1">
        <v>245501</v>
      </c>
      <c r="N5690" t="s">
        <v>13487</v>
      </c>
    </row>
    <row r="5691" spans="1:14">
      <c r="A5691" t="s">
        <v>6203</v>
      </c>
      <c r="B5691" t="s">
        <v>6210</v>
      </c>
      <c r="C5691" t="s">
        <v>1</v>
      </c>
      <c r="D5691" t="s">
        <v>13485</v>
      </c>
      <c r="E5691" t="s">
        <v>6358</v>
      </c>
      <c r="F5691" s="1">
        <v>1</v>
      </c>
      <c r="G5691" s="2">
        <v>97</v>
      </c>
      <c r="H5691" s="1"/>
      <c r="L5691" s="1">
        <v>245505</v>
      </c>
      <c r="N5691" t="s">
        <v>13487</v>
      </c>
    </row>
    <row r="5692" spans="1:14">
      <c r="A5692" t="s">
        <v>6203</v>
      </c>
      <c r="B5692" t="s">
        <v>6357</v>
      </c>
      <c r="C5692" t="s">
        <v>1</v>
      </c>
      <c r="D5692" t="s">
        <v>13485</v>
      </c>
      <c r="E5692" t="s">
        <v>6359</v>
      </c>
      <c r="F5692" s="1">
        <v>1</v>
      </c>
      <c r="G5692" s="2">
        <v>90</v>
      </c>
      <c r="H5692" s="1"/>
      <c r="L5692" s="1">
        <v>246393</v>
      </c>
      <c r="N5692" t="s">
        <v>13487</v>
      </c>
    </row>
    <row r="5693" spans="1:14">
      <c r="A5693" t="s">
        <v>6203</v>
      </c>
      <c r="B5693" t="s">
        <v>6357</v>
      </c>
      <c r="C5693" t="s">
        <v>1</v>
      </c>
      <c r="D5693" t="s">
        <v>13485</v>
      </c>
      <c r="E5693" t="s">
        <v>6360</v>
      </c>
      <c r="F5693" s="1">
        <v>1</v>
      </c>
      <c r="G5693" s="2">
        <v>90</v>
      </c>
      <c r="H5693" s="1"/>
      <c r="L5693" s="1">
        <v>246395</v>
      </c>
      <c r="N5693" t="s">
        <v>13487</v>
      </c>
    </row>
    <row r="5694" spans="1:14">
      <c r="A5694" t="s">
        <v>6203</v>
      </c>
      <c r="B5694" t="s">
        <v>6357</v>
      </c>
      <c r="C5694" t="s">
        <v>1</v>
      </c>
      <c r="D5694" t="s">
        <v>13485</v>
      </c>
      <c r="E5694" t="s">
        <v>6361</v>
      </c>
      <c r="F5694" s="1">
        <v>1</v>
      </c>
      <c r="G5694" s="2">
        <v>123</v>
      </c>
      <c r="H5694" s="1"/>
      <c r="L5694" s="1">
        <v>246396</v>
      </c>
      <c r="N5694" t="s">
        <v>13487</v>
      </c>
    </row>
    <row r="5695" spans="1:14">
      <c r="A5695" t="s">
        <v>6203</v>
      </c>
      <c r="B5695" t="s">
        <v>6357</v>
      </c>
      <c r="C5695" t="s">
        <v>1</v>
      </c>
      <c r="D5695" t="s">
        <v>13485</v>
      </c>
      <c r="E5695" t="s">
        <v>6362</v>
      </c>
      <c r="F5695" s="1">
        <v>2</v>
      </c>
      <c r="G5695" s="2">
        <v>92</v>
      </c>
      <c r="H5695" s="1"/>
      <c r="L5695" s="1">
        <v>246398</v>
      </c>
      <c r="N5695" t="s">
        <v>13487</v>
      </c>
    </row>
    <row r="5696" spans="1:14">
      <c r="A5696" t="s">
        <v>6203</v>
      </c>
      <c r="B5696" t="s">
        <v>6357</v>
      </c>
      <c r="C5696" t="s">
        <v>1</v>
      </c>
      <c r="D5696" t="s">
        <v>13485</v>
      </c>
      <c r="E5696" t="s">
        <v>6363</v>
      </c>
      <c r="F5696" s="1">
        <v>2</v>
      </c>
      <c r="G5696" s="2">
        <v>91.5</v>
      </c>
      <c r="H5696" s="1"/>
      <c r="L5696" s="1">
        <v>246399</v>
      </c>
      <c r="N5696" t="s">
        <v>13487</v>
      </c>
    </row>
    <row r="5697" spans="1:14">
      <c r="A5697" t="s">
        <v>6203</v>
      </c>
      <c r="B5697" t="s">
        <v>6212</v>
      </c>
      <c r="C5697" t="s">
        <v>24</v>
      </c>
      <c r="D5697" t="s">
        <v>13485</v>
      </c>
      <c r="E5697" t="s">
        <v>6364</v>
      </c>
      <c r="F5697" s="1">
        <v>6</v>
      </c>
      <c r="G5697" s="2">
        <v>300</v>
      </c>
      <c r="H5697" s="1"/>
      <c r="L5697" s="1">
        <v>248065</v>
      </c>
      <c r="N5697" t="s">
        <v>13487</v>
      </c>
    </row>
    <row r="5698" spans="1:14">
      <c r="A5698" t="s">
        <v>6203</v>
      </c>
      <c r="B5698" t="s">
        <v>6212</v>
      </c>
      <c r="C5698" t="s">
        <v>26</v>
      </c>
      <c r="D5698" t="s">
        <v>13485</v>
      </c>
      <c r="E5698" t="s">
        <v>6365</v>
      </c>
      <c r="F5698" s="1">
        <v>6</v>
      </c>
      <c r="G5698" s="2">
        <v>304</v>
      </c>
      <c r="H5698" s="1"/>
      <c r="L5698" s="1">
        <v>248066</v>
      </c>
      <c r="N5698" t="s">
        <v>13487</v>
      </c>
    </row>
    <row r="5699" spans="1:14">
      <c r="A5699" t="s">
        <v>6203</v>
      </c>
      <c r="B5699" t="s">
        <v>6331</v>
      </c>
      <c r="C5699" t="s">
        <v>1</v>
      </c>
      <c r="D5699" t="s">
        <v>13485</v>
      </c>
      <c r="E5699" t="s">
        <v>6366</v>
      </c>
      <c r="F5699" s="1">
        <v>2</v>
      </c>
      <c r="G5699" s="2">
        <v>95.5</v>
      </c>
      <c r="H5699" s="1"/>
      <c r="L5699" s="1">
        <v>250298</v>
      </c>
      <c r="N5699" t="s">
        <v>13487</v>
      </c>
    </row>
    <row r="5700" spans="1:14">
      <c r="A5700" t="s">
        <v>6203</v>
      </c>
      <c r="B5700" t="s">
        <v>6264</v>
      </c>
      <c r="C5700" t="s">
        <v>1</v>
      </c>
      <c r="D5700" t="s">
        <v>13485</v>
      </c>
      <c r="E5700" t="s">
        <v>6367</v>
      </c>
      <c r="F5700" s="1">
        <v>1</v>
      </c>
      <c r="G5700" s="2">
        <v>94</v>
      </c>
      <c r="H5700" s="1"/>
      <c r="L5700" s="1">
        <v>251116</v>
      </c>
      <c r="N5700" t="s">
        <v>13487</v>
      </c>
    </row>
    <row r="5701" spans="1:14">
      <c r="A5701" t="s">
        <v>6203</v>
      </c>
      <c r="B5701" t="s">
        <v>6309</v>
      </c>
      <c r="C5701" t="s">
        <v>1</v>
      </c>
      <c r="D5701" t="s">
        <v>13485</v>
      </c>
      <c r="E5701" t="s">
        <v>6368</v>
      </c>
      <c r="F5701" s="1">
        <v>1</v>
      </c>
      <c r="G5701" s="2">
        <v>96</v>
      </c>
      <c r="H5701" s="1"/>
      <c r="L5701" s="1">
        <v>251579</v>
      </c>
      <c r="N5701" t="s">
        <v>13487</v>
      </c>
    </row>
    <row r="5702" spans="1:14">
      <c r="A5702" t="s">
        <v>6203</v>
      </c>
      <c r="B5702" t="s">
        <v>6233</v>
      </c>
      <c r="C5702" t="s">
        <v>1</v>
      </c>
      <c r="D5702" t="s">
        <v>13485</v>
      </c>
      <c r="E5702" t="s">
        <v>6369</v>
      </c>
      <c r="F5702" s="1">
        <v>1</v>
      </c>
      <c r="G5702" s="2">
        <v>100</v>
      </c>
      <c r="H5702" s="1"/>
      <c r="L5702" s="1">
        <v>270570</v>
      </c>
      <c r="N5702" t="s">
        <v>13487</v>
      </c>
    </row>
    <row r="5703" spans="1:14">
      <c r="A5703" t="s">
        <v>6203</v>
      </c>
      <c r="B5703" t="s">
        <v>6233</v>
      </c>
      <c r="C5703" t="s">
        <v>1</v>
      </c>
      <c r="D5703" t="s">
        <v>13485</v>
      </c>
      <c r="E5703" t="s">
        <v>6370</v>
      </c>
      <c r="F5703" s="1">
        <v>1</v>
      </c>
      <c r="G5703" s="2">
        <v>113</v>
      </c>
      <c r="H5703" s="1"/>
      <c r="L5703" s="1">
        <v>270571</v>
      </c>
      <c r="N5703" t="s">
        <v>13487</v>
      </c>
    </row>
    <row r="5704" spans="1:14">
      <c r="A5704" t="s">
        <v>6203</v>
      </c>
      <c r="B5704" t="s">
        <v>6233</v>
      </c>
      <c r="C5704" t="s">
        <v>1</v>
      </c>
      <c r="D5704" t="s">
        <v>13485</v>
      </c>
      <c r="E5704" t="s">
        <v>6371</v>
      </c>
      <c r="F5704" s="1">
        <v>1</v>
      </c>
      <c r="G5704" s="2">
        <v>114</v>
      </c>
      <c r="H5704" s="1"/>
      <c r="L5704" s="1">
        <v>270572</v>
      </c>
      <c r="N5704" t="s">
        <v>13487</v>
      </c>
    </row>
    <row r="5705" spans="1:14">
      <c r="A5705" t="s">
        <v>6203</v>
      </c>
      <c r="B5705" t="s">
        <v>6233</v>
      </c>
      <c r="C5705" t="s">
        <v>1</v>
      </c>
      <c r="D5705" t="s">
        <v>13485</v>
      </c>
      <c r="E5705" t="s">
        <v>6372</v>
      </c>
      <c r="F5705" s="1">
        <v>1</v>
      </c>
      <c r="G5705" s="2">
        <v>102.75</v>
      </c>
      <c r="H5705" s="1"/>
      <c r="L5705" s="1">
        <v>270573</v>
      </c>
      <c r="N5705" t="s">
        <v>13487</v>
      </c>
    </row>
    <row r="5706" spans="1:14">
      <c r="A5706" t="s">
        <v>6203</v>
      </c>
      <c r="B5706" t="s">
        <v>6233</v>
      </c>
      <c r="C5706" t="s">
        <v>1</v>
      </c>
      <c r="D5706" t="s">
        <v>13485</v>
      </c>
      <c r="E5706" t="s">
        <v>6373</v>
      </c>
      <c r="F5706" s="1">
        <v>1</v>
      </c>
      <c r="G5706" s="2">
        <v>114</v>
      </c>
      <c r="H5706" s="1"/>
      <c r="L5706" s="1">
        <v>270574</v>
      </c>
      <c r="N5706" t="s">
        <v>13487</v>
      </c>
    </row>
    <row r="5707" spans="1:14">
      <c r="A5707" t="s">
        <v>6203</v>
      </c>
      <c r="B5707" t="s">
        <v>6233</v>
      </c>
      <c r="C5707" t="s">
        <v>1</v>
      </c>
      <c r="D5707" t="s">
        <v>13485</v>
      </c>
      <c r="E5707" t="s">
        <v>6374</v>
      </c>
      <c r="F5707" s="1">
        <v>2</v>
      </c>
      <c r="G5707" s="2">
        <v>118</v>
      </c>
      <c r="H5707" s="1"/>
      <c r="L5707" s="1">
        <v>270575</v>
      </c>
      <c r="N5707" t="s">
        <v>13487</v>
      </c>
    </row>
    <row r="5708" spans="1:14">
      <c r="A5708" t="s">
        <v>6203</v>
      </c>
      <c r="B5708" t="s">
        <v>6233</v>
      </c>
      <c r="C5708" t="s">
        <v>1</v>
      </c>
      <c r="D5708" t="s">
        <v>13485</v>
      </c>
      <c r="E5708" t="s">
        <v>6375</v>
      </c>
      <c r="F5708" s="1">
        <v>2</v>
      </c>
      <c r="G5708" s="2">
        <v>120</v>
      </c>
      <c r="H5708" s="1"/>
      <c r="L5708" s="1">
        <v>270576</v>
      </c>
      <c r="N5708" t="s">
        <v>13487</v>
      </c>
    </row>
    <row r="5709" spans="1:14">
      <c r="A5709" t="s">
        <v>6203</v>
      </c>
      <c r="B5709" t="s">
        <v>6233</v>
      </c>
      <c r="C5709" t="s">
        <v>1</v>
      </c>
      <c r="D5709" t="s">
        <v>13485</v>
      </c>
      <c r="E5709" t="s">
        <v>6376</v>
      </c>
      <c r="F5709" s="1">
        <v>2</v>
      </c>
      <c r="G5709" s="2">
        <v>120</v>
      </c>
      <c r="H5709" s="1"/>
      <c r="L5709" s="1">
        <v>270577</v>
      </c>
      <c r="N5709" t="s">
        <v>13487</v>
      </c>
    </row>
    <row r="5710" spans="1:14">
      <c r="A5710" t="s">
        <v>6203</v>
      </c>
      <c r="B5710" t="s">
        <v>6344</v>
      </c>
      <c r="C5710" t="s">
        <v>1</v>
      </c>
      <c r="D5710" t="s">
        <v>13485</v>
      </c>
      <c r="E5710" t="s">
        <v>6377</v>
      </c>
      <c r="F5710" s="1">
        <v>1</v>
      </c>
      <c r="G5710" s="2">
        <v>94</v>
      </c>
      <c r="H5710" s="1"/>
      <c r="L5710" s="1">
        <v>270578</v>
      </c>
      <c r="N5710" t="s">
        <v>13487</v>
      </c>
    </row>
    <row r="5711" spans="1:14">
      <c r="A5711" t="s">
        <v>6203</v>
      </c>
      <c r="B5711" t="s">
        <v>6344</v>
      </c>
      <c r="C5711" t="s">
        <v>1</v>
      </c>
      <c r="D5711" t="s">
        <v>13485</v>
      </c>
      <c r="E5711" t="s">
        <v>6378</v>
      </c>
      <c r="F5711" s="1">
        <v>1</v>
      </c>
      <c r="G5711" s="2">
        <v>94</v>
      </c>
      <c r="H5711" s="1"/>
      <c r="L5711" s="1">
        <v>270579</v>
      </c>
      <c r="N5711" t="s">
        <v>13487</v>
      </c>
    </row>
    <row r="5712" spans="1:14">
      <c r="A5712" t="s">
        <v>6203</v>
      </c>
      <c r="B5712" t="s">
        <v>6344</v>
      </c>
      <c r="C5712" t="s">
        <v>1</v>
      </c>
      <c r="D5712" t="s">
        <v>13485</v>
      </c>
      <c r="E5712" t="s">
        <v>6379</v>
      </c>
      <c r="F5712" s="1">
        <v>1</v>
      </c>
      <c r="G5712" s="2">
        <v>99</v>
      </c>
      <c r="H5712" s="1"/>
      <c r="L5712" s="1">
        <v>270580</v>
      </c>
      <c r="N5712" t="s">
        <v>13487</v>
      </c>
    </row>
    <row r="5713" spans="1:14">
      <c r="A5713" t="s">
        <v>6203</v>
      </c>
      <c r="B5713" t="s">
        <v>6344</v>
      </c>
      <c r="C5713" t="s">
        <v>1</v>
      </c>
      <c r="D5713" t="s">
        <v>13485</v>
      </c>
      <c r="E5713" t="s">
        <v>6380</v>
      </c>
      <c r="F5713" s="1">
        <v>1</v>
      </c>
      <c r="G5713" s="2">
        <v>93</v>
      </c>
      <c r="H5713" s="1"/>
      <c r="L5713" s="1">
        <v>270582</v>
      </c>
      <c r="N5713" t="s">
        <v>13487</v>
      </c>
    </row>
    <row r="5714" spans="1:14">
      <c r="A5714" t="s">
        <v>6203</v>
      </c>
      <c r="B5714" t="s">
        <v>6344</v>
      </c>
      <c r="C5714" t="s">
        <v>1</v>
      </c>
      <c r="D5714" t="s">
        <v>13485</v>
      </c>
      <c r="E5714" t="s">
        <v>6381</v>
      </c>
      <c r="F5714" s="1">
        <v>1</v>
      </c>
      <c r="G5714" s="2">
        <v>100</v>
      </c>
      <c r="H5714" s="1"/>
      <c r="L5714" s="1">
        <v>270583</v>
      </c>
      <c r="N5714" t="s">
        <v>13487</v>
      </c>
    </row>
    <row r="5715" spans="1:14">
      <c r="A5715" t="s">
        <v>6203</v>
      </c>
      <c r="B5715" t="s">
        <v>6344</v>
      </c>
      <c r="C5715" t="s">
        <v>1</v>
      </c>
      <c r="D5715" t="s">
        <v>13485</v>
      </c>
      <c r="E5715" t="s">
        <v>6382</v>
      </c>
      <c r="F5715" s="1">
        <v>1</v>
      </c>
      <c r="G5715" s="2">
        <v>98</v>
      </c>
      <c r="H5715" s="1"/>
      <c r="L5715" s="1">
        <v>270584</v>
      </c>
      <c r="N5715" t="s">
        <v>13487</v>
      </c>
    </row>
    <row r="5716" spans="1:14">
      <c r="A5716" t="s">
        <v>6203</v>
      </c>
      <c r="B5716" t="s">
        <v>6344</v>
      </c>
      <c r="C5716" t="s">
        <v>1</v>
      </c>
      <c r="D5716" t="s">
        <v>13485</v>
      </c>
      <c r="E5716" t="s">
        <v>6383</v>
      </c>
      <c r="F5716" s="1">
        <v>1</v>
      </c>
      <c r="G5716" s="2">
        <v>100</v>
      </c>
      <c r="H5716" s="1"/>
      <c r="L5716" s="1">
        <v>270585</v>
      </c>
      <c r="N5716" t="s">
        <v>13487</v>
      </c>
    </row>
    <row r="5717" spans="1:14">
      <c r="A5717" t="s">
        <v>6203</v>
      </c>
      <c r="B5717" t="s">
        <v>6344</v>
      </c>
      <c r="C5717" t="s">
        <v>1</v>
      </c>
      <c r="D5717" t="s">
        <v>13485</v>
      </c>
      <c r="E5717" t="s">
        <v>6384</v>
      </c>
      <c r="F5717" s="1">
        <v>2</v>
      </c>
      <c r="G5717" s="2">
        <v>109</v>
      </c>
      <c r="H5717" s="1"/>
      <c r="L5717" s="1">
        <v>270587</v>
      </c>
      <c r="N5717" t="s">
        <v>13487</v>
      </c>
    </row>
    <row r="5718" spans="1:14">
      <c r="A5718" t="s">
        <v>6203</v>
      </c>
      <c r="B5718" t="s">
        <v>6303</v>
      </c>
      <c r="C5718" t="s">
        <v>1</v>
      </c>
      <c r="D5718" t="s">
        <v>13485</v>
      </c>
      <c r="E5718" t="s">
        <v>6385</v>
      </c>
      <c r="F5718" s="1">
        <v>1</v>
      </c>
      <c r="G5718" s="2">
        <v>95</v>
      </c>
      <c r="H5718" s="1"/>
      <c r="L5718" s="1">
        <v>270588</v>
      </c>
      <c r="N5718" t="s">
        <v>13487</v>
      </c>
    </row>
    <row r="5719" spans="1:14">
      <c r="A5719" t="s">
        <v>6203</v>
      </c>
      <c r="B5719" t="s">
        <v>6303</v>
      </c>
      <c r="C5719" t="s">
        <v>1</v>
      </c>
      <c r="D5719" t="s">
        <v>13485</v>
      </c>
      <c r="E5719" t="s">
        <v>6386</v>
      </c>
      <c r="F5719" s="1">
        <v>2</v>
      </c>
      <c r="G5719" s="2">
        <v>122</v>
      </c>
      <c r="H5719" s="1"/>
      <c r="L5719" s="1">
        <v>270589</v>
      </c>
      <c r="N5719" t="s">
        <v>13487</v>
      </c>
    </row>
    <row r="5720" spans="1:14">
      <c r="A5720" t="s">
        <v>6203</v>
      </c>
      <c r="B5720" t="s">
        <v>6303</v>
      </c>
      <c r="C5720" t="s">
        <v>1</v>
      </c>
      <c r="D5720" t="s">
        <v>13485</v>
      </c>
      <c r="E5720" t="s">
        <v>6387</v>
      </c>
      <c r="F5720" s="1">
        <v>2</v>
      </c>
      <c r="G5720" s="2">
        <v>126</v>
      </c>
      <c r="H5720" s="1"/>
      <c r="L5720" s="1">
        <v>270590</v>
      </c>
      <c r="N5720" t="s">
        <v>13487</v>
      </c>
    </row>
    <row r="5721" spans="1:14">
      <c r="A5721" t="s">
        <v>6203</v>
      </c>
      <c r="B5721" t="s">
        <v>6303</v>
      </c>
      <c r="C5721" t="s">
        <v>1</v>
      </c>
      <c r="D5721" t="s">
        <v>13485</v>
      </c>
      <c r="E5721" t="s">
        <v>6388</v>
      </c>
      <c r="F5721" s="1">
        <v>1</v>
      </c>
      <c r="G5721" s="2">
        <v>115</v>
      </c>
      <c r="H5721" s="1"/>
      <c r="L5721" s="1">
        <v>270591</v>
      </c>
      <c r="N5721" t="s">
        <v>13487</v>
      </c>
    </row>
    <row r="5722" spans="1:14">
      <c r="A5722" t="s">
        <v>6203</v>
      </c>
      <c r="B5722" t="s">
        <v>6303</v>
      </c>
      <c r="C5722" t="s">
        <v>1</v>
      </c>
      <c r="D5722" t="s">
        <v>13485</v>
      </c>
      <c r="E5722" t="s">
        <v>6389</v>
      </c>
      <c r="F5722" s="1">
        <v>1</v>
      </c>
      <c r="G5722" s="2">
        <v>113</v>
      </c>
      <c r="H5722" s="1"/>
      <c r="L5722" s="1">
        <v>270592</v>
      </c>
      <c r="N5722" t="s">
        <v>13487</v>
      </c>
    </row>
    <row r="5723" spans="1:14">
      <c r="A5723" t="s">
        <v>6203</v>
      </c>
      <c r="B5723" t="s">
        <v>6303</v>
      </c>
      <c r="C5723" t="s">
        <v>1</v>
      </c>
      <c r="D5723" t="s">
        <v>13485</v>
      </c>
      <c r="E5723" t="s">
        <v>6390</v>
      </c>
      <c r="F5723" s="1">
        <v>1</v>
      </c>
      <c r="G5723" s="2">
        <v>109</v>
      </c>
      <c r="H5723" s="1"/>
      <c r="L5723" s="1">
        <v>270593</v>
      </c>
      <c r="N5723" t="s">
        <v>13487</v>
      </c>
    </row>
    <row r="5724" spans="1:14">
      <c r="A5724" t="s">
        <v>6203</v>
      </c>
      <c r="B5724" t="s">
        <v>6342</v>
      </c>
      <c r="C5724" t="s">
        <v>1</v>
      </c>
      <c r="D5724" t="s">
        <v>13485</v>
      </c>
      <c r="E5724" t="s">
        <v>6391</v>
      </c>
      <c r="F5724" s="1">
        <v>1</v>
      </c>
      <c r="G5724" s="2">
        <v>103</v>
      </c>
      <c r="H5724" s="1"/>
      <c r="L5724" s="1">
        <v>270702</v>
      </c>
      <c r="N5724" t="s">
        <v>13487</v>
      </c>
    </row>
    <row r="5725" spans="1:14">
      <c r="A5725" t="s">
        <v>6203</v>
      </c>
      <c r="B5725" t="s">
        <v>6342</v>
      </c>
      <c r="C5725" t="s">
        <v>1</v>
      </c>
      <c r="D5725" t="s">
        <v>13485</v>
      </c>
      <c r="E5725" t="s">
        <v>6392</v>
      </c>
      <c r="F5725" s="1">
        <v>1</v>
      </c>
      <c r="G5725" s="2">
        <v>105</v>
      </c>
      <c r="H5725" s="1"/>
      <c r="L5725" s="1">
        <v>270703</v>
      </c>
      <c r="N5725" t="s">
        <v>13487</v>
      </c>
    </row>
    <row r="5726" spans="1:14">
      <c r="A5726" t="s">
        <v>6203</v>
      </c>
      <c r="B5726" t="s">
        <v>6342</v>
      </c>
      <c r="C5726" t="s">
        <v>1</v>
      </c>
      <c r="D5726" t="s">
        <v>13485</v>
      </c>
      <c r="E5726" t="s">
        <v>6393</v>
      </c>
      <c r="F5726" s="1">
        <v>1</v>
      </c>
      <c r="G5726" s="2">
        <v>110</v>
      </c>
      <c r="H5726" s="1"/>
      <c r="L5726" s="1">
        <v>270704</v>
      </c>
      <c r="N5726" t="s">
        <v>13487</v>
      </c>
    </row>
    <row r="5727" spans="1:14">
      <c r="A5727" t="s">
        <v>6203</v>
      </c>
      <c r="B5727" t="s">
        <v>6342</v>
      </c>
      <c r="C5727" t="s">
        <v>1</v>
      </c>
      <c r="D5727" t="s">
        <v>13485</v>
      </c>
      <c r="E5727" t="s">
        <v>6394</v>
      </c>
      <c r="F5727" s="1">
        <v>1</v>
      </c>
      <c r="G5727" s="2">
        <v>108</v>
      </c>
      <c r="H5727" s="1"/>
      <c r="L5727" s="1">
        <v>270705</v>
      </c>
      <c r="N5727" t="s">
        <v>13487</v>
      </c>
    </row>
    <row r="5728" spans="1:14">
      <c r="A5728" t="s">
        <v>6203</v>
      </c>
      <c r="B5728" t="s">
        <v>6342</v>
      </c>
      <c r="C5728" t="s">
        <v>1</v>
      </c>
      <c r="D5728" t="s">
        <v>13485</v>
      </c>
      <c r="E5728" t="s">
        <v>6395</v>
      </c>
      <c r="F5728" s="1">
        <v>1</v>
      </c>
      <c r="G5728" s="2">
        <v>101.5</v>
      </c>
      <c r="H5728" s="1"/>
      <c r="L5728" s="1">
        <v>270706</v>
      </c>
      <c r="N5728" t="s">
        <v>13487</v>
      </c>
    </row>
    <row r="5729" spans="1:14">
      <c r="A5729" t="s">
        <v>6203</v>
      </c>
      <c r="B5729" t="s">
        <v>6342</v>
      </c>
      <c r="C5729" t="s">
        <v>1</v>
      </c>
      <c r="D5729" t="s">
        <v>13485</v>
      </c>
      <c r="E5729" t="s">
        <v>6396</v>
      </c>
      <c r="F5729" s="1">
        <v>1</v>
      </c>
      <c r="G5729" s="2">
        <v>97</v>
      </c>
      <c r="H5729" s="1"/>
      <c r="L5729" s="1">
        <v>270707</v>
      </c>
      <c r="N5729" t="s">
        <v>13487</v>
      </c>
    </row>
    <row r="5730" spans="1:14">
      <c r="A5730" t="s">
        <v>6203</v>
      </c>
      <c r="B5730" t="s">
        <v>6342</v>
      </c>
      <c r="C5730" t="s">
        <v>1</v>
      </c>
      <c r="D5730" t="s">
        <v>13485</v>
      </c>
      <c r="E5730" t="s">
        <v>6397</v>
      </c>
      <c r="F5730" s="1">
        <v>1</v>
      </c>
      <c r="G5730" s="2">
        <v>82.5</v>
      </c>
      <c r="H5730" s="1"/>
      <c r="L5730" s="1">
        <v>270708</v>
      </c>
      <c r="N5730" t="s">
        <v>13487</v>
      </c>
    </row>
    <row r="5731" spans="1:14">
      <c r="A5731" t="s">
        <v>6203</v>
      </c>
      <c r="B5731" t="s">
        <v>6342</v>
      </c>
      <c r="C5731" t="s">
        <v>1</v>
      </c>
      <c r="D5731" t="s">
        <v>13485</v>
      </c>
      <c r="E5731" t="s">
        <v>6398</v>
      </c>
      <c r="F5731" s="1">
        <v>1</v>
      </c>
      <c r="G5731" s="2">
        <v>98</v>
      </c>
      <c r="H5731" s="1"/>
      <c r="L5731" s="1">
        <v>270709</v>
      </c>
      <c r="N5731" t="s">
        <v>13487</v>
      </c>
    </row>
    <row r="5732" spans="1:14">
      <c r="A5732" t="s">
        <v>6203</v>
      </c>
      <c r="B5732" t="s">
        <v>6342</v>
      </c>
      <c r="C5732" t="s">
        <v>1</v>
      </c>
      <c r="D5732" t="s">
        <v>13485</v>
      </c>
      <c r="E5732" t="s">
        <v>6399</v>
      </c>
      <c r="F5732" s="1">
        <v>2</v>
      </c>
      <c r="G5732" s="2">
        <v>91</v>
      </c>
      <c r="H5732" s="1"/>
      <c r="L5732" s="1">
        <v>270710</v>
      </c>
      <c r="N5732" t="s">
        <v>13487</v>
      </c>
    </row>
    <row r="5733" spans="1:14">
      <c r="A5733" t="s">
        <v>6203</v>
      </c>
      <c r="B5733" t="s">
        <v>6284</v>
      </c>
      <c r="C5733" t="s">
        <v>1</v>
      </c>
      <c r="D5733" t="s">
        <v>13485</v>
      </c>
      <c r="E5733" t="s">
        <v>6400</v>
      </c>
      <c r="F5733" s="1">
        <v>1</v>
      </c>
      <c r="G5733" s="2">
        <v>116.75</v>
      </c>
      <c r="H5733" s="1"/>
      <c r="L5733" s="1">
        <v>270715</v>
      </c>
      <c r="N5733" t="s">
        <v>13487</v>
      </c>
    </row>
    <row r="5734" spans="1:14">
      <c r="A5734" t="s">
        <v>6203</v>
      </c>
      <c r="B5734" t="s">
        <v>6284</v>
      </c>
      <c r="C5734" t="s">
        <v>1</v>
      </c>
      <c r="D5734" t="s">
        <v>13485</v>
      </c>
      <c r="E5734" t="s">
        <v>6401</v>
      </c>
      <c r="F5734" s="1">
        <v>1</v>
      </c>
      <c r="G5734" s="2">
        <v>105</v>
      </c>
      <c r="H5734" s="1"/>
      <c r="L5734" s="1">
        <v>270716</v>
      </c>
      <c r="N5734" t="s">
        <v>13487</v>
      </c>
    </row>
    <row r="5735" spans="1:14">
      <c r="A5735" t="s">
        <v>6203</v>
      </c>
      <c r="B5735" t="s">
        <v>6284</v>
      </c>
      <c r="C5735" t="s">
        <v>1</v>
      </c>
      <c r="D5735" t="s">
        <v>13485</v>
      </c>
      <c r="E5735" t="s">
        <v>6402</v>
      </c>
      <c r="F5735" s="1">
        <v>1</v>
      </c>
      <c r="G5735" s="2">
        <v>100</v>
      </c>
      <c r="H5735" s="1"/>
      <c r="L5735" s="1">
        <v>270717</v>
      </c>
      <c r="N5735" t="s">
        <v>13487</v>
      </c>
    </row>
    <row r="5736" spans="1:14">
      <c r="A5736" t="s">
        <v>6203</v>
      </c>
      <c r="B5736" t="s">
        <v>6284</v>
      </c>
      <c r="C5736" t="s">
        <v>1</v>
      </c>
      <c r="D5736" t="s">
        <v>13485</v>
      </c>
      <c r="E5736" t="s">
        <v>6403</v>
      </c>
      <c r="F5736" s="1">
        <v>1</v>
      </c>
      <c r="G5736" s="2">
        <v>97</v>
      </c>
      <c r="H5736" s="1"/>
      <c r="L5736" s="1">
        <v>270718</v>
      </c>
      <c r="N5736" t="s">
        <v>13487</v>
      </c>
    </row>
    <row r="5737" spans="1:14">
      <c r="A5737" t="s">
        <v>6203</v>
      </c>
      <c r="B5737" t="s">
        <v>6284</v>
      </c>
      <c r="C5737" t="s">
        <v>1</v>
      </c>
      <c r="D5737" t="s">
        <v>13485</v>
      </c>
      <c r="E5737" t="s">
        <v>6404</v>
      </c>
      <c r="F5737" s="1">
        <v>2</v>
      </c>
      <c r="G5737" s="2">
        <v>114</v>
      </c>
      <c r="H5737" s="1"/>
      <c r="L5737" s="1">
        <v>270719</v>
      </c>
      <c r="N5737" t="s">
        <v>13487</v>
      </c>
    </row>
    <row r="5738" spans="1:14">
      <c r="A5738" t="s">
        <v>6203</v>
      </c>
      <c r="B5738" t="s">
        <v>6231</v>
      </c>
      <c r="C5738" t="s">
        <v>1</v>
      </c>
      <c r="D5738" t="s">
        <v>13485</v>
      </c>
      <c r="E5738" t="s">
        <v>6405</v>
      </c>
      <c r="F5738" s="1">
        <v>1</v>
      </c>
      <c r="G5738" s="2">
        <v>113</v>
      </c>
      <c r="H5738" s="1"/>
      <c r="L5738" s="1">
        <v>270720</v>
      </c>
      <c r="N5738" t="s">
        <v>13487</v>
      </c>
    </row>
    <row r="5739" spans="1:14">
      <c r="A5739" t="s">
        <v>6203</v>
      </c>
      <c r="B5739" t="s">
        <v>6231</v>
      </c>
      <c r="C5739" t="s">
        <v>1</v>
      </c>
      <c r="D5739" t="s">
        <v>13485</v>
      </c>
      <c r="E5739" t="s">
        <v>6406</v>
      </c>
      <c r="F5739" s="1">
        <v>1</v>
      </c>
      <c r="G5739" s="2">
        <v>97</v>
      </c>
      <c r="H5739" s="1"/>
      <c r="L5739" s="1">
        <v>270721</v>
      </c>
      <c r="N5739" t="s">
        <v>13487</v>
      </c>
    </row>
    <row r="5740" spans="1:14">
      <c r="A5740" t="s">
        <v>6203</v>
      </c>
      <c r="B5740" t="s">
        <v>6231</v>
      </c>
      <c r="C5740" t="s">
        <v>1</v>
      </c>
      <c r="D5740" t="s">
        <v>13485</v>
      </c>
      <c r="E5740" t="s">
        <v>6407</v>
      </c>
      <c r="F5740" s="1">
        <v>1</v>
      </c>
      <c r="G5740" s="2">
        <v>114</v>
      </c>
      <c r="H5740" s="1"/>
      <c r="L5740" s="1">
        <v>270722</v>
      </c>
      <c r="N5740" t="s">
        <v>13487</v>
      </c>
    </row>
    <row r="5741" spans="1:14">
      <c r="A5741" t="s">
        <v>6203</v>
      </c>
      <c r="B5741" t="s">
        <v>6231</v>
      </c>
      <c r="C5741" t="s">
        <v>1</v>
      </c>
      <c r="D5741" t="s">
        <v>13485</v>
      </c>
      <c r="E5741" t="s">
        <v>6408</v>
      </c>
      <c r="F5741" s="1">
        <v>1</v>
      </c>
      <c r="G5741" s="2">
        <v>98</v>
      </c>
      <c r="H5741" s="1"/>
      <c r="L5741" s="1">
        <v>270723</v>
      </c>
      <c r="N5741" t="s">
        <v>13487</v>
      </c>
    </row>
    <row r="5742" spans="1:14">
      <c r="A5742" t="s">
        <v>6203</v>
      </c>
      <c r="B5742" t="s">
        <v>6231</v>
      </c>
      <c r="C5742" t="s">
        <v>1</v>
      </c>
      <c r="D5742" t="s">
        <v>13485</v>
      </c>
      <c r="E5742" t="s">
        <v>6409</v>
      </c>
      <c r="F5742" s="1">
        <v>1</v>
      </c>
      <c r="G5742" s="2">
        <v>91</v>
      </c>
      <c r="H5742" s="1"/>
      <c r="L5742" s="1">
        <v>270726</v>
      </c>
      <c r="N5742" t="s">
        <v>13487</v>
      </c>
    </row>
    <row r="5743" spans="1:14">
      <c r="A5743" t="s">
        <v>6203</v>
      </c>
      <c r="B5743" t="s">
        <v>6231</v>
      </c>
      <c r="C5743" t="s">
        <v>1</v>
      </c>
      <c r="D5743" t="s">
        <v>13485</v>
      </c>
      <c r="E5743" t="s">
        <v>6410</v>
      </c>
      <c r="F5743" s="1">
        <v>1</v>
      </c>
      <c r="G5743" s="2">
        <v>91</v>
      </c>
      <c r="H5743" s="1"/>
      <c r="L5743" s="1">
        <v>270727</v>
      </c>
      <c r="N5743" t="s">
        <v>13487</v>
      </c>
    </row>
    <row r="5744" spans="1:14">
      <c r="A5744" t="s">
        <v>6203</v>
      </c>
      <c r="B5744" t="s">
        <v>6231</v>
      </c>
      <c r="C5744" t="s">
        <v>1</v>
      </c>
      <c r="D5744" t="s">
        <v>13485</v>
      </c>
      <c r="E5744" t="s">
        <v>6411</v>
      </c>
      <c r="F5744" s="1">
        <v>1</v>
      </c>
      <c r="G5744" s="2">
        <v>83</v>
      </c>
      <c r="H5744" s="1"/>
      <c r="L5744" s="1">
        <v>270728</v>
      </c>
      <c r="N5744" t="s">
        <v>13487</v>
      </c>
    </row>
    <row r="5745" spans="1:14">
      <c r="A5745" t="s">
        <v>6203</v>
      </c>
      <c r="B5745" t="s">
        <v>6284</v>
      </c>
      <c r="C5745" t="s">
        <v>1</v>
      </c>
      <c r="D5745" t="s">
        <v>13485</v>
      </c>
      <c r="E5745" t="s">
        <v>6412</v>
      </c>
      <c r="F5745" s="1">
        <v>1</v>
      </c>
      <c r="G5745" s="2">
        <v>111</v>
      </c>
      <c r="H5745" s="1"/>
      <c r="L5745" s="1">
        <v>274101</v>
      </c>
      <c r="N5745" t="s">
        <v>13487</v>
      </c>
    </row>
    <row r="5746" spans="1:14">
      <c r="A5746" t="s">
        <v>6203</v>
      </c>
      <c r="B5746" t="s">
        <v>6284</v>
      </c>
      <c r="C5746" t="s">
        <v>1</v>
      </c>
      <c r="D5746" t="s">
        <v>13485</v>
      </c>
      <c r="E5746" t="s">
        <v>6413</v>
      </c>
      <c r="F5746" s="1">
        <v>1</v>
      </c>
      <c r="G5746" s="2">
        <v>98</v>
      </c>
      <c r="H5746" s="1"/>
      <c r="L5746" s="1">
        <v>274103</v>
      </c>
      <c r="N5746" t="s">
        <v>13487</v>
      </c>
    </row>
    <row r="5747" spans="1:14">
      <c r="A5747" t="s">
        <v>6203</v>
      </c>
      <c r="B5747" t="s">
        <v>6284</v>
      </c>
      <c r="C5747" t="s">
        <v>1</v>
      </c>
      <c r="D5747" t="s">
        <v>13485</v>
      </c>
      <c r="E5747" t="s">
        <v>6414</v>
      </c>
      <c r="F5747" s="1">
        <v>1</v>
      </c>
      <c r="G5747" s="2">
        <v>111</v>
      </c>
      <c r="H5747" s="1"/>
      <c r="L5747" s="1">
        <v>274105</v>
      </c>
      <c r="N5747" t="s">
        <v>13487</v>
      </c>
    </row>
    <row r="5748" spans="1:14">
      <c r="A5748" t="s">
        <v>6203</v>
      </c>
      <c r="B5748" t="s">
        <v>6284</v>
      </c>
      <c r="C5748" t="s">
        <v>1</v>
      </c>
      <c r="D5748" t="s">
        <v>13485</v>
      </c>
      <c r="E5748" t="s">
        <v>6415</v>
      </c>
      <c r="F5748" s="1">
        <v>1</v>
      </c>
      <c r="G5748" s="2">
        <v>97</v>
      </c>
      <c r="H5748" s="1"/>
      <c r="L5748" s="1">
        <v>274107</v>
      </c>
      <c r="N5748" t="s">
        <v>13487</v>
      </c>
    </row>
    <row r="5749" spans="1:14">
      <c r="A5749" t="s">
        <v>6203</v>
      </c>
      <c r="B5749" t="s">
        <v>6417</v>
      </c>
      <c r="C5749" t="s">
        <v>1</v>
      </c>
      <c r="D5749" t="s">
        <v>13485</v>
      </c>
      <c r="E5749" t="s">
        <v>6416</v>
      </c>
      <c r="F5749" s="1">
        <v>1</v>
      </c>
      <c r="G5749" s="2">
        <v>120</v>
      </c>
      <c r="H5749" s="1"/>
      <c r="L5749" s="1">
        <v>274113</v>
      </c>
      <c r="N5749" t="s">
        <v>13487</v>
      </c>
    </row>
    <row r="5750" spans="1:14">
      <c r="A5750" t="s">
        <v>6203</v>
      </c>
      <c r="B5750" t="s">
        <v>6417</v>
      </c>
      <c r="C5750" t="s">
        <v>1</v>
      </c>
      <c r="D5750" t="s">
        <v>13485</v>
      </c>
      <c r="E5750" t="s">
        <v>6418</v>
      </c>
      <c r="F5750" s="1">
        <v>1</v>
      </c>
      <c r="G5750" s="2">
        <v>96</v>
      </c>
      <c r="H5750" s="1"/>
      <c r="L5750" s="1">
        <v>274114</v>
      </c>
      <c r="N5750" t="s">
        <v>13487</v>
      </c>
    </row>
    <row r="5751" spans="1:14">
      <c r="A5751" t="s">
        <v>6203</v>
      </c>
      <c r="B5751" t="s">
        <v>6417</v>
      </c>
      <c r="C5751" t="s">
        <v>1</v>
      </c>
      <c r="D5751" t="s">
        <v>13485</v>
      </c>
      <c r="E5751" t="s">
        <v>6419</v>
      </c>
      <c r="F5751" s="1">
        <v>1</v>
      </c>
      <c r="G5751" s="2">
        <v>88</v>
      </c>
      <c r="H5751" s="1"/>
      <c r="L5751" s="1">
        <v>274118</v>
      </c>
      <c r="N5751" t="s">
        <v>13487</v>
      </c>
    </row>
    <row r="5752" spans="1:14">
      <c r="A5752" t="s">
        <v>6203</v>
      </c>
      <c r="B5752" t="s">
        <v>6417</v>
      </c>
      <c r="C5752" t="s">
        <v>1</v>
      </c>
      <c r="D5752" t="s">
        <v>13485</v>
      </c>
      <c r="E5752" t="s">
        <v>6420</v>
      </c>
      <c r="F5752" s="1">
        <v>2</v>
      </c>
      <c r="G5752" s="2">
        <v>92</v>
      </c>
      <c r="H5752" s="1"/>
      <c r="L5752" s="1">
        <v>274119</v>
      </c>
      <c r="N5752" t="s">
        <v>13487</v>
      </c>
    </row>
    <row r="5753" spans="1:14">
      <c r="A5753" t="s">
        <v>6203</v>
      </c>
      <c r="B5753" t="s">
        <v>6417</v>
      </c>
      <c r="C5753" t="s">
        <v>1</v>
      </c>
      <c r="D5753" t="s">
        <v>13485</v>
      </c>
      <c r="E5753" t="s">
        <v>6421</v>
      </c>
      <c r="F5753" s="1">
        <v>2</v>
      </c>
      <c r="G5753" s="2">
        <v>91</v>
      </c>
      <c r="H5753" s="1"/>
      <c r="L5753" s="1">
        <v>274120</v>
      </c>
      <c r="N5753" t="s">
        <v>13487</v>
      </c>
    </row>
    <row r="5754" spans="1:14">
      <c r="A5754" t="s">
        <v>6203</v>
      </c>
      <c r="B5754" t="s">
        <v>6288</v>
      </c>
      <c r="C5754" t="s">
        <v>1</v>
      </c>
      <c r="D5754" t="s">
        <v>13485</v>
      </c>
      <c r="E5754" t="s">
        <v>6422</v>
      </c>
      <c r="F5754" s="1">
        <v>1</v>
      </c>
      <c r="G5754" s="2">
        <v>99</v>
      </c>
      <c r="H5754" s="1"/>
      <c r="L5754" s="1">
        <v>274123</v>
      </c>
      <c r="N5754" t="s">
        <v>13487</v>
      </c>
    </row>
    <row r="5755" spans="1:14">
      <c r="A5755" t="s">
        <v>6203</v>
      </c>
      <c r="B5755" t="s">
        <v>6288</v>
      </c>
      <c r="C5755" t="s">
        <v>1</v>
      </c>
      <c r="D5755" t="s">
        <v>13485</v>
      </c>
      <c r="E5755" t="s">
        <v>6423</v>
      </c>
      <c r="F5755" s="1">
        <v>1</v>
      </c>
      <c r="G5755" s="2">
        <v>98</v>
      </c>
      <c r="H5755" s="1"/>
      <c r="L5755" s="1">
        <v>274124</v>
      </c>
      <c r="N5755" t="s">
        <v>13487</v>
      </c>
    </row>
    <row r="5756" spans="1:14">
      <c r="A5756" t="s">
        <v>6203</v>
      </c>
      <c r="B5756" t="s">
        <v>6288</v>
      </c>
      <c r="C5756" t="s">
        <v>1</v>
      </c>
      <c r="D5756" t="s">
        <v>13485</v>
      </c>
      <c r="E5756" t="s">
        <v>6424</v>
      </c>
      <c r="F5756" s="1">
        <v>1</v>
      </c>
      <c r="G5756" s="2">
        <v>101</v>
      </c>
      <c r="H5756" s="1"/>
      <c r="L5756" s="1">
        <v>274125</v>
      </c>
      <c r="N5756" t="s">
        <v>13487</v>
      </c>
    </row>
    <row r="5757" spans="1:14">
      <c r="A5757" t="s">
        <v>6203</v>
      </c>
      <c r="B5757" t="s">
        <v>6288</v>
      </c>
      <c r="C5757" t="s">
        <v>1</v>
      </c>
      <c r="D5757" t="s">
        <v>13485</v>
      </c>
      <c r="E5757" t="s">
        <v>6425</v>
      </c>
      <c r="F5757" s="1">
        <v>2</v>
      </c>
      <c r="G5757" s="2">
        <v>106</v>
      </c>
      <c r="H5757" s="1"/>
      <c r="L5757" s="1">
        <v>274128</v>
      </c>
      <c r="N5757" t="s">
        <v>13487</v>
      </c>
    </row>
    <row r="5758" spans="1:14">
      <c r="A5758" t="s">
        <v>6203</v>
      </c>
      <c r="B5758" t="s">
        <v>6288</v>
      </c>
      <c r="C5758" t="s">
        <v>1</v>
      </c>
      <c r="D5758" t="s">
        <v>13485</v>
      </c>
      <c r="E5758" t="s">
        <v>6426</v>
      </c>
      <c r="F5758" s="1">
        <v>1</v>
      </c>
      <c r="G5758" s="2">
        <v>99</v>
      </c>
      <c r="H5758" s="1"/>
      <c r="L5758" s="1">
        <v>274129</v>
      </c>
      <c r="N5758" t="s">
        <v>13487</v>
      </c>
    </row>
    <row r="5759" spans="1:14">
      <c r="A5759" t="s">
        <v>6203</v>
      </c>
      <c r="B5759" t="s">
        <v>6288</v>
      </c>
      <c r="C5759" t="s">
        <v>1</v>
      </c>
      <c r="D5759" t="s">
        <v>13485</v>
      </c>
      <c r="E5759" t="s">
        <v>6427</v>
      </c>
      <c r="F5759" s="1">
        <v>1</v>
      </c>
      <c r="G5759" s="2">
        <v>120</v>
      </c>
      <c r="H5759" s="1"/>
      <c r="L5759" s="1">
        <v>274130</v>
      </c>
      <c r="N5759" t="s">
        <v>13487</v>
      </c>
    </row>
    <row r="5760" spans="1:14">
      <c r="A5760" t="s">
        <v>6203</v>
      </c>
      <c r="B5760" t="s">
        <v>6429</v>
      </c>
      <c r="C5760" t="s">
        <v>1</v>
      </c>
      <c r="D5760" t="s">
        <v>13485</v>
      </c>
      <c r="E5760" t="s">
        <v>6428</v>
      </c>
      <c r="F5760" s="1">
        <v>1</v>
      </c>
      <c r="G5760" s="2">
        <v>108</v>
      </c>
      <c r="H5760" s="1"/>
      <c r="L5760" s="1">
        <v>274135</v>
      </c>
      <c r="N5760" t="s">
        <v>13487</v>
      </c>
    </row>
    <row r="5761" spans="1:14">
      <c r="A5761" t="s">
        <v>6203</v>
      </c>
      <c r="B5761" t="s">
        <v>6429</v>
      </c>
      <c r="C5761" t="s">
        <v>1</v>
      </c>
      <c r="D5761" t="s">
        <v>13485</v>
      </c>
      <c r="E5761" t="s">
        <v>6430</v>
      </c>
      <c r="F5761" s="1">
        <v>1</v>
      </c>
      <c r="G5761" s="2">
        <v>110</v>
      </c>
      <c r="H5761" s="1"/>
      <c r="L5761" s="1">
        <v>274136</v>
      </c>
      <c r="N5761" t="s">
        <v>13487</v>
      </c>
    </row>
    <row r="5762" spans="1:14">
      <c r="A5762" t="s">
        <v>6203</v>
      </c>
      <c r="B5762" t="s">
        <v>6429</v>
      </c>
      <c r="C5762" t="s">
        <v>1</v>
      </c>
      <c r="D5762" t="s">
        <v>13485</v>
      </c>
      <c r="E5762" t="s">
        <v>6431</v>
      </c>
      <c r="F5762" s="1">
        <v>1</v>
      </c>
      <c r="G5762" s="2">
        <v>119</v>
      </c>
      <c r="H5762" s="1"/>
      <c r="L5762" s="1">
        <v>274137</v>
      </c>
      <c r="N5762" t="s">
        <v>13487</v>
      </c>
    </row>
    <row r="5763" spans="1:14">
      <c r="A5763" t="s">
        <v>6203</v>
      </c>
      <c r="B5763" t="s">
        <v>6429</v>
      </c>
      <c r="C5763" t="s">
        <v>1</v>
      </c>
      <c r="D5763" t="s">
        <v>13485</v>
      </c>
      <c r="E5763" t="s">
        <v>6432</v>
      </c>
      <c r="F5763" s="1">
        <v>2</v>
      </c>
      <c r="G5763" s="2">
        <v>93</v>
      </c>
      <c r="H5763" s="1"/>
      <c r="L5763" s="1">
        <v>274138</v>
      </c>
      <c r="N5763" t="s">
        <v>13487</v>
      </c>
    </row>
    <row r="5764" spans="1:14">
      <c r="A5764" t="s">
        <v>6203</v>
      </c>
      <c r="B5764" t="s">
        <v>6429</v>
      </c>
      <c r="C5764" t="s">
        <v>1</v>
      </c>
      <c r="D5764" t="s">
        <v>13485</v>
      </c>
      <c r="E5764" t="s">
        <v>6433</v>
      </c>
      <c r="F5764" s="1">
        <v>2</v>
      </c>
      <c r="G5764" s="2">
        <v>82.75</v>
      </c>
      <c r="H5764" s="1"/>
      <c r="L5764" s="1">
        <v>274140</v>
      </c>
      <c r="N5764" t="s">
        <v>13487</v>
      </c>
    </row>
    <row r="5765" spans="1:14">
      <c r="A5765" t="s">
        <v>6203</v>
      </c>
      <c r="B5765" t="s">
        <v>6303</v>
      </c>
      <c r="C5765" t="s">
        <v>1</v>
      </c>
      <c r="D5765" t="s">
        <v>13485</v>
      </c>
      <c r="E5765" t="s">
        <v>6434</v>
      </c>
      <c r="F5765" s="1">
        <v>1</v>
      </c>
      <c r="G5765" s="2">
        <v>117</v>
      </c>
      <c r="H5765" s="1"/>
      <c r="L5765" s="1">
        <v>6315</v>
      </c>
      <c r="N5765" t="s">
        <v>13487</v>
      </c>
    </row>
    <row r="5766" spans="1:14">
      <c r="A5766" t="s">
        <v>6203</v>
      </c>
      <c r="B5766" t="s">
        <v>6268</v>
      </c>
      <c r="C5766" t="s">
        <v>1</v>
      </c>
      <c r="D5766" t="s">
        <v>13485</v>
      </c>
      <c r="E5766" t="s">
        <v>6435</v>
      </c>
      <c r="F5766" s="1">
        <v>3</v>
      </c>
      <c r="G5766" s="2">
        <v>89</v>
      </c>
      <c r="H5766" s="1"/>
      <c r="L5766" s="1">
        <v>9132</v>
      </c>
      <c r="N5766" t="s">
        <v>13487</v>
      </c>
    </row>
    <row r="5767" spans="1:14">
      <c r="A5767" t="s">
        <v>6436</v>
      </c>
      <c r="B5767" t="s">
        <v>87</v>
      </c>
      <c r="C5767" t="s">
        <v>1</v>
      </c>
      <c r="D5767" t="s">
        <v>13485</v>
      </c>
      <c r="E5767" t="s">
        <v>6437</v>
      </c>
      <c r="F5767" s="1">
        <v>1</v>
      </c>
      <c r="G5767" s="2">
        <v>110</v>
      </c>
      <c r="H5767" s="1"/>
      <c r="L5767" s="1">
        <v>10928</v>
      </c>
      <c r="N5767" t="s">
        <v>13487</v>
      </c>
    </row>
    <row r="5768" spans="1:14">
      <c r="A5768" t="s">
        <v>6436</v>
      </c>
      <c r="B5768" t="s">
        <v>45</v>
      </c>
      <c r="C5768" t="s">
        <v>1</v>
      </c>
      <c r="D5768" t="s">
        <v>13485</v>
      </c>
      <c r="E5768" t="s">
        <v>6438</v>
      </c>
      <c r="F5768" s="1">
        <v>2</v>
      </c>
      <c r="G5768" s="2">
        <v>105</v>
      </c>
      <c r="H5768" s="1"/>
      <c r="L5768" s="1">
        <v>11391</v>
      </c>
      <c r="N5768" t="s">
        <v>13487</v>
      </c>
    </row>
    <row r="5769" spans="1:14">
      <c r="A5769" t="s">
        <v>6436</v>
      </c>
      <c r="B5769" t="s">
        <v>87</v>
      </c>
      <c r="C5769" t="s">
        <v>1</v>
      </c>
      <c r="D5769" t="s">
        <v>13485</v>
      </c>
      <c r="E5769" t="s">
        <v>6439</v>
      </c>
      <c r="F5769" s="1">
        <v>1</v>
      </c>
      <c r="G5769" s="2">
        <v>110</v>
      </c>
      <c r="H5769" s="1"/>
      <c r="L5769" s="1">
        <v>11395</v>
      </c>
      <c r="N5769" t="s">
        <v>13487</v>
      </c>
    </row>
    <row r="5770" spans="1:14">
      <c r="A5770" t="s">
        <v>6436</v>
      </c>
      <c r="B5770" t="s">
        <v>87</v>
      </c>
      <c r="C5770" t="s">
        <v>1</v>
      </c>
      <c r="D5770" t="s">
        <v>13485</v>
      </c>
      <c r="E5770" t="s">
        <v>6440</v>
      </c>
      <c r="F5770" s="1">
        <v>3</v>
      </c>
      <c r="G5770" s="2">
        <v>80</v>
      </c>
      <c r="H5770" s="1"/>
      <c r="L5770" s="1">
        <v>11403</v>
      </c>
      <c r="N5770" t="s">
        <v>13487</v>
      </c>
    </row>
    <row r="5771" spans="1:14">
      <c r="A5771" t="s">
        <v>6436</v>
      </c>
      <c r="B5771" t="s">
        <v>232</v>
      </c>
      <c r="C5771" t="s">
        <v>1</v>
      </c>
      <c r="D5771" t="s">
        <v>13485</v>
      </c>
      <c r="E5771" t="s">
        <v>6441</v>
      </c>
      <c r="F5771" s="1">
        <v>3</v>
      </c>
      <c r="G5771" s="2">
        <v>80</v>
      </c>
      <c r="H5771" s="1"/>
      <c r="L5771" s="1">
        <v>13675</v>
      </c>
      <c r="N5771" t="s">
        <v>13487</v>
      </c>
    </row>
    <row r="5772" spans="1:14">
      <c r="A5772" t="s">
        <v>6436</v>
      </c>
      <c r="B5772" t="s">
        <v>154</v>
      </c>
      <c r="C5772" t="s">
        <v>1</v>
      </c>
      <c r="D5772" t="s">
        <v>13485</v>
      </c>
      <c r="E5772" t="s">
        <v>6442</v>
      </c>
      <c r="F5772" s="1">
        <v>1</v>
      </c>
      <c r="G5772" s="2">
        <v>48</v>
      </c>
      <c r="H5772" s="1"/>
      <c r="L5772" s="1">
        <v>14338</v>
      </c>
      <c r="N5772" t="s">
        <v>13487</v>
      </c>
    </row>
    <row r="5773" spans="1:14">
      <c r="A5773" t="s">
        <v>6436</v>
      </c>
      <c r="B5773" t="s">
        <v>45</v>
      </c>
      <c r="C5773" t="s">
        <v>1</v>
      </c>
      <c r="D5773" t="s">
        <v>13485</v>
      </c>
      <c r="E5773" t="s">
        <v>6443</v>
      </c>
      <c r="F5773" s="1">
        <v>1</v>
      </c>
      <c r="G5773" s="2">
        <v>45</v>
      </c>
      <c r="H5773" s="1"/>
      <c r="L5773" s="1">
        <v>14339</v>
      </c>
      <c r="N5773" t="s">
        <v>13487</v>
      </c>
    </row>
    <row r="5774" spans="1:14">
      <c r="A5774" t="s">
        <v>6436</v>
      </c>
      <c r="B5774" t="s">
        <v>94</v>
      </c>
      <c r="C5774" t="s">
        <v>1</v>
      </c>
      <c r="D5774" t="s">
        <v>13485</v>
      </c>
      <c r="E5774" t="s">
        <v>6444</v>
      </c>
      <c r="F5774" s="1">
        <v>1</v>
      </c>
      <c r="G5774" s="2">
        <v>91.5</v>
      </c>
      <c r="H5774" s="1"/>
      <c r="L5774" s="1">
        <v>18417</v>
      </c>
      <c r="N5774" t="s">
        <v>13487</v>
      </c>
    </row>
    <row r="5775" spans="1:14">
      <c r="A5775" t="s">
        <v>6436</v>
      </c>
      <c r="B5775" t="s">
        <v>154</v>
      </c>
      <c r="C5775" t="s">
        <v>1</v>
      </c>
      <c r="D5775" t="s">
        <v>13485</v>
      </c>
      <c r="E5775" t="s">
        <v>6445</v>
      </c>
      <c r="F5775" s="1">
        <v>1</v>
      </c>
      <c r="G5775" s="2">
        <v>114</v>
      </c>
      <c r="H5775" s="1"/>
      <c r="L5775" s="1">
        <v>239222</v>
      </c>
      <c r="N5775" t="s">
        <v>13487</v>
      </c>
    </row>
    <row r="5776" spans="1:14">
      <c r="A5776" t="s">
        <v>6436</v>
      </c>
      <c r="B5776" t="s">
        <v>154</v>
      </c>
      <c r="C5776" t="s">
        <v>1</v>
      </c>
      <c r="D5776" t="s">
        <v>13485</v>
      </c>
      <c r="E5776" t="s">
        <v>6446</v>
      </c>
      <c r="F5776" s="1">
        <v>1</v>
      </c>
      <c r="G5776" s="2">
        <v>91.5</v>
      </c>
      <c r="H5776" s="1"/>
      <c r="L5776" s="1">
        <v>239230</v>
      </c>
      <c r="N5776" t="s">
        <v>13487</v>
      </c>
    </row>
    <row r="5777" spans="1:14">
      <c r="A5777" t="s">
        <v>6436</v>
      </c>
      <c r="B5777" t="s">
        <v>154</v>
      </c>
      <c r="C5777" t="s">
        <v>1</v>
      </c>
      <c r="D5777" t="s">
        <v>13485</v>
      </c>
      <c r="E5777" t="s">
        <v>6447</v>
      </c>
      <c r="F5777" s="1">
        <v>1</v>
      </c>
      <c r="G5777" s="2">
        <v>88</v>
      </c>
      <c r="H5777" s="1"/>
      <c r="L5777" s="1">
        <v>239232</v>
      </c>
      <c r="N5777" t="s">
        <v>13487</v>
      </c>
    </row>
    <row r="5778" spans="1:14">
      <c r="A5778" t="s">
        <v>6436</v>
      </c>
      <c r="B5778" t="s">
        <v>44</v>
      </c>
      <c r="C5778" t="s">
        <v>1</v>
      </c>
      <c r="D5778" t="s">
        <v>13485</v>
      </c>
      <c r="E5778" t="s">
        <v>6448</v>
      </c>
      <c r="F5778" s="1">
        <v>2</v>
      </c>
      <c r="G5778" s="2">
        <v>97</v>
      </c>
      <c r="H5778" s="1"/>
      <c r="L5778" s="1">
        <v>241183</v>
      </c>
      <c r="N5778" t="s">
        <v>13487</v>
      </c>
    </row>
    <row r="5779" spans="1:14">
      <c r="A5779" t="s">
        <v>6436</v>
      </c>
      <c r="B5779" t="s">
        <v>44</v>
      </c>
      <c r="C5779" t="s">
        <v>1</v>
      </c>
      <c r="D5779" t="s">
        <v>13485</v>
      </c>
      <c r="E5779" t="s">
        <v>6449</v>
      </c>
      <c r="F5779" s="1">
        <v>1</v>
      </c>
      <c r="G5779" s="2">
        <v>97</v>
      </c>
      <c r="H5779" s="1"/>
      <c r="L5779" s="1">
        <v>241188</v>
      </c>
      <c r="N5779" t="s">
        <v>13487</v>
      </c>
    </row>
    <row r="5780" spans="1:14">
      <c r="A5780" t="s">
        <v>6436</v>
      </c>
      <c r="B5780" t="s">
        <v>44</v>
      </c>
      <c r="C5780" t="s">
        <v>1</v>
      </c>
      <c r="D5780" t="s">
        <v>13485</v>
      </c>
      <c r="E5780" t="s">
        <v>6450</v>
      </c>
      <c r="F5780" s="1">
        <v>1</v>
      </c>
      <c r="G5780" s="2">
        <v>102</v>
      </c>
      <c r="H5780" s="1"/>
      <c r="L5780" s="1">
        <v>241189</v>
      </c>
      <c r="N5780" t="s">
        <v>13487</v>
      </c>
    </row>
    <row r="5781" spans="1:14">
      <c r="A5781" t="s">
        <v>6436</v>
      </c>
      <c r="B5781" t="s">
        <v>44</v>
      </c>
      <c r="C5781" t="s">
        <v>1</v>
      </c>
      <c r="D5781" t="s">
        <v>13485</v>
      </c>
      <c r="E5781" t="s">
        <v>6451</v>
      </c>
      <c r="F5781" s="1">
        <v>1</v>
      </c>
      <c r="G5781" s="2">
        <v>97</v>
      </c>
      <c r="H5781" s="1"/>
      <c r="L5781" s="1">
        <v>241191</v>
      </c>
      <c r="N5781" t="s">
        <v>13487</v>
      </c>
    </row>
    <row r="5782" spans="1:14">
      <c r="A5782" t="s">
        <v>6436</v>
      </c>
      <c r="B5782" t="s">
        <v>44</v>
      </c>
      <c r="C5782" t="s">
        <v>1</v>
      </c>
      <c r="D5782" t="s">
        <v>13485</v>
      </c>
      <c r="E5782" t="s">
        <v>6452</v>
      </c>
      <c r="F5782" s="1">
        <v>1</v>
      </c>
      <c r="G5782" s="2">
        <v>99</v>
      </c>
      <c r="H5782" s="1"/>
      <c r="L5782" s="1">
        <v>241193</v>
      </c>
      <c r="N5782" t="s">
        <v>13487</v>
      </c>
    </row>
    <row r="5783" spans="1:14">
      <c r="A5783" t="s">
        <v>6436</v>
      </c>
      <c r="B5783" t="s">
        <v>87</v>
      </c>
      <c r="C5783" t="s">
        <v>1</v>
      </c>
      <c r="D5783" t="s">
        <v>13485</v>
      </c>
      <c r="E5783" t="s">
        <v>6453</v>
      </c>
      <c r="F5783" s="1">
        <v>1</v>
      </c>
      <c r="G5783" s="2">
        <v>102.75</v>
      </c>
      <c r="H5783" s="1"/>
      <c r="L5783" s="1">
        <v>241247</v>
      </c>
      <c r="N5783" t="s">
        <v>13487</v>
      </c>
    </row>
    <row r="5784" spans="1:14">
      <c r="A5784" t="s">
        <v>6436</v>
      </c>
      <c r="B5784" t="s">
        <v>87</v>
      </c>
      <c r="C5784" t="s">
        <v>1</v>
      </c>
      <c r="D5784" t="s">
        <v>13485</v>
      </c>
      <c r="E5784" t="s">
        <v>6454</v>
      </c>
      <c r="F5784" s="1">
        <v>2</v>
      </c>
      <c r="G5784" s="2">
        <v>96</v>
      </c>
      <c r="H5784" s="1"/>
      <c r="L5784" s="1">
        <v>241248</v>
      </c>
      <c r="N5784" t="s">
        <v>13487</v>
      </c>
    </row>
    <row r="5785" spans="1:14">
      <c r="A5785" t="s">
        <v>6436</v>
      </c>
      <c r="B5785" t="s">
        <v>87</v>
      </c>
      <c r="C5785" t="s">
        <v>1</v>
      </c>
      <c r="D5785" t="s">
        <v>13485</v>
      </c>
      <c r="E5785" t="s">
        <v>6455</v>
      </c>
      <c r="F5785" s="1">
        <v>2</v>
      </c>
      <c r="G5785" s="2">
        <v>105.5</v>
      </c>
      <c r="H5785" s="1"/>
      <c r="L5785" s="1">
        <v>241249</v>
      </c>
      <c r="N5785" t="s">
        <v>13487</v>
      </c>
    </row>
    <row r="5786" spans="1:14">
      <c r="A5786" t="s">
        <v>6436</v>
      </c>
      <c r="B5786" t="s">
        <v>87</v>
      </c>
      <c r="C5786" t="s">
        <v>1</v>
      </c>
      <c r="D5786" t="s">
        <v>13485</v>
      </c>
      <c r="E5786" t="s">
        <v>6456</v>
      </c>
      <c r="F5786" s="1">
        <v>1</v>
      </c>
      <c r="G5786" s="2">
        <v>109</v>
      </c>
      <c r="H5786" s="1"/>
      <c r="L5786" s="1">
        <v>241250</v>
      </c>
      <c r="N5786" t="s">
        <v>13487</v>
      </c>
    </row>
    <row r="5787" spans="1:14">
      <c r="A5787" t="s">
        <v>6436</v>
      </c>
      <c r="B5787" t="s">
        <v>87</v>
      </c>
      <c r="C5787" t="s">
        <v>1</v>
      </c>
      <c r="D5787" t="s">
        <v>13485</v>
      </c>
      <c r="E5787" t="s">
        <v>6457</v>
      </c>
      <c r="F5787" s="1">
        <v>1</v>
      </c>
      <c r="G5787" s="2">
        <v>106</v>
      </c>
      <c r="H5787" s="1"/>
      <c r="L5787" s="1">
        <v>241251</v>
      </c>
      <c r="N5787" t="s">
        <v>13487</v>
      </c>
    </row>
    <row r="5788" spans="1:14">
      <c r="A5788" t="s">
        <v>6436</v>
      </c>
      <c r="B5788" t="s">
        <v>87</v>
      </c>
      <c r="C5788" t="s">
        <v>1</v>
      </c>
      <c r="D5788" t="s">
        <v>13485</v>
      </c>
      <c r="E5788" t="s">
        <v>6458</v>
      </c>
      <c r="F5788" s="1">
        <v>1</v>
      </c>
      <c r="G5788" s="2">
        <v>109</v>
      </c>
      <c r="H5788" s="1"/>
      <c r="L5788" s="1">
        <v>241252</v>
      </c>
      <c r="N5788" t="s">
        <v>13487</v>
      </c>
    </row>
    <row r="5789" spans="1:14">
      <c r="A5789" t="s">
        <v>6436</v>
      </c>
      <c r="B5789" t="s">
        <v>87</v>
      </c>
      <c r="C5789" t="s">
        <v>1</v>
      </c>
      <c r="D5789" t="s">
        <v>13485</v>
      </c>
      <c r="E5789" t="s">
        <v>6459</v>
      </c>
      <c r="F5789" s="1">
        <v>1</v>
      </c>
      <c r="G5789" s="2">
        <v>107.75</v>
      </c>
      <c r="H5789" s="1"/>
      <c r="L5789" s="1">
        <v>241253</v>
      </c>
      <c r="N5789" t="s">
        <v>13487</v>
      </c>
    </row>
    <row r="5790" spans="1:14">
      <c r="A5790" t="s">
        <v>6436</v>
      </c>
      <c r="B5790" t="s">
        <v>87</v>
      </c>
      <c r="C5790" t="s">
        <v>1</v>
      </c>
      <c r="D5790" t="s">
        <v>13485</v>
      </c>
      <c r="E5790" t="s">
        <v>6460</v>
      </c>
      <c r="F5790" s="1">
        <v>1</v>
      </c>
      <c r="G5790" s="2">
        <v>124</v>
      </c>
      <c r="H5790" s="1"/>
      <c r="L5790" s="1">
        <v>241254</v>
      </c>
      <c r="N5790" t="s">
        <v>13487</v>
      </c>
    </row>
    <row r="5791" spans="1:14">
      <c r="A5791" t="s">
        <v>6436</v>
      </c>
      <c r="B5791" t="s">
        <v>87</v>
      </c>
      <c r="C5791" t="s">
        <v>1</v>
      </c>
      <c r="D5791" t="s">
        <v>13485</v>
      </c>
      <c r="E5791" t="s">
        <v>6461</v>
      </c>
      <c r="F5791" s="1">
        <v>1</v>
      </c>
      <c r="G5791" s="2">
        <v>128</v>
      </c>
      <c r="H5791" s="1"/>
      <c r="L5791" s="1">
        <v>241255</v>
      </c>
      <c r="N5791" t="s">
        <v>13487</v>
      </c>
    </row>
    <row r="5792" spans="1:14">
      <c r="A5792" t="s">
        <v>6436</v>
      </c>
      <c r="B5792" t="s">
        <v>87</v>
      </c>
      <c r="C5792" t="s">
        <v>1</v>
      </c>
      <c r="D5792" t="s">
        <v>13485</v>
      </c>
      <c r="E5792" t="s">
        <v>6462</v>
      </c>
      <c r="F5792" s="1">
        <v>1</v>
      </c>
      <c r="G5792" s="2">
        <v>106</v>
      </c>
      <c r="H5792" s="1"/>
      <c r="L5792" s="1">
        <v>241256</v>
      </c>
      <c r="N5792" t="s">
        <v>13487</v>
      </c>
    </row>
    <row r="5793" spans="1:14">
      <c r="A5793" t="s">
        <v>6436</v>
      </c>
      <c r="B5793" t="s">
        <v>45</v>
      </c>
      <c r="C5793" t="s">
        <v>1</v>
      </c>
      <c r="D5793" t="s">
        <v>13485</v>
      </c>
      <c r="E5793" t="s">
        <v>6463</v>
      </c>
      <c r="F5793" s="1">
        <v>1</v>
      </c>
      <c r="G5793" s="2">
        <v>90</v>
      </c>
      <c r="H5793" s="1"/>
      <c r="L5793" s="1">
        <v>241257</v>
      </c>
      <c r="N5793" t="s">
        <v>13487</v>
      </c>
    </row>
    <row r="5794" spans="1:14">
      <c r="A5794" t="s">
        <v>6436</v>
      </c>
      <c r="B5794" t="s">
        <v>45</v>
      </c>
      <c r="C5794" t="s">
        <v>1</v>
      </c>
      <c r="D5794" t="s">
        <v>13485</v>
      </c>
      <c r="E5794" t="s">
        <v>6464</v>
      </c>
      <c r="F5794" s="1">
        <v>1</v>
      </c>
      <c r="G5794" s="2">
        <v>98.5</v>
      </c>
      <c r="H5794" s="1"/>
      <c r="L5794" s="1">
        <v>241261</v>
      </c>
      <c r="N5794" t="s">
        <v>13487</v>
      </c>
    </row>
    <row r="5795" spans="1:14">
      <c r="A5795" t="s">
        <v>6436</v>
      </c>
      <c r="B5795" t="s">
        <v>45</v>
      </c>
      <c r="C5795" t="s">
        <v>1</v>
      </c>
      <c r="D5795" t="s">
        <v>13485</v>
      </c>
      <c r="E5795" t="s">
        <v>6465</v>
      </c>
      <c r="F5795" s="1">
        <v>1</v>
      </c>
      <c r="G5795" s="2">
        <v>110</v>
      </c>
      <c r="H5795" s="1"/>
      <c r="L5795" s="1">
        <v>241262</v>
      </c>
      <c r="N5795" t="s">
        <v>13487</v>
      </c>
    </row>
    <row r="5796" spans="1:14">
      <c r="A5796" t="s">
        <v>6436</v>
      </c>
      <c r="B5796" t="s">
        <v>45</v>
      </c>
      <c r="C5796" t="s">
        <v>1</v>
      </c>
      <c r="D5796" t="s">
        <v>13485</v>
      </c>
      <c r="E5796" t="s">
        <v>6466</v>
      </c>
      <c r="F5796" s="1">
        <v>1</v>
      </c>
      <c r="G5796" s="2">
        <v>97</v>
      </c>
      <c r="H5796" s="1"/>
      <c r="L5796" s="1">
        <v>241263</v>
      </c>
      <c r="N5796" t="s">
        <v>13487</v>
      </c>
    </row>
    <row r="5797" spans="1:14">
      <c r="A5797" t="s">
        <v>6436</v>
      </c>
      <c r="B5797" t="s">
        <v>45</v>
      </c>
      <c r="C5797" t="s">
        <v>1</v>
      </c>
      <c r="D5797" t="s">
        <v>13485</v>
      </c>
      <c r="E5797" t="s">
        <v>6467</v>
      </c>
      <c r="F5797" s="1">
        <v>2</v>
      </c>
      <c r="G5797" s="2">
        <v>99</v>
      </c>
      <c r="H5797" s="1"/>
      <c r="L5797" s="1">
        <v>241264</v>
      </c>
      <c r="N5797" t="s">
        <v>13487</v>
      </c>
    </row>
    <row r="5798" spans="1:14">
      <c r="A5798" t="s">
        <v>6436</v>
      </c>
      <c r="B5798" t="s">
        <v>45</v>
      </c>
      <c r="C5798" t="s">
        <v>1</v>
      </c>
      <c r="D5798" t="s">
        <v>13485</v>
      </c>
      <c r="E5798" t="s">
        <v>6468</v>
      </c>
      <c r="F5798" s="1">
        <v>1</v>
      </c>
      <c r="G5798" s="2">
        <v>99</v>
      </c>
      <c r="H5798" s="1"/>
      <c r="L5798" s="1">
        <v>241265</v>
      </c>
      <c r="N5798" t="s">
        <v>13487</v>
      </c>
    </row>
    <row r="5799" spans="1:14">
      <c r="A5799" t="s">
        <v>6436</v>
      </c>
      <c r="B5799" t="s">
        <v>45</v>
      </c>
      <c r="C5799" t="s">
        <v>1</v>
      </c>
      <c r="D5799" t="s">
        <v>13485</v>
      </c>
      <c r="E5799" t="s">
        <v>6469</v>
      </c>
      <c r="F5799" s="1">
        <v>1</v>
      </c>
      <c r="G5799" s="2">
        <v>106</v>
      </c>
      <c r="H5799" s="1"/>
      <c r="L5799" s="1">
        <v>241266</v>
      </c>
      <c r="N5799" t="s">
        <v>13487</v>
      </c>
    </row>
    <row r="5800" spans="1:14">
      <c r="A5800" t="s">
        <v>6436</v>
      </c>
      <c r="B5800" t="s">
        <v>48</v>
      </c>
      <c r="C5800" t="s">
        <v>1</v>
      </c>
      <c r="D5800" t="s">
        <v>13485</v>
      </c>
      <c r="E5800" t="s">
        <v>6470</v>
      </c>
      <c r="F5800" s="1">
        <v>1</v>
      </c>
      <c r="G5800" s="2">
        <v>93</v>
      </c>
      <c r="H5800" s="1"/>
      <c r="L5800" s="1">
        <v>251140</v>
      </c>
      <c r="N5800" t="s">
        <v>13487</v>
      </c>
    </row>
    <row r="5801" spans="1:14">
      <c r="A5801" t="s">
        <v>6436</v>
      </c>
      <c r="B5801" t="s">
        <v>48</v>
      </c>
      <c r="C5801" t="s">
        <v>1</v>
      </c>
      <c r="D5801" t="s">
        <v>13485</v>
      </c>
      <c r="E5801" t="s">
        <v>6471</v>
      </c>
      <c r="F5801" s="1">
        <v>1</v>
      </c>
      <c r="G5801" s="2">
        <v>96</v>
      </c>
      <c r="H5801" s="1"/>
      <c r="L5801" s="1">
        <v>251142</v>
      </c>
      <c r="N5801" t="s">
        <v>13487</v>
      </c>
    </row>
    <row r="5802" spans="1:14">
      <c r="A5802" t="s">
        <v>6436</v>
      </c>
      <c r="B5802" t="s">
        <v>225</v>
      </c>
      <c r="C5802" t="s">
        <v>1</v>
      </c>
      <c r="D5802" t="s">
        <v>13485</v>
      </c>
      <c r="E5802" t="s">
        <v>6472</v>
      </c>
      <c r="F5802" s="1">
        <v>1</v>
      </c>
      <c r="G5802" s="2">
        <v>93</v>
      </c>
      <c r="H5802" s="1"/>
      <c r="L5802" s="1">
        <v>269274</v>
      </c>
      <c r="N5802" t="s">
        <v>13487</v>
      </c>
    </row>
    <row r="5803" spans="1:14">
      <c r="A5803" t="s">
        <v>6436</v>
      </c>
      <c r="B5803" t="s">
        <v>225</v>
      </c>
      <c r="C5803" t="s">
        <v>1</v>
      </c>
      <c r="D5803" t="s">
        <v>13485</v>
      </c>
      <c r="E5803" t="s">
        <v>6473</v>
      </c>
      <c r="F5803" s="1">
        <v>1</v>
      </c>
      <c r="G5803" s="2">
        <v>89</v>
      </c>
      <c r="H5803" s="1"/>
      <c r="L5803" s="1">
        <v>269281</v>
      </c>
      <c r="N5803" t="s">
        <v>13487</v>
      </c>
    </row>
    <row r="5804" spans="1:14">
      <c r="A5804" t="s">
        <v>6436</v>
      </c>
      <c r="B5804" t="s">
        <v>225</v>
      </c>
      <c r="C5804" t="s">
        <v>1</v>
      </c>
      <c r="D5804" t="s">
        <v>13485</v>
      </c>
      <c r="E5804" t="s">
        <v>6474</v>
      </c>
      <c r="F5804" s="1">
        <v>1</v>
      </c>
      <c r="G5804" s="2">
        <v>87</v>
      </c>
      <c r="H5804" s="1"/>
      <c r="L5804" s="1">
        <v>269282</v>
      </c>
      <c r="N5804" t="s">
        <v>13487</v>
      </c>
    </row>
    <row r="5805" spans="1:14">
      <c r="A5805" t="s">
        <v>6436</v>
      </c>
      <c r="B5805" t="s">
        <v>225</v>
      </c>
      <c r="C5805" t="s">
        <v>1</v>
      </c>
      <c r="D5805" t="s">
        <v>13485</v>
      </c>
      <c r="E5805" t="s">
        <v>6475</v>
      </c>
      <c r="F5805" s="1">
        <v>1</v>
      </c>
      <c r="G5805" s="2">
        <v>86</v>
      </c>
      <c r="H5805" s="1"/>
      <c r="L5805" s="1">
        <v>269283</v>
      </c>
      <c r="N5805" t="s">
        <v>13487</v>
      </c>
    </row>
    <row r="5806" spans="1:14">
      <c r="A5806" t="s">
        <v>6436</v>
      </c>
      <c r="B5806" t="s">
        <v>52</v>
      </c>
      <c r="C5806" t="s">
        <v>1</v>
      </c>
      <c r="D5806" t="s">
        <v>13485</v>
      </c>
      <c r="E5806" t="s">
        <v>6476</v>
      </c>
      <c r="F5806" s="1">
        <v>1</v>
      </c>
      <c r="G5806" s="2">
        <v>111</v>
      </c>
      <c r="H5806" s="1"/>
      <c r="L5806" s="1">
        <v>269285</v>
      </c>
      <c r="N5806" t="s">
        <v>13487</v>
      </c>
    </row>
    <row r="5807" spans="1:14">
      <c r="A5807" t="s">
        <v>6436</v>
      </c>
      <c r="B5807" t="s">
        <v>52</v>
      </c>
      <c r="C5807" t="s">
        <v>1</v>
      </c>
      <c r="D5807" t="s">
        <v>13485</v>
      </c>
      <c r="E5807" t="s">
        <v>6477</v>
      </c>
      <c r="F5807" s="1">
        <v>1</v>
      </c>
      <c r="G5807" s="2">
        <v>90</v>
      </c>
      <c r="H5807" s="1"/>
      <c r="L5807" s="1">
        <v>269289</v>
      </c>
      <c r="N5807" t="s">
        <v>13487</v>
      </c>
    </row>
    <row r="5808" spans="1:14">
      <c r="A5808" t="s">
        <v>6436</v>
      </c>
      <c r="B5808" t="s">
        <v>52</v>
      </c>
      <c r="C5808" t="s">
        <v>1</v>
      </c>
      <c r="D5808" t="s">
        <v>13485</v>
      </c>
      <c r="E5808" t="s">
        <v>6478</v>
      </c>
      <c r="F5808" s="1">
        <v>2</v>
      </c>
      <c r="G5808" s="2">
        <v>108</v>
      </c>
      <c r="H5808" s="1"/>
      <c r="L5808" s="1">
        <v>269290</v>
      </c>
      <c r="N5808" t="s">
        <v>13487</v>
      </c>
    </row>
    <row r="5809" spans="1:14">
      <c r="A5809" t="s">
        <v>6436</v>
      </c>
      <c r="B5809" t="s">
        <v>52</v>
      </c>
      <c r="C5809" t="s">
        <v>1</v>
      </c>
      <c r="D5809" t="s">
        <v>13485</v>
      </c>
      <c r="E5809" t="s">
        <v>6479</v>
      </c>
      <c r="F5809" s="1">
        <v>1</v>
      </c>
      <c r="G5809" s="2">
        <v>97</v>
      </c>
      <c r="H5809" s="1"/>
      <c r="L5809" s="1">
        <v>269292</v>
      </c>
      <c r="N5809" t="s">
        <v>13487</v>
      </c>
    </row>
    <row r="5810" spans="1:14">
      <c r="A5810" t="s">
        <v>6436</v>
      </c>
      <c r="B5810" t="s">
        <v>52</v>
      </c>
      <c r="C5810" t="s">
        <v>1</v>
      </c>
      <c r="D5810" t="s">
        <v>13485</v>
      </c>
      <c r="E5810" t="s">
        <v>6480</v>
      </c>
      <c r="F5810" s="1">
        <v>2</v>
      </c>
      <c r="G5810" s="2">
        <v>97</v>
      </c>
      <c r="H5810" s="1"/>
      <c r="L5810" s="1">
        <v>269293</v>
      </c>
      <c r="N5810" t="s">
        <v>13487</v>
      </c>
    </row>
    <row r="5811" spans="1:14">
      <c r="A5811" t="s">
        <v>6436</v>
      </c>
      <c r="B5811" t="s">
        <v>52</v>
      </c>
      <c r="C5811" t="s">
        <v>1</v>
      </c>
      <c r="D5811" t="s">
        <v>13485</v>
      </c>
      <c r="E5811" t="s">
        <v>6481</v>
      </c>
      <c r="F5811" s="1">
        <v>2</v>
      </c>
      <c r="G5811" s="2">
        <v>98</v>
      </c>
      <c r="H5811" s="1"/>
      <c r="L5811" s="1">
        <v>269294</v>
      </c>
      <c r="N5811" t="s">
        <v>13487</v>
      </c>
    </row>
    <row r="5812" spans="1:14">
      <c r="A5812" t="s">
        <v>6436</v>
      </c>
      <c r="B5812" t="s">
        <v>64</v>
      </c>
      <c r="C5812" t="s">
        <v>1</v>
      </c>
      <c r="D5812" t="s">
        <v>13485</v>
      </c>
      <c r="E5812" t="s">
        <v>6482</v>
      </c>
      <c r="F5812" s="1">
        <v>1</v>
      </c>
      <c r="G5812" s="2">
        <v>98</v>
      </c>
      <c r="H5812" s="1"/>
      <c r="L5812" s="1">
        <v>269297</v>
      </c>
      <c r="N5812" t="s">
        <v>13487</v>
      </c>
    </row>
    <row r="5813" spans="1:14">
      <c r="A5813" t="s">
        <v>6436</v>
      </c>
      <c r="B5813" t="s">
        <v>64</v>
      </c>
      <c r="C5813" t="s">
        <v>1</v>
      </c>
      <c r="D5813" t="s">
        <v>13485</v>
      </c>
      <c r="E5813" t="s">
        <v>6483</v>
      </c>
      <c r="F5813" s="1">
        <v>2</v>
      </c>
      <c r="G5813" s="2">
        <v>113.5</v>
      </c>
      <c r="H5813" s="1"/>
      <c r="L5813" s="1">
        <v>269298</v>
      </c>
      <c r="N5813" t="s">
        <v>13487</v>
      </c>
    </row>
    <row r="5814" spans="1:14">
      <c r="A5814" t="s">
        <v>6436</v>
      </c>
      <c r="B5814" t="s">
        <v>64</v>
      </c>
      <c r="C5814" t="s">
        <v>1</v>
      </c>
      <c r="D5814" t="s">
        <v>13485</v>
      </c>
      <c r="E5814" t="s">
        <v>6484</v>
      </c>
      <c r="F5814" s="1">
        <v>1</v>
      </c>
      <c r="G5814" s="2">
        <v>99</v>
      </c>
      <c r="H5814" s="1"/>
      <c r="L5814" s="1">
        <v>269299</v>
      </c>
      <c r="N5814" t="s">
        <v>13487</v>
      </c>
    </row>
    <row r="5815" spans="1:14">
      <c r="A5815" t="s">
        <v>6436</v>
      </c>
      <c r="B5815" t="s">
        <v>64</v>
      </c>
      <c r="C5815" t="s">
        <v>1</v>
      </c>
      <c r="D5815" t="s">
        <v>13485</v>
      </c>
      <c r="E5815" t="s">
        <v>6485</v>
      </c>
      <c r="F5815" s="1">
        <v>1</v>
      </c>
      <c r="G5815" s="2">
        <v>116</v>
      </c>
      <c r="H5815" s="1"/>
      <c r="L5815" s="1">
        <v>269300</v>
      </c>
      <c r="N5815" t="s">
        <v>13487</v>
      </c>
    </row>
    <row r="5816" spans="1:14">
      <c r="A5816" t="s">
        <v>6436</v>
      </c>
      <c r="B5816" t="s">
        <v>64</v>
      </c>
      <c r="C5816" t="s">
        <v>1</v>
      </c>
      <c r="D5816" t="s">
        <v>13485</v>
      </c>
      <c r="E5816" t="s">
        <v>6486</v>
      </c>
      <c r="F5816" s="1">
        <v>1</v>
      </c>
      <c r="G5816" s="2">
        <v>108</v>
      </c>
      <c r="H5816" s="1"/>
      <c r="L5816" s="1">
        <v>269553</v>
      </c>
      <c r="N5816" t="s">
        <v>13487</v>
      </c>
    </row>
    <row r="5817" spans="1:14">
      <c r="A5817" t="s">
        <v>6436</v>
      </c>
      <c r="B5817" t="s">
        <v>64</v>
      </c>
      <c r="C5817" t="s">
        <v>1</v>
      </c>
      <c r="D5817" t="s">
        <v>13485</v>
      </c>
      <c r="E5817" t="s">
        <v>6487</v>
      </c>
      <c r="F5817" s="1">
        <v>1</v>
      </c>
      <c r="G5817" s="2">
        <v>114</v>
      </c>
      <c r="H5817" s="1"/>
      <c r="L5817" s="1">
        <v>269555</v>
      </c>
      <c r="N5817" t="s">
        <v>13487</v>
      </c>
    </row>
    <row r="5818" spans="1:14">
      <c r="A5818" t="s">
        <v>6436</v>
      </c>
      <c r="B5818" t="s">
        <v>64</v>
      </c>
      <c r="C5818" t="s">
        <v>1</v>
      </c>
      <c r="D5818" t="s">
        <v>13485</v>
      </c>
      <c r="E5818" t="s">
        <v>6488</v>
      </c>
      <c r="F5818" s="1">
        <v>1</v>
      </c>
      <c r="G5818" s="2">
        <v>115.5</v>
      </c>
      <c r="H5818" s="1"/>
      <c r="L5818" s="1">
        <v>269556</v>
      </c>
      <c r="N5818" t="s">
        <v>13487</v>
      </c>
    </row>
    <row r="5819" spans="1:14">
      <c r="A5819" t="s">
        <v>6436</v>
      </c>
      <c r="B5819" t="s">
        <v>111</v>
      </c>
      <c r="C5819" t="s">
        <v>1</v>
      </c>
      <c r="D5819" t="s">
        <v>13485</v>
      </c>
      <c r="E5819" t="s">
        <v>6489</v>
      </c>
      <c r="F5819" s="1">
        <v>1</v>
      </c>
      <c r="G5819" s="2">
        <v>100</v>
      </c>
      <c r="H5819" s="1"/>
      <c r="L5819" s="1">
        <v>269558</v>
      </c>
      <c r="N5819" t="s">
        <v>13487</v>
      </c>
    </row>
    <row r="5820" spans="1:14">
      <c r="A5820" t="s">
        <v>6436</v>
      </c>
      <c r="B5820" t="s">
        <v>111</v>
      </c>
      <c r="C5820" t="s">
        <v>1</v>
      </c>
      <c r="D5820" t="s">
        <v>13485</v>
      </c>
      <c r="E5820" t="s">
        <v>6490</v>
      </c>
      <c r="F5820" s="1">
        <v>1</v>
      </c>
      <c r="G5820" s="2">
        <v>94</v>
      </c>
      <c r="H5820" s="1"/>
      <c r="L5820" s="1">
        <v>269560</v>
      </c>
      <c r="N5820" t="s">
        <v>13487</v>
      </c>
    </row>
    <row r="5821" spans="1:14">
      <c r="A5821" t="s">
        <v>6436</v>
      </c>
      <c r="B5821" t="s">
        <v>111</v>
      </c>
      <c r="C5821" t="s">
        <v>1</v>
      </c>
      <c r="D5821" t="s">
        <v>13485</v>
      </c>
      <c r="E5821" t="s">
        <v>6491</v>
      </c>
      <c r="F5821" s="1">
        <v>1</v>
      </c>
      <c r="G5821" s="2">
        <v>94</v>
      </c>
      <c r="H5821" s="1"/>
      <c r="L5821" s="1">
        <v>269561</v>
      </c>
      <c r="N5821" t="s">
        <v>13487</v>
      </c>
    </row>
    <row r="5822" spans="1:14">
      <c r="A5822" t="s">
        <v>6436</v>
      </c>
      <c r="B5822" t="s">
        <v>111</v>
      </c>
      <c r="C5822" t="s">
        <v>1</v>
      </c>
      <c r="D5822" t="s">
        <v>13485</v>
      </c>
      <c r="E5822" t="s">
        <v>6492</v>
      </c>
      <c r="F5822" s="1">
        <v>1</v>
      </c>
      <c r="G5822" s="2">
        <v>101.5</v>
      </c>
      <c r="H5822" s="1"/>
      <c r="L5822" s="1">
        <v>269562</v>
      </c>
      <c r="N5822" t="s">
        <v>13487</v>
      </c>
    </row>
    <row r="5823" spans="1:14">
      <c r="A5823" t="s">
        <v>6436</v>
      </c>
      <c r="B5823" t="s">
        <v>111</v>
      </c>
      <c r="C5823" t="s">
        <v>1</v>
      </c>
      <c r="D5823" t="s">
        <v>13485</v>
      </c>
      <c r="E5823" t="s">
        <v>6493</v>
      </c>
      <c r="F5823" s="1">
        <v>1</v>
      </c>
      <c r="G5823" s="2">
        <v>104</v>
      </c>
      <c r="H5823" s="1"/>
      <c r="L5823" s="1">
        <v>269563</v>
      </c>
      <c r="N5823" t="s">
        <v>13487</v>
      </c>
    </row>
    <row r="5824" spans="1:14">
      <c r="A5824" t="s">
        <v>6436</v>
      </c>
      <c r="B5824" t="s">
        <v>111</v>
      </c>
      <c r="C5824" t="s">
        <v>1</v>
      </c>
      <c r="D5824" t="s">
        <v>13485</v>
      </c>
      <c r="E5824" t="s">
        <v>6494</v>
      </c>
      <c r="F5824" s="1">
        <v>1</v>
      </c>
      <c r="G5824" s="2">
        <v>104</v>
      </c>
      <c r="H5824" s="1"/>
      <c r="L5824" s="1">
        <v>269564</v>
      </c>
      <c r="N5824" t="s">
        <v>13487</v>
      </c>
    </row>
    <row r="5825" spans="1:14">
      <c r="A5825" t="s">
        <v>6436</v>
      </c>
      <c r="B5825" t="s">
        <v>111</v>
      </c>
      <c r="C5825" t="s">
        <v>1</v>
      </c>
      <c r="D5825" t="s">
        <v>13485</v>
      </c>
      <c r="E5825" t="s">
        <v>6495</v>
      </c>
      <c r="F5825" s="1">
        <v>2</v>
      </c>
      <c r="G5825" s="2">
        <v>118</v>
      </c>
      <c r="H5825" s="1"/>
      <c r="L5825" s="1">
        <v>269567</v>
      </c>
      <c r="N5825" t="s">
        <v>13487</v>
      </c>
    </row>
    <row r="5826" spans="1:14">
      <c r="A5826" t="s">
        <v>6436</v>
      </c>
      <c r="B5826" t="s">
        <v>232</v>
      </c>
      <c r="C5826" t="s">
        <v>1</v>
      </c>
      <c r="D5826" t="s">
        <v>13485</v>
      </c>
      <c r="E5826" t="s">
        <v>6496</v>
      </c>
      <c r="F5826" s="1">
        <v>1</v>
      </c>
      <c r="G5826" s="2">
        <v>92</v>
      </c>
      <c r="H5826" s="1"/>
      <c r="L5826" s="1">
        <v>269688</v>
      </c>
      <c r="N5826" t="s">
        <v>13487</v>
      </c>
    </row>
    <row r="5827" spans="1:14">
      <c r="A5827" t="s">
        <v>6436</v>
      </c>
      <c r="B5827" t="s">
        <v>232</v>
      </c>
      <c r="C5827" t="s">
        <v>1</v>
      </c>
      <c r="D5827" t="s">
        <v>13485</v>
      </c>
      <c r="E5827" t="s">
        <v>6497</v>
      </c>
      <c r="F5827" s="1">
        <v>1</v>
      </c>
      <c r="G5827" s="2">
        <v>90</v>
      </c>
      <c r="H5827" s="1"/>
      <c r="L5827" s="1">
        <v>269689</v>
      </c>
      <c r="N5827" t="s">
        <v>13487</v>
      </c>
    </row>
    <row r="5828" spans="1:14">
      <c r="A5828" t="s">
        <v>6436</v>
      </c>
      <c r="B5828" t="s">
        <v>78</v>
      </c>
      <c r="C5828" t="s">
        <v>1</v>
      </c>
      <c r="D5828" t="s">
        <v>13485</v>
      </c>
      <c r="E5828" t="s">
        <v>6498</v>
      </c>
      <c r="F5828" s="1">
        <v>1</v>
      </c>
      <c r="G5828" s="2">
        <v>118</v>
      </c>
      <c r="H5828" s="1"/>
      <c r="L5828" s="1">
        <v>269868</v>
      </c>
      <c r="N5828" t="s">
        <v>13487</v>
      </c>
    </row>
    <row r="5829" spans="1:14">
      <c r="A5829" t="s">
        <v>6436</v>
      </c>
      <c r="B5829" t="s">
        <v>78</v>
      </c>
      <c r="C5829" t="s">
        <v>1</v>
      </c>
      <c r="D5829" t="s">
        <v>13485</v>
      </c>
      <c r="E5829" t="s">
        <v>6499</v>
      </c>
      <c r="F5829" s="1">
        <v>1</v>
      </c>
      <c r="G5829" s="2">
        <v>99</v>
      </c>
      <c r="H5829" s="1"/>
      <c r="L5829" s="1">
        <v>269869</v>
      </c>
      <c r="N5829" t="s">
        <v>13487</v>
      </c>
    </row>
    <row r="5830" spans="1:14">
      <c r="A5830" t="s">
        <v>6436</v>
      </c>
      <c r="B5830" t="s">
        <v>78</v>
      </c>
      <c r="C5830" t="s">
        <v>1</v>
      </c>
      <c r="D5830" t="s">
        <v>13485</v>
      </c>
      <c r="E5830" t="s">
        <v>6500</v>
      </c>
      <c r="F5830" s="1">
        <v>1</v>
      </c>
      <c r="G5830" s="2">
        <v>99</v>
      </c>
      <c r="H5830" s="1"/>
      <c r="L5830" s="1">
        <v>269874</v>
      </c>
      <c r="N5830" t="s">
        <v>13487</v>
      </c>
    </row>
    <row r="5831" spans="1:14">
      <c r="A5831" t="s">
        <v>6436</v>
      </c>
      <c r="B5831" t="s">
        <v>78</v>
      </c>
      <c r="C5831" t="s">
        <v>1</v>
      </c>
      <c r="D5831" t="s">
        <v>13485</v>
      </c>
      <c r="E5831" t="s">
        <v>6501</v>
      </c>
      <c r="F5831" s="1">
        <v>2</v>
      </c>
      <c r="G5831" s="2">
        <v>128</v>
      </c>
      <c r="H5831" s="1"/>
      <c r="L5831" s="1">
        <v>269876</v>
      </c>
      <c r="N5831" t="s">
        <v>13487</v>
      </c>
    </row>
    <row r="5832" spans="1:14">
      <c r="A5832" t="s">
        <v>6436</v>
      </c>
      <c r="B5832" t="s">
        <v>78</v>
      </c>
      <c r="C5832" t="s">
        <v>1</v>
      </c>
      <c r="D5832" t="s">
        <v>13485</v>
      </c>
      <c r="E5832" t="s">
        <v>6502</v>
      </c>
      <c r="F5832" s="1">
        <v>2</v>
      </c>
      <c r="G5832" s="2">
        <v>134</v>
      </c>
      <c r="H5832" s="1"/>
      <c r="L5832" s="1">
        <v>269877</v>
      </c>
      <c r="N5832" t="s">
        <v>13487</v>
      </c>
    </row>
    <row r="5833" spans="1:14">
      <c r="A5833" t="s">
        <v>6436</v>
      </c>
      <c r="B5833" t="s">
        <v>101</v>
      </c>
      <c r="C5833" t="s">
        <v>1</v>
      </c>
      <c r="D5833" t="s">
        <v>13485</v>
      </c>
      <c r="E5833" t="s">
        <v>6503</v>
      </c>
      <c r="F5833" s="1">
        <v>1</v>
      </c>
      <c r="G5833" s="2">
        <v>92</v>
      </c>
      <c r="H5833" s="1"/>
      <c r="L5833" s="1">
        <v>269886</v>
      </c>
      <c r="N5833" t="s">
        <v>13487</v>
      </c>
    </row>
    <row r="5834" spans="1:14">
      <c r="A5834" t="s">
        <v>6436</v>
      </c>
      <c r="B5834" t="s">
        <v>94</v>
      </c>
      <c r="C5834" t="s">
        <v>1</v>
      </c>
      <c r="D5834" t="s">
        <v>13485</v>
      </c>
      <c r="E5834" t="s">
        <v>6504</v>
      </c>
      <c r="F5834" s="1">
        <v>1</v>
      </c>
      <c r="G5834" s="2">
        <v>118.5</v>
      </c>
      <c r="H5834" s="1"/>
      <c r="L5834" s="1">
        <v>269889</v>
      </c>
      <c r="N5834" t="s">
        <v>13487</v>
      </c>
    </row>
    <row r="5835" spans="1:14">
      <c r="A5835" t="s">
        <v>6436</v>
      </c>
      <c r="B5835" t="s">
        <v>94</v>
      </c>
      <c r="C5835" t="s">
        <v>1</v>
      </c>
      <c r="D5835" t="s">
        <v>13485</v>
      </c>
      <c r="E5835" t="s">
        <v>6505</v>
      </c>
      <c r="F5835" s="1">
        <v>1</v>
      </c>
      <c r="G5835" s="2">
        <v>108</v>
      </c>
      <c r="H5835" s="1"/>
      <c r="L5835" s="1">
        <v>269890</v>
      </c>
      <c r="N5835" t="s">
        <v>13487</v>
      </c>
    </row>
    <row r="5836" spans="1:14">
      <c r="A5836" t="s">
        <v>6436</v>
      </c>
      <c r="B5836" t="s">
        <v>94</v>
      </c>
      <c r="C5836" t="s">
        <v>1</v>
      </c>
      <c r="D5836" t="s">
        <v>13485</v>
      </c>
      <c r="E5836" t="s">
        <v>6506</v>
      </c>
      <c r="F5836" s="1">
        <v>1</v>
      </c>
      <c r="G5836" s="2">
        <v>114</v>
      </c>
      <c r="H5836" s="1"/>
      <c r="L5836" s="1">
        <v>269891</v>
      </c>
      <c r="N5836" t="s">
        <v>13487</v>
      </c>
    </row>
    <row r="5837" spans="1:14">
      <c r="A5837" t="s">
        <v>6436</v>
      </c>
      <c r="B5837" t="s">
        <v>94</v>
      </c>
      <c r="C5837" t="s">
        <v>1</v>
      </c>
      <c r="D5837" t="s">
        <v>13485</v>
      </c>
      <c r="E5837" t="s">
        <v>6507</v>
      </c>
      <c r="F5837" s="1">
        <v>2</v>
      </c>
      <c r="G5837" s="2">
        <v>96</v>
      </c>
      <c r="H5837" s="1"/>
      <c r="L5837" s="1">
        <v>269892</v>
      </c>
      <c r="N5837" t="s">
        <v>13487</v>
      </c>
    </row>
    <row r="5838" spans="1:14">
      <c r="A5838" t="s">
        <v>6436</v>
      </c>
      <c r="B5838" t="s">
        <v>94</v>
      </c>
      <c r="C5838" t="s">
        <v>1</v>
      </c>
      <c r="D5838" t="s">
        <v>13485</v>
      </c>
      <c r="E5838" t="s">
        <v>6508</v>
      </c>
      <c r="F5838" s="1">
        <v>2</v>
      </c>
      <c r="G5838" s="2">
        <v>96</v>
      </c>
      <c r="H5838" s="1"/>
      <c r="L5838" s="1">
        <v>269894</v>
      </c>
      <c r="N5838" t="s">
        <v>13487</v>
      </c>
    </row>
    <row r="5839" spans="1:14">
      <c r="A5839" t="s">
        <v>6436</v>
      </c>
      <c r="B5839" t="s">
        <v>94</v>
      </c>
      <c r="C5839" t="s">
        <v>1</v>
      </c>
      <c r="D5839" t="s">
        <v>13485</v>
      </c>
      <c r="E5839" t="s">
        <v>6509</v>
      </c>
      <c r="F5839" s="1">
        <v>1</v>
      </c>
      <c r="G5839" s="2">
        <v>100</v>
      </c>
      <c r="H5839" s="1"/>
      <c r="L5839" s="1">
        <v>269895</v>
      </c>
      <c r="N5839" t="s">
        <v>13487</v>
      </c>
    </row>
    <row r="5840" spans="1:14">
      <c r="A5840" t="s">
        <v>6436</v>
      </c>
      <c r="B5840" t="s">
        <v>91</v>
      </c>
      <c r="C5840" t="s">
        <v>1</v>
      </c>
      <c r="D5840" t="s">
        <v>13485</v>
      </c>
      <c r="E5840" t="s">
        <v>6510</v>
      </c>
      <c r="F5840" s="1">
        <v>1</v>
      </c>
      <c r="G5840" s="2">
        <v>117.75</v>
      </c>
      <c r="H5840" s="1"/>
      <c r="L5840" s="1">
        <v>270612</v>
      </c>
      <c r="N5840" t="s">
        <v>13487</v>
      </c>
    </row>
    <row r="5841" spans="1:14">
      <c r="A5841" t="s">
        <v>6436</v>
      </c>
      <c r="B5841" t="s">
        <v>91</v>
      </c>
      <c r="C5841" t="s">
        <v>1</v>
      </c>
      <c r="D5841" t="s">
        <v>13485</v>
      </c>
      <c r="E5841" t="s">
        <v>6511</v>
      </c>
      <c r="F5841" s="1">
        <v>2</v>
      </c>
      <c r="G5841" s="2">
        <v>107.5</v>
      </c>
      <c r="H5841" s="1"/>
      <c r="L5841" s="1">
        <v>270616</v>
      </c>
      <c r="N5841" t="s">
        <v>13487</v>
      </c>
    </row>
    <row r="5842" spans="1:14">
      <c r="A5842" t="s">
        <v>6436</v>
      </c>
      <c r="B5842" t="s">
        <v>91</v>
      </c>
      <c r="C5842" t="s">
        <v>1</v>
      </c>
      <c r="D5842" t="s">
        <v>13485</v>
      </c>
      <c r="E5842" t="s">
        <v>6512</v>
      </c>
      <c r="F5842" s="1">
        <v>1</v>
      </c>
      <c r="G5842" s="2">
        <v>119</v>
      </c>
      <c r="H5842" s="1"/>
      <c r="L5842" s="1">
        <v>270619</v>
      </c>
      <c r="N5842" t="s">
        <v>13487</v>
      </c>
    </row>
    <row r="5843" spans="1:14">
      <c r="A5843" t="s">
        <v>6436</v>
      </c>
      <c r="B5843" t="s">
        <v>91</v>
      </c>
      <c r="C5843" t="s">
        <v>1</v>
      </c>
      <c r="D5843" t="s">
        <v>13485</v>
      </c>
      <c r="E5843" t="s">
        <v>6513</v>
      </c>
      <c r="F5843" s="1">
        <v>1</v>
      </c>
      <c r="G5843" s="2">
        <v>90</v>
      </c>
      <c r="H5843" s="1"/>
      <c r="L5843" s="1">
        <v>270622</v>
      </c>
      <c r="N5843" t="s">
        <v>13487</v>
      </c>
    </row>
    <row r="5844" spans="1:14">
      <c r="A5844" t="s">
        <v>6436</v>
      </c>
      <c r="B5844" t="s">
        <v>91</v>
      </c>
      <c r="C5844" t="s">
        <v>1</v>
      </c>
      <c r="D5844" t="s">
        <v>13485</v>
      </c>
      <c r="E5844" t="s">
        <v>6514</v>
      </c>
      <c r="F5844" s="1">
        <v>1</v>
      </c>
      <c r="G5844" s="2">
        <v>90.75</v>
      </c>
      <c r="H5844" s="1"/>
      <c r="L5844" s="1">
        <v>270623</v>
      </c>
      <c r="N5844" t="s">
        <v>13487</v>
      </c>
    </row>
    <row r="5845" spans="1:14">
      <c r="A5845" t="s">
        <v>6436</v>
      </c>
      <c r="B5845" t="s">
        <v>52</v>
      </c>
      <c r="C5845" t="s">
        <v>1</v>
      </c>
      <c r="D5845" t="s">
        <v>13485</v>
      </c>
      <c r="E5845" t="s">
        <v>6515</v>
      </c>
      <c r="F5845" s="1">
        <v>1</v>
      </c>
      <c r="G5845" s="2">
        <v>111</v>
      </c>
      <c r="H5845" s="1"/>
      <c r="L5845" s="1">
        <v>270629</v>
      </c>
      <c r="N5845" t="s">
        <v>13487</v>
      </c>
    </row>
    <row r="5846" spans="1:14">
      <c r="A5846" t="s">
        <v>6436</v>
      </c>
      <c r="B5846" t="s">
        <v>52</v>
      </c>
      <c r="C5846" t="s">
        <v>1</v>
      </c>
      <c r="D5846" t="s">
        <v>13485</v>
      </c>
      <c r="E5846" t="s">
        <v>6516</v>
      </c>
      <c r="F5846" s="1">
        <v>1</v>
      </c>
      <c r="G5846" s="2">
        <v>98</v>
      </c>
      <c r="H5846" s="1"/>
      <c r="L5846" s="1">
        <v>270630</v>
      </c>
      <c r="N5846" t="s">
        <v>13487</v>
      </c>
    </row>
    <row r="5847" spans="1:14">
      <c r="A5847" t="s">
        <v>6436</v>
      </c>
      <c r="B5847" t="s">
        <v>52</v>
      </c>
      <c r="C5847" t="s">
        <v>1</v>
      </c>
      <c r="D5847" t="s">
        <v>13485</v>
      </c>
      <c r="E5847" t="s">
        <v>6517</v>
      </c>
      <c r="F5847" s="1">
        <v>1</v>
      </c>
      <c r="G5847" s="2">
        <v>104</v>
      </c>
      <c r="H5847" s="1"/>
      <c r="L5847" s="1">
        <v>270632</v>
      </c>
      <c r="N5847" t="s">
        <v>13487</v>
      </c>
    </row>
    <row r="5848" spans="1:14">
      <c r="A5848" t="s">
        <v>6436</v>
      </c>
      <c r="B5848" t="s">
        <v>52</v>
      </c>
      <c r="C5848" t="s">
        <v>1</v>
      </c>
      <c r="D5848" t="s">
        <v>13485</v>
      </c>
      <c r="E5848" t="s">
        <v>6518</v>
      </c>
      <c r="F5848" s="1">
        <v>1</v>
      </c>
      <c r="G5848" s="2">
        <v>97</v>
      </c>
      <c r="H5848" s="1"/>
      <c r="L5848" s="1">
        <v>270633</v>
      </c>
      <c r="N5848" t="s">
        <v>13487</v>
      </c>
    </row>
    <row r="5849" spans="1:14">
      <c r="A5849" t="s">
        <v>6436</v>
      </c>
      <c r="B5849" t="s">
        <v>52</v>
      </c>
      <c r="C5849" t="s">
        <v>1</v>
      </c>
      <c r="D5849" t="s">
        <v>13485</v>
      </c>
      <c r="E5849" t="s">
        <v>6519</v>
      </c>
      <c r="F5849" s="1">
        <v>1</v>
      </c>
      <c r="G5849" s="2">
        <v>101</v>
      </c>
      <c r="H5849" s="1"/>
      <c r="L5849" s="1">
        <v>270634</v>
      </c>
      <c r="N5849" t="s">
        <v>13487</v>
      </c>
    </row>
    <row r="5850" spans="1:14">
      <c r="A5850" t="s">
        <v>6436</v>
      </c>
      <c r="B5850" t="s">
        <v>52</v>
      </c>
      <c r="C5850" t="s">
        <v>1</v>
      </c>
      <c r="D5850" t="s">
        <v>13485</v>
      </c>
      <c r="E5850" t="s">
        <v>6520</v>
      </c>
      <c r="F5850" s="1">
        <v>1</v>
      </c>
      <c r="G5850" s="2">
        <v>103</v>
      </c>
      <c r="H5850" s="1"/>
      <c r="L5850" s="1">
        <v>270635</v>
      </c>
      <c r="N5850" t="s">
        <v>13487</v>
      </c>
    </row>
    <row r="5851" spans="1:14">
      <c r="A5851" t="s">
        <v>6436</v>
      </c>
      <c r="B5851" t="s">
        <v>225</v>
      </c>
      <c r="C5851" t="s">
        <v>1</v>
      </c>
      <c r="D5851" t="s">
        <v>13485</v>
      </c>
      <c r="E5851" t="s">
        <v>6521</v>
      </c>
      <c r="F5851" s="1">
        <v>1</v>
      </c>
      <c r="G5851" s="2">
        <v>115</v>
      </c>
      <c r="H5851" s="1"/>
      <c r="L5851" s="1">
        <v>270636</v>
      </c>
      <c r="N5851" t="s">
        <v>13487</v>
      </c>
    </row>
    <row r="5852" spans="1:14">
      <c r="A5852" t="s">
        <v>6436</v>
      </c>
      <c r="B5852" t="s">
        <v>225</v>
      </c>
      <c r="C5852" t="s">
        <v>1</v>
      </c>
      <c r="D5852" t="s">
        <v>13485</v>
      </c>
      <c r="E5852" t="s">
        <v>6522</v>
      </c>
      <c r="F5852" s="1">
        <v>1</v>
      </c>
      <c r="G5852" s="2">
        <v>109</v>
      </c>
      <c r="H5852" s="1"/>
      <c r="L5852" s="1">
        <v>270640</v>
      </c>
      <c r="N5852" t="s">
        <v>13487</v>
      </c>
    </row>
    <row r="5853" spans="1:14">
      <c r="A5853" t="s">
        <v>6436</v>
      </c>
      <c r="B5853" t="s">
        <v>225</v>
      </c>
      <c r="C5853" t="s">
        <v>1</v>
      </c>
      <c r="D5853" t="s">
        <v>13485</v>
      </c>
      <c r="E5853" t="s">
        <v>6523</v>
      </c>
      <c r="F5853" s="1">
        <v>2</v>
      </c>
      <c r="G5853" s="2">
        <v>115</v>
      </c>
      <c r="H5853" s="1"/>
      <c r="L5853" s="1">
        <v>270641</v>
      </c>
      <c r="N5853" t="s">
        <v>13487</v>
      </c>
    </row>
    <row r="5854" spans="1:14">
      <c r="A5854" t="s">
        <v>6436</v>
      </c>
      <c r="B5854" t="s">
        <v>225</v>
      </c>
      <c r="C5854" t="s">
        <v>1</v>
      </c>
      <c r="D5854" t="s">
        <v>13485</v>
      </c>
      <c r="E5854" t="s">
        <v>6524</v>
      </c>
      <c r="F5854" s="1">
        <v>1</v>
      </c>
      <c r="G5854" s="2">
        <v>93.5</v>
      </c>
      <c r="H5854" s="1"/>
      <c r="L5854" s="1">
        <v>270645</v>
      </c>
      <c r="N5854" t="s">
        <v>13487</v>
      </c>
    </row>
    <row r="5855" spans="1:14">
      <c r="A5855" t="s">
        <v>6436</v>
      </c>
      <c r="B5855" t="s">
        <v>225</v>
      </c>
      <c r="C5855" t="s">
        <v>1</v>
      </c>
      <c r="D5855" t="s">
        <v>13485</v>
      </c>
      <c r="E5855" t="s">
        <v>6525</v>
      </c>
      <c r="F5855" s="1">
        <v>2</v>
      </c>
      <c r="G5855" s="2">
        <v>109</v>
      </c>
      <c r="H5855" s="1"/>
      <c r="L5855" s="1">
        <v>270646</v>
      </c>
      <c r="N5855" t="s">
        <v>13487</v>
      </c>
    </row>
    <row r="5856" spans="1:14">
      <c r="A5856" t="s">
        <v>6436</v>
      </c>
      <c r="B5856" t="s">
        <v>225</v>
      </c>
      <c r="C5856" t="s">
        <v>1</v>
      </c>
      <c r="D5856" t="s">
        <v>13485</v>
      </c>
      <c r="E5856" t="s">
        <v>6526</v>
      </c>
      <c r="F5856" s="1">
        <v>1</v>
      </c>
      <c r="G5856" s="2">
        <v>92</v>
      </c>
      <c r="H5856" s="1"/>
      <c r="L5856" s="1">
        <v>270647</v>
      </c>
      <c r="N5856" t="s">
        <v>13487</v>
      </c>
    </row>
    <row r="5857" spans="1:14">
      <c r="A5857" t="s">
        <v>6436</v>
      </c>
      <c r="B5857" t="s">
        <v>225</v>
      </c>
      <c r="C5857" t="s">
        <v>1</v>
      </c>
      <c r="D5857" t="s">
        <v>13485</v>
      </c>
      <c r="E5857" t="s">
        <v>6527</v>
      </c>
      <c r="F5857" s="1">
        <v>1</v>
      </c>
      <c r="G5857" s="2">
        <v>89</v>
      </c>
      <c r="H5857" s="1"/>
      <c r="L5857" s="1">
        <v>270649</v>
      </c>
      <c r="N5857" t="s">
        <v>13487</v>
      </c>
    </row>
    <row r="5858" spans="1:14">
      <c r="A5858" t="s">
        <v>6436</v>
      </c>
      <c r="B5858" t="s">
        <v>48</v>
      </c>
      <c r="C5858" t="s">
        <v>1</v>
      </c>
      <c r="D5858" t="s">
        <v>13485</v>
      </c>
      <c r="E5858" t="s">
        <v>6528</v>
      </c>
      <c r="F5858" s="1">
        <v>2</v>
      </c>
      <c r="G5858" s="2">
        <v>115</v>
      </c>
      <c r="H5858" s="1"/>
      <c r="L5858" s="1">
        <v>270653</v>
      </c>
      <c r="N5858" t="s">
        <v>13487</v>
      </c>
    </row>
    <row r="5859" spans="1:14">
      <c r="A5859" t="s">
        <v>6436</v>
      </c>
      <c r="B5859" t="s">
        <v>48</v>
      </c>
      <c r="C5859" t="s">
        <v>1</v>
      </c>
      <c r="D5859" t="s">
        <v>13485</v>
      </c>
      <c r="E5859" t="s">
        <v>6529</v>
      </c>
      <c r="F5859" s="1">
        <v>2</v>
      </c>
      <c r="G5859" s="2">
        <v>122</v>
      </c>
      <c r="H5859" s="1"/>
      <c r="L5859" s="1">
        <v>270657</v>
      </c>
      <c r="N5859" t="s">
        <v>13487</v>
      </c>
    </row>
    <row r="5860" spans="1:14">
      <c r="A5860" t="s">
        <v>6436</v>
      </c>
      <c r="B5860" t="s">
        <v>232</v>
      </c>
      <c r="C5860" t="s">
        <v>1</v>
      </c>
      <c r="D5860" t="s">
        <v>13485</v>
      </c>
      <c r="E5860" t="s">
        <v>6530</v>
      </c>
      <c r="F5860" s="1">
        <v>2</v>
      </c>
      <c r="G5860" s="2">
        <v>91</v>
      </c>
      <c r="H5860" s="1"/>
      <c r="L5860" s="1">
        <v>271472</v>
      </c>
      <c r="N5860" t="s">
        <v>13487</v>
      </c>
    </row>
    <row r="5861" spans="1:14">
      <c r="A5861" t="s">
        <v>6436</v>
      </c>
      <c r="B5861" t="s">
        <v>232</v>
      </c>
      <c r="C5861" t="s">
        <v>1</v>
      </c>
      <c r="D5861" t="s">
        <v>13485</v>
      </c>
      <c r="E5861" t="s">
        <v>6531</v>
      </c>
      <c r="F5861" s="1">
        <v>1</v>
      </c>
      <c r="G5861" s="2">
        <v>100</v>
      </c>
      <c r="H5861" s="1"/>
      <c r="L5861" s="1">
        <v>271474</v>
      </c>
      <c r="N5861" t="s">
        <v>13487</v>
      </c>
    </row>
    <row r="5862" spans="1:14">
      <c r="A5862" t="s">
        <v>6436</v>
      </c>
      <c r="B5862" t="s">
        <v>232</v>
      </c>
      <c r="C5862" t="s">
        <v>1</v>
      </c>
      <c r="D5862" t="s">
        <v>13485</v>
      </c>
      <c r="E5862" t="s">
        <v>6532</v>
      </c>
      <c r="F5862" s="1">
        <v>2</v>
      </c>
      <c r="G5862" s="2">
        <v>95</v>
      </c>
      <c r="H5862" s="1"/>
      <c r="L5862" s="1">
        <v>271476</v>
      </c>
      <c r="N5862" t="s">
        <v>13487</v>
      </c>
    </row>
    <row r="5863" spans="1:14">
      <c r="A5863" t="s">
        <v>6436</v>
      </c>
      <c r="B5863" t="s">
        <v>232</v>
      </c>
      <c r="C5863" t="s">
        <v>1</v>
      </c>
      <c r="D5863" t="s">
        <v>13485</v>
      </c>
      <c r="E5863" t="s">
        <v>6533</v>
      </c>
      <c r="F5863" s="1">
        <v>2</v>
      </c>
      <c r="G5863" s="2">
        <v>115.5</v>
      </c>
      <c r="H5863" s="1"/>
      <c r="L5863" s="1">
        <v>271478</v>
      </c>
      <c r="N5863" t="s">
        <v>13487</v>
      </c>
    </row>
    <row r="5864" spans="1:14">
      <c r="A5864" t="s">
        <v>6436</v>
      </c>
      <c r="B5864" t="s">
        <v>232</v>
      </c>
      <c r="C5864" t="s">
        <v>1</v>
      </c>
      <c r="D5864" t="s">
        <v>13485</v>
      </c>
      <c r="E5864" t="s">
        <v>6534</v>
      </c>
      <c r="F5864" s="1">
        <v>3</v>
      </c>
      <c r="G5864" s="2">
        <v>104</v>
      </c>
      <c r="H5864" s="1"/>
      <c r="L5864" s="1">
        <v>271479</v>
      </c>
      <c r="N5864" t="s">
        <v>13487</v>
      </c>
    </row>
    <row r="5865" spans="1:14">
      <c r="A5865" t="s">
        <v>6436</v>
      </c>
      <c r="B5865" t="s">
        <v>232</v>
      </c>
      <c r="C5865" t="s">
        <v>1</v>
      </c>
      <c r="D5865" t="s">
        <v>13485</v>
      </c>
      <c r="E5865" t="s">
        <v>6535</v>
      </c>
      <c r="F5865" s="1">
        <v>3</v>
      </c>
      <c r="G5865" s="2">
        <v>112.5</v>
      </c>
      <c r="H5865" s="1"/>
      <c r="L5865" s="1">
        <v>271480</v>
      </c>
      <c r="N5865" t="s">
        <v>13487</v>
      </c>
    </row>
    <row r="5866" spans="1:14">
      <c r="A5866" t="s">
        <v>6436</v>
      </c>
      <c r="B5866" t="s">
        <v>225</v>
      </c>
      <c r="C5866" t="s">
        <v>1</v>
      </c>
      <c r="D5866" t="s">
        <v>13485</v>
      </c>
      <c r="E5866" t="s">
        <v>6536</v>
      </c>
      <c r="F5866" s="1">
        <v>1</v>
      </c>
      <c r="G5866" s="2">
        <v>102</v>
      </c>
      <c r="H5866" s="1"/>
      <c r="L5866" s="1">
        <v>271481</v>
      </c>
      <c r="N5866" t="s">
        <v>13487</v>
      </c>
    </row>
    <row r="5867" spans="1:14">
      <c r="A5867" t="s">
        <v>6436</v>
      </c>
      <c r="B5867" t="s">
        <v>225</v>
      </c>
      <c r="C5867" t="s">
        <v>1</v>
      </c>
      <c r="D5867" t="s">
        <v>13485</v>
      </c>
      <c r="E5867" t="s">
        <v>6537</v>
      </c>
      <c r="F5867" s="1">
        <v>1</v>
      </c>
      <c r="G5867" s="2">
        <v>106</v>
      </c>
      <c r="H5867" s="1"/>
      <c r="L5867" s="1">
        <v>271482</v>
      </c>
      <c r="N5867" t="s">
        <v>13487</v>
      </c>
    </row>
    <row r="5868" spans="1:14">
      <c r="A5868" t="s">
        <v>6436</v>
      </c>
      <c r="B5868" t="s">
        <v>225</v>
      </c>
      <c r="C5868" t="s">
        <v>1</v>
      </c>
      <c r="D5868" t="s">
        <v>13485</v>
      </c>
      <c r="E5868" t="s">
        <v>6538</v>
      </c>
      <c r="F5868" s="1">
        <v>1</v>
      </c>
      <c r="G5868" s="2">
        <v>100</v>
      </c>
      <c r="H5868" s="1"/>
      <c r="L5868" s="1">
        <v>271483</v>
      </c>
      <c r="N5868" t="s">
        <v>13487</v>
      </c>
    </row>
    <row r="5869" spans="1:14">
      <c r="A5869" t="s">
        <v>6436</v>
      </c>
      <c r="B5869" t="s">
        <v>225</v>
      </c>
      <c r="C5869" t="s">
        <v>1</v>
      </c>
      <c r="D5869" t="s">
        <v>13485</v>
      </c>
      <c r="E5869" t="s">
        <v>6539</v>
      </c>
      <c r="F5869" s="1">
        <v>1</v>
      </c>
      <c r="G5869" s="2">
        <v>104</v>
      </c>
      <c r="H5869" s="1"/>
      <c r="L5869" s="1">
        <v>271484</v>
      </c>
      <c r="N5869" t="s">
        <v>13487</v>
      </c>
    </row>
    <row r="5870" spans="1:14">
      <c r="A5870" t="s">
        <v>6436</v>
      </c>
      <c r="B5870" t="s">
        <v>225</v>
      </c>
      <c r="C5870" t="s">
        <v>1</v>
      </c>
      <c r="D5870" t="s">
        <v>13485</v>
      </c>
      <c r="E5870" t="s">
        <v>6540</v>
      </c>
      <c r="F5870" s="1">
        <v>2</v>
      </c>
      <c r="G5870" s="2">
        <v>125</v>
      </c>
      <c r="H5870" s="1"/>
      <c r="L5870" s="1">
        <v>271485</v>
      </c>
      <c r="N5870" t="s">
        <v>13487</v>
      </c>
    </row>
    <row r="5871" spans="1:14">
      <c r="A5871" t="s">
        <v>6436</v>
      </c>
      <c r="B5871" t="s">
        <v>225</v>
      </c>
      <c r="C5871" t="s">
        <v>1</v>
      </c>
      <c r="D5871" t="s">
        <v>13485</v>
      </c>
      <c r="E5871" t="s">
        <v>6541</v>
      </c>
      <c r="F5871" s="1">
        <v>2</v>
      </c>
      <c r="G5871" s="2">
        <v>121</v>
      </c>
      <c r="H5871" s="1"/>
      <c r="L5871" s="1">
        <v>271486</v>
      </c>
      <c r="N5871" t="s">
        <v>13487</v>
      </c>
    </row>
    <row r="5872" spans="1:14">
      <c r="A5872" t="s">
        <v>6436</v>
      </c>
      <c r="B5872" t="s">
        <v>225</v>
      </c>
      <c r="C5872" t="s">
        <v>1</v>
      </c>
      <c r="D5872" t="s">
        <v>13485</v>
      </c>
      <c r="E5872" t="s">
        <v>6542</v>
      </c>
      <c r="F5872" s="1">
        <v>1</v>
      </c>
      <c r="G5872" s="2">
        <v>100</v>
      </c>
      <c r="H5872" s="1"/>
      <c r="L5872" s="1">
        <v>271487</v>
      </c>
      <c r="N5872" t="s">
        <v>13487</v>
      </c>
    </row>
    <row r="5873" spans="1:14">
      <c r="A5873" t="s">
        <v>6436</v>
      </c>
      <c r="B5873" t="s">
        <v>232</v>
      </c>
      <c r="C5873" t="s">
        <v>1</v>
      </c>
      <c r="D5873" t="s">
        <v>13485</v>
      </c>
      <c r="E5873" t="s">
        <v>6543</v>
      </c>
      <c r="F5873" s="1">
        <v>1</v>
      </c>
      <c r="G5873" s="2">
        <v>114.5</v>
      </c>
      <c r="H5873" s="1"/>
      <c r="L5873" s="1">
        <v>275301</v>
      </c>
      <c r="N5873" t="s">
        <v>13487</v>
      </c>
    </row>
    <row r="5874" spans="1:14">
      <c r="A5874" t="s">
        <v>6436</v>
      </c>
      <c r="B5874" t="s">
        <v>232</v>
      </c>
      <c r="C5874" t="s">
        <v>1</v>
      </c>
      <c r="D5874" t="s">
        <v>13485</v>
      </c>
      <c r="E5874" t="s">
        <v>6544</v>
      </c>
      <c r="F5874" s="1">
        <v>1</v>
      </c>
      <c r="G5874" s="2">
        <v>126</v>
      </c>
      <c r="H5874" s="1"/>
      <c r="L5874" s="1">
        <v>275302</v>
      </c>
      <c r="N5874" t="s">
        <v>13487</v>
      </c>
    </row>
    <row r="5875" spans="1:14">
      <c r="A5875" t="s">
        <v>6436</v>
      </c>
      <c r="B5875" t="s">
        <v>232</v>
      </c>
      <c r="C5875" t="s">
        <v>1</v>
      </c>
      <c r="D5875" t="s">
        <v>13485</v>
      </c>
      <c r="E5875" t="s">
        <v>6545</v>
      </c>
      <c r="F5875" s="1">
        <v>1</v>
      </c>
      <c r="G5875" s="2">
        <v>118</v>
      </c>
      <c r="H5875" s="1"/>
      <c r="L5875" s="1">
        <v>275303</v>
      </c>
      <c r="N5875" t="s">
        <v>13487</v>
      </c>
    </row>
    <row r="5876" spans="1:14">
      <c r="A5876" t="s">
        <v>6436</v>
      </c>
      <c r="B5876" t="s">
        <v>232</v>
      </c>
      <c r="C5876" t="s">
        <v>1</v>
      </c>
      <c r="D5876" t="s">
        <v>13485</v>
      </c>
      <c r="E5876" t="s">
        <v>6546</v>
      </c>
      <c r="F5876" s="1">
        <v>1</v>
      </c>
      <c r="G5876" s="2">
        <v>118</v>
      </c>
      <c r="H5876" s="1"/>
      <c r="L5876" s="1">
        <v>275304</v>
      </c>
      <c r="N5876" t="s">
        <v>13487</v>
      </c>
    </row>
    <row r="5877" spans="1:14">
      <c r="A5877" t="s">
        <v>6436</v>
      </c>
      <c r="B5877" t="s">
        <v>232</v>
      </c>
      <c r="C5877" t="s">
        <v>1</v>
      </c>
      <c r="D5877" t="s">
        <v>13485</v>
      </c>
      <c r="E5877" t="s">
        <v>6547</v>
      </c>
      <c r="F5877" s="1">
        <v>2</v>
      </c>
      <c r="G5877" s="2">
        <v>113.5</v>
      </c>
      <c r="H5877" s="1"/>
      <c r="L5877" s="1">
        <v>275305</v>
      </c>
      <c r="N5877" t="s">
        <v>13487</v>
      </c>
    </row>
    <row r="5878" spans="1:14">
      <c r="A5878" t="s">
        <v>6436</v>
      </c>
      <c r="B5878" t="s">
        <v>232</v>
      </c>
      <c r="C5878" t="s">
        <v>1</v>
      </c>
      <c r="D5878" t="s">
        <v>13485</v>
      </c>
      <c r="E5878" t="s">
        <v>6548</v>
      </c>
      <c r="F5878" s="1">
        <v>1</v>
      </c>
      <c r="G5878" s="2">
        <v>81</v>
      </c>
      <c r="H5878" s="1"/>
      <c r="L5878" s="1">
        <v>275311</v>
      </c>
      <c r="N5878" t="s">
        <v>13487</v>
      </c>
    </row>
    <row r="5879" spans="1:14">
      <c r="A5879" t="s">
        <v>6436</v>
      </c>
      <c r="B5879" t="s">
        <v>232</v>
      </c>
      <c r="C5879" t="s">
        <v>1</v>
      </c>
      <c r="D5879" t="s">
        <v>13485</v>
      </c>
      <c r="E5879" t="s">
        <v>6549</v>
      </c>
      <c r="F5879" s="1">
        <v>2</v>
      </c>
      <c r="G5879" s="2">
        <v>88</v>
      </c>
      <c r="H5879" s="1"/>
      <c r="L5879" s="1">
        <v>275312</v>
      </c>
      <c r="N5879" t="s">
        <v>13487</v>
      </c>
    </row>
    <row r="5880" spans="1:14">
      <c r="A5880" t="s">
        <v>6436</v>
      </c>
      <c r="B5880" t="s">
        <v>94</v>
      </c>
      <c r="C5880" t="s">
        <v>1</v>
      </c>
      <c r="D5880" t="s">
        <v>13485</v>
      </c>
      <c r="E5880" t="s">
        <v>6550</v>
      </c>
      <c r="F5880" s="1">
        <v>1</v>
      </c>
      <c r="G5880" s="2">
        <v>100</v>
      </c>
      <c r="H5880" s="1"/>
      <c r="L5880" s="1">
        <v>275314</v>
      </c>
      <c r="N5880" t="s">
        <v>13487</v>
      </c>
    </row>
    <row r="5881" spans="1:14">
      <c r="A5881" t="s">
        <v>6436</v>
      </c>
      <c r="B5881" t="s">
        <v>94</v>
      </c>
      <c r="C5881" t="s">
        <v>1</v>
      </c>
      <c r="D5881" t="s">
        <v>13485</v>
      </c>
      <c r="E5881" t="s">
        <v>6551</v>
      </c>
      <c r="F5881" s="1">
        <v>1</v>
      </c>
      <c r="G5881" s="2">
        <v>100</v>
      </c>
      <c r="H5881" s="1"/>
      <c r="L5881" s="1">
        <v>275315</v>
      </c>
      <c r="N5881" t="s">
        <v>13487</v>
      </c>
    </row>
    <row r="5882" spans="1:14">
      <c r="A5882" t="s">
        <v>6436</v>
      </c>
      <c r="B5882" t="s">
        <v>44</v>
      </c>
      <c r="C5882" t="s">
        <v>1</v>
      </c>
      <c r="D5882" t="s">
        <v>13485</v>
      </c>
      <c r="E5882" t="s">
        <v>6552</v>
      </c>
      <c r="F5882" s="1">
        <v>1</v>
      </c>
      <c r="G5882" s="2">
        <v>101</v>
      </c>
      <c r="H5882" s="1"/>
      <c r="L5882" s="1">
        <v>8760</v>
      </c>
      <c r="N5882" t="s">
        <v>13487</v>
      </c>
    </row>
    <row r="5883" spans="1:14">
      <c r="A5883" t="s">
        <v>6436</v>
      </c>
      <c r="B5883" t="s">
        <v>44</v>
      </c>
      <c r="C5883" t="s">
        <v>1</v>
      </c>
      <c r="D5883" t="s">
        <v>13485</v>
      </c>
      <c r="E5883" t="s">
        <v>6553</v>
      </c>
      <c r="F5883" s="1">
        <v>2</v>
      </c>
      <c r="G5883" s="2">
        <v>114</v>
      </c>
      <c r="H5883" s="1"/>
      <c r="L5883" s="1">
        <v>8763</v>
      </c>
      <c r="N5883" t="s">
        <v>13487</v>
      </c>
    </row>
    <row r="5884" spans="1:14">
      <c r="A5884" t="s">
        <v>6436</v>
      </c>
      <c r="B5884" t="s">
        <v>44</v>
      </c>
      <c r="C5884" t="s">
        <v>1</v>
      </c>
      <c r="D5884" t="s">
        <v>13485</v>
      </c>
      <c r="E5884" t="s">
        <v>6554</v>
      </c>
      <c r="F5884" s="1">
        <v>1</v>
      </c>
      <c r="G5884" s="2">
        <v>93</v>
      </c>
      <c r="H5884" s="1"/>
      <c r="L5884" s="1">
        <v>8764</v>
      </c>
      <c r="N5884" t="s">
        <v>13487</v>
      </c>
    </row>
    <row r="5885" spans="1:14">
      <c r="A5885" t="s">
        <v>6436</v>
      </c>
      <c r="B5885" t="s">
        <v>44</v>
      </c>
      <c r="C5885" t="s">
        <v>1</v>
      </c>
      <c r="D5885" t="s">
        <v>13485</v>
      </c>
      <c r="E5885" t="s">
        <v>6555</v>
      </c>
      <c r="F5885" s="1">
        <v>2</v>
      </c>
      <c r="G5885" s="2">
        <v>108</v>
      </c>
      <c r="H5885" s="1"/>
      <c r="L5885" s="1">
        <v>8765</v>
      </c>
      <c r="N5885" t="s">
        <v>13487</v>
      </c>
    </row>
    <row r="5886" spans="1:14">
      <c r="A5886" t="s">
        <v>6436</v>
      </c>
      <c r="B5886" t="s">
        <v>91</v>
      </c>
      <c r="C5886" t="s">
        <v>1</v>
      </c>
      <c r="D5886" t="s">
        <v>13485</v>
      </c>
      <c r="E5886" t="s">
        <v>6556</v>
      </c>
      <c r="F5886" s="1">
        <v>2</v>
      </c>
      <c r="G5886" s="2">
        <v>94</v>
      </c>
      <c r="H5886" s="1"/>
      <c r="L5886" s="1">
        <v>8768</v>
      </c>
      <c r="N5886" t="s">
        <v>13487</v>
      </c>
    </row>
    <row r="5887" spans="1:14">
      <c r="A5887" t="s">
        <v>6436</v>
      </c>
      <c r="B5887" t="s">
        <v>91</v>
      </c>
      <c r="C5887" t="s">
        <v>1</v>
      </c>
      <c r="D5887" t="s">
        <v>13485</v>
      </c>
      <c r="E5887" t="s">
        <v>6557</v>
      </c>
      <c r="F5887" s="1">
        <v>3</v>
      </c>
      <c r="G5887" s="2">
        <v>86</v>
      </c>
      <c r="H5887" s="1"/>
      <c r="L5887" s="1">
        <v>8772</v>
      </c>
      <c r="N5887" t="s">
        <v>13487</v>
      </c>
    </row>
    <row r="5888" spans="1:14">
      <c r="A5888" t="s">
        <v>6436</v>
      </c>
      <c r="B5888" t="s">
        <v>154</v>
      </c>
      <c r="C5888" t="s">
        <v>1</v>
      </c>
      <c r="D5888" t="s">
        <v>13485</v>
      </c>
      <c r="E5888" t="s">
        <v>6558</v>
      </c>
      <c r="F5888" s="1">
        <v>1</v>
      </c>
      <c r="G5888" s="2">
        <v>114</v>
      </c>
      <c r="H5888" s="1"/>
      <c r="L5888" s="1">
        <v>8798</v>
      </c>
      <c r="N5888" t="s">
        <v>13487</v>
      </c>
    </row>
    <row r="5889" spans="1:14">
      <c r="A5889" t="s">
        <v>6436</v>
      </c>
      <c r="B5889" t="s">
        <v>154</v>
      </c>
      <c r="C5889" t="s">
        <v>1</v>
      </c>
      <c r="D5889" t="s">
        <v>13485</v>
      </c>
      <c r="E5889" t="s">
        <v>6559</v>
      </c>
      <c r="F5889" s="1">
        <v>3</v>
      </c>
      <c r="G5889" s="2">
        <v>84</v>
      </c>
      <c r="H5889" s="1"/>
      <c r="L5889" s="1">
        <v>8799</v>
      </c>
      <c r="N5889" t="s">
        <v>13487</v>
      </c>
    </row>
    <row r="5890" spans="1:14">
      <c r="A5890" t="s">
        <v>6436</v>
      </c>
      <c r="B5890" t="s">
        <v>94</v>
      </c>
      <c r="C5890" t="s">
        <v>1</v>
      </c>
      <c r="D5890" t="s">
        <v>13485</v>
      </c>
      <c r="E5890" t="s">
        <v>6560</v>
      </c>
      <c r="F5890" s="1">
        <v>2</v>
      </c>
      <c r="G5890" s="2">
        <v>92</v>
      </c>
      <c r="H5890" s="1"/>
      <c r="L5890" s="1">
        <v>8815</v>
      </c>
      <c r="N5890" t="s">
        <v>13487</v>
      </c>
    </row>
    <row r="5891" spans="1:14">
      <c r="A5891" t="s">
        <v>6436</v>
      </c>
      <c r="B5891" t="s">
        <v>94</v>
      </c>
      <c r="C5891" t="s">
        <v>1</v>
      </c>
      <c r="D5891" t="s">
        <v>13485</v>
      </c>
      <c r="E5891" t="s">
        <v>6561</v>
      </c>
      <c r="F5891" s="1">
        <v>1</v>
      </c>
      <c r="G5891" s="2">
        <v>93</v>
      </c>
      <c r="H5891" s="1"/>
      <c r="L5891" s="1">
        <v>8816</v>
      </c>
      <c r="N5891" t="s">
        <v>13487</v>
      </c>
    </row>
    <row r="5892" spans="1:14">
      <c r="A5892" t="s">
        <v>6562</v>
      </c>
      <c r="B5892" t="s">
        <v>44</v>
      </c>
      <c r="C5892" t="s">
        <v>24</v>
      </c>
      <c r="D5892" t="s">
        <v>13485</v>
      </c>
      <c r="E5892" t="s">
        <v>6563</v>
      </c>
      <c r="F5892" s="1">
        <v>3</v>
      </c>
      <c r="G5892" s="2">
        <v>187</v>
      </c>
      <c r="H5892" s="1"/>
      <c r="L5892" s="1">
        <v>266545</v>
      </c>
      <c r="N5892" t="s">
        <v>13487</v>
      </c>
    </row>
    <row r="5893" spans="1:14">
      <c r="A5893" t="s">
        <v>6562</v>
      </c>
      <c r="B5893" t="s">
        <v>44</v>
      </c>
      <c r="C5893" t="s">
        <v>24</v>
      </c>
      <c r="D5893" t="s">
        <v>13485</v>
      </c>
      <c r="E5893" t="s">
        <v>6564</v>
      </c>
      <c r="F5893" s="1">
        <v>2</v>
      </c>
      <c r="G5893" s="2">
        <v>187</v>
      </c>
      <c r="H5893" s="1"/>
      <c r="L5893" s="1">
        <v>266546</v>
      </c>
      <c r="N5893" t="s">
        <v>13487</v>
      </c>
    </row>
    <row r="5894" spans="1:14">
      <c r="A5894" t="s">
        <v>6562</v>
      </c>
      <c r="B5894" t="s">
        <v>44</v>
      </c>
      <c r="C5894" t="s">
        <v>24</v>
      </c>
      <c r="D5894" t="s">
        <v>13485</v>
      </c>
      <c r="E5894" t="s">
        <v>6565</v>
      </c>
      <c r="F5894" s="1">
        <v>3</v>
      </c>
      <c r="G5894" s="2">
        <v>203</v>
      </c>
      <c r="H5894" s="1"/>
      <c r="L5894" s="1">
        <v>266549</v>
      </c>
      <c r="N5894" t="s">
        <v>13487</v>
      </c>
    </row>
    <row r="5895" spans="1:14">
      <c r="A5895" t="s">
        <v>6562</v>
      </c>
      <c r="B5895" t="s">
        <v>44</v>
      </c>
      <c r="C5895" t="s">
        <v>24</v>
      </c>
      <c r="D5895" t="s">
        <v>13485</v>
      </c>
      <c r="E5895" t="s">
        <v>6566</v>
      </c>
      <c r="F5895" s="1">
        <v>3</v>
      </c>
      <c r="G5895" s="2">
        <v>208</v>
      </c>
      <c r="H5895" s="1"/>
      <c r="L5895" s="1">
        <v>266550</v>
      </c>
      <c r="N5895" t="s">
        <v>13487</v>
      </c>
    </row>
    <row r="5896" spans="1:14">
      <c r="A5896" t="s">
        <v>6562</v>
      </c>
      <c r="B5896" t="s">
        <v>44</v>
      </c>
      <c r="C5896" t="s">
        <v>24</v>
      </c>
      <c r="D5896" t="s">
        <v>13485</v>
      </c>
      <c r="E5896" t="s">
        <v>6567</v>
      </c>
      <c r="F5896" s="1">
        <v>3</v>
      </c>
      <c r="G5896" s="2">
        <v>193</v>
      </c>
      <c r="H5896" s="1"/>
      <c r="L5896" s="1">
        <v>266551</v>
      </c>
      <c r="N5896" t="s">
        <v>13487</v>
      </c>
    </row>
    <row r="5897" spans="1:14">
      <c r="A5897" t="s">
        <v>6562</v>
      </c>
      <c r="B5897" t="s">
        <v>44</v>
      </c>
      <c r="C5897" t="s">
        <v>26</v>
      </c>
      <c r="D5897" t="s">
        <v>13485</v>
      </c>
      <c r="E5897" t="s">
        <v>6568</v>
      </c>
      <c r="F5897" s="1">
        <v>3</v>
      </c>
      <c r="G5897" s="2">
        <v>193</v>
      </c>
      <c r="H5897" s="1"/>
      <c r="L5897" s="1">
        <v>266553</v>
      </c>
      <c r="N5897" t="s">
        <v>13487</v>
      </c>
    </row>
    <row r="5898" spans="1:14">
      <c r="A5898" t="s">
        <v>6562</v>
      </c>
      <c r="B5898" t="s">
        <v>44</v>
      </c>
      <c r="C5898" t="s">
        <v>26</v>
      </c>
      <c r="D5898" t="s">
        <v>13485</v>
      </c>
      <c r="E5898" t="s">
        <v>6569</v>
      </c>
      <c r="F5898" s="1">
        <v>3</v>
      </c>
      <c r="G5898" s="2">
        <v>212</v>
      </c>
      <c r="H5898" s="1"/>
      <c r="L5898" s="1">
        <v>266554</v>
      </c>
      <c r="N5898" t="s">
        <v>13487</v>
      </c>
    </row>
    <row r="5899" spans="1:14">
      <c r="A5899" t="s">
        <v>6562</v>
      </c>
      <c r="B5899" t="s">
        <v>44</v>
      </c>
      <c r="C5899" t="s">
        <v>26</v>
      </c>
      <c r="D5899" t="s">
        <v>13485</v>
      </c>
      <c r="E5899" t="s">
        <v>6570</v>
      </c>
      <c r="F5899" s="1">
        <v>2</v>
      </c>
      <c r="G5899" s="2">
        <v>191</v>
      </c>
      <c r="H5899" s="1"/>
      <c r="L5899" s="1">
        <v>266555</v>
      </c>
      <c r="N5899" t="s">
        <v>13487</v>
      </c>
    </row>
    <row r="5900" spans="1:14">
      <c r="A5900" t="s">
        <v>6562</v>
      </c>
      <c r="B5900" t="s">
        <v>44</v>
      </c>
      <c r="C5900" t="s">
        <v>26</v>
      </c>
      <c r="D5900" t="s">
        <v>13485</v>
      </c>
      <c r="E5900" t="s">
        <v>6571</v>
      </c>
      <c r="F5900" s="1">
        <v>3</v>
      </c>
      <c r="G5900" s="2">
        <v>192</v>
      </c>
      <c r="H5900" s="1"/>
      <c r="L5900" s="1">
        <v>266556</v>
      </c>
      <c r="N5900" t="s">
        <v>13487</v>
      </c>
    </row>
    <row r="5901" spans="1:14">
      <c r="A5901" t="s">
        <v>6562</v>
      </c>
      <c r="B5901" t="s">
        <v>44</v>
      </c>
      <c r="C5901" t="s">
        <v>26</v>
      </c>
      <c r="D5901" t="s">
        <v>13485</v>
      </c>
      <c r="E5901" t="s">
        <v>6572</v>
      </c>
      <c r="F5901" s="1">
        <v>4</v>
      </c>
      <c r="G5901" s="2">
        <v>208</v>
      </c>
      <c r="H5901" s="1"/>
      <c r="L5901" s="1">
        <v>266557</v>
      </c>
      <c r="N5901" t="s">
        <v>13487</v>
      </c>
    </row>
    <row r="5902" spans="1:14">
      <c r="A5902" t="s">
        <v>6562</v>
      </c>
      <c r="B5902" t="s">
        <v>44</v>
      </c>
      <c r="C5902" t="s">
        <v>242</v>
      </c>
      <c r="D5902" t="s">
        <v>13485</v>
      </c>
      <c r="E5902" t="s">
        <v>6573</v>
      </c>
      <c r="F5902" s="1">
        <v>3</v>
      </c>
      <c r="G5902" s="2">
        <v>192</v>
      </c>
      <c r="H5902" s="1"/>
      <c r="L5902" s="1">
        <v>266562</v>
      </c>
      <c r="N5902" t="s">
        <v>13487</v>
      </c>
    </row>
    <row r="5903" spans="1:14">
      <c r="A5903" t="s">
        <v>6562</v>
      </c>
      <c r="B5903" t="s">
        <v>44</v>
      </c>
      <c r="C5903" t="s">
        <v>242</v>
      </c>
      <c r="D5903" t="s">
        <v>13485</v>
      </c>
      <c r="E5903" t="s">
        <v>6574</v>
      </c>
      <c r="F5903" s="1">
        <v>3</v>
      </c>
      <c r="G5903" s="2">
        <v>206</v>
      </c>
      <c r="H5903" s="1"/>
      <c r="L5903" s="1">
        <v>266563</v>
      </c>
      <c r="N5903" t="s">
        <v>13487</v>
      </c>
    </row>
    <row r="5904" spans="1:14">
      <c r="A5904" t="s">
        <v>6562</v>
      </c>
      <c r="B5904" t="s">
        <v>44</v>
      </c>
      <c r="C5904" t="s">
        <v>242</v>
      </c>
      <c r="D5904" t="s">
        <v>13485</v>
      </c>
      <c r="E5904" t="s">
        <v>6575</v>
      </c>
      <c r="F5904" s="1">
        <v>3</v>
      </c>
      <c r="G5904" s="2">
        <v>205</v>
      </c>
      <c r="H5904" s="1"/>
      <c r="L5904" s="1">
        <v>266565</v>
      </c>
      <c r="N5904" t="s">
        <v>13487</v>
      </c>
    </row>
    <row r="5905" spans="1:14">
      <c r="A5905" t="s">
        <v>6562</v>
      </c>
      <c r="B5905" t="s">
        <v>44</v>
      </c>
      <c r="C5905" t="s">
        <v>242</v>
      </c>
      <c r="D5905" t="s">
        <v>13485</v>
      </c>
      <c r="E5905" t="s">
        <v>6576</v>
      </c>
      <c r="F5905" s="1">
        <v>3</v>
      </c>
      <c r="G5905" s="2">
        <v>192</v>
      </c>
      <c r="H5905" s="1"/>
      <c r="L5905" s="1">
        <v>266569</v>
      </c>
      <c r="N5905" t="s">
        <v>13487</v>
      </c>
    </row>
    <row r="5906" spans="1:14">
      <c r="A5906" t="s">
        <v>6562</v>
      </c>
      <c r="B5906" t="s">
        <v>44</v>
      </c>
      <c r="C5906" t="s">
        <v>242</v>
      </c>
      <c r="D5906" t="s">
        <v>13485</v>
      </c>
      <c r="E5906" t="s">
        <v>6577</v>
      </c>
      <c r="F5906" s="1">
        <v>2</v>
      </c>
      <c r="G5906" s="2">
        <v>195</v>
      </c>
      <c r="H5906" s="1"/>
      <c r="L5906" s="1">
        <v>266570</v>
      </c>
      <c r="N5906" t="s">
        <v>13487</v>
      </c>
    </row>
    <row r="5907" spans="1:14">
      <c r="A5907" t="s">
        <v>6578</v>
      </c>
      <c r="B5907" t="s">
        <v>6580</v>
      </c>
      <c r="C5907" t="s">
        <v>1</v>
      </c>
      <c r="D5907" t="s">
        <v>13485</v>
      </c>
      <c r="E5907" t="s">
        <v>6579</v>
      </c>
      <c r="F5907" s="1">
        <v>1</v>
      </c>
      <c r="G5907" s="2">
        <v>100.25</v>
      </c>
      <c r="H5907" s="1"/>
      <c r="L5907" s="1">
        <v>110449</v>
      </c>
      <c r="N5907" t="s">
        <v>13487</v>
      </c>
    </row>
    <row r="5908" spans="1:14">
      <c r="A5908" t="s">
        <v>6578</v>
      </c>
      <c r="B5908" t="s">
        <v>6580</v>
      </c>
      <c r="C5908" t="s">
        <v>1</v>
      </c>
      <c r="D5908" t="s">
        <v>13485</v>
      </c>
      <c r="E5908" t="s">
        <v>6581</v>
      </c>
      <c r="F5908" s="1">
        <v>1</v>
      </c>
      <c r="G5908" s="2">
        <v>107.75</v>
      </c>
      <c r="H5908" s="1"/>
      <c r="L5908" s="1">
        <v>110450</v>
      </c>
      <c r="N5908" t="s">
        <v>13487</v>
      </c>
    </row>
    <row r="5909" spans="1:14">
      <c r="A5909" t="s">
        <v>6578</v>
      </c>
      <c r="B5909" t="s">
        <v>6580</v>
      </c>
      <c r="C5909" t="s">
        <v>1</v>
      </c>
      <c r="D5909" t="s">
        <v>13485</v>
      </c>
      <c r="E5909" t="s">
        <v>6582</v>
      </c>
      <c r="F5909" s="1">
        <v>1</v>
      </c>
      <c r="G5909" s="2">
        <v>94.5</v>
      </c>
      <c r="H5909" s="1"/>
      <c r="L5909" s="1">
        <v>110451</v>
      </c>
      <c r="N5909" t="s">
        <v>13487</v>
      </c>
    </row>
    <row r="5910" spans="1:14">
      <c r="A5910" t="s">
        <v>6578</v>
      </c>
      <c r="B5910" t="s">
        <v>6584</v>
      </c>
      <c r="C5910" t="s">
        <v>1</v>
      </c>
      <c r="D5910" t="s">
        <v>13485</v>
      </c>
      <c r="E5910" t="s">
        <v>6583</v>
      </c>
      <c r="F5910" s="1">
        <v>3</v>
      </c>
      <c r="G5910" s="2">
        <v>82.25</v>
      </c>
      <c r="H5910" s="1"/>
      <c r="L5910" s="1">
        <v>33476</v>
      </c>
      <c r="N5910" t="s">
        <v>13487</v>
      </c>
    </row>
    <row r="5911" spans="1:14">
      <c r="A5911" t="s">
        <v>6578</v>
      </c>
      <c r="B5911" t="s">
        <v>6586</v>
      </c>
      <c r="C5911" t="s">
        <v>1</v>
      </c>
      <c r="D5911" t="s">
        <v>13485</v>
      </c>
      <c r="E5911" t="s">
        <v>6585</v>
      </c>
      <c r="F5911" s="1">
        <v>2</v>
      </c>
      <c r="G5911" s="2">
        <v>83</v>
      </c>
      <c r="H5911" s="1"/>
      <c r="L5911" s="1">
        <v>33486</v>
      </c>
      <c r="N5911" t="s">
        <v>13487</v>
      </c>
    </row>
    <row r="5912" spans="1:14">
      <c r="A5912" t="s">
        <v>6578</v>
      </c>
      <c r="B5912" t="s">
        <v>6586</v>
      </c>
      <c r="C5912" t="s">
        <v>1</v>
      </c>
      <c r="D5912" t="s">
        <v>13485</v>
      </c>
      <c r="E5912" t="s">
        <v>6587</v>
      </c>
      <c r="F5912" s="1">
        <v>2</v>
      </c>
      <c r="G5912" s="2">
        <v>86.25</v>
      </c>
      <c r="H5912" s="1"/>
      <c r="L5912" s="1">
        <v>33487</v>
      </c>
      <c r="N5912" t="s">
        <v>13487</v>
      </c>
    </row>
    <row r="5913" spans="1:14">
      <c r="A5913" t="s">
        <v>6578</v>
      </c>
      <c r="B5913" t="s">
        <v>501</v>
      </c>
      <c r="C5913" t="s">
        <v>1</v>
      </c>
      <c r="D5913" t="s">
        <v>13485</v>
      </c>
      <c r="E5913" t="s">
        <v>6588</v>
      </c>
      <c r="F5913" s="1">
        <v>1</v>
      </c>
      <c r="G5913" s="2">
        <v>79</v>
      </c>
      <c r="H5913" s="1"/>
      <c r="L5913" s="1">
        <v>33503</v>
      </c>
      <c r="N5913" t="s">
        <v>13487</v>
      </c>
    </row>
    <row r="5914" spans="1:14">
      <c r="A5914" t="s">
        <v>6578</v>
      </c>
      <c r="B5914" t="s">
        <v>6590</v>
      </c>
      <c r="C5914" t="s">
        <v>1</v>
      </c>
      <c r="D5914" t="s">
        <v>13485</v>
      </c>
      <c r="E5914" t="s">
        <v>6589</v>
      </c>
      <c r="F5914" s="1">
        <v>1</v>
      </c>
      <c r="G5914" s="2">
        <v>96.25</v>
      </c>
      <c r="H5914" s="1"/>
      <c r="L5914" s="1">
        <v>33514</v>
      </c>
      <c r="N5914" t="s">
        <v>13487</v>
      </c>
    </row>
    <row r="5915" spans="1:14">
      <c r="A5915" t="s">
        <v>6578</v>
      </c>
      <c r="B5915" t="s">
        <v>6</v>
      </c>
      <c r="C5915" t="s">
        <v>1</v>
      </c>
      <c r="D5915" t="s">
        <v>13485</v>
      </c>
      <c r="E5915" t="s">
        <v>6591</v>
      </c>
      <c r="F5915" s="1">
        <v>1</v>
      </c>
      <c r="G5915" s="2">
        <v>104</v>
      </c>
      <c r="H5915" s="1"/>
      <c r="L5915" s="1">
        <v>244379</v>
      </c>
      <c r="N5915" t="s">
        <v>13487</v>
      </c>
    </row>
    <row r="5916" spans="1:14">
      <c r="A5916" t="s">
        <v>6578</v>
      </c>
      <c r="B5916" t="s">
        <v>6593</v>
      </c>
      <c r="C5916" t="s">
        <v>1</v>
      </c>
      <c r="D5916" t="s">
        <v>13485</v>
      </c>
      <c r="E5916" t="s">
        <v>6592</v>
      </c>
      <c r="F5916" s="1">
        <v>1</v>
      </c>
      <c r="G5916" s="2">
        <v>81</v>
      </c>
      <c r="H5916" s="1"/>
      <c r="L5916" s="1">
        <v>33494</v>
      </c>
      <c r="N5916" t="s">
        <v>13487</v>
      </c>
    </row>
    <row r="5917" spans="1:14">
      <c r="A5917" t="s">
        <v>6578</v>
      </c>
      <c r="B5917" t="s">
        <v>869</v>
      </c>
      <c r="C5917" t="s">
        <v>1</v>
      </c>
      <c r="D5917" t="s">
        <v>13485</v>
      </c>
      <c r="E5917" t="s">
        <v>6594</v>
      </c>
      <c r="F5917" s="1">
        <v>2</v>
      </c>
      <c r="G5917" s="2">
        <v>97.5</v>
      </c>
      <c r="H5917" s="1"/>
      <c r="L5917" s="1">
        <v>7164</v>
      </c>
      <c r="N5917" t="s">
        <v>13487</v>
      </c>
    </row>
    <row r="5918" spans="1:14">
      <c r="A5918" t="s">
        <v>6578</v>
      </c>
      <c r="B5918" t="s">
        <v>869</v>
      </c>
      <c r="C5918" t="s">
        <v>1</v>
      </c>
      <c r="D5918" t="s">
        <v>13485</v>
      </c>
      <c r="E5918" t="s">
        <v>6595</v>
      </c>
      <c r="F5918" s="1">
        <v>1</v>
      </c>
      <c r="G5918" s="2">
        <v>105</v>
      </c>
      <c r="H5918" s="1"/>
      <c r="L5918" s="1">
        <v>7165</v>
      </c>
      <c r="N5918" t="s">
        <v>13487</v>
      </c>
    </row>
    <row r="5919" spans="1:14">
      <c r="A5919" t="s">
        <v>6578</v>
      </c>
      <c r="B5919" t="s">
        <v>869</v>
      </c>
      <c r="C5919" t="s">
        <v>1</v>
      </c>
      <c r="D5919" t="s">
        <v>13485</v>
      </c>
      <c r="E5919" t="s">
        <v>6596</v>
      </c>
      <c r="F5919" s="1">
        <v>2</v>
      </c>
      <c r="G5919" s="2">
        <v>98.25</v>
      </c>
      <c r="H5919" s="1"/>
      <c r="L5919" s="1">
        <v>7166</v>
      </c>
      <c r="N5919" t="s">
        <v>13487</v>
      </c>
    </row>
    <row r="5920" spans="1:14">
      <c r="A5920" t="s">
        <v>6578</v>
      </c>
      <c r="B5920" t="s">
        <v>869</v>
      </c>
      <c r="C5920" t="s">
        <v>1</v>
      </c>
      <c r="D5920" t="s">
        <v>13485</v>
      </c>
      <c r="E5920" t="s">
        <v>6597</v>
      </c>
      <c r="F5920" s="1">
        <v>1</v>
      </c>
      <c r="G5920" s="2">
        <v>104</v>
      </c>
      <c r="H5920" s="1"/>
      <c r="L5920" s="1">
        <v>7167</v>
      </c>
      <c r="N5920" t="s">
        <v>13487</v>
      </c>
    </row>
    <row r="5921" spans="1:14">
      <c r="A5921" t="s">
        <v>6578</v>
      </c>
      <c r="B5921" t="s">
        <v>869</v>
      </c>
      <c r="C5921" t="s">
        <v>1</v>
      </c>
      <c r="D5921" t="s">
        <v>13485</v>
      </c>
      <c r="E5921" t="s">
        <v>6598</v>
      </c>
      <c r="F5921" s="1">
        <v>2</v>
      </c>
      <c r="G5921" s="2">
        <v>91</v>
      </c>
      <c r="H5921" s="1"/>
      <c r="L5921" s="1">
        <v>7168</v>
      </c>
      <c r="N5921" t="s">
        <v>13487</v>
      </c>
    </row>
    <row r="5922" spans="1:14">
      <c r="A5922" t="s">
        <v>6578</v>
      </c>
      <c r="B5922" t="s">
        <v>869</v>
      </c>
      <c r="C5922" t="s">
        <v>1</v>
      </c>
      <c r="D5922" t="s">
        <v>13485</v>
      </c>
      <c r="E5922" t="s">
        <v>6599</v>
      </c>
      <c r="F5922" s="1">
        <v>2</v>
      </c>
      <c r="G5922" s="2">
        <v>92</v>
      </c>
      <c r="H5922" s="1"/>
      <c r="L5922" s="1">
        <v>7169</v>
      </c>
      <c r="N5922" t="s">
        <v>13487</v>
      </c>
    </row>
    <row r="5923" spans="1:14">
      <c r="A5923" t="s">
        <v>6600</v>
      </c>
      <c r="B5923" t="s">
        <v>44</v>
      </c>
      <c r="C5923" t="s">
        <v>6602</v>
      </c>
      <c r="D5923" t="s">
        <v>13485</v>
      </c>
      <c r="E5923" t="s">
        <v>6601</v>
      </c>
      <c r="F5923" s="1">
        <v>1</v>
      </c>
      <c r="G5923" s="2">
        <v>62</v>
      </c>
      <c r="H5923" s="1"/>
      <c r="L5923" s="1">
        <v>15553</v>
      </c>
      <c r="N5923" t="s">
        <v>13487</v>
      </c>
    </row>
    <row r="5924" spans="1:14">
      <c r="A5924" t="s">
        <v>6600</v>
      </c>
      <c r="B5924" t="s">
        <v>44</v>
      </c>
      <c r="C5924" t="s">
        <v>6602</v>
      </c>
      <c r="D5924" t="s">
        <v>13485</v>
      </c>
      <c r="E5924" t="s">
        <v>6603</v>
      </c>
      <c r="F5924" s="1">
        <v>1</v>
      </c>
      <c r="G5924" s="2">
        <v>61</v>
      </c>
      <c r="H5924" s="1"/>
      <c r="L5924" s="1">
        <v>15554</v>
      </c>
      <c r="N5924" t="s">
        <v>13487</v>
      </c>
    </row>
    <row r="5925" spans="1:14">
      <c r="A5925" t="s">
        <v>6600</v>
      </c>
      <c r="B5925" t="s">
        <v>44</v>
      </c>
      <c r="C5925" t="s">
        <v>6602</v>
      </c>
      <c r="D5925" t="s">
        <v>13485</v>
      </c>
      <c r="E5925" t="s">
        <v>6604</v>
      </c>
      <c r="F5925" s="1">
        <v>1</v>
      </c>
      <c r="G5925" s="2">
        <v>62.5</v>
      </c>
      <c r="H5925" s="1"/>
      <c r="L5925" s="1">
        <v>15555</v>
      </c>
      <c r="N5925" t="s">
        <v>13487</v>
      </c>
    </row>
    <row r="5926" spans="1:14">
      <c r="A5926" t="s">
        <v>6600</v>
      </c>
      <c r="B5926" t="s">
        <v>44</v>
      </c>
      <c r="C5926" t="s">
        <v>6602</v>
      </c>
      <c r="D5926" t="s">
        <v>13485</v>
      </c>
      <c r="E5926" t="s">
        <v>6605</v>
      </c>
      <c r="F5926" s="1">
        <v>1</v>
      </c>
      <c r="G5926" s="2">
        <v>64</v>
      </c>
      <c r="H5926" s="1"/>
      <c r="L5926" s="1">
        <v>15556</v>
      </c>
      <c r="N5926" t="s">
        <v>13487</v>
      </c>
    </row>
    <row r="5927" spans="1:14">
      <c r="A5927" t="s">
        <v>6600</v>
      </c>
      <c r="B5927" t="s">
        <v>44</v>
      </c>
      <c r="C5927" t="s">
        <v>511</v>
      </c>
      <c r="D5927" t="s">
        <v>13485</v>
      </c>
      <c r="E5927" t="s">
        <v>6606</v>
      </c>
      <c r="F5927" s="1">
        <v>1</v>
      </c>
      <c r="G5927" s="2">
        <v>60</v>
      </c>
      <c r="H5927" s="1"/>
      <c r="L5927" s="1">
        <v>15565</v>
      </c>
      <c r="N5927" t="s">
        <v>13487</v>
      </c>
    </row>
    <row r="5928" spans="1:14">
      <c r="A5928" t="s">
        <v>6600</v>
      </c>
      <c r="B5928" t="s">
        <v>44</v>
      </c>
      <c r="C5928" t="s">
        <v>511</v>
      </c>
      <c r="D5928" t="s">
        <v>13485</v>
      </c>
      <c r="E5928" t="s">
        <v>6607</v>
      </c>
      <c r="F5928" s="1">
        <v>1</v>
      </c>
      <c r="G5928" s="2">
        <v>62.5</v>
      </c>
      <c r="H5928" s="1"/>
      <c r="L5928" s="1">
        <v>15566</v>
      </c>
      <c r="N5928" t="s">
        <v>13487</v>
      </c>
    </row>
    <row r="5929" spans="1:14">
      <c r="A5929" t="s">
        <v>6600</v>
      </c>
      <c r="B5929" t="s">
        <v>44</v>
      </c>
      <c r="C5929" t="s">
        <v>511</v>
      </c>
      <c r="D5929" t="s">
        <v>13485</v>
      </c>
      <c r="E5929" t="s">
        <v>6608</v>
      </c>
      <c r="F5929" s="1">
        <v>1</v>
      </c>
      <c r="G5929" s="2">
        <v>57</v>
      </c>
      <c r="H5929" s="1"/>
      <c r="L5929" s="1">
        <v>15567</v>
      </c>
      <c r="N5929" t="s">
        <v>13487</v>
      </c>
    </row>
    <row r="5930" spans="1:14">
      <c r="A5930" t="s">
        <v>6600</v>
      </c>
      <c r="B5930" t="s">
        <v>44</v>
      </c>
      <c r="C5930" t="s">
        <v>511</v>
      </c>
      <c r="D5930" t="s">
        <v>13485</v>
      </c>
      <c r="E5930" t="s">
        <v>6609</v>
      </c>
      <c r="F5930" s="1">
        <v>1</v>
      </c>
      <c r="G5930" s="2">
        <v>59</v>
      </c>
      <c r="H5930" s="1"/>
      <c r="L5930" s="1">
        <v>15568</v>
      </c>
      <c r="N5930" t="s">
        <v>13487</v>
      </c>
    </row>
    <row r="5931" spans="1:14">
      <c r="A5931" t="s">
        <v>6600</v>
      </c>
      <c r="B5931" t="s">
        <v>44</v>
      </c>
      <c r="C5931" t="s">
        <v>492</v>
      </c>
      <c r="D5931" t="s">
        <v>13485</v>
      </c>
      <c r="E5931" t="s">
        <v>6610</v>
      </c>
      <c r="F5931" s="1">
        <v>1</v>
      </c>
      <c r="G5931" s="2">
        <v>63</v>
      </c>
      <c r="H5931" s="1"/>
      <c r="L5931" s="1">
        <v>15577</v>
      </c>
      <c r="N5931" t="s">
        <v>13487</v>
      </c>
    </row>
    <row r="5932" spans="1:14">
      <c r="A5932" t="s">
        <v>6600</v>
      </c>
      <c r="B5932" t="s">
        <v>44</v>
      </c>
      <c r="C5932" t="s">
        <v>492</v>
      </c>
      <c r="D5932" t="s">
        <v>13485</v>
      </c>
      <c r="E5932" t="s">
        <v>6611</v>
      </c>
      <c r="F5932" s="1">
        <v>1</v>
      </c>
      <c r="G5932" s="2">
        <v>65</v>
      </c>
      <c r="H5932" s="1"/>
      <c r="L5932" s="1">
        <v>15578</v>
      </c>
      <c r="N5932" t="s">
        <v>13487</v>
      </c>
    </row>
    <row r="5933" spans="1:14">
      <c r="A5933" t="s">
        <v>6600</v>
      </c>
      <c r="B5933" t="s">
        <v>44</v>
      </c>
      <c r="C5933" t="s">
        <v>492</v>
      </c>
      <c r="D5933" t="s">
        <v>13485</v>
      </c>
      <c r="E5933" t="s">
        <v>6612</v>
      </c>
      <c r="F5933" s="1">
        <v>1</v>
      </c>
      <c r="G5933" s="2">
        <v>65</v>
      </c>
      <c r="H5933" s="1"/>
      <c r="L5933" s="1">
        <v>15579</v>
      </c>
      <c r="N5933" t="s">
        <v>13487</v>
      </c>
    </row>
    <row r="5934" spans="1:14">
      <c r="A5934" t="s">
        <v>6600</v>
      </c>
      <c r="B5934" t="s">
        <v>44</v>
      </c>
      <c r="C5934" t="s">
        <v>492</v>
      </c>
      <c r="D5934" t="s">
        <v>13485</v>
      </c>
      <c r="E5934" t="s">
        <v>6613</v>
      </c>
      <c r="F5934" s="1">
        <v>1</v>
      </c>
      <c r="G5934" s="2">
        <v>62</v>
      </c>
      <c r="H5934" s="1"/>
      <c r="L5934" s="1">
        <v>15580</v>
      </c>
      <c r="N5934" t="s">
        <v>13487</v>
      </c>
    </row>
    <row r="5935" spans="1:14">
      <c r="A5935" t="s">
        <v>6600</v>
      </c>
      <c r="B5935" t="s">
        <v>44</v>
      </c>
      <c r="C5935" t="s">
        <v>501</v>
      </c>
      <c r="D5935" t="s">
        <v>13485</v>
      </c>
      <c r="E5935" t="s">
        <v>6614</v>
      </c>
      <c r="F5935" s="1">
        <v>1</v>
      </c>
      <c r="G5935" s="2">
        <v>60</v>
      </c>
      <c r="H5935" s="1"/>
      <c r="L5935" s="1">
        <v>15589</v>
      </c>
      <c r="N5935" t="s">
        <v>13487</v>
      </c>
    </row>
    <row r="5936" spans="1:14">
      <c r="A5936" t="s">
        <v>6600</v>
      </c>
      <c r="B5936" t="s">
        <v>44</v>
      </c>
      <c r="C5936" t="s">
        <v>501</v>
      </c>
      <c r="D5936" t="s">
        <v>13485</v>
      </c>
      <c r="E5936" t="s">
        <v>6615</v>
      </c>
      <c r="F5936" s="1">
        <v>1</v>
      </c>
      <c r="G5936" s="2">
        <v>62</v>
      </c>
      <c r="H5936" s="1"/>
      <c r="L5936" s="1">
        <v>15590</v>
      </c>
      <c r="N5936" t="s">
        <v>13487</v>
      </c>
    </row>
    <row r="5937" spans="1:14">
      <c r="A5937" t="s">
        <v>6600</v>
      </c>
      <c r="B5937" t="s">
        <v>44</v>
      </c>
      <c r="C5937" t="s">
        <v>501</v>
      </c>
      <c r="D5937" t="s">
        <v>13485</v>
      </c>
      <c r="E5937" t="s">
        <v>6616</v>
      </c>
      <c r="F5937" s="1">
        <v>1</v>
      </c>
      <c r="G5937" s="2">
        <v>63</v>
      </c>
      <c r="H5937" s="1"/>
      <c r="L5937" s="1">
        <v>15591</v>
      </c>
      <c r="N5937" t="s">
        <v>13487</v>
      </c>
    </row>
    <row r="5938" spans="1:14">
      <c r="A5938" t="s">
        <v>6600</v>
      </c>
      <c r="B5938" t="s">
        <v>44</v>
      </c>
      <c r="C5938" t="s">
        <v>501</v>
      </c>
      <c r="D5938" t="s">
        <v>13485</v>
      </c>
      <c r="E5938" t="s">
        <v>6617</v>
      </c>
      <c r="F5938" s="1">
        <v>1</v>
      </c>
      <c r="G5938" s="2">
        <v>63.5</v>
      </c>
      <c r="H5938" s="1"/>
      <c r="L5938" s="1">
        <v>15592</v>
      </c>
      <c r="N5938" t="s">
        <v>13487</v>
      </c>
    </row>
    <row r="5939" spans="1:14">
      <c r="A5939" t="s">
        <v>6600</v>
      </c>
      <c r="B5939" t="s">
        <v>44</v>
      </c>
      <c r="C5939" t="s">
        <v>482</v>
      </c>
      <c r="D5939" t="s">
        <v>13485</v>
      </c>
      <c r="E5939" t="s">
        <v>6618</v>
      </c>
      <c r="F5939" s="1">
        <v>1</v>
      </c>
      <c r="G5939" s="2">
        <v>58</v>
      </c>
      <c r="H5939" s="1"/>
      <c r="L5939" s="1">
        <v>15601</v>
      </c>
      <c r="N5939" t="s">
        <v>13487</v>
      </c>
    </row>
    <row r="5940" spans="1:14">
      <c r="A5940" t="s">
        <v>6600</v>
      </c>
      <c r="B5940" t="s">
        <v>44</v>
      </c>
      <c r="C5940" t="s">
        <v>482</v>
      </c>
      <c r="D5940" t="s">
        <v>13485</v>
      </c>
      <c r="E5940" t="s">
        <v>6619</v>
      </c>
      <c r="F5940" s="1">
        <v>1</v>
      </c>
      <c r="G5940" s="2">
        <v>60</v>
      </c>
      <c r="H5940" s="1"/>
      <c r="L5940" s="1">
        <v>15602</v>
      </c>
      <c r="N5940" t="s">
        <v>13487</v>
      </c>
    </row>
    <row r="5941" spans="1:14">
      <c r="A5941" t="s">
        <v>6600</v>
      </c>
      <c r="B5941" t="s">
        <v>44</v>
      </c>
      <c r="C5941" t="s">
        <v>482</v>
      </c>
      <c r="D5941" t="s">
        <v>13485</v>
      </c>
      <c r="E5941" t="s">
        <v>6620</v>
      </c>
      <c r="F5941" s="1">
        <v>1</v>
      </c>
      <c r="G5941" s="2">
        <v>62.5</v>
      </c>
      <c r="H5941" s="1"/>
      <c r="L5941" s="1">
        <v>15603</v>
      </c>
      <c r="N5941" t="s">
        <v>13487</v>
      </c>
    </row>
    <row r="5942" spans="1:14">
      <c r="A5942" t="s">
        <v>6600</v>
      </c>
      <c r="B5942" t="s">
        <v>44</v>
      </c>
      <c r="C5942" t="s">
        <v>482</v>
      </c>
      <c r="D5942" t="s">
        <v>13485</v>
      </c>
      <c r="E5942" t="s">
        <v>6621</v>
      </c>
      <c r="F5942" s="1">
        <v>1</v>
      </c>
      <c r="G5942" s="2">
        <v>59.5</v>
      </c>
      <c r="H5942" s="1"/>
      <c r="L5942" s="1">
        <v>15604</v>
      </c>
      <c r="N5942" t="s">
        <v>13487</v>
      </c>
    </row>
    <row r="5943" spans="1:14">
      <c r="A5943" t="s">
        <v>6600</v>
      </c>
      <c r="B5943" t="s">
        <v>44</v>
      </c>
      <c r="C5943" t="s">
        <v>6</v>
      </c>
      <c r="D5943" t="s">
        <v>13485</v>
      </c>
      <c r="E5943" t="s">
        <v>6622</v>
      </c>
      <c r="F5943" s="1">
        <v>1</v>
      </c>
      <c r="G5943" s="2">
        <v>66</v>
      </c>
      <c r="H5943" s="1"/>
      <c r="L5943" s="1">
        <v>15922</v>
      </c>
      <c r="N5943" t="s">
        <v>13487</v>
      </c>
    </row>
    <row r="5944" spans="1:14">
      <c r="A5944" t="s">
        <v>6600</v>
      </c>
      <c r="B5944" t="s">
        <v>44</v>
      </c>
      <c r="C5944" t="s">
        <v>6</v>
      </c>
      <c r="D5944" t="s">
        <v>13485</v>
      </c>
      <c r="E5944" t="s">
        <v>6623</v>
      </c>
      <c r="F5944" s="1">
        <v>1</v>
      </c>
      <c r="G5944" s="2">
        <v>66</v>
      </c>
      <c r="H5944" s="1"/>
      <c r="L5944" s="1">
        <v>15923</v>
      </c>
      <c r="N5944" t="s">
        <v>13487</v>
      </c>
    </row>
    <row r="5945" spans="1:14">
      <c r="A5945" t="s">
        <v>6600</v>
      </c>
      <c r="B5945" t="s">
        <v>44</v>
      </c>
      <c r="C5945" t="s">
        <v>6</v>
      </c>
      <c r="D5945" t="s">
        <v>13485</v>
      </c>
      <c r="E5945" t="s">
        <v>6624</v>
      </c>
      <c r="F5945" s="1">
        <v>1</v>
      </c>
      <c r="G5945" s="2">
        <v>62</v>
      </c>
      <c r="H5945" s="1"/>
      <c r="L5945" s="1">
        <v>15924</v>
      </c>
      <c r="N5945" t="s">
        <v>13487</v>
      </c>
    </row>
    <row r="5946" spans="1:14">
      <c r="A5946" t="s">
        <v>6600</v>
      </c>
      <c r="B5946" t="s">
        <v>44</v>
      </c>
      <c r="C5946" t="s">
        <v>6</v>
      </c>
      <c r="D5946" t="s">
        <v>13485</v>
      </c>
      <c r="E5946" t="s">
        <v>6625</v>
      </c>
      <c r="F5946" s="1">
        <v>1</v>
      </c>
      <c r="G5946" s="2">
        <v>61</v>
      </c>
      <c r="H5946" s="1"/>
      <c r="L5946" s="1">
        <v>15925</v>
      </c>
      <c r="N5946" t="s">
        <v>13487</v>
      </c>
    </row>
    <row r="5947" spans="1:14">
      <c r="A5947" t="s">
        <v>6626</v>
      </c>
      <c r="B5947" t="s">
        <v>44</v>
      </c>
      <c r="C5947" t="s">
        <v>242</v>
      </c>
      <c r="D5947" t="s">
        <v>13485</v>
      </c>
      <c r="E5947" t="s">
        <v>6627</v>
      </c>
      <c r="F5947" s="1">
        <v>4</v>
      </c>
      <c r="G5947" s="2">
        <v>191.5</v>
      </c>
      <c r="H5947" s="1"/>
      <c r="L5947" s="1">
        <v>33464</v>
      </c>
      <c r="N5947" t="s">
        <v>13487</v>
      </c>
    </row>
    <row r="5948" spans="1:14">
      <c r="A5948" t="s">
        <v>6626</v>
      </c>
      <c r="B5948" t="s">
        <v>44</v>
      </c>
      <c r="C5948" t="s">
        <v>24</v>
      </c>
      <c r="D5948" t="s">
        <v>13485</v>
      </c>
      <c r="E5948" t="s">
        <v>6628</v>
      </c>
      <c r="F5948" s="1">
        <v>2</v>
      </c>
      <c r="G5948" s="2">
        <v>215</v>
      </c>
      <c r="H5948" s="1"/>
      <c r="L5948" s="1">
        <v>271243</v>
      </c>
      <c r="N5948" t="s">
        <v>13487</v>
      </c>
    </row>
    <row r="5949" spans="1:14">
      <c r="A5949" t="s">
        <v>6626</v>
      </c>
      <c r="B5949" t="s">
        <v>44</v>
      </c>
      <c r="C5949" t="s">
        <v>24</v>
      </c>
      <c r="D5949" t="s">
        <v>13485</v>
      </c>
      <c r="E5949" t="s">
        <v>6629</v>
      </c>
      <c r="F5949" s="1">
        <v>2</v>
      </c>
      <c r="G5949" s="2">
        <v>197</v>
      </c>
      <c r="H5949" s="1"/>
      <c r="L5949" s="1">
        <v>271244</v>
      </c>
      <c r="N5949" t="s">
        <v>13487</v>
      </c>
    </row>
    <row r="5950" spans="1:14">
      <c r="A5950" t="s">
        <v>6626</v>
      </c>
      <c r="B5950" t="s">
        <v>44</v>
      </c>
      <c r="C5950" t="s">
        <v>24</v>
      </c>
      <c r="D5950" t="s">
        <v>13485</v>
      </c>
      <c r="E5950" t="s">
        <v>6630</v>
      </c>
      <c r="F5950" s="1">
        <v>2</v>
      </c>
      <c r="G5950" s="2">
        <v>207.75</v>
      </c>
      <c r="H5950" s="1"/>
      <c r="L5950" s="1">
        <v>271248</v>
      </c>
      <c r="N5950" t="s">
        <v>13487</v>
      </c>
    </row>
    <row r="5951" spans="1:14">
      <c r="A5951" t="s">
        <v>6626</v>
      </c>
      <c r="B5951" t="s">
        <v>44</v>
      </c>
      <c r="C5951" t="s">
        <v>24</v>
      </c>
      <c r="D5951" t="s">
        <v>13485</v>
      </c>
      <c r="E5951" t="s">
        <v>6631</v>
      </c>
      <c r="F5951" s="1">
        <v>3</v>
      </c>
      <c r="G5951" s="2">
        <v>208</v>
      </c>
      <c r="H5951" s="1"/>
      <c r="L5951" s="1">
        <v>271250</v>
      </c>
      <c r="N5951" t="s">
        <v>13487</v>
      </c>
    </row>
    <row r="5952" spans="1:14">
      <c r="A5952" t="s">
        <v>6626</v>
      </c>
      <c r="B5952" t="s">
        <v>44</v>
      </c>
      <c r="C5952" t="s">
        <v>24</v>
      </c>
      <c r="D5952" t="s">
        <v>13485</v>
      </c>
      <c r="E5952" t="s">
        <v>6632</v>
      </c>
      <c r="F5952" s="1">
        <v>4</v>
      </c>
      <c r="G5952" s="2">
        <v>224</v>
      </c>
      <c r="H5952" s="1"/>
      <c r="L5952" s="1">
        <v>271251</v>
      </c>
      <c r="N5952" t="s">
        <v>13487</v>
      </c>
    </row>
    <row r="5953" spans="1:14">
      <c r="A5953" t="s">
        <v>6626</v>
      </c>
      <c r="B5953" t="s">
        <v>44</v>
      </c>
      <c r="C5953" t="s">
        <v>26</v>
      </c>
      <c r="D5953" t="s">
        <v>13485</v>
      </c>
      <c r="E5953" t="s">
        <v>6633</v>
      </c>
      <c r="F5953" s="1">
        <v>2</v>
      </c>
      <c r="G5953" s="2">
        <v>208</v>
      </c>
      <c r="H5953" s="1"/>
      <c r="L5953" s="1">
        <v>271254</v>
      </c>
      <c r="N5953" t="s">
        <v>13487</v>
      </c>
    </row>
    <row r="5954" spans="1:14">
      <c r="A5954" t="s">
        <v>6626</v>
      </c>
      <c r="B5954" t="s">
        <v>44</v>
      </c>
      <c r="C5954" t="s">
        <v>26</v>
      </c>
      <c r="D5954" t="s">
        <v>13485</v>
      </c>
      <c r="E5954" t="s">
        <v>6634</v>
      </c>
      <c r="F5954" s="1">
        <v>2</v>
      </c>
      <c r="G5954" s="2">
        <v>208</v>
      </c>
      <c r="H5954" s="1"/>
      <c r="L5954" s="1">
        <v>271256</v>
      </c>
      <c r="N5954" t="s">
        <v>13487</v>
      </c>
    </row>
    <row r="5955" spans="1:14">
      <c r="A5955" t="s">
        <v>6626</v>
      </c>
      <c r="B5955" t="s">
        <v>44</v>
      </c>
      <c r="C5955" t="s">
        <v>26</v>
      </c>
      <c r="D5955" t="s">
        <v>13485</v>
      </c>
      <c r="E5955" t="s">
        <v>6635</v>
      </c>
      <c r="F5955" s="1">
        <v>3</v>
      </c>
      <c r="G5955" s="2">
        <v>208</v>
      </c>
      <c r="H5955" s="1"/>
      <c r="L5955" s="1">
        <v>271261</v>
      </c>
      <c r="N5955" t="s">
        <v>13487</v>
      </c>
    </row>
    <row r="5956" spans="1:14">
      <c r="A5956" t="s">
        <v>6626</v>
      </c>
      <c r="B5956" t="s">
        <v>44</v>
      </c>
      <c r="C5956" t="s">
        <v>26</v>
      </c>
      <c r="D5956" t="s">
        <v>13485</v>
      </c>
      <c r="E5956" t="s">
        <v>6636</v>
      </c>
      <c r="F5956" s="1">
        <v>3</v>
      </c>
      <c r="G5956" s="2">
        <v>210.5</v>
      </c>
      <c r="H5956" s="1"/>
      <c r="L5956" s="1">
        <v>271262</v>
      </c>
      <c r="N5956" t="s">
        <v>13487</v>
      </c>
    </row>
    <row r="5957" spans="1:14">
      <c r="A5957" t="s">
        <v>6626</v>
      </c>
      <c r="B5957" t="s">
        <v>44</v>
      </c>
      <c r="C5957" t="s">
        <v>26</v>
      </c>
      <c r="D5957" t="s">
        <v>13485</v>
      </c>
      <c r="E5957" t="s">
        <v>6637</v>
      </c>
      <c r="F5957" s="1">
        <v>2</v>
      </c>
      <c r="G5957" s="2">
        <v>203</v>
      </c>
      <c r="H5957" s="1"/>
      <c r="L5957" s="1">
        <v>271264</v>
      </c>
      <c r="N5957" t="s">
        <v>13487</v>
      </c>
    </row>
    <row r="5958" spans="1:14">
      <c r="A5958" t="s">
        <v>6626</v>
      </c>
      <c r="B5958" t="s">
        <v>44</v>
      </c>
      <c r="C5958" t="s">
        <v>242</v>
      </c>
      <c r="D5958" t="s">
        <v>13485</v>
      </c>
      <c r="E5958" t="s">
        <v>6638</v>
      </c>
      <c r="F5958" s="1">
        <v>3</v>
      </c>
      <c r="G5958" s="2">
        <v>210</v>
      </c>
      <c r="H5958" s="1"/>
      <c r="L5958" s="1">
        <v>271269</v>
      </c>
      <c r="N5958" t="s">
        <v>13487</v>
      </c>
    </row>
    <row r="5959" spans="1:14">
      <c r="A5959" t="s">
        <v>6626</v>
      </c>
      <c r="B5959" t="s">
        <v>44</v>
      </c>
      <c r="C5959" t="s">
        <v>242</v>
      </c>
      <c r="D5959" t="s">
        <v>13485</v>
      </c>
      <c r="E5959" t="s">
        <v>6639</v>
      </c>
      <c r="F5959" s="1">
        <v>3</v>
      </c>
      <c r="G5959" s="2">
        <v>201.5</v>
      </c>
      <c r="H5959" s="1"/>
      <c r="L5959" s="1">
        <v>271270</v>
      </c>
      <c r="N5959" t="s">
        <v>13487</v>
      </c>
    </row>
    <row r="5960" spans="1:14">
      <c r="A5960" t="s">
        <v>6626</v>
      </c>
      <c r="B5960" t="s">
        <v>44</v>
      </c>
      <c r="C5960" t="s">
        <v>242</v>
      </c>
      <c r="D5960" t="s">
        <v>13485</v>
      </c>
      <c r="E5960" t="s">
        <v>6640</v>
      </c>
      <c r="F5960" s="1">
        <v>3</v>
      </c>
      <c r="G5960" s="2">
        <v>216</v>
      </c>
      <c r="H5960" s="1"/>
      <c r="L5960" s="1">
        <v>271271</v>
      </c>
      <c r="N5960" t="s">
        <v>13487</v>
      </c>
    </row>
    <row r="5961" spans="1:14">
      <c r="A5961" t="s">
        <v>6626</v>
      </c>
      <c r="B5961" t="s">
        <v>44</v>
      </c>
      <c r="C5961" t="s">
        <v>242</v>
      </c>
      <c r="D5961" t="s">
        <v>13485</v>
      </c>
      <c r="E5961" t="s">
        <v>6641</v>
      </c>
      <c r="F5961" s="1">
        <v>4</v>
      </c>
      <c r="G5961" s="2">
        <v>208.5</v>
      </c>
      <c r="H5961" s="1"/>
      <c r="L5961" s="1">
        <v>271273</v>
      </c>
      <c r="N5961" t="s">
        <v>13487</v>
      </c>
    </row>
    <row r="5962" spans="1:14">
      <c r="A5962" t="s">
        <v>6626</v>
      </c>
      <c r="B5962" t="s">
        <v>44</v>
      </c>
      <c r="C5962" t="s">
        <v>242</v>
      </c>
      <c r="D5962" t="s">
        <v>13485</v>
      </c>
      <c r="E5962" t="s">
        <v>6642</v>
      </c>
      <c r="F5962" s="1">
        <v>3</v>
      </c>
      <c r="G5962" s="2">
        <v>210</v>
      </c>
      <c r="H5962" s="1"/>
      <c r="L5962" s="1">
        <v>271275</v>
      </c>
      <c r="N5962" t="s">
        <v>13487</v>
      </c>
    </row>
    <row r="5963" spans="1:14">
      <c r="A5963" t="s">
        <v>6643</v>
      </c>
      <c r="B5963" t="s">
        <v>6590</v>
      </c>
      <c r="C5963" t="s">
        <v>1</v>
      </c>
      <c r="D5963" t="s">
        <v>13485</v>
      </c>
      <c r="E5963" t="s">
        <v>6644</v>
      </c>
      <c r="F5963" s="1">
        <v>2</v>
      </c>
      <c r="G5963" s="2">
        <v>92</v>
      </c>
      <c r="H5963" s="1"/>
      <c r="L5963" s="1">
        <v>61743</v>
      </c>
      <c r="N5963" t="s">
        <v>13487</v>
      </c>
    </row>
    <row r="5964" spans="1:14">
      <c r="A5964" t="s">
        <v>6643</v>
      </c>
      <c r="B5964" t="s">
        <v>6590</v>
      </c>
      <c r="C5964" t="s">
        <v>1</v>
      </c>
      <c r="D5964" t="s">
        <v>13485</v>
      </c>
      <c r="E5964" t="s">
        <v>6645</v>
      </c>
      <c r="F5964" s="1">
        <v>2</v>
      </c>
      <c r="G5964" s="2">
        <v>85</v>
      </c>
      <c r="H5964" s="1"/>
      <c r="L5964" s="1">
        <v>61747</v>
      </c>
      <c r="N5964" t="s">
        <v>13487</v>
      </c>
    </row>
    <row r="5965" spans="1:14">
      <c r="A5965" t="s">
        <v>6643</v>
      </c>
      <c r="B5965" t="s">
        <v>6590</v>
      </c>
      <c r="C5965" t="s">
        <v>1</v>
      </c>
      <c r="D5965" t="s">
        <v>13485</v>
      </c>
      <c r="E5965" t="s">
        <v>6646</v>
      </c>
      <c r="F5965" s="1">
        <v>2</v>
      </c>
      <c r="G5965" s="2">
        <v>94</v>
      </c>
      <c r="H5965" s="1"/>
      <c r="L5965" s="1">
        <v>61749</v>
      </c>
      <c r="N5965" t="s">
        <v>13487</v>
      </c>
    </row>
    <row r="5966" spans="1:14">
      <c r="A5966" t="s">
        <v>6643</v>
      </c>
      <c r="B5966" t="s">
        <v>6590</v>
      </c>
      <c r="C5966" t="s">
        <v>1</v>
      </c>
      <c r="D5966" t="s">
        <v>13485</v>
      </c>
      <c r="E5966" t="s">
        <v>6647</v>
      </c>
      <c r="F5966" s="1">
        <v>2</v>
      </c>
      <c r="G5966" s="2">
        <v>94</v>
      </c>
      <c r="H5966" s="1"/>
      <c r="L5966" s="1">
        <v>61750</v>
      </c>
      <c r="N5966" t="s">
        <v>13487</v>
      </c>
    </row>
    <row r="5967" spans="1:14">
      <c r="A5967" t="s">
        <v>6643</v>
      </c>
      <c r="B5967" t="s">
        <v>5910</v>
      </c>
      <c r="C5967" t="s">
        <v>1</v>
      </c>
      <c r="D5967" t="s">
        <v>13485</v>
      </c>
      <c r="E5967" t="s">
        <v>6648</v>
      </c>
      <c r="F5967" s="1">
        <v>1</v>
      </c>
      <c r="G5967" s="2">
        <v>93</v>
      </c>
      <c r="H5967" s="1"/>
      <c r="L5967" s="1">
        <v>61754</v>
      </c>
      <c r="N5967" t="s">
        <v>13487</v>
      </c>
    </row>
    <row r="5968" spans="1:14">
      <c r="A5968" t="s">
        <v>6643</v>
      </c>
      <c r="B5968" t="s">
        <v>5910</v>
      </c>
      <c r="C5968" t="s">
        <v>1</v>
      </c>
      <c r="D5968" t="s">
        <v>13485</v>
      </c>
      <c r="E5968" t="s">
        <v>6649</v>
      </c>
      <c r="F5968" s="1">
        <v>1</v>
      </c>
      <c r="G5968" s="2">
        <v>90</v>
      </c>
      <c r="H5968" s="1"/>
      <c r="L5968" s="1">
        <v>61756</v>
      </c>
      <c r="N5968" t="s">
        <v>13487</v>
      </c>
    </row>
    <row r="5969" spans="1:14">
      <c r="A5969" t="s">
        <v>6643</v>
      </c>
      <c r="B5969" t="s">
        <v>5910</v>
      </c>
      <c r="C5969" t="s">
        <v>1</v>
      </c>
      <c r="D5969" t="s">
        <v>13485</v>
      </c>
      <c r="E5969" t="s">
        <v>6650</v>
      </c>
      <c r="F5969" s="1">
        <v>2</v>
      </c>
      <c r="G5969" s="2">
        <v>87.5</v>
      </c>
      <c r="H5969" s="1"/>
      <c r="L5969" s="1">
        <v>61757</v>
      </c>
      <c r="N5969" t="s">
        <v>13487</v>
      </c>
    </row>
    <row r="5970" spans="1:14">
      <c r="A5970" t="s">
        <v>6643</v>
      </c>
      <c r="B5970" t="s">
        <v>5910</v>
      </c>
      <c r="C5970" t="s">
        <v>1</v>
      </c>
      <c r="D5970" t="s">
        <v>13485</v>
      </c>
      <c r="E5970" t="s">
        <v>6651</v>
      </c>
      <c r="F5970" s="1">
        <v>1</v>
      </c>
      <c r="G5970" s="2">
        <v>84.5</v>
      </c>
      <c r="H5970" s="1"/>
      <c r="L5970" s="1">
        <v>61759</v>
      </c>
      <c r="N5970" t="s">
        <v>13487</v>
      </c>
    </row>
    <row r="5971" spans="1:14">
      <c r="A5971" t="s">
        <v>6643</v>
      </c>
      <c r="B5971" t="s">
        <v>501</v>
      </c>
      <c r="C5971" t="s">
        <v>1</v>
      </c>
      <c r="D5971" t="s">
        <v>13485</v>
      </c>
      <c r="E5971" t="s">
        <v>6652</v>
      </c>
      <c r="F5971" s="1">
        <v>1</v>
      </c>
      <c r="G5971" s="2">
        <v>90.5</v>
      </c>
      <c r="H5971" s="1"/>
      <c r="L5971" s="1">
        <v>61762</v>
      </c>
      <c r="N5971" t="s">
        <v>13487</v>
      </c>
    </row>
    <row r="5972" spans="1:14">
      <c r="A5972" t="s">
        <v>6643</v>
      </c>
      <c r="B5972" t="s">
        <v>501</v>
      </c>
      <c r="C5972" t="s">
        <v>1</v>
      </c>
      <c r="D5972" t="s">
        <v>13485</v>
      </c>
      <c r="E5972" t="s">
        <v>6653</v>
      </c>
      <c r="F5972" s="1">
        <v>1</v>
      </c>
      <c r="G5972" s="2">
        <v>90</v>
      </c>
      <c r="H5972" s="1"/>
      <c r="L5972" s="1">
        <v>61767</v>
      </c>
      <c r="N5972" t="s">
        <v>13487</v>
      </c>
    </row>
    <row r="5973" spans="1:14">
      <c r="A5973" t="s">
        <v>6643</v>
      </c>
      <c r="B5973" t="s">
        <v>501</v>
      </c>
      <c r="C5973" t="s">
        <v>1</v>
      </c>
      <c r="D5973" t="s">
        <v>13485</v>
      </c>
      <c r="E5973" t="s">
        <v>6654</v>
      </c>
      <c r="F5973" s="1">
        <v>2</v>
      </c>
      <c r="G5973" s="2">
        <v>95</v>
      </c>
      <c r="H5973" s="1"/>
      <c r="L5973" s="1">
        <v>61768</v>
      </c>
      <c r="N5973" t="s">
        <v>13487</v>
      </c>
    </row>
    <row r="5974" spans="1:14">
      <c r="A5974" t="s">
        <v>6643</v>
      </c>
      <c r="B5974" t="s">
        <v>501</v>
      </c>
      <c r="C5974" t="s">
        <v>1</v>
      </c>
      <c r="D5974" t="s">
        <v>13485</v>
      </c>
      <c r="E5974" t="s">
        <v>6655</v>
      </c>
      <c r="F5974" s="1">
        <v>1</v>
      </c>
      <c r="G5974" s="2">
        <v>91</v>
      </c>
      <c r="H5974" s="1"/>
      <c r="L5974" s="1">
        <v>61769</v>
      </c>
      <c r="N5974" t="s">
        <v>13487</v>
      </c>
    </row>
    <row r="5975" spans="1:14">
      <c r="A5975" t="s">
        <v>6643</v>
      </c>
      <c r="B5975" t="s">
        <v>501</v>
      </c>
      <c r="C5975" t="s">
        <v>1</v>
      </c>
      <c r="D5975" t="s">
        <v>13485</v>
      </c>
      <c r="E5975" t="s">
        <v>6656</v>
      </c>
      <c r="F5975" s="1">
        <v>2</v>
      </c>
      <c r="G5975" s="2">
        <v>95</v>
      </c>
      <c r="H5975" s="1"/>
      <c r="L5975" s="1">
        <v>61770</v>
      </c>
      <c r="N5975" t="s">
        <v>13487</v>
      </c>
    </row>
    <row r="5976" spans="1:14">
      <c r="A5976" t="s">
        <v>6643</v>
      </c>
      <c r="B5976" t="s">
        <v>6658</v>
      </c>
      <c r="C5976" t="s">
        <v>1</v>
      </c>
      <c r="D5976" t="s">
        <v>13485</v>
      </c>
      <c r="E5976" t="s">
        <v>6657</v>
      </c>
      <c r="F5976" s="1">
        <v>1</v>
      </c>
      <c r="G5976" s="2">
        <v>91.75</v>
      </c>
      <c r="H5976" s="1"/>
      <c r="L5976" s="1">
        <v>61773</v>
      </c>
      <c r="N5976" t="s">
        <v>13487</v>
      </c>
    </row>
    <row r="5977" spans="1:14">
      <c r="A5977" t="s">
        <v>6643</v>
      </c>
      <c r="B5977" t="s">
        <v>6658</v>
      </c>
      <c r="C5977" t="s">
        <v>1</v>
      </c>
      <c r="D5977" t="s">
        <v>13485</v>
      </c>
      <c r="E5977" t="s">
        <v>6659</v>
      </c>
      <c r="F5977" s="1">
        <v>1</v>
      </c>
      <c r="G5977" s="2">
        <v>98</v>
      </c>
      <c r="H5977" s="1"/>
      <c r="L5977" s="1">
        <v>61774</v>
      </c>
      <c r="N5977" t="s">
        <v>13487</v>
      </c>
    </row>
    <row r="5978" spans="1:14">
      <c r="A5978" t="s">
        <v>6643</v>
      </c>
      <c r="B5978" t="s">
        <v>6658</v>
      </c>
      <c r="C5978" t="s">
        <v>1</v>
      </c>
      <c r="D5978" t="s">
        <v>13485</v>
      </c>
      <c r="E5978" t="s">
        <v>6660</v>
      </c>
      <c r="F5978" s="1">
        <v>1</v>
      </c>
      <c r="G5978" s="2">
        <v>91.75</v>
      </c>
      <c r="H5978" s="1"/>
      <c r="L5978" s="1">
        <v>61776</v>
      </c>
      <c r="N5978" t="s">
        <v>13487</v>
      </c>
    </row>
    <row r="5979" spans="1:14">
      <c r="A5979" t="s">
        <v>6643</v>
      </c>
      <c r="B5979" t="s">
        <v>6658</v>
      </c>
      <c r="C5979" t="s">
        <v>1</v>
      </c>
      <c r="D5979" t="s">
        <v>13485</v>
      </c>
      <c r="E5979" t="s">
        <v>6661</v>
      </c>
      <c r="F5979" s="1">
        <v>1</v>
      </c>
      <c r="G5979" s="2">
        <v>94</v>
      </c>
      <c r="H5979" s="1"/>
      <c r="L5979" s="1">
        <v>61778</v>
      </c>
      <c r="N5979" t="s">
        <v>13487</v>
      </c>
    </row>
    <row r="5980" spans="1:14">
      <c r="A5980" t="s">
        <v>6643</v>
      </c>
      <c r="B5980" t="s">
        <v>521</v>
      </c>
      <c r="C5980" t="s">
        <v>1</v>
      </c>
      <c r="D5980" t="s">
        <v>13485</v>
      </c>
      <c r="E5980" t="s">
        <v>6662</v>
      </c>
      <c r="F5980" s="1">
        <v>2</v>
      </c>
      <c r="G5980" s="2">
        <v>94</v>
      </c>
      <c r="H5980" s="1"/>
      <c r="L5980" s="1">
        <v>61786</v>
      </c>
      <c r="N5980" t="s">
        <v>13487</v>
      </c>
    </row>
    <row r="5981" spans="1:14">
      <c r="A5981" t="s">
        <v>6643</v>
      </c>
      <c r="B5981" t="s">
        <v>521</v>
      </c>
      <c r="C5981" t="s">
        <v>1</v>
      </c>
      <c r="D5981" t="s">
        <v>13485</v>
      </c>
      <c r="E5981" t="s">
        <v>6663</v>
      </c>
      <c r="F5981" s="1">
        <v>2</v>
      </c>
      <c r="G5981" s="2">
        <v>83.75</v>
      </c>
      <c r="H5981" s="1"/>
      <c r="L5981" s="1">
        <v>61787</v>
      </c>
      <c r="N5981" t="s">
        <v>13487</v>
      </c>
    </row>
    <row r="5982" spans="1:14">
      <c r="A5982" t="s">
        <v>6643</v>
      </c>
      <c r="B5982" t="s">
        <v>521</v>
      </c>
      <c r="C5982" t="s">
        <v>1</v>
      </c>
      <c r="D5982" t="s">
        <v>13485</v>
      </c>
      <c r="E5982" t="s">
        <v>6664</v>
      </c>
      <c r="F5982" s="1">
        <v>1</v>
      </c>
      <c r="G5982" s="2">
        <v>82</v>
      </c>
      <c r="H5982" s="1"/>
      <c r="L5982" s="1">
        <v>61788</v>
      </c>
      <c r="N5982" t="s">
        <v>13487</v>
      </c>
    </row>
    <row r="5983" spans="1:14">
      <c r="A5983" t="s">
        <v>6643</v>
      </c>
      <c r="B5983" t="s">
        <v>521</v>
      </c>
      <c r="C5983" t="s">
        <v>1</v>
      </c>
      <c r="D5983" t="s">
        <v>13485</v>
      </c>
      <c r="E5983" t="s">
        <v>6665</v>
      </c>
      <c r="F5983" s="1">
        <v>3</v>
      </c>
      <c r="G5983" s="2">
        <v>89.5</v>
      </c>
      <c r="H5983" s="1"/>
      <c r="L5983" s="1">
        <v>61789</v>
      </c>
      <c r="N5983" t="s">
        <v>13487</v>
      </c>
    </row>
    <row r="5984" spans="1:14">
      <c r="A5984" t="s">
        <v>6643</v>
      </c>
      <c r="B5984" t="s">
        <v>6</v>
      </c>
      <c r="C5984" t="s">
        <v>1</v>
      </c>
      <c r="D5984" t="s">
        <v>13485</v>
      </c>
      <c r="E5984" t="s">
        <v>6666</v>
      </c>
      <c r="F5984" s="1">
        <v>2</v>
      </c>
      <c r="G5984" s="2">
        <v>89.5</v>
      </c>
      <c r="H5984" s="1"/>
      <c r="L5984" s="1">
        <v>61795</v>
      </c>
      <c r="N5984" t="s">
        <v>13487</v>
      </c>
    </row>
    <row r="5985" spans="1:14">
      <c r="A5985" t="s">
        <v>6643</v>
      </c>
      <c r="B5985" t="s">
        <v>6</v>
      </c>
      <c r="C5985" t="s">
        <v>1</v>
      </c>
      <c r="D5985" t="s">
        <v>13485</v>
      </c>
      <c r="E5985" t="s">
        <v>6667</v>
      </c>
      <c r="F5985" s="1">
        <v>3</v>
      </c>
      <c r="G5985" s="2">
        <v>91.5</v>
      </c>
      <c r="H5985" s="1"/>
      <c r="L5985" s="1">
        <v>61801</v>
      </c>
      <c r="N5985" t="s">
        <v>13487</v>
      </c>
    </row>
    <row r="5986" spans="1:14">
      <c r="A5986" t="s">
        <v>6643</v>
      </c>
      <c r="B5986" t="s">
        <v>6</v>
      </c>
      <c r="C5986" t="s">
        <v>1</v>
      </c>
      <c r="D5986" t="s">
        <v>13485</v>
      </c>
      <c r="E5986" t="s">
        <v>6668</v>
      </c>
      <c r="F5986" s="1">
        <v>1</v>
      </c>
      <c r="G5986" s="2">
        <v>92.75</v>
      </c>
      <c r="H5986" s="1"/>
      <c r="L5986" s="1">
        <v>124021</v>
      </c>
      <c r="N5986" t="s">
        <v>13487</v>
      </c>
    </row>
    <row r="5987" spans="1:14">
      <c r="A5987" t="s">
        <v>6643</v>
      </c>
      <c r="B5987" t="s">
        <v>6</v>
      </c>
      <c r="C5987" t="s">
        <v>1</v>
      </c>
      <c r="D5987" t="s">
        <v>13485</v>
      </c>
      <c r="E5987" t="s">
        <v>6669</v>
      </c>
      <c r="F5987" s="1">
        <v>1</v>
      </c>
      <c r="G5987" s="2">
        <v>92</v>
      </c>
      <c r="H5987" s="1"/>
      <c r="L5987" s="1">
        <v>124022</v>
      </c>
      <c r="N5987" t="s">
        <v>13487</v>
      </c>
    </row>
    <row r="5988" spans="1:14">
      <c r="A5988" t="s">
        <v>6643</v>
      </c>
      <c r="B5988" t="s">
        <v>6</v>
      </c>
      <c r="C5988" t="s">
        <v>1</v>
      </c>
      <c r="D5988" t="s">
        <v>13485</v>
      </c>
      <c r="E5988" t="s">
        <v>6670</v>
      </c>
      <c r="F5988" s="1">
        <v>1</v>
      </c>
      <c r="G5988" s="2">
        <v>93</v>
      </c>
      <c r="H5988" s="1"/>
      <c r="L5988" s="1">
        <v>124023</v>
      </c>
      <c r="N5988" t="s">
        <v>13487</v>
      </c>
    </row>
    <row r="5989" spans="1:14">
      <c r="A5989" t="s">
        <v>6643</v>
      </c>
      <c r="B5989" t="s">
        <v>6</v>
      </c>
      <c r="C5989" t="s">
        <v>1</v>
      </c>
      <c r="D5989" t="s">
        <v>13485</v>
      </c>
      <c r="E5989" t="s">
        <v>6671</v>
      </c>
      <c r="F5989" s="1">
        <v>1</v>
      </c>
      <c r="G5989" s="2">
        <v>93.5</v>
      </c>
      <c r="H5989" s="1"/>
      <c r="L5989" s="1">
        <v>124024</v>
      </c>
      <c r="N5989" t="s">
        <v>13487</v>
      </c>
    </row>
    <row r="5990" spans="1:14">
      <c r="A5990" t="s">
        <v>6643</v>
      </c>
      <c r="B5990" t="s">
        <v>6</v>
      </c>
      <c r="C5990" t="s">
        <v>1</v>
      </c>
      <c r="D5990" t="s">
        <v>13485</v>
      </c>
      <c r="E5990" t="s">
        <v>6672</v>
      </c>
      <c r="F5990" s="1">
        <v>2</v>
      </c>
      <c r="G5990" s="2">
        <v>106.5</v>
      </c>
      <c r="H5990" s="1"/>
      <c r="L5990" s="1">
        <v>124025</v>
      </c>
      <c r="N5990" t="s">
        <v>13487</v>
      </c>
    </row>
    <row r="5991" spans="1:14">
      <c r="A5991" t="s">
        <v>6643</v>
      </c>
      <c r="B5991" t="s">
        <v>6</v>
      </c>
      <c r="C5991" t="s">
        <v>1</v>
      </c>
      <c r="D5991" t="s">
        <v>13485</v>
      </c>
      <c r="E5991" t="s">
        <v>6673</v>
      </c>
      <c r="F5991" s="1">
        <v>1</v>
      </c>
      <c r="G5991" s="2">
        <v>95</v>
      </c>
      <c r="H5991" s="1"/>
      <c r="L5991" s="1">
        <v>124026</v>
      </c>
      <c r="N5991" t="s">
        <v>13487</v>
      </c>
    </row>
    <row r="5992" spans="1:14">
      <c r="A5992" t="s">
        <v>6643</v>
      </c>
      <c r="B5992" t="s">
        <v>6</v>
      </c>
      <c r="C5992" t="s">
        <v>1</v>
      </c>
      <c r="D5992" t="s">
        <v>13485</v>
      </c>
      <c r="E5992" t="s">
        <v>6674</v>
      </c>
      <c r="F5992" s="1">
        <v>2</v>
      </c>
      <c r="G5992" s="2">
        <v>92.5</v>
      </c>
      <c r="H5992" s="1"/>
      <c r="L5992" s="1">
        <v>124027</v>
      </c>
      <c r="N5992" t="s">
        <v>13487</v>
      </c>
    </row>
    <row r="5993" spans="1:14">
      <c r="A5993" t="s">
        <v>6643</v>
      </c>
      <c r="B5993" t="s">
        <v>6</v>
      </c>
      <c r="C5993" t="s">
        <v>1</v>
      </c>
      <c r="D5993" t="s">
        <v>13485</v>
      </c>
      <c r="E5993" t="s">
        <v>6675</v>
      </c>
      <c r="F5993" s="1">
        <v>3</v>
      </c>
      <c r="G5993" s="2">
        <v>95.75</v>
      </c>
      <c r="H5993" s="1"/>
      <c r="L5993" s="1">
        <v>124028</v>
      </c>
      <c r="N5993" t="s">
        <v>13487</v>
      </c>
    </row>
    <row r="5994" spans="1:14">
      <c r="A5994" t="s">
        <v>6643</v>
      </c>
      <c r="B5994" t="s">
        <v>6658</v>
      </c>
      <c r="C5994" t="s">
        <v>1</v>
      </c>
      <c r="D5994" t="s">
        <v>13485</v>
      </c>
      <c r="E5994" t="s">
        <v>6676</v>
      </c>
      <c r="F5994" s="1">
        <v>1</v>
      </c>
      <c r="G5994" s="2">
        <v>80</v>
      </c>
      <c r="H5994" s="1"/>
      <c r="L5994" s="1">
        <v>233248</v>
      </c>
      <c r="N5994" t="s">
        <v>13487</v>
      </c>
    </row>
    <row r="5995" spans="1:14">
      <c r="A5995" t="s">
        <v>6643</v>
      </c>
      <c r="B5995" t="s">
        <v>6658</v>
      </c>
      <c r="C5995" t="s">
        <v>1</v>
      </c>
      <c r="D5995" t="s">
        <v>13485</v>
      </c>
      <c r="E5995" t="s">
        <v>6677</v>
      </c>
      <c r="F5995" s="1">
        <v>3</v>
      </c>
      <c r="G5995" s="2">
        <v>83</v>
      </c>
      <c r="H5995" s="1"/>
      <c r="L5995" s="1">
        <v>233249</v>
      </c>
      <c r="N5995" t="s">
        <v>13487</v>
      </c>
    </row>
    <row r="5996" spans="1:14">
      <c r="A5996" t="s">
        <v>6643</v>
      </c>
      <c r="B5996" t="s">
        <v>521</v>
      </c>
      <c r="C5996" t="s">
        <v>1</v>
      </c>
      <c r="D5996" t="s">
        <v>13485</v>
      </c>
      <c r="E5996" t="s">
        <v>6678</v>
      </c>
      <c r="F5996" s="1">
        <v>2</v>
      </c>
      <c r="G5996" s="2">
        <v>85</v>
      </c>
      <c r="H5996" s="1"/>
      <c r="L5996" s="1">
        <v>233250</v>
      </c>
      <c r="N5996" t="s">
        <v>13487</v>
      </c>
    </row>
    <row r="5997" spans="1:14">
      <c r="A5997" t="s">
        <v>6643</v>
      </c>
      <c r="B5997" t="s">
        <v>501</v>
      </c>
      <c r="C5997" t="s">
        <v>1</v>
      </c>
      <c r="D5997" t="s">
        <v>13485</v>
      </c>
      <c r="E5997" t="s">
        <v>6679</v>
      </c>
      <c r="F5997" s="1">
        <v>1</v>
      </c>
      <c r="G5997" s="2">
        <v>93</v>
      </c>
      <c r="H5997" s="1"/>
      <c r="L5997" s="1">
        <v>233251</v>
      </c>
      <c r="N5997" t="s">
        <v>13487</v>
      </c>
    </row>
    <row r="5998" spans="1:14">
      <c r="A5998" t="s">
        <v>6643</v>
      </c>
      <c r="B5998" t="s">
        <v>6590</v>
      </c>
      <c r="C5998" t="s">
        <v>1</v>
      </c>
      <c r="D5998" t="s">
        <v>13485</v>
      </c>
      <c r="E5998" t="s">
        <v>6680</v>
      </c>
      <c r="F5998" s="1">
        <v>2</v>
      </c>
      <c r="G5998" s="2">
        <v>91</v>
      </c>
      <c r="H5998" s="1"/>
      <c r="L5998" s="1">
        <v>233252</v>
      </c>
      <c r="N5998" t="s">
        <v>13487</v>
      </c>
    </row>
    <row r="5999" spans="1:14">
      <c r="A5999" t="s">
        <v>6643</v>
      </c>
      <c r="B5999" t="s">
        <v>521</v>
      </c>
      <c r="C5999" t="s">
        <v>1</v>
      </c>
      <c r="D5999" t="s">
        <v>13485</v>
      </c>
      <c r="E5999" t="s">
        <v>6681</v>
      </c>
      <c r="F5999" s="1">
        <v>2</v>
      </c>
      <c r="G5999" s="2">
        <v>91</v>
      </c>
      <c r="H5999" s="1"/>
      <c r="L5999" s="1">
        <v>233253</v>
      </c>
      <c r="N5999" t="s">
        <v>13487</v>
      </c>
    </row>
    <row r="6000" spans="1:14">
      <c r="A6000" t="s">
        <v>6643</v>
      </c>
      <c r="B6000" t="s">
        <v>6</v>
      </c>
      <c r="C6000" t="s">
        <v>1</v>
      </c>
      <c r="D6000" t="s">
        <v>13485</v>
      </c>
      <c r="E6000" t="s">
        <v>6682</v>
      </c>
      <c r="F6000" s="1">
        <v>2</v>
      </c>
      <c r="G6000" s="2">
        <v>112</v>
      </c>
      <c r="H6000" s="1"/>
      <c r="L6000" s="1">
        <v>233254</v>
      </c>
      <c r="N6000" t="s">
        <v>13487</v>
      </c>
    </row>
    <row r="6001" spans="1:14">
      <c r="A6001" t="s">
        <v>6643</v>
      </c>
      <c r="B6001" t="s">
        <v>6</v>
      </c>
      <c r="C6001" t="s">
        <v>1</v>
      </c>
      <c r="D6001" t="s">
        <v>13485</v>
      </c>
      <c r="E6001" t="s">
        <v>6683</v>
      </c>
      <c r="F6001" s="1">
        <v>3</v>
      </c>
      <c r="G6001" s="2">
        <v>127.5</v>
      </c>
      <c r="H6001" s="1"/>
      <c r="L6001" s="1">
        <v>233255</v>
      </c>
      <c r="N6001" t="s">
        <v>13487</v>
      </c>
    </row>
    <row r="6002" spans="1:14">
      <c r="A6002" t="s">
        <v>6643</v>
      </c>
      <c r="B6002" t="s">
        <v>6590</v>
      </c>
      <c r="C6002" t="s">
        <v>1</v>
      </c>
      <c r="D6002" t="s">
        <v>13485</v>
      </c>
      <c r="E6002" t="s">
        <v>6684</v>
      </c>
      <c r="F6002" s="1">
        <v>1</v>
      </c>
      <c r="G6002" s="2">
        <v>91</v>
      </c>
      <c r="H6002" s="1"/>
      <c r="L6002" s="1">
        <v>233259</v>
      </c>
      <c r="N6002" t="s">
        <v>13487</v>
      </c>
    </row>
    <row r="6003" spans="1:14">
      <c r="A6003" t="s">
        <v>6685</v>
      </c>
      <c r="B6003" t="s">
        <v>6687</v>
      </c>
      <c r="C6003" t="s">
        <v>1</v>
      </c>
      <c r="D6003" t="s">
        <v>13485</v>
      </c>
      <c r="E6003" t="s">
        <v>6686</v>
      </c>
      <c r="F6003" s="1">
        <v>1</v>
      </c>
      <c r="G6003" s="2">
        <v>84</v>
      </c>
      <c r="H6003" s="1"/>
      <c r="L6003" s="1">
        <v>49572</v>
      </c>
      <c r="N6003" t="s">
        <v>13487</v>
      </c>
    </row>
    <row r="6004" spans="1:14">
      <c r="A6004" t="s">
        <v>6685</v>
      </c>
      <c r="B6004" t="s">
        <v>6687</v>
      </c>
      <c r="C6004" t="s">
        <v>1</v>
      </c>
      <c r="D6004" t="s">
        <v>13485</v>
      </c>
      <c r="E6004" t="s">
        <v>6688</v>
      </c>
      <c r="F6004" s="1">
        <v>2</v>
      </c>
      <c r="G6004" s="2">
        <v>80.5</v>
      </c>
      <c r="H6004" s="1"/>
      <c r="L6004" s="1">
        <v>49575</v>
      </c>
      <c r="N6004" t="s">
        <v>13487</v>
      </c>
    </row>
    <row r="6005" spans="1:14">
      <c r="A6005" t="s">
        <v>6685</v>
      </c>
      <c r="B6005" t="s">
        <v>6690</v>
      </c>
      <c r="C6005" t="s">
        <v>1</v>
      </c>
      <c r="D6005" t="s">
        <v>13485</v>
      </c>
      <c r="E6005" t="s">
        <v>6689</v>
      </c>
      <c r="F6005" s="1">
        <v>1</v>
      </c>
      <c r="G6005" s="2">
        <v>77.5</v>
      </c>
      <c r="H6005" s="1"/>
      <c r="L6005" s="1">
        <v>49602</v>
      </c>
      <c r="N6005" t="s">
        <v>13487</v>
      </c>
    </row>
    <row r="6006" spans="1:14">
      <c r="A6006" t="s">
        <v>6685</v>
      </c>
      <c r="B6006" t="s">
        <v>6692</v>
      </c>
      <c r="C6006" t="s">
        <v>1</v>
      </c>
      <c r="D6006" t="s">
        <v>13485</v>
      </c>
      <c r="E6006" t="s">
        <v>6691</v>
      </c>
      <c r="F6006" s="1">
        <v>1</v>
      </c>
      <c r="G6006" s="2">
        <v>99</v>
      </c>
      <c r="H6006" s="1"/>
      <c r="L6006" s="1">
        <v>94671</v>
      </c>
      <c r="N6006" t="s">
        <v>13487</v>
      </c>
    </row>
    <row r="6007" spans="1:14">
      <c r="A6007" t="s">
        <v>6685</v>
      </c>
      <c r="B6007" t="s">
        <v>6692</v>
      </c>
      <c r="C6007" t="s">
        <v>1</v>
      </c>
      <c r="D6007" t="s">
        <v>13485</v>
      </c>
      <c r="E6007" t="s">
        <v>6693</v>
      </c>
      <c r="F6007" s="1">
        <v>1</v>
      </c>
      <c r="G6007" s="2">
        <v>102</v>
      </c>
      <c r="H6007" s="1"/>
      <c r="L6007" s="1">
        <v>94672</v>
      </c>
      <c r="N6007" t="s">
        <v>13487</v>
      </c>
    </row>
    <row r="6008" spans="1:14">
      <c r="A6008" t="s">
        <v>6685</v>
      </c>
      <c r="B6008" t="s">
        <v>6692</v>
      </c>
      <c r="C6008" t="s">
        <v>1</v>
      </c>
      <c r="D6008" t="s">
        <v>13485</v>
      </c>
      <c r="E6008" t="s">
        <v>6694</v>
      </c>
      <c r="F6008" s="1">
        <v>1</v>
      </c>
      <c r="G6008" s="2">
        <v>100</v>
      </c>
      <c r="H6008" s="1"/>
      <c r="L6008" s="1">
        <v>94673</v>
      </c>
      <c r="N6008" t="s">
        <v>13487</v>
      </c>
    </row>
    <row r="6009" spans="1:14">
      <c r="A6009" t="s">
        <v>6685</v>
      </c>
      <c r="B6009" t="s">
        <v>6692</v>
      </c>
      <c r="C6009" t="s">
        <v>1</v>
      </c>
      <c r="D6009" t="s">
        <v>13485</v>
      </c>
      <c r="E6009" t="s">
        <v>6695</v>
      </c>
      <c r="F6009" s="1">
        <v>2</v>
      </c>
      <c r="G6009" s="2">
        <v>94</v>
      </c>
      <c r="H6009" s="1"/>
      <c r="L6009" s="1">
        <v>94674</v>
      </c>
      <c r="N6009" t="s">
        <v>13487</v>
      </c>
    </row>
    <row r="6010" spans="1:14">
      <c r="A6010" t="s">
        <v>6685</v>
      </c>
      <c r="B6010" t="s">
        <v>6692</v>
      </c>
      <c r="C6010" t="s">
        <v>1</v>
      </c>
      <c r="D6010" t="s">
        <v>13485</v>
      </c>
      <c r="E6010" t="s">
        <v>6696</v>
      </c>
      <c r="F6010" s="1">
        <v>1</v>
      </c>
      <c r="G6010" s="2">
        <v>96</v>
      </c>
      <c r="H6010" s="1"/>
      <c r="L6010" s="1">
        <v>94675</v>
      </c>
      <c r="N6010" t="s">
        <v>13487</v>
      </c>
    </row>
    <row r="6011" spans="1:14">
      <c r="A6011" t="s">
        <v>6685</v>
      </c>
      <c r="B6011" t="s">
        <v>6692</v>
      </c>
      <c r="C6011" t="s">
        <v>1</v>
      </c>
      <c r="D6011" t="s">
        <v>13485</v>
      </c>
      <c r="E6011" t="s">
        <v>6697</v>
      </c>
      <c r="F6011" s="1">
        <v>2</v>
      </c>
      <c r="G6011" s="2">
        <v>99</v>
      </c>
      <c r="H6011" s="1"/>
      <c r="L6011" s="1">
        <v>94676</v>
      </c>
      <c r="N6011" t="s">
        <v>13487</v>
      </c>
    </row>
    <row r="6012" spans="1:14">
      <c r="A6012" t="s">
        <v>6685</v>
      </c>
      <c r="B6012" t="s">
        <v>6692</v>
      </c>
      <c r="C6012" t="s">
        <v>1</v>
      </c>
      <c r="D6012" t="s">
        <v>13485</v>
      </c>
      <c r="E6012" t="s">
        <v>6698</v>
      </c>
      <c r="F6012" s="1">
        <v>2</v>
      </c>
      <c r="G6012" s="2">
        <v>107</v>
      </c>
      <c r="H6012" s="1"/>
      <c r="L6012" s="1">
        <v>94678</v>
      </c>
      <c r="N6012" t="s">
        <v>13487</v>
      </c>
    </row>
    <row r="6013" spans="1:14">
      <c r="A6013" t="s">
        <v>6685</v>
      </c>
      <c r="B6013" t="s">
        <v>6692</v>
      </c>
      <c r="C6013" t="s">
        <v>1</v>
      </c>
      <c r="D6013" t="s">
        <v>13485</v>
      </c>
      <c r="E6013" t="s">
        <v>6699</v>
      </c>
      <c r="F6013" s="1">
        <v>2</v>
      </c>
      <c r="G6013" s="2">
        <v>106</v>
      </c>
      <c r="H6013" s="1"/>
      <c r="L6013" s="1">
        <v>94679</v>
      </c>
      <c r="N6013" t="s">
        <v>13487</v>
      </c>
    </row>
    <row r="6014" spans="1:14">
      <c r="A6014" t="s">
        <v>6685</v>
      </c>
      <c r="B6014" t="s">
        <v>6701</v>
      </c>
      <c r="C6014" t="s">
        <v>1</v>
      </c>
      <c r="D6014" t="s">
        <v>13485</v>
      </c>
      <c r="E6014" t="s">
        <v>6700</v>
      </c>
      <c r="F6014" s="1">
        <v>2</v>
      </c>
      <c r="G6014" s="2">
        <v>103.5</v>
      </c>
      <c r="H6014" s="1"/>
      <c r="L6014" s="1">
        <v>94700</v>
      </c>
      <c r="N6014" t="s">
        <v>13487</v>
      </c>
    </row>
    <row r="6015" spans="1:14">
      <c r="A6015" t="s">
        <v>6685</v>
      </c>
      <c r="B6015" t="s">
        <v>6701</v>
      </c>
      <c r="C6015" t="s">
        <v>1</v>
      </c>
      <c r="D6015" t="s">
        <v>13485</v>
      </c>
      <c r="E6015" t="s">
        <v>6702</v>
      </c>
      <c r="F6015" s="1">
        <v>1</v>
      </c>
      <c r="G6015" s="2">
        <v>90.75</v>
      </c>
      <c r="H6015" s="1"/>
      <c r="L6015" s="1">
        <v>94704</v>
      </c>
      <c r="N6015" t="s">
        <v>13487</v>
      </c>
    </row>
    <row r="6016" spans="1:14">
      <c r="A6016" t="s">
        <v>6685</v>
      </c>
      <c r="B6016" t="s">
        <v>6701</v>
      </c>
      <c r="C6016" t="s">
        <v>1</v>
      </c>
      <c r="D6016" t="s">
        <v>13485</v>
      </c>
      <c r="E6016" t="s">
        <v>6703</v>
      </c>
      <c r="F6016" s="1">
        <v>1</v>
      </c>
      <c r="G6016" s="2">
        <v>92</v>
      </c>
      <c r="H6016" s="1"/>
      <c r="L6016" s="1">
        <v>94705</v>
      </c>
      <c r="N6016" t="s">
        <v>13487</v>
      </c>
    </row>
    <row r="6017" spans="1:14">
      <c r="A6017" t="s">
        <v>6685</v>
      </c>
      <c r="B6017" t="s">
        <v>6701</v>
      </c>
      <c r="C6017" t="s">
        <v>1</v>
      </c>
      <c r="D6017" t="s">
        <v>13485</v>
      </c>
      <c r="E6017" t="s">
        <v>6704</v>
      </c>
      <c r="F6017" s="1">
        <v>2</v>
      </c>
      <c r="G6017" s="2">
        <v>112.5</v>
      </c>
      <c r="H6017" s="1"/>
      <c r="L6017" s="1">
        <v>94706</v>
      </c>
      <c r="N6017" t="s">
        <v>13487</v>
      </c>
    </row>
    <row r="6018" spans="1:14">
      <c r="A6018" t="s">
        <v>6685</v>
      </c>
      <c r="B6018" t="s">
        <v>6706</v>
      </c>
      <c r="C6018" t="s">
        <v>1</v>
      </c>
      <c r="D6018" t="s">
        <v>13485</v>
      </c>
      <c r="E6018" t="s">
        <v>6705</v>
      </c>
      <c r="F6018" s="1">
        <v>1</v>
      </c>
      <c r="G6018" s="2">
        <v>100.5</v>
      </c>
      <c r="H6018" s="1"/>
      <c r="L6018" s="1">
        <v>94707</v>
      </c>
      <c r="N6018" t="s">
        <v>13487</v>
      </c>
    </row>
    <row r="6019" spans="1:14">
      <c r="A6019" t="s">
        <v>6685</v>
      </c>
      <c r="B6019" t="s">
        <v>6706</v>
      </c>
      <c r="C6019" t="s">
        <v>1</v>
      </c>
      <c r="D6019" t="s">
        <v>13485</v>
      </c>
      <c r="E6019" t="s">
        <v>6707</v>
      </c>
      <c r="F6019" s="1">
        <v>1</v>
      </c>
      <c r="G6019" s="2">
        <v>100</v>
      </c>
      <c r="H6019" s="1"/>
      <c r="L6019" s="1">
        <v>94708</v>
      </c>
      <c r="N6019" t="s">
        <v>13487</v>
      </c>
    </row>
    <row r="6020" spans="1:14">
      <c r="A6020" t="s">
        <v>6685</v>
      </c>
      <c r="B6020" t="s">
        <v>6706</v>
      </c>
      <c r="C6020" t="s">
        <v>1</v>
      </c>
      <c r="D6020" t="s">
        <v>13485</v>
      </c>
      <c r="E6020" t="s">
        <v>6708</v>
      </c>
      <c r="F6020" s="1">
        <v>1</v>
      </c>
      <c r="G6020" s="2">
        <v>91.75</v>
      </c>
      <c r="H6020" s="1"/>
      <c r="L6020" s="1">
        <v>94709</v>
      </c>
      <c r="N6020" t="s">
        <v>13487</v>
      </c>
    </row>
    <row r="6021" spans="1:14">
      <c r="A6021" t="s">
        <v>6685</v>
      </c>
      <c r="B6021" t="s">
        <v>6706</v>
      </c>
      <c r="C6021" t="s">
        <v>1</v>
      </c>
      <c r="D6021" t="s">
        <v>13485</v>
      </c>
      <c r="E6021" t="s">
        <v>6709</v>
      </c>
      <c r="F6021" s="1">
        <v>2</v>
      </c>
      <c r="G6021" s="2">
        <v>99</v>
      </c>
      <c r="H6021" s="1"/>
      <c r="L6021" s="1">
        <v>94710</v>
      </c>
      <c r="N6021" t="s">
        <v>13487</v>
      </c>
    </row>
    <row r="6022" spans="1:14">
      <c r="A6022" t="s">
        <v>6685</v>
      </c>
      <c r="B6022" t="s">
        <v>6706</v>
      </c>
      <c r="C6022" t="s">
        <v>1</v>
      </c>
      <c r="D6022" t="s">
        <v>13485</v>
      </c>
      <c r="E6022" t="s">
        <v>6710</v>
      </c>
      <c r="F6022" s="1">
        <v>2</v>
      </c>
      <c r="G6022" s="2">
        <v>95</v>
      </c>
      <c r="H6022" s="1"/>
      <c r="L6022" s="1">
        <v>94711</v>
      </c>
      <c r="N6022" t="s">
        <v>13487</v>
      </c>
    </row>
    <row r="6023" spans="1:14">
      <c r="A6023" t="s">
        <v>6685</v>
      </c>
      <c r="B6023" t="s">
        <v>6706</v>
      </c>
      <c r="C6023" t="s">
        <v>1</v>
      </c>
      <c r="D6023" t="s">
        <v>13485</v>
      </c>
      <c r="E6023" t="s">
        <v>6711</v>
      </c>
      <c r="F6023" s="1">
        <v>2</v>
      </c>
      <c r="G6023" s="2">
        <v>97</v>
      </c>
      <c r="H6023" s="1"/>
      <c r="L6023" s="1">
        <v>94712</v>
      </c>
      <c r="N6023" t="s">
        <v>13487</v>
      </c>
    </row>
    <row r="6024" spans="1:14">
      <c r="A6024" t="s">
        <v>6685</v>
      </c>
      <c r="B6024" t="s">
        <v>6706</v>
      </c>
      <c r="C6024" t="s">
        <v>1</v>
      </c>
      <c r="D6024" t="s">
        <v>13485</v>
      </c>
      <c r="E6024" t="s">
        <v>6712</v>
      </c>
      <c r="F6024" s="1">
        <v>1</v>
      </c>
      <c r="G6024" s="2">
        <v>118.75</v>
      </c>
      <c r="H6024" s="1"/>
      <c r="L6024" s="1">
        <v>94713</v>
      </c>
      <c r="N6024" t="s">
        <v>13487</v>
      </c>
    </row>
    <row r="6025" spans="1:14">
      <c r="A6025" t="s">
        <v>6685</v>
      </c>
      <c r="B6025" t="s">
        <v>6706</v>
      </c>
      <c r="C6025" t="s">
        <v>1</v>
      </c>
      <c r="D6025" t="s">
        <v>13485</v>
      </c>
      <c r="E6025" t="s">
        <v>6713</v>
      </c>
      <c r="F6025" s="1">
        <v>1</v>
      </c>
      <c r="G6025" s="2">
        <v>72</v>
      </c>
      <c r="H6025" s="1"/>
      <c r="L6025" s="1">
        <v>94714</v>
      </c>
      <c r="N6025" t="s">
        <v>13487</v>
      </c>
    </row>
    <row r="6026" spans="1:14">
      <c r="A6026" t="s">
        <v>6685</v>
      </c>
      <c r="B6026" t="s">
        <v>6706</v>
      </c>
      <c r="C6026" t="s">
        <v>1</v>
      </c>
      <c r="D6026" t="s">
        <v>13485</v>
      </c>
      <c r="E6026" t="s">
        <v>6714</v>
      </c>
      <c r="F6026" s="1">
        <v>2</v>
      </c>
      <c r="G6026" s="2">
        <v>115.75</v>
      </c>
      <c r="H6026" s="1"/>
      <c r="L6026" s="1">
        <v>94715</v>
      </c>
      <c r="N6026" t="s">
        <v>13487</v>
      </c>
    </row>
    <row r="6027" spans="1:14">
      <c r="A6027" t="s">
        <v>6685</v>
      </c>
      <c r="B6027" t="s">
        <v>6716</v>
      </c>
      <c r="C6027" t="s">
        <v>1</v>
      </c>
      <c r="D6027" t="s">
        <v>13485</v>
      </c>
      <c r="E6027" t="s">
        <v>6715</v>
      </c>
      <c r="F6027" s="1">
        <v>2</v>
      </c>
      <c r="G6027" s="2">
        <v>105</v>
      </c>
      <c r="H6027" s="1"/>
      <c r="L6027" s="1">
        <v>94717</v>
      </c>
      <c r="N6027" t="s">
        <v>13487</v>
      </c>
    </row>
    <row r="6028" spans="1:14">
      <c r="A6028" t="s">
        <v>6685</v>
      </c>
      <c r="B6028" t="s">
        <v>6716</v>
      </c>
      <c r="C6028" t="s">
        <v>1</v>
      </c>
      <c r="D6028" t="s">
        <v>13485</v>
      </c>
      <c r="E6028" t="s">
        <v>6717</v>
      </c>
      <c r="F6028" s="1">
        <v>2</v>
      </c>
      <c r="G6028" s="2">
        <v>89</v>
      </c>
      <c r="H6028" s="1"/>
      <c r="L6028" s="1">
        <v>94724</v>
      </c>
      <c r="N6028" t="s">
        <v>13487</v>
      </c>
    </row>
    <row r="6029" spans="1:14">
      <c r="A6029" t="s">
        <v>6685</v>
      </c>
      <c r="B6029" t="s">
        <v>6719</v>
      </c>
      <c r="C6029" t="s">
        <v>1</v>
      </c>
      <c r="D6029" t="s">
        <v>13485</v>
      </c>
      <c r="E6029" t="s">
        <v>6718</v>
      </c>
      <c r="F6029" s="1">
        <v>2</v>
      </c>
      <c r="G6029" s="2">
        <v>116</v>
      </c>
      <c r="H6029" s="1"/>
      <c r="L6029" s="1">
        <v>131811</v>
      </c>
      <c r="N6029" t="s">
        <v>13487</v>
      </c>
    </row>
    <row r="6030" spans="1:14">
      <c r="A6030" t="s">
        <v>6685</v>
      </c>
      <c r="B6030" t="s">
        <v>6719</v>
      </c>
      <c r="C6030" t="s">
        <v>1</v>
      </c>
      <c r="D6030" t="s">
        <v>13485</v>
      </c>
      <c r="E6030" t="s">
        <v>6720</v>
      </c>
      <c r="F6030" s="1">
        <v>2</v>
      </c>
      <c r="G6030" s="2">
        <v>119</v>
      </c>
      <c r="H6030" s="1"/>
      <c r="L6030" s="1">
        <v>131812</v>
      </c>
      <c r="N6030" t="s">
        <v>13487</v>
      </c>
    </row>
    <row r="6031" spans="1:14">
      <c r="A6031" t="s">
        <v>6685</v>
      </c>
      <c r="B6031" t="s">
        <v>6722</v>
      </c>
      <c r="C6031" t="s">
        <v>1</v>
      </c>
      <c r="D6031" t="s">
        <v>13485</v>
      </c>
      <c r="E6031" t="s">
        <v>6721</v>
      </c>
      <c r="F6031" s="1">
        <v>2</v>
      </c>
      <c r="G6031" s="2">
        <v>113.5</v>
      </c>
      <c r="H6031" s="1"/>
      <c r="L6031" s="1">
        <v>132472</v>
      </c>
      <c r="N6031" t="s">
        <v>13487</v>
      </c>
    </row>
    <row r="6032" spans="1:14">
      <c r="A6032" t="s">
        <v>6685</v>
      </c>
      <c r="B6032" t="s">
        <v>6724</v>
      </c>
      <c r="C6032" t="s">
        <v>1</v>
      </c>
      <c r="D6032" t="s">
        <v>13485</v>
      </c>
      <c r="E6032" t="s">
        <v>6723</v>
      </c>
      <c r="F6032" s="1">
        <v>3</v>
      </c>
      <c r="G6032" s="2">
        <v>97.5</v>
      </c>
      <c r="H6032" s="1"/>
      <c r="L6032" s="1">
        <v>132484</v>
      </c>
      <c r="N6032" t="s">
        <v>13487</v>
      </c>
    </row>
    <row r="6033" spans="1:14">
      <c r="A6033" t="s">
        <v>6685</v>
      </c>
      <c r="B6033" t="s">
        <v>6726</v>
      </c>
      <c r="C6033" t="s">
        <v>1</v>
      </c>
      <c r="D6033" t="s">
        <v>13485</v>
      </c>
      <c r="E6033" t="s">
        <v>6725</v>
      </c>
      <c r="F6033" s="1">
        <v>2</v>
      </c>
      <c r="G6033" s="2">
        <v>136</v>
      </c>
      <c r="H6033" s="1"/>
      <c r="L6033" s="1">
        <v>132694</v>
      </c>
      <c r="N6033" t="s">
        <v>13487</v>
      </c>
    </row>
    <row r="6034" spans="1:14">
      <c r="A6034" t="s">
        <v>6685</v>
      </c>
      <c r="B6034" t="s">
        <v>6728</v>
      </c>
      <c r="C6034" t="s">
        <v>1</v>
      </c>
      <c r="D6034" t="s">
        <v>13485</v>
      </c>
      <c r="E6034" t="s">
        <v>6727</v>
      </c>
      <c r="F6034" s="1">
        <v>1</v>
      </c>
      <c r="G6034" s="2">
        <v>107</v>
      </c>
      <c r="H6034" s="1"/>
      <c r="L6034" s="1">
        <v>21307</v>
      </c>
      <c r="N6034" t="s">
        <v>13487</v>
      </c>
    </row>
    <row r="6035" spans="1:14">
      <c r="A6035" t="s">
        <v>6685</v>
      </c>
      <c r="B6035" t="s">
        <v>6728</v>
      </c>
      <c r="C6035" t="s">
        <v>1</v>
      </c>
      <c r="D6035" t="s">
        <v>13485</v>
      </c>
      <c r="E6035" t="s">
        <v>6729</v>
      </c>
      <c r="F6035" s="1">
        <v>2</v>
      </c>
      <c r="G6035" s="2">
        <v>122</v>
      </c>
      <c r="H6035" s="1"/>
      <c r="L6035" s="1">
        <v>21308</v>
      </c>
      <c r="N6035" t="s">
        <v>13487</v>
      </c>
    </row>
    <row r="6036" spans="1:14">
      <c r="A6036" t="s">
        <v>6685</v>
      </c>
      <c r="B6036" t="s">
        <v>6728</v>
      </c>
      <c r="C6036" t="s">
        <v>1</v>
      </c>
      <c r="D6036" t="s">
        <v>13485</v>
      </c>
      <c r="E6036" t="s">
        <v>6730</v>
      </c>
      <c r="F6036" s="1">
        <v>2</v>
      </c>
      <c r="G6036" s="2">
        <v>123</v>
      </c>
      <c r="H6036" s="1"/>
      <c r="L6036" s="1">
        <v>21309</v>
      </c>
      <c r="N6036" t="s">
        <v>13487</v>
      </c>
    </row>
    <row r="6037" spans="1:14">
      <c r="A6037" t="s">
        <v>6685</v>
      </c>
      <c r="B6037" t="s">
        <v>6728</v>
      </c>
      <c r="C6037" t="s">
        <v>1</v>
      </c>
      <c r="D6037" t="s">
        <v>13485</v>
      </c>
      <c r="E6037" t="s">
        <v>6731</v>
      </c>
      <c r="F6037" s="1">
        <v>1</v>
      </c>
      <c r="G6037" s="2">
        <v>95</v>
      </c>
      <c r="H6037" s="1"/>
      <c r="L6037" s="1">
        <v>21310</v>
      </c>
      <c r="N6037" t="s">
        <v>13487</v>
      </c>
    </row>
    <row r="6038" spans="1:14">
      <c r="A6038" t="s">
        <v>6685</v>
      </c>
      <c r="B6038" t="s">
        <v>6728</v>
      </c>
      <c r="C6038" t="s">
        <v>1</v>
      </c>
      <c r="D6038" t="s">
        <v>13485</v>
      </c>
      <c r="E6038" t="s">
        <v>6732</v>
      </c>
      <c r="F6038" s="1">
        <v>1</v>
      </c>
      <c r="G6038" s="2">
        <v>110</v>
      </c>
      <c r="H6038" s="1"/>
      <c r="L6038" s="1">
        <v>21311</v>
      </c>
      <c r="N6038" t="s">
        <v>13487</v>
      </c>
    </row>
    <row r="6039" spans="1:14">
      <c r="A6039" t="s">
        <v>6685</v>
      </c>
      <c r="B6039" t="s">
        <v>6728</v>
      </c>
      <c r="C6039" t="s">
        <v>1</v>
      </c>
      <c r="D6039" t="s">
        <v>13485</v>
      </c>
      <c r="E6039" t="s">
        <v>6733</v>
      </c>
      <c r="F6039" s="1">
        <v>2</v>
      </c>
      <c r="G6039" s="2">
        <v>93</v>
      </c>
      <c r="H6039" s="1"/>
      <c r="L6039" s="1">
        <v>21312</v>
      </c>
      <c r="N6039" t="s">
        <v>13487</v>
      </c>
    </row>
    <row r="6040" spans="1:14">
      <c r="A6040" t="s">
        <v>6685</v>
      </c>
      <c r="B6040" t="s">
        <v>6728</v>
      </c>
      <c r="C6040" t="s">
        <v>1</v>
      </c>
      <c r="D6040" t="s">
        <v>13485</v>
      </c>
      <c r="E6040" t="s">
        <v>6734</v>
      </c>
      <c r="F6040" s="1">
        <v>2</v>
      </c>
      <c r="G6040" s="2">
        <v>96</v>
      </c>
      <c r="H6040" s="1"/>
      <c r="L6040" s="1">
        <v>21313</v>
      </c>
      <c r="N6040" t="s">
        <v>13487</v>
      </c>
    </row>
    <row r="6041" spans="1:14">
      <c r="A6041" t="s">
        <v>6685</v>
      </c>
      <c r="B6041" t="s">
        <v>6728</v>
      </c>
      <c r="C6041" t="s">
        <v>1</v>
      </c>
      <c r="D6041" t="s">
        <v>13485</v>
      </c>
      <c r="E6041" t="s">
        <v>6735</v>
      </c>
      <c r="F6041" s="1">
        <v>1</v>
      </c>
      <c r="G6041" s="2">
        <v>100.5</v>
      </c>
      <c r="H6041" s="1"/>
      <c r="L6041" s="1">
        <v>21314</v>
      </c>
      <c r="N6041" t="s">
        <v>13487</v>
      </c>
    </row>
    <row r="6042" spans="1:14">
      <c r="A6042" t="s">
        <v>6685</v>
      </c>
      <c r="B6042" t="s">
        <v>6728</v>
      </c>
      <c r="C6042" t="s">
        <v>1</v>
      </c>
      <c r="D6042" t="s">
        <v>13485</v>
      </c>
      <c r="E6042" t="s">
        <v>6736</v>
      </c>
      <c r="F6042" s="1">
        <v>1</v>
      </c>
      <c r="G6042" s="2">
        <v>88</v>
      </c>
      <c r="H6042" s="1"/>
      <c r="L6042" s="1">
        <v>21315</v>
      </c>
      <c r="N6042" t="s">
        <v>13487</v>
      </c>
    </row>
    <row r="6043" spans="1:14">
      <c r="A6043" t="s">
        <v>6685</v>
      </c>
      <c r="B6043" t="s">
        <v>6716</v>
      </c>
      <c r="C6043" t="s">
        <v>1</v>
      </c>
      <c r="D6043" t="s">
        <v>13485</v>
      </c>
      <c r="E6043" t="s">
        <v>6737</v>
      </c>
      <c r="F6043" s="1">
        <v>2</v>
      </c>
      <c r="G6043" s="2">
        <v>104.75</v>
      </c>
      <c r="H6043" s="1"/>
      <c r="L6043" s="1">
        <v>233247</v>
      </c>
      <c r="N6043" t="s">
        <v>13487</v>
      </c>
    </row>
    <row r="6044" spans="1:14">
      <c r="A6044" t="s">
        <v>6685</v>
      </c>
      <c r="B6044" t="s">
        <v>6724</v>
      </c>
      <c r="C6044" t="s">
        <v>1</v>
      </c>
      <c r="D6044" t="s">
        <v>13485</v>
      </c>
      <c r="E6044" t="s">
        <v>6738</v>
      </c>
      <c r="F6044" s="1">
        <v>2</v>
      </c>
      <c r="G6044" s="2">
        <v>87.5</v>
      </c>
      <c r="H6044" s="1"/>
      <c r="L6044" s="1">
        <v>233256</v>
      </c>
      <c r="N6044" t="s">
        <v>13487</v>
      </c>
    </row>
    <row r="6045" spans="1:14">
      <c r="A6045" t="s">
        <v>6685</v>
      </c>
      <c r="B6045" t="s">
        <v>6724</v>
      </c>
      <c r="C6045" t="s">
        <v>1</v>
      </c>
      <c r="D6045" t="s">
        <v>13485</v>
      </c>
      <c r="E6045" t="s">
        <v>6739</v>
      </c>
      <c r="F6045" s="1">
        <v>2</v>
      </c>
      <c r="G6045" s="2">
        <v>84</v>
      </c>
      <c r="H6045" s="1"/>
      <c r="L6045" s="1">
        <v>233257</v>
      </c>
      <c r="N6045" t="s">
        <v>13487</v>
      </c>
    </row>
    <row r="6046" spans="1:14">
      <c r="A6046" t="s">
        <v>6685</v>
      </c>
      <c r="B6046" t="s">
        <v>6722</v>
      </c>
      <c r="C6046" t="s">
        <v>1</v>
      </c>
      <c r="D6046" t="s">
        <v>13485</v>
      </c>
      <c r="E6046" t="s">
        <v>6740</v>
      </c>
      <c r="F6046" s="1">
        <v>1</v>
      </c>
      <c r="G6046" s="2">
        <v>89</v>
      </c>
      <c r="H6046" s="1"/>
      <c r="L6046" s="1">
        <v>234501</v>
      </c>
      <c r="N6046" t="s">
        <v>13487</v>
      </c>
    </row>
    <row r="6047" spans="1:14">
      <c r="A6047" t="s">
        <v>6685</v>
      </c>
      <c r="B6047" t="s">
        <v>6722</v>
      </c>
      <c r="C6047" t="s">
        <v>1</v>
      </c>
      <c r="D6047" t="s">
        <v>13485</v>
      </c>
      <c r="E6047" t="s">
        <v>6741</v>
      </c>
      <c r="F6047" s="1">
        <v>1</v>
      </c>
      <c r="G6047" s="2">
        <v>89</v>
      </c>
      <c r="H6047" s="1"/>
      <c r="L6047" s="1">
        <v>234502</v>
      </c>
      <c r="N6047" t="s">
        <v>13487</v>
      </c>
    </row>
    <row r="6048" spans="1:14">
      <c r="A6048" t="s">
        <v>6685</v>
      </c>
      <c r="B6048" t="s">
        <v>6722</v>
      </c>
      <c r="C6048" t="s">
        <v>1</v>
      </c>
      <c r="D6048" t="s">
        <v>13485</v>
      </c>
      <c r="E6048" t="s">
        <v>6742</v>
      </c>
      <c r="F6048" s="1">
        <v>1</v>
      </c>
      <c r="G6048" s="2">
        <v>85.5</v>
      </c>
      <c r="H6048" s="1"/>
      <c r="L6048" s="1">
        <v>234503</v>
      </c>
      <c r="N6048" t="s">
        <v>13487</v>
      </c>
    </row>
    <row r="6049" spans="1:14">
      <c r="A6049" t="s">
        <v>6685</v>
      </c>
      <c r="B6049" t="s">
        <v>6722</v>
      </c>
      <c r="C6049" t="s">
        <v>1</v>
      </c>
      <c r="D6049" t="s">
        <v>13485</v>
      </c>
      <c r="E6049" t="s">
        <v>6743</v>
      </c>
      <c r="F6049" s="1">
        <v>1</v>
      </c>
      <c r="G6049" s="2">
        <v>89</v>
      </c>
      <c r="H6049" s="1"/>
      <c r="L6049" s="1">
        <v>234505</v>
      </c>
      <c r="N6049" t="s">
        <v>13487</v>
      </c>
    </row>
    <row r="6050" spans="1:14">
      <c r="A6050" t="s">
        <v>6685</v>
      </c>
      <c r="B6050" t="s">
        <v>6722</v>
      </c>
      <c r="C6050" t="s">
        <v>1</v>
      </c>
      <c r="D6050" t="s">
        <v>13485</v>
      </c>
      <c r="E6050" t="s">
        <v>6744</v>
      </c>
      <c r="F6050" s="1">
        <v>2</v>
      </c>
      <c r="G6050" s="2">
        <v>117</v>
      </c>
      <c r="H6050" s="1"/>
      <c r="L6050" s="1">
        <v>234506</v>
      </c>
      <c r="N6050" t="s">
        <v>13487</v>
      </c>
    </row>
    <row r="6051" spans="1:14">
      <c r="A6051" t="s">
        <v>6685</v>
      </c>
      <c r="B6051" t="s">
        <v>6722</v>
      </c>
      <c r="C6051" t="s">
        <v>1</v>
      </c>
      <c r="D6051" t="s">
        <v>13485</v>
      </c>
      <c r="E6051" t="s">
        <v>6745</v>
      </c>
      <c r="F6051" s="1">
        <v>2</v>
      </c>
      <c r="G6051" s="2">
        <v>122</v>
      </c>
      <c r="H6051" s="1"/>
      <c r="L6051" s="1">
        <v>234507</v>
      </c>
      <c r="N6051" t="s">
        <v>13487</v>
      </c>
    </row>
    <row r="6052" spans="1:14">
      <c r="A6052" t="s">
        <v>6685</v>
      </c>
      <c r="B6052" t="s">
        <v>6722</v>
      </c>
      <c r="C6052" t="s">
        <v>1</v>
      </c>
      <c r="D6052" t="s">
        <v>13485</v>
      </c>
      <c r="E6052" t="s">
        <v>6746</v>
      </c>
      <c r="F6052" s="1">
        <v>2</v>
      </c>
      <c r="G6052" s="2">
        <v>119.75</v>
      </c>
      <c r="H6052" s="1"/>
      <c r="L6052" s="1">
        <v>234508</v>
      </c>
      <c r="N6052" t="s">
        <v>13487</v>
      </c>
    </row>
    <row r="6053" spans="1:14">
      <c r="A6053" t="s">
        <v>6685</v>
      </c>
      <c r="B6053" t="s">
        <v>6716</v>
      </c>
      <c r="C6053" t="s">
        <v>1</v>
      </c>
      <c r="D6053" t="s">
        <v>13485</v>
      </c>
      <c r="E6053" t="s">
        <v>6747</v>
      </c>
      <c r="F6053" s="1">
        <v>1</v>
      </c>
      <c r="G6053" s="2">
        <v>93.5</v>
      </c>
      <c r="H6053" s="1"/>
      <c r="L6053" s="1">
        <v>234543</v>
      </c>
      <c r="N6053" t="s">
        <v>13487</v>
      </c>
    </row>
    <row r="6054" spans="1:14">
      <c r="A6054" t="s">
        <v>6685</v>
      </c>
      <c r="B6054" t="s">
        <v>6716</v>
      </c>
      <c r="C6054" t="s">
        <v>1</v>
      </c>
      <c r="D6054" t="s">
        <v>13485</v>
      </c>
      <c r="E6054" t="s">
        <v>6748</v>
      </c>
      <c r="F6054" s="1">
        <v>1</v>
      </c>
      <c r="G6054" s="2">
        <v>80.5</v>
      </c>
      <c r="H6054" s="1"/>
      <c r="L6054" s="1">
        <v>234544</v>
      </c>
      <c r="N6054" t="s">
        <v>13487</v>
      </c>
    </row>
    <row r="6055" spans="1:14">
      <c r="A6055" t="s">
        <v>6685</v>
      </c>
      <c r="B6055" t="s">
        <v>6716</v>
      </c>
      <c r="C6055" t="s">
        <v>1</v>
      </c>
      <c r="D6055" t="s">
        <v>13485</v>
      </c>
      <c r="E6055" t="s">
        <v>6749</v>
      </c>
      <c r="F6055" s="1">
        <v>1</v>
      </c>
      <c r="G6055" s="2">
        <v>91.75</v>
      </c>
      <c r="H6055" s="1"/>
      <c r="L6055" s="1">
        <v>234545</v>
      </c>
      <c r="N6055" t="s">
        <v>13487</v>
      </c>
    </row>
    <row r="6056" spans="1:14">
      <c r="A6056" t="s">
        <v>6685</v>
      </c>
      <c r="B6056" t="s">
        <v>6716</v>
      </c>
      <c r="C6056" t="s">
        <v>1</v>
      </c>
      <c r="D6056" t="s">
        <v>13485</v>
      </c>
      <c r="E6056" t="s">
        <v>6750</v>
      </c>
      <c r="F6056" s="1">
        <v>2</v>
      </c>
      <c r="G6056" s="2">
        <v>83</v>
      </c>
      <c r="H6056" s="1"/>
      <c r="L6056" s="1">
        <v>234546</v>
      </c>
      <c r="N6056" t="s">
        <v>13487</v>
      </c>
    </row>
    <row r="6057" spans="1:14">
      <c r="A6057" t="s">
        <v>6685</v>
      </c>
      <c r="B6057" t="s">
        <v>6716</v>
      </c>
      <c r="C6057" t="s">
        <v>1</v>
      </c>
      <c r="D6057" t="s">
        <v>13485</v>
      </c>
      <c r="E6057" t="s">
        <v>6751</v>
      </c>
      <c r="F6057" s="1">
        <v>2</v>
      </c>
      <c r="G6057" s="2">
        <v>108.5</v>
      </c>
      <c r="H6057" s="1"/>
      <c r="L6057" s="1">
        <v>234547</v>
      </c>
      <c r="N6057" t="s">
        <v>13487</v>
      </c>
    </row>
    <row r="6058" spans="1:14">
      <c r="A6058" t="s">
        <v>6685</v>
      </c>
      <c r="B6058" t="s">
        <v>6716</v>
      </c>
      <c r="C6058" t="s">
        <v>1</v>
      </c>
      <c r="D6058" t="s">
        <v>13485</v>
      </c>
      <c r="E6058" t="s">
        <v>6752</v>
      </c>
      <c r="F6058" s="1">
        <v>1</v>
      </c>
      <c r="G6058" s="2">
        <v>89</v>
      </c>
      <c r="H6058" s="1"/>
      <c r="L6058" s="1">
        <v>234548</v>
      </c>
      <c r="N6058" t="s">
        <v>13487</v>
      </c>
    </row>
    <row r="6059" spans="1:14">
      <c r="A6059" t="s">
        <v>6685</v>
      </c>
      <c r="B6059" t="s">
        <v>6716</v>
      </c>
      <c r="C6059" t="s">
        <v>1</v>
      </c>
      <c r="D6059" t="s">
        <v>13485</v>
      </c>
      <c r="E6059" t="s">
        <v>6753</v>
      </c>
      <c r="F6059" s="1">
        <v>2</v>
      </c>
      <c r="G6059" s="2">
        <v>100.25</v>
      </c>
      <c r="H6059" s="1"/>
      <c r="L6059" s="1">
        <v>234549</v>
      </c>
      <c r="N6059" t="s">
        <v>13487</v>
      </c>
    </row>
    <row r="6060" spans="1:14">
      <c r="A6060" t="s">
        <v>6685</v>
      </c>
      <c r="B6060" t="s">
        <v>6716</v>
      </c>
      <c r="C6060" t="s">
        <v>1</v>
      </c>
      <c r="D6060" t="s">
        <v>13485</v>
      </c>
      <c r="E6060" t="s">
        <v>6754</v>
      </c>
      <c r="F6060" s="1">
        <v>2</v>
      </c>
      <c r="G6060" s="2">
        <v>102.5</v>
      </c>
      <c r="H6060" s="1"/>
      <c r="L6060" s="1">
        <v>234550</v>
      </c>
      <c r="N6060" t="s">
        <v>13487</v>
      </c>
    </row>
    <row r="6061" spans="1:14">
      <c r="A6061" t="s">
        <v>6685</v>
      </c>
      <c r="B6061" t="s">
        <v>6726</v>
      </c>
      <c r="C6061" t="s">
        <v>1</v>
      </c>
      <c r="D6061" t="s">
        <v>13485</v>
      </c>
      <c r="E6061" t="s">
        <v>6755</v>
      </c>
      <c r="F6061" s="1">
        <v>1</v>
      </c>
      <c r="G6061" s="2">
        <v>91</v>
      </c>
      <c r="H6061" s="1"/>
      <c r="L6061" s="1">
        <v>234624</v>
      </c>
      <c r="N6061" t="s">
        <v>13487</v>
      </c>
    </row>
    <row r="6062" spans="1:14">
      <c r="A6062" t="s">
        <v>6685</v>
      </c>
      <c r="B6062" t="s">
        <v>6726</v>
      </c>
      <c r="C6062" t="s">
        <v>1</v>
      </c>
      <c r="D6062" t="s">
        <v>13485</v>
      </c>
      <c r="E6062" t="s">
        <v>6756</v>
      </c>
      <c r="F6062" s="1">
        <v>1</v>
      </c>
      <c r="G6062" s="2">
        <v>93</v>
      </c>
      <c r="H6062" s="1"/>
      <c r="L6062" s="1">
        <v>234625</v>
      </c>
      <c r="N6062" t="s">
        <v>13487</v>
      </c>
    </row>
    <row r="6063" spans="1:14">
      <c r="A6063" t="s">
        <v>6685</v>
      </c>
      <c r="B6063" t="s">
        <v>6726</v>
      </c>
      <c r="C6063" t="s">
        <v>1</v>
      </c>
      <c r="D6063" t="s">
        <v>13485</v>
      </c>
      <c r="E6063" t="s">
        <v>6757</v>
      </c>
      <c r="F6063" s="1">
        <v>2</v>
      </c>
      <c r="G6063" s="2">
        <v>98.5</v>
      </c>
      <c r="H6063" s="1"/>
      <c r="L6063" s="1">
        <v>234626</v>
      </c>
      <c r="N6063" t="s">
        <v>13487</v>
      </c>
    </row>
    <row r="6064" spans="1:14">
      <c r="A6064" t="s">
        <v>6685</v>
      </c>
      <c r="B6064" t="s">
        <v>6726</v>
      </c>
      <c r="C6064" t="s">
        <v>1</v>
      </c>
      <c r="D6064" t="s">
        <v>13485</v>
      </c>
      <c r="E6064" t="s">
        <v>6758</v>
      </c>
      <c r="F6064" s="1">
        <v>1</v>
      </c>
      <c r="G6064" s="2">
        <v>90</v>
      </c>
      <c r="H6064" s="1"/>
      <c r="L6064" s="1">
        <v>234627</v>
      </c>
      <c r="N6064" t="s">
        <v>13487</v>
      </c>
    </row>
    <row r="6065" spans="1:14">
      <c r="A6065" t="s">
        <v>6685</v>
      </c>
      <c r="B6065" t="s">
        <v>6726</v>
      </c>
      <c r="C6065" t="s">
        <v>1</v>
      </c>
      <c r="D6065" t="s">
        <v>13485</v>
      </c>
      <c r="E6065" t="s">
        <v>6759</v>
      </c>
      <c r="F6065" s="1">
        <v>1</v>
      </c>
      <c r="G6065" s="2">
        <v>117</v>
      </c>
      <c r="H6065" s="1"/>
      <c r="L6065" s="1">
        <v>234628</v>
      </c>
      <c r="N6065" t="s">
        <v>13487</v>
      </c>
    </row>
    <row r="6066" spans="1:14">
      <c r="A6066" t="s">
        <v>6685</v>
      </c>
      <c r="B6066" t="s">
        <v>6726</v>
      </c>
      <c r="C6066" t="s">
        <v>1</v>
      </c>
      <c r="D6066" t="s">
        <v>13485</v>
      </c>
      <c r="E6066" t="s">
        <v>6760</v>
      </c>
      <c r="F6066" s="1">
        <v>1</v>
      </c>
      <c r="G6066" s="2">
        <v>93</v>
      </c>
      <c r="H6066" s="1"/>
      <c r="L6066" s="1">
        <v>234629</v>
      </c>
      <c r="N6066" t="s">
        <v>13487</v>
      </c>
    </row>
    <row r="6067" spans="1:14">
      <c r="A6067" t="s">
        <v>6685</v>
      </c>
      <c r="B6067" t="s">
        <v>6726</v>
      </c>
      <c r="C6067" t="s">
        <v>1</v>
      </c>
      <c r="D6067" t="s">
        <v>13485</v>
      </c>
      <c r="E6067" t="s">
        <v>6761</v>
      </c>
      <c r="F6067" s="1">
        <v>1</v>
      </c>
      <c r="G6067" s="2">
        <v>83</v>
      </c>
      <c r="H6067" s="1"/>
      <c r="L6067" s="1">
        <v>234630</v>
      </c>
      <c r="N6067" t="s">
        <v>13487</v>
      </c>
    </row>
    <row r="6068" spans="1:14">
      <c r="A6068" t="s">
        <v>6685</v>
      </c>
      <c r="B6068" t="s">
        <v>6726</v>
      </c>
      <c r="C6068" t="s">
        <v>1</v>
      </c>
      <c r="D6068" t="s">
        <v>13485</v>
      </c>
      <c r="E6068" t="s">
        <v>6762</v>
      </c>
      <c r="F6068" s="1">
        <v>2</v>
      </c>
      <c r="G6068" s="2">
        <v>115</v>
      </c>
      <c r="H6068" s="1"/>
      <c r="L6068" s="1">
        <v>234631</v>
      </c>
      <c r="N6068" t="s">
        <v>13487</v>
      </c>
    </row>
    <row r="6069" spans="1:14">
      <c r="A6069" t="s">
        <v>6685</v>
      </c>
      <c r="B6069" t="s">
        <v>6726</v>
      </c>
      <c r="C6069" t="s">
        <v>1</v>
      </c>
      <c r="D6069" t="s">
        <v>13485</v>
      </c>
      <c r="E6069" t="s">
        <v>6763</v>
      </c>
      <c r="F6069" s="1">
        <v>2</v>
      </c>
      <c r="G6069" s="2">
        <v>112.5</v>
      </c>
      <c r="H6069" s="1"/>
      <c r="L6069" s="1">
        <v>234632</v>
      </c>
      <c r="N6069" t="s">
        <v>13487</v>
      </c>
    </row>
    <row r="6070" spans="1:14">
      <c r="A6070" t="s">
        <v>6685</v>
      </c>
      <c r="B6070" t="s">
        <v>6722</v>
      </c>
      <c r="C6070" t="s">
        <v>1</v>
      </c>
      <c r="D6070" t="s">
        <v>13485</v>
      </c>
      <c r="E6070" t="s">
        <v>6764</v>
      </c>
      <c r="F6070" s="1">
        <v>2</v>
      </c>
      <c r="G6070" s="2">
        <v>109.75</v>
      </c>
      <c r="H6070" s="1"/>
      <c r="L6070" s="1">
        <v>6346</v>
      </c>
      <c r="N6070" t="s">
        <v>13487</v>
      </c>
    </row>
    <row r="6071" spans="1:14">
      <c r="A6071" t="s">
        <v>6685</v>
      </c>
      <c r="B6071" t="s">
        <v>6766</v>
      </c>
      <c r="C6071" t="s">
        <v>1</v>
      </c>
      <c r="D6071" t="s">
        <v>13485</v>
      </c>
      <c r="E6071" t="s">
        <v>6765</v>
      </c>
      <c r="F6071" s="1">
        <v>2</v>
      </c>
      <c r="G6071" s="2">
        <v>110.5</v>
      </c>
      <c r="H6071" s="1"/>
      <c r="L6071" s="1">
        <v>6354</v>
      </c>
      <c r="N6071" t="s">
        <v>13487</v>
      </c>
    </row>
    <row r="6072" spans="1:14">
      <c r="A6072" t="s">
        <v>6685</v>
      </c>
      <c r="B6072" t="s">
        <v>6766</v>
      </c>
      <c r="C6072" t="s">
        <v>1</v>
      </c>
      <c r="D6072" t="s">
        <v>13485</v>
      </c>
      <c r="E6072" t="s">
        <v>6767</v>
      </c>
      <c r="F6072" s="1">
        <v>2</v>
      </c>
      <c r="G6072" s="2">
        <v>122.5</v>
      </c>
      <c r="H6072" s="1"/>
      <c r="L6072" s="1">
        <v>6357</v>
      </c>
      <c r="N6072" t="s">
        <v>13487</v>
      </c>
    </row>
    <row r="6073" spans="1:14">
      <c r="A6073" t="s">
        <v>6685</v>
      </c>
      <c r="B6073" t="s">
        <v>6766</v>
      </c>
      <c r="C6073" t="s">
        <v>1</v>
      </c>
      <c r="D6073" t="s">
        <v>13485</v>
      </c>
      <c r="E6073" t="s">
        <v>6768</v>
      </c>
      <c r="F6073" s="1">
        <v>2</v>
      </c>
      <c r="G6073" s="2">
        <v>127.5</v>
      </c>
      <c r="H6073" s="1"/>
      <c r="L6073" s="1">
        <v>6358</v>
      </c>
      <c r="N6073" t="s">
        <v>13487</v>
      </c>
    </row>
    <row r="6074" spans="1:14">
      <c r="A6074" t="s">
        <v>6685</v>
      </c>
      <c r="B6074" t="s">
        <v>6724</v>
      </c>
      <c r="C6074" t="s">
        <v>1</v>
      </c>
      <c r="D6074" t="s">
        <v>13485</v>
      </c>
      <c r="E6074" t="s">
        <v>6769</v>
      </c>
      <c r="F6074" s="1">
        <v>1</v>
      </c>
      <c r="G6074" s="2">
        <v>94.5</v>
      </c>
      <c r="H6074" s="1"/>
      <c r="L6074" s="1">
        <v>6421</v>
      </c>
      <c r="N6074" t="s">
        <v>13487</v>
      </c>
    </row>
    <row r="6075" spans="1:14">
      <c r="A6075" t="s">
        <v>6685</v>
      </c>
      <c r="B6075" t="s">
        <v>6724</v>
      </c>
      <c r="C6075" t="s">
        <v>1</v>
      </c>
      <c r="D6075" t="s">
        <v>13485</v>
      </c>
      <c r="E6075" t="s">
        <v>6770</v>
      </c>
      <c r="F6075" s="1">
        <v>1</v>
      </c>
      <c r="G6075" s="2">
        <v>93</v>
      </c>
      <c r="H6075" s="1"/>
      <c r="L6075" s="1">
        <v>6422</v>
      </c>
      <c r="N6075" t="s">
        <v>13487</v>
      </c>
    </row>
    <row r="6076" spans="1:14">
      <c r="A6076" t="s">
        <v>6685</v>
      </c>
      <c r="B6076" t="s">
        <v>6724</v>
      </c>
      <c r="C6076" t="s">
        <v>1</v>
      </c>
      <c r="D6076" t="s">
        <v>13485</v>
      </c>
      <c r="E6076" t="s">
        <v>6771</v>
      </c>
      <c r="F6076" s="1">
        <v>1</v>
      </c>
      <c r="G6076" s="2">
        <v>96</v>
      </c>
      <c r="H6076" s="1"/>
      <c r="L6076" s="1">
        <v>6424</v>
      </c>
      <c r="N6076" t="s">
        <v>13487</v>
      </c>
    </row>
    <row r="6077" spans="1:14">
      <c r="A6077" t="s">
        <v>6685</v>
      </c>
      <c r="B6077" t="s">
        <v>6724</v>
      </c>
      <c r="C6077" t="s">
        <v>1</v>
      </c>
      <c r="D6077" t="s">
        <v>13485</v>
      </c>
      <c r="E6077" t="s">
        <v>6772</v>
      </c>
      <c r="F6077" s="1">
        <v>1</v>
      </c>
      <c r="G6077" s="2">
        <v>95</v>
      </c>
      <c r="H6077" s="1"/>
      <c r="L6077" s="1">
        <v>6425</v>
      </c>
      <c r="N6077" t="s">
        <v>13487</v>
      </c>
    </row>
    <row r="6078" spans="1:14">
      <c r="A6078" t="s">
        <v>6685</v>
      </c>
      <c r="B6078" t="s">
        <v>6724</v>
      </c>
      <c r="C6078" t="s">
        <v>1</v>
      </c>
      <c r="D6078" t="s">
        <v>13485</v>
      </c>
      <c r="E6078" t="s">
        <v>6773</v>
      </c>
      <c r="F6078" s="1">
        <v>2</v>
      </c>
      <c r="G6078" s="2">
        <v>97</v>
      </c>
      <c r="H6078" s="1"/>
      <c r="L6078" s="1">
        <v>6426</v>
      </c>
      <c r="N6078" t="s">
        <v>13487</v>
      </c>
    </row>
    <row r="6079" spans="1:14">
      <c r="A6079" t="s">
        <v>6685</v>
      </c>
      <c r="B6079" t="s">
        <v>6724</v>
      </c>
      <c r="C6079" t="s">
        <v>1</v>
      </c>
      <c r="D6079" t="s">
        <v>13485</v>
      </c>
      <c r="E6079" t="s">
        <v>6774</v>
      </c>
      <c r="F6079" s="1">
        <v>3</v>
      </c>
      <c r="G6079" s="2">
        <v>114.5</v>
      </c>
      <c r="H6079" s="1"/>
      <c r="L6079" s="1">
        <v>6428</v>
      </c>
      <c r="N6079" t="s">
        <v>13487</v>
      </c>
    </row>
    <row r="6080" spans="1:14">
      <c r="A6080" t="s">
        <v>6685</v>
      </c>
      <c r="B6080" t="s">
        <v>6719</v>
      </c>
      <c r="C6080" t="s">
        <v>1</v>
      </c>
      <c r="D6080" t="s">
        <v>13485</v>
      </c>
      <c r="E6080" t="s">
        <v>6775</v>
      </c>
      <c r="F6080" s="1">
        <v>1</v>
      </c>
      <c r="G6080" s="2">
        <v>98.75</v>
      </c>
      <c r="H6080" s="1"/>
      <c r="L6080" s="1">
        <v>6429</v>
      </c>
      <c r="N6080" t="s">
        <v>13487</v>
      </c>
    </row>
    <row r="6081" spans="1:14">
      <c r="A6081" t="s">
        <v>6685</v>
      </c>
      <c r="B6081" t="s">
        <v>6719</v>
      </c>
      <c r="C6081" t="s">
        <v>1</v>
      </c>
      <c r="D6081" t="s">
        <v>13485</v>
      </c>
      <c r="E6081" t="s">
        <v>6776</v>
      </c>
      <c r="F6081" s="1">
        <v>1</v>
      </c>
      <c r="G6081" s="2">
        <v>95</v>
      </c>
      <c r="H6081" s="1"/>
      <c r="L6081" s="1">
        <v>6430</v>
      </c>
      <c r="N6081" t="s">
        <v>13487</v>
      </c>
    </row>
    <row r="6082" spans="1:14">
      <c r="A6082" t="s">
        <v>6685</v>
      </c>
      <c r="B6082" t="s">
        <v>6719</v>
      </c>
      <c r="C6082" t="s">
        <v>1</v>
      </c>
      <c r="D6082" t="s">
        <v>13485</v>
      </c>
      <c r="E6082" t="s">
        <v>6777</v>
      </c>
      <c r="F6082" s="1">
        <v>1</v>
      </c>
      <c r="G6082" s="2">
        <v>94.75</v>
      </c>
      <c r="H6082" s="1"/>
      <c r="L6082" s="1">
        <v>6431</v>
      </c>
      <c r="N6082" t="s">
        <v>13487</v>
      </c>
    </row>
    <row r="6083" spans="1:14">
      <c r="A6083" t="s">
        <v>6685</v>
      </c>
      <c r="B6083" t="s">
        <v>6719</v>
      </c>
      <c r="C6083" t="s">
        <v>1</v>
      </c>
      <c r="D6083" t="s">
        <v>13485</v>
      </c>
      <c r="E6083" t="s">
        <v>6778</v>
      </c>
      <c r="F6083" s="1">
        <v>1</v>
      </c>
      <c r="G6083" s="2">
        <v>94.75</v>
      </c>
      <c r="H6083" s="1"/>
      <c r="L6083" s="1">
        <v>6432</v>
      </c>
      <c r="N6083" t="s">
        <v>13487</v>
      </c>
    </row>
    <row r="6084" spans="1:14">
      <c r="A6084" t="s">
        <v>6685</v>
      </c>
      <c r="B6084" t="s">
        <v>6719</v>
      </c>
      <c r="C6084" t="s">
        <v>1</v>
      </c>
      <c r="D6084" t="s">
        <v>13485</v>
      </c>
      <c r="E6084" t="s">
        <v>6779</v>
      </c>
      <c r="F6084" s="1">
        <v>1</v>
      </c>
      <c r="G6084" s="2">
        <v>95.75</v>
      </c>
      <c r="H6084" s="1"/>
      <c r="L6084" s="1">
        <v>6433</v>
      </c>
      <c r="N6084" t="s">
        <v>13487</v>
      </c>
    </row>
    <row r="6085" spans="1:14">
      <c r="A6085" t="s">
        <v>6685</v>
      </c>
      <c r="B6085" t="s">
        <v>6719</v>
      </c>
      <c r="C6085" t="s">
        <v>1</v>
      </c>
      <c r="D6085" t="s">
        <v>13485</v>
      </c>
      <c r="E6085" t="s">
        <v>6780</v>
      </c>
      <c r="F6085" s="1">
        <v>1</v>
      </c>
      <c r="G6085" s="2">
        <v>92.5</v>
      </c>
      <c r="H6085" s="1"/>
      <c r="L6085" s="1">
        <v>6434</v>
      </c>
      <c r="N6085" t="s">
        <v>13487</v>
      </c>
    </row>
    <row r="6086" spans="1:14">
      <c r="A6086" t="s">
        <v>6685</v>
      </c>
      <c r="B6086" t="s">
        <v>6719</v>
      </c>
      <c r="C6086" t="s">
        <v>1</v>
      </c>
      <c r="D6086" t="s">
        <v>13485</v>
      </c>
      <c r="E6086" t="s">
        <v>6781</v>
      </c>
      <c r="F6086" s="1">
        <v>1</v>
      </c>
      <c r="G6086" s="2">
        <v>101</v>
      </c>
      <c r="H6086" s="1"/>
      <c r="L6086" s="1">
        <v>6435</v>
      </c>
      <c r="N6086" t="s">
        <v>13487</v>
      </c>
    </row>
    <row r="6087" spans="1:14">
      <c r="A6087" t="s">
        <v>6685</v>
      </c>
      <c r="B6087" t="s">
        <v>6719</v>
      </c>
      <c r="C6087" t="s">
        <v>1</v>
      </c>
      <c r="D6087" t="s">
        <v>13485</v>
      </c>
      <c r="E6087" t="s">
        <v>6782</v>
      </c>
      <c r="F6087" s="1">
        <v>2</v>
      </c>
      <c r="G6087" s="2">
        <v>93</v>
      </c>
      <c r="H6087" s="1"/>
      <c r="L6087" s="1">
        <v>6436</v>
      </c>
      <c r="N6087" t="s">
        <v>13487</v>
      </c>
    </row>
    <row r="6088" spans="1:14">
      <c r="A6088" t="s">
        <v>6685</v>
      </c>
      <c r="B6088" t="s">
        <v>6719</v>
      </c>
      <c r="C6088" t="s">
        <v>1</v>
      </c>
      <c r="D6088" t="s">
        <v>13485</v>
      </c>
      <c r="E6088" t="s">
        <v>6783</v>
      </c>
      <c r="F6088" s="1">
        <v>2</v>
      </c>
      <c r="G6088" s="2">
        <v>90</v>
      </c>
      <c r="H6088" s="1"/>
      <c r="L6088" s="1">
        <v>6437</v>
      </c>
      <c r="N6088" t="s">
        <v>13487</v>
      </c>
    </row>
    <row r="6089" spans="1:14">
      <c r="A6089" t="s">
        <v>6685</v>
      </c>
      <c r="B6089" t="s">
        <v>6719</v>
      </c>
      <c r="C6089" t="s">
        <v>1</v>
      </c>
      <c r="D6089" t="s">
        <v>13485</v>
      </c>
      <c r="E6089" t="s">
        <v>6784</v>
      </c>
      <c r="F6089" s="1">
        <v>1</v>
      </c>
      <c r="G6089" s="2">
        <v>81</v>
      </c>
      <c r="H6089" s="1"/>
      <c r="L6089" s="1">
        <v>6438</v>
      </c>
      <c r="N6089" t="s">
        <v>13487</v>
      </c>
    </row>
    <row r="6090" spans="1:14">
      <c r="A6090" t="s">
        <v>6685</v>
      </c>
      <c r="B6090" t="s">
        <v>6719</v>
      </c>
      <c r="C6090" t="s">
        <v>1</v>
      </c>
      <c r="D6090" t="s">
        <v>13485</v>
      </c>
      <c r="E6090" t="s">
        <v>6785</v>
      </c>
      <c r="F6090" s="1">
        <v>1</v>
      </c>
      <c r="G6090" s="2">
        <v>86</v>
      </c>
      <c r="H6090" s="1"/>
      <c r="L6090" s="1">
        <v>6439</v>
      </c>
      <c r="N6090" t="s">
        <v>13487</v>
      </c>
    </row>
    <row r="6091" spans="1:14">
      <c r="A6091" t="s">
        <v>6685</v>
      </c>
      <c r="B6091" t="s">
        <v>6724</v>
      </c>
      <c r="C6091" t="s">
        <v>1</v>
      </c>
      <c r="D6091" t="s">
        <v>13485</v>
      </c>
      <c r="E6091" t="s">
        <v>6786</v>
      </c>
      <c r="F6091" s="1">
        <v>1</v>
      </c>
      <c r="G6091" s="2">
        <v>89</v>
      </c>
      <c r="H6091" s="1"/>
      <c r="L6091" s="1">
        <v>7163</v>
      </c>
      <c r="N6091" t="s">
        <v>13487</v>
      </c>
    </row>
    <row r="6092" spans="1:14">
      <c r="A6092" t="s">
        <v>6787</v>
      </c>
      <c r="B6092" t="s">
        <v>6789</v>
      </c>
      <c r="C6092" t="s">
        <v>1</v>
      </c>
      <c r="D6092" t="s">
        <v>13485</v>
      </c>
      <c r="E6092" t="s">
        <v>6788</v>
      </c>
      <c r="F6092" s="1">
        <v>1</v>
      </c>
      <c r="G6092" s="2">
        <v>58</v>
      </c>
      <c r="H6092" s="1"/>
      <c r="L6092" s="1">
        <v>84316</v>
      </c>
      <c r="N6092" t="s">
        <v>13487</v>
      </c>
    </row>
    <row r="6093" spans="1:14">
      <c r="A6093" t="s">
        <v>6787</v>
      </c>
      <c r="B6093" t="s">
        <v>6791</v>
      </c>
      <c r="C6093" t="s">
        <v>1</v>
      </c>
      <c r="D6093" t="s">
        <v>13485</v>
      </c>
      <c r="E6093" t="s">
        <v>6790</v>
      </c>
      <c r="F6093" s="1">
        <v>1</v>
      </c>
      <c r="G6093" s="2">
        <v>62</v>
      </c>
      <c r="H6093" s="1"/>
      <c r="L6093" s="1">
        <v>84356</v>
      </c>
      <c r="N6093" t="s">
        <v>13487</v>
      </c>
    </row>
    <row r="6094" spans="1:14">
      <c r="A6094" t="s">
        <v>6787</v>
      </c>
      <c r="B6094" t="s">
        <v>6791</v>
      </c>
      <c r="C6094" t="s">
        <v>1</v>
      </c>
      <c r="D6094" t="s">
        <v>13485</v>
      </c>
      <c r="E6094" t="s">
        <v>6792</v>
      </c>
      <c r="F6094" s="1">
        <v>1</v>
      </c>
      <c r="G6094" s="2">
        <v>65</v>
      </c>
      <c r="H6094" s="1"/>
      <c r="L6094" s="1">
        <v>84359</v>
      </c>
      <c r="N6094" t="s">
        <v>13487</v>
      </c>
    </row>
    <row r="6095" spans="1:14">
      <c r="A6095" t="s">
        <v>6787</v>
      </c>
      <c r="B6095" t="s">
        <v>6794</v>
      </c>
      <c r="C6095" t="s">
        <v>1</v>
      </c>
      <c r="D6095" t="s">
        <v>13485</v>
      </c>
      <c r="E6095" t="s">
        <v>6793</v>
      </c>
      <c r="F6095" s="1">
        <v>2</v>
      </c>
      <c r="G6095" s="2">
        <v>65</v>
      </c>
      <c r="H6095" s="1"/>
      <c r="L6095" s="1">
        <v>84385</v>
      </c>
      <c r="N6095" t="s">
        <v>13487</v>
      </c>
    </row>
    <row r="6096" spans="1:14">
      <c r="A6096" t="s">
        <v>6787</v>
      </c>
      <c r="B6096" t="s">
        <v>6794</v>
      </c>
      <c r="C6096" t="s">
        <v>1</v>
      </c>
      <c r="D6096" t="s">
        <v>13485</v>
      </c>
      <c r="E6096" t="s">
        <v>6795</v>
      </c>
      <c r="F6096" s="1">
        <v>2</v>
      </c>
      <c r="G6096" s="2">
        <v>64</v>
      </c>
      <c r="H6096" s="1"/>
      <c r="L6096" s="1">
        <v>84390</v>
      </c>
      <c r="N6096" t="s">
        <v>13487</v>
      </c>
    </row>
    <row r="6097" spans="1:14">
      <c r="A6097" t="s">
        <v>6787</v>
      </c>
      <c r="B6097" t="s">
        <v>6797</v>
      </c>
      <c r="C6097" t="s">
        <v>1</v>
      </c>
      <c r="D6097" t="s">
        <v>13485</v>
      </c>
      <c r="E6097" t="s">
        <v>6796</v>
      </c>
      <c r="F6097" s="1">
        <v>2</v>
      </c>
      <c r="G6097" s="2">
        <v>65</v>
      </c>
      <c r="H6097" s="1"/>
      <c r="L6097" s="1">
        <v>84423</v>
      </c>
      <c r="N6097" t="s">
        <v>13487</v>
      </c>
    </row>
    <row r="6098" spans="1:14">
      <c r="A6098" t="s">
        <v>6787</v>
      </c>
      <c r="B6098" t="s">
        <v>6799</v>
      </c>
      <c r="C6098" t="s">
        <v>1</v>
      </c>
      <c r="D6098" t="s">
        <v>13485</v>
      </c>
      <c r="E6098" t="s">
        <v>6798</v>
      </c>
      <c r="F6098" s="1">
        <v>2</v>
      </c>
      <c r="G6098" s="2">
        <v>65</v>
      </c>
      <c r="H6098" s="1"/>
      <c r="L6098" s="1">
        <v>84462</v>
      </c>
      <c r="N6098" t="s">
        <v>13487</v>
      </c>
    </row>
    <row r="6099" spans="1:14">
      <c r="A6099" t="s">
        <v>6787</v>
      </c>
      <c r="B6099" t="s">
        <v>6794</v>
      </c>
      <c r="C6099" t="s">
        <v>1</v>
      </c>
      <c r="D6099" t="s">
        <v>13485</v>
      </c>
      <c r="E6099" t="s">
        <v>6800</v>
      </c>
      <c r="F6099" s="1">
        <v>2</v>
      </c>
      <c r="G6099" s="2">
        <v>50</v>
      </c>
      <c r="H6099" s="1"/>
      <c r="L6099" s="1">
        <v>84634</v>
      </c>
      <c r="N6099" t="s">
        <v>13487</v>
      </c>
    </row>
    <row r="6100" spans="1:14">
      <c r="A6100" t="s">
        <v>6787</v>
      </c>
      <c r="B6100" t="s">
        <v>6794</v>
      </c>
      <c r="C6100" t="s">
        <v>1</v>
      </c>
      <c r="D6100" t="s">
        <v>13485</v>
      </c>
      <c r="E6100" t="s">
        <v>6801</v>
      </c>
      <c r="F6100" s="1">
        <v>2</v>
      </c>
      <c r="G6100" s="2">
        <v>51</v>
      </c>
      <c r="H6100" s="1"/>
      <c r="L6100" s="1">
        <v>84635</v>
      </c>
      <c r="N6100" t="s">
        <v>13487</v>
      </c>
    </row>
    <row r="6101" spans="1:14">
      <c r="A6101" t="s">
        <v>6787</v>
      </c>
      <c r="B6101" t="s">
        <v>6794</v>
      </c>
      <c r="C6101" t="s">
        <v>1</v>
      </c>
      <c r="D6101" t="s">
        <v>13485</v>
      </c>
      <c r="E6101" t="s">
        <v>6802</v>
      </c>
      <c r="F6101" s="1">
        <v>2</v>
      </c>
      <c r="G6101" s="2">
        <v>52</v>
      </c>
      <c r="H6101" s="1"/>
      <c r="L6101" s="1">
        <v>84636</v>
      </c>
      <c r="N6101" t="s">
        <v>13487</v>
      </c>
    </row>
    <row r="6102" spans="1:14">
      <c r="A6102" t="s">
        <v>6787</v>
      </c>
      <c r="B6102" t="s">
        <v>6804</v>
      </c>
      <c r="C6102" t="s">
        <v>1</v>
      </c>
      <c r="D6102" t="s">
        <v>13485</v>
      </c>
      <c r="E6102" t="s">
        <v>6803</v>
      </c>
      <c r="F6102" s="1">
        <v>3</v>
      </c>
      <c r="G6102" s="2">
        <v>65</v>
      </c>
      <c r="H6102" s="1"/>
      <c r="L6102" s="1">
        <v>84644</v>
      </c>
      <c r="N6102" t="s">
        <v>13487</v>
      </c>
    </row>
    <row r="6103" spans="1:14">
      <c r="A6103" t="s">
        <v>6787</v>
      </c>
      <c r="B6103" t="s">
        <v>6806</v>
      </c>
      <c r="C6103" t="s">
        <v>1</v>
      </c>
      <c r="D6103" t="s">
        <v>13485</v>
      </c>
      <c r="E6103" t="s">
        <v>6805</v>
      </c>
      <c r="F6103" s="1">
        <v>1</v>
      </c>
      <c r="G6103" s="2">
        <v>64</v>
      </c>
      <c r="H6103" s="1"/>
      <c r="L6103" s="1">
        <v>11202</v>
      </c>
      <c r="N6103" t="s">
        <v>13487</v>
      </c>
    </row>
    <row r="6104" spans="1:14">
      <c r="A6104" t="s">
        <v>6787</v>
      </c>
      <c r="B6104" t="s">
        <v>6806</v>
      </c>
      <c r="C6104" t="s">
        <v>1</v>
      </c>
      <c r="D6104" t="s">
        <v>13485</v>
      </c>
      <c r="E6104" t="s">
        <v>6807</v>
      </c>
      <c r="F6104" s="1">
        <v>1</v>
      </c>
      <c r="G6104" s="2">
        <v>60</v>
      </c>
      <c r="H6104" s="1"/>
      <c r="L6104" s="1">
        <v>11204</v>
      </c>
      <c r="N6104" t="s">
        <v>13487</v>
      </c>
    </row>
    <row r="6105" spans="1:14">
      <c r="A6105" t="s">
        <v>6787</v>
      </c>
      <c r="B6105" t="s">
        <v>6806</v>
      </c>
      <c r="C6105" t="s">
        <v>1</v>
      </c>
      <c r="D6105" t="s">
        <v>13485</v>
      </c>
      <c r="E6105" t="s">
        <v>6808</v>
      </c>
      <c r="F6105" s="1">
        <v>1</v>
      </c>
      <c r="G6105" s="2">
        <v>61</v>
      </c>
      <c r="H6105" s="1"/>
      <c r="L6105" s="1">
        <v>11205</v>
      </c>
      <c r="N6105" t="s">
        <v>13487</v>
      </c>
    </row>
    <row r="6106" spans="1:14">
      <c r="A6106" t="s">
        <v>6787</v>
      </c>
      <c r="B6106" t="s">
        <v>6806</v>
      </c>
      <c r="C6106" t="s">
        <v>1</v>
      </c>
      <c r="D6106" t="s">
        <v>13485</v>
      </c>
      <c r="E6106" t="s">
        <v>6809</v>
      </c>
      <c r="F6106" s="1">
        <v>1</v>
      </c>
      <c r="G6106" s="2">
        <v>65.75</v>
      </c>
      <c r="H6106" s="1"/>
      <c r="L6106" s="1">
        <v>11206</v>
      </c>
      <c r="N6106" t="s">
        <v>13487</v>
      </c>
    </row>
    <row r="6107" spans="1:14">
      <c r="A6107" t="s">
        <v>6787</v>
      </c>
      <c r="B6107" t="s">
        <v>6806</v>
      </c>
      <c r="C6107" t="s">
        <v>1</v>
      </c>
      <c r="D6107" t="s">
        <v>13485</v>
      </c>
      <c r="E6107" t="s">
        <v>6810</v>
      </c>
      <c r="F6107" s="1">
        <v>1</v>
      </c>
      <c r="G6107" s="2">
        <v>60</v>
      </c>
      <c r="H6107" s="1"/>
      <c r="L6107" s="1">
        <v>11207</v>
      </c>
      <c r="N6107" t="s">
        <v>13487</v>
      </c>
    </row>
    <row r="6108" spans="1:14">
      <c r="A6108" t="s">
        <v>6787</v>
      </c>
      <c r="B6108" t="s">
        <v>6806</v>
      </c>
      <c r="C6108" t="s">
        <v>1</v>
      </c>
      <c r="D6108" t="s">
        <v>13485</v>
      </c>
      <c r="E6108" t="s">
        <v>6811</v>
      </c>
      <c r="F6108" s="1">
        <v>1</v>
      </c>
      <c r="G6108" s="2">
        <v>65</v>
      </c>
      <c r="H6108" s="1"/>
      <c r="L6108" s="1">
        <v>11208</v>
      </c>
      <c r="N6108" t="s">
        <v>13487</v>
      </c>
    </row>
    <row r="6109" spans="1:14">
      <c r="A6109" t="s">
        <v>6787</v>
      </c>
      <c r="B6109" t="s">
        <v>6806</v>
      </c>
      <c r="C6109" t="s">
        <v>1</v>
      </c>
      <c r="D6109" t="s">
        <v>13485</v>
      </c>
      <c r="E6109" t="s">
        <v>6812</v>
      </c>
      <c r="F6109" s="1">
        <v>1</v>
      </c>
      <c r="G6109" s="2">
        <v>60</v>
      </c>
      <c r="H6109" s="1"/>
      <c r="L6109" s="1">
        <v>11209</v>
      </c>
      <c r="N6109" t="s">
        <v>13487</v>
      </c>
    </row>
    <row r="6110" spans="1:14">
      <c r="A6110" t="s">
        <v>6787</v>
      </c>
      <c r="B6110" t="s">
        <v>6806</v>
      </c>
      <c r="C6110" t="s">
        <v>1</v>
      </c>
      <c r="D6110" t="s">
        <v>13485</v>
      </c>
      <c r="E6110" t="s">
        <v>6813</v>
      </c>
      <c r="F6110" s="1">
        <v>1</v>
      </c>
      <c r="G6110" s="2">
        <v>66</v>
      </c>
      <c r="H6110" s="1"/>
      <c r="L6110" s="1">
        <v>11210</v>
      </c>
      <c r="N6110" t="s">
        <v>13487</v>
      </c>
    </row>
    <row r="6111" spans="1:14">
      <c r="A6111" t="s">
        <v>6787</v>
      </c>
      <c r="B6111" t="s">
        <v>6806</v>
      </c>
      <c r="C6111" t="s">
        <v>1</v>
      </c>
      <c r="D6111" t="s">
        <v>13485</v>
      </c>
      <c r="E6111" t="s">
        <v>6814</v>
      </c>
      <c r="F6111" s="1">
        <v>1</v>
      </c>
      <c r="G6111" s="2">
        <v>64</v>
      </c>
      <c r="H6111" s="1"/>
      <c r="L6111" s="1">
        <v>11211</v>
      </c>
      <c r="N6111" t="s">
        <v>13487</v>
      </c>
    </row>
    <row r="6112" spans="1:14">
      <c r="A6112" t="s">
        <v>6787</v>
      </c>
      <c r="B6112" t="s">
        <v>6806</v>
      </c>
      <c r="C6112" t="s">
        <v>1</v>
      </c>
      <c r="D6112" t="s">
        <v>13485</v>
      </c>
      <c r="E6112" t="s">
        <v>6815</v>
      </c>
      <c r="F6112" s="1">
        <v>1</v>
      </c>
      <c r="G6112" s="2">
        <v>60.5</v>
      </c>
      <c r="H6112" s="1"/>
      <c r="L6112" s="1">
        <v>11212</v>
      </c>
      <c r="N6112" t="s">
        <v>13487</v>
      </c>
    </row>
    <row r="6113" spans="1:14">
      <c r="A6113" t="s">
        <v>6787</v>
      </c>
      <c r="B6113" t="s">
        <v>6806</v>
      </c>
      <c r="C6113" t="s">
        <v>1</v>
      </c>
      <c r="D6113" t="s">
        <v>13485</v>
      </c>
      <c r="E6113" t="s">
        <v>6816</v>
      </c>
      <c r="F6113" s="1">
        <v>2</v>
      </c>
      <c r="G6113" s="2">
        <v>63</v>
      </c>
      <c r="H6113" s="1"/>
      <c r="L6113" s="1">
        <v>11213</v>
      </c>
      <c r="N6113" t="s">
        <v>13487</v>
      </c>
    </row>
    <row r="6114" spans="1:14">
      <c r="A6114" t="s">
        <v>6787</v>
      </c>
      <c r="B6114" t="s">
        <v>6806</v>
      </c>
      <c r="C6114" t="s">
        <v>1</v>
      </c>
      <c r="D6114" t="s">
        <v>13485</v>
      </c>
      <c r="E6114" t="s">
        <v>6817</v>
      </c>
      <c r="F6114" s="1">
        <v>1</v>
      </c>
      <c r="G6114" s="2">
        <v>59</v>
      </c>
      <c r="H6114" s="1"/>
      <c r="L6114" s="1">
        <v>11215</v>
      </c>
      <c r="N6114" t="s">
        <v>13487</v>
      </c>
    </row>
    <row r="6115" spans="1:14">
      <c r="A6115" t="s">
        <v>6787</v>
      </c>
      <c r="B6115" t="s">
        <v>6806</v>
      </c>
      <c r="C6115" t="s">
        <v>1</v>
      </c>
      <c r="D6115" t="s">
        <v>13485</v>
      </c>
      <c r="E6115" t="s">
        <v>6818</v>
      </c>
      <c r="F6115" s="1">
        <v>1</v>
      </c>
      <c r="G6115" s="2">
        <v>64</v>
      </c>
      <c r="H6115" s="1"/>
      <c r="L6115" s="1">
        <v>11216</v>
      </c>
      <c r="N6115" t="s">
        <v>13487</v>
      </c>
    </row>
    <row r="6116" spans="1:14">
      <c r="A6116" t="s">
        <v>6787</v>
      </c>
      <c r="B6116" t="s">
        <v>6806</v>
      </c>
      <c r="C6116" t="s">
        <v>1</v>
      </c>
      <c r="D6116" t="s">
        <v>13485</v>
      </c>
      <c r="E6116" t="s">
        <v>6819</v>
      </c>
      <c r="F6116" s="1">
        <v>2</v>
      </c>
      <c r="G6116" s="2">
        <v>58</v>
      </c>
      <c r="H6116" s="1"/>
      <c r="L6116" s="1">
        <v>11217</v>
      </c>
      <c r="N6116" t="s">
        <v>13487</v>
      </c>
    </row>
    <row r="6117" spans="1:14">
      <c r="A6117" t="s">
        <v>6787</v>
      </c>
      <c r="B6117" t="s">
        <v>6806</v>
      </c>
      <c r="C6117" t="s">
        <v>1</v>
      </c>
      <c r="D6117" t="s">
        <v>13485</v>
      </c>
      <c r="E6117" t="s">
        <v>6820</v>
      </c>
      <c r="F6117" s="1">
        <v>2</v>
      </c>
      <c r="G6117" s="2">
        <v>53.25</v>
      </c>
      <c r="H6117" s="1"/>
      <c r="L6117" s="1">
        <v>11218</v>
      </c>
      <c r="N6117" t="s">
        <v>13487</v>
      </c>
    </row>
    <row r="6118" spans="1:14">
      <c r="A6118" t="s">
        <v>6787</v>
      </c>
      <c r="B6118" t="s">
        <v>6806</v>
      </c>
      <c r="C6118" t="s">
        <v>1</v>
      </c>
      <c r="D6118" t="s">
        <v>13485</v>
      </c>
      <c r="E6118" t="s">
        <v>6821</v>
      </c>
      <c r="F6118" s="1">
        <v>1</v>
      </c>
      <c r="G6118" s="2">
        <v>52</v>
      </c>
      <c r="H6118" s="1"/>
      <c r="L6118" s="1">
        <v>11219</v>
      </c>
      <c r="N6118" t="s">
        <v>13487</v>
      </c>
    </row>
    <row r="6119" spans="1:14">
      <c r="A6119" t="s">
        <v>6787</v>
      </c>
      <c r="B6119" t="s">
        <v>6823</v>
      </c>
      <c r="C6119" t="s">
        <v>1</v>
      </c>
      <c r="D6119" t="s">
        <v>13485</v>
      </c>
      <c r="E6119" t="s">
        <v>6822</v>
      </c>
      <c r="F6119" s="1">
        <v>1</v>
      </c>
      <c r="G6119" s="2">
        <v>67</v>
      </c>
      <c r="H6119" s="1"/>
      <c r="L6119" s="1">
        <v>11222</v>
      </c>
      <c r="N6119" t="s">
        <v>13487</v>
      </c>
    </row>
    <row r="6120" spans="1:14">
      <c r="A6120" t="s">
        <v>6787</v>
      </c>
      <c r="B6120" t="s">
        <v>6823</v>
      </c>
      <c r="C6120" t="s">
        <v>1</v>
      </c>
      <c r="D6120" t="s">
        <v>13485</v>
      </c>
      <c r="E6120" t="s">
        <v>6824</v>
      </c>
      <c r="F6120" s="1">
        <v>2</v>
      </c>
      <c r="G6120" s="2">
        <v>66</v>
      </c>
      <c r="H6120" s="1"/>
      <c r="L6120" s="1">
        <v>11225</v>
      </c>
      <c r="N6120" t="s">
        <v>13487</v>
      </c>
    </row>
    <row r="6121" spans="1:14">
      <c r="A6121" t="s">
        <v>6787</v>
      </c>
      <c r="B6121" t="s">
        <v>6823</v>
      </c>
      <c r="C6121" t="s">
        <v>1</v>
      </c>
      <c r="D6121" t="s">
        <v>13485</v>
      </c>
      <c r="E6121" t="s">
        <v>6825</v>
      </c>
      <c r="F6121" s="1">
        <v>2</v>
      </c>
      <c r="G6121" s="2">
        <v>68</v>
      </c>
      <c r="H6121" s="1"/>
      <c r="L6121" s="1">
        <v>11227</v>
      </c>
      <c r="N6121" t="s">
        <v>13487</v>
      </c>
    </row>
    <row r="6122" spans="1:14">
      <c r="A6122" t="s">
        <v>6787</v>
      </c>
      <c r="B6122" t="s">
        <v>6823</v>
      </c>
      <c r="C6122" t="s">
        <v>1</v>
      </c>
      <c r="D6122" t="s">
        <v>13485</v>
      </c>
      <c r="E6122" t="s">
        <v>6826</v>
      </c>
      <c r="F6122" s="1">
        <v>1</v>
      </c>
      <c r="G6122" s="2">
        <v>67</v>
      </c>
      <c r="H6122" s="1"/>
      <c r="L6122" s="1">
        <v>11228</v>
      </c>
      <c r="N6122" t="s">
        <v>13487</v>
      </c>
    </row>
    <row r="6123" spans="1:14">
      <c r="A6123" t="s">
        <v>6787</v>
      </c>
      <c r="B6123" t="s">
        <v>6823</v>
      </c>
      <c r="C6123" t="s">
        <v>1</v>
      </c>
      <c r="D6123" t="s">
        <v>13485</v>
      </c>
      <c r="E6123" t="s">
        <v>6827</v>
      </c>
      <c r="F6123" s="1">
        <v>2</v>
      </c>
      <c r="G6123" s="2">
        <v>67</v>
      </c>
      <c r="H6123" s="1"/>
      <c r="L6123" s="1">
        <v>11229</v>
      </c>
      <c r="N6123" t="s">
        <v>13487</v>
      </c>
    </row>
    <row r="6124" spans="1:14">
      <c r="A6124" t="s">
        <v>6787</v>
      </c>
      <c r="B6124" t="s">
        <v>6823</v>
      </c>
      <c r="C6124" t="s">
        <v>1</v>
      </c>
      <c r="D6124" t="s">
        <v>13485</v>
      </c>
      <c r="E6124" t="s">
        <v>6828</v>
      </c>
      <c r="F6124" s="1">
        <v>2</v>
      </c>
      <c r="G6124" s="2">
        <v>68</v>
      </c>
      <c r="H6124" s="1"/>
      <c r="L6124" s="1">
        <v>11230</v>
      </c>
      <c r="N6124" t="s">
        <v>13487</v>
      </c>
    </row>
    <row r="6125" spans="1:14">
      <c r="A6125" t="s">
        <v>6787</v>
      </c>
      <c r="B6125" t="s">
        <v>6823</v>
      </c>
      <c r="C6125" t="s">
        <v>1</v>
      </c>
      <c r="D6125" t="s">
        <v>13485</v>
      </c>
      <c r="E6125" t="s">
        <v>6829</v>
      </c>
      <c r="F6125" s="1">
        <v>1</v>
      </c>
      <c r="G6125" s="2">
        <v>66</v>
      </c>
      <c r="H6125" s="1"/>
      <c r="L6125" s="1">
        <v>11231</v>
      </c>
      <c r="N6125" t="s">
        <v>13487</v>
      </c>
    </row>
    <row r="6126" spans="1:14">
      <c r="A6126" t="s">
        <v>6787</v>
      </c>
      <c r="B6126" t="s">
        <v>6823</v>
      </c>
      <c r="C6126" t="s">
        <v>1</v>
      </c>
      <c r="D6126" t="s">
        <v>13485</v>
      </c>
      <c r="E6126" t="s">
        <v>6830</v>
      </c>
      <c r="F6126" s="1">
        <v>2</v>
      </c>
      <c r="G6126" s="2">
        <v>68</v>
      </c>
      <c r="H6126" s="1"/>
      <c r="L6126" s="1">
        <v>11232</v>
      </c>
      <c r="N6126" t="s">
        <v>13487</v>
      </c>
    </row>
    <row r="6127" spans="1:14">
      <c r="A6127" t="s">
        <v>6787</v>
      </c>
      <c r="B6127" t="s">
        <v>6823</v>
      </c>
      <c r="C6127" t="s">
        <v>1</v>
      </c>
      <c r="D6127" t="s">
        <v>13485</v>
      </c>
      <c r="E6127" t="s">
        <v>6831</v>
      </c>
      <c r="F6127" s="1">
        <v>1</v>
      </c>
      <c r="G6127" s="2">
        <v>67</v>
      </c>
      <c r="H6127" s="1"/>
      <c r="L6127" s="1">
        <v>11233</v>
      </c>
      <c r="N6127" t="s">
        <v>13487</v>
      </c>
    </row>
    <row r="6128" spans="1:14">
      <c r="A6128" t="s">
        <v>6787</v>
      </c>
      <c r="B6128" t="s">
        <v>6823</v>
      </c>
      <c r="C6128" t="s">
        <v>1</v>
      </c>
      <c r="D6128" t="s">
        <v>13485</v>
      </c>
      <c r="E6128" t="s">
        <v>6832</v>
      </c>
      <c r="F6128" s="1">
        <v>1</v>
      </c>
      <c r="G6128" s="2">
        <v>66.75</v>
      </c>
      <c r="H6128" s="1"/>
      <c r="L6128" s="1">
        <v>11234</v>
      </c>
      <c r="N6128" t="s">
        <v>13487</v>
      </c>
    </row>
    <row r="6129" spans="1:14">
      <c r="A6129" t="s">
        <v>6787</v>
      </c>
      <c r="B6129" t="s">
        <v>6823</v>
      </c>
      <c r="C6129" t="s">
        <v>1</v>
      </c>
      <c r="D6129" t="s">
        <v>13485</v>
      </c>
      <c r="E6129" t="s">
        <v>6833</v>
      </c>
      <c r="F6129" s="1">
        <v>2</v>
      </c>
      <c r="G6129" s="2">
        <v>68</v>
      </c>
      <c r="H6129" s="1"/>
      <c r="L6129" s="1">
        <v>11236</v>
      </c>
      <c r="N6129" t="s">
        <v>13487</v>
      </c>
    </row>
    <row r="6130" spans="1:14">
      <c r="A6130" t="s">
        <v>6787</v>
      </c>
      <c r="B6130" t="s">
        <v>6823</v>
      </c>
      <c r="C6130" t="s">
        <v>1</v>
      </c>
      <c r="D6130" t="s">
        <v>13485</v>
      </c>
      <c r="E6130" t="s">
        <v>6834</v>
      </c>
      <c r="F6130" s="1">
        <v>2</v>
      </c>
      <c r="G6130" s="2">
        <v>69.75</v>
      </c>
      <c r="H6130" s="1"/>
      <c r="L6130" s="1">
        <v>11237</v>
      </c>
      <c r="N6130" t="s">
        <v>13487</v>
      </c>
    </row>
    <row r="6131" spans="1:14">
      <c r="A6131" t="s">
        <v>6787</v>
      </c>
      <c r="B6131" t="s">
        <v>6823</v>
      </c>
      <c r="C6131" t="s">
        <v>1</v>
      </c>
      <c r="D6131" t="s">
        <v>13485</v>
      </c>
      <c r="E6131" t="s">
        <v>6835</v>
      </c>
      <c r="F6131" s="1">
        <v>1</v>
      </c>
      <c r="G6131" s="2">
        <v>65</v>
      </c>
      <c r="H6131" s="1"/>
      <c r="L6131" s="1">
        <v>11238</v>
      </c>
      <c r="N6131" t="s">
        <v>13487</v>
      </c>
    </row>
    <row r="6132" spans="1:14">
      <c r="A6132" t="s">
        <v>6787</v>
      </c>
      <c r="B6132" t="s">
        <v>6823</v>
      </c>
      <c r="C6132" t="s">
        <v>1</v>
      </c>
      <c r="D6132" t="s">
        <v>13485</v>
      </c>
      <c r="E6132" t="s">
        <v>6836</v>
      </c>
      <c r="F6132" s="1">
        <v>1</v>
      </c>
      <c r="G6132" s="2">
        <v>65</v>
      </c>
      <c r="H6132" s="1"/>
      <c r="L6132" s="1">
        <v>11239</v>
      </c>
      <c r="N6132" t="s">
        <v>13487</v>
      </c>
    </row>
    <row r="6133" spans="1:14">
      <c r="A6133" t="s">
        <v>6787</v>
      </c>
      <c r="B6133" t="s">
        <v>6799</v>
      </c>
      <c r="C6133" t="s">
        <v>1</v>
      </c>
      <c r="D6133" t="s">
        <v>13485</v>
      </c>
      <c r="E6133" t="s">
        <v>6837</v>
      </c>
      <c r="F6133" s="1">
        <v>2</v>
      </c>
      <c r="G6133" s="2">
        <v>70.5</v>
      </c>
      <c r="H6133" s="1"/>
      <c r="L6133" s="1">
        <v>22320</v>
      </c>
      <c r="N6133" t="s">
        <v>13487</v>
      </c>
    </row>
    <row r="6134" spans="1:14">
      <c r="A6134" t="s">
        <v>6787</v>
      </c>
      <c r="B6134" t="s">
        <v>6799</v>
      </c>
      <c r="C6134" t="s">
        <v>1</v>
      </c>
      <c r="D6134" t="s">
        <v>13485</v>
      </c>
      <c r="E6134" t="s">
        <v>6838</v>
      </c>
      <c r="F6134" s="1">
        <v>2</v>
      </c>
      <c r="G6134" s="2">
        <v>62</v>
      </c>
      <c r="H6134" s="1"/>
      <c r="L6134" s="1">
        <v>22321</v>
      </c>
      <c r="N6134" t="s">
        <v>13487</v>
      </c>
    </row>
    <row r="6135" spans="1:14">
      <c r="A6135" t="s">
        <v>6787</v>
      </c>
      <c r="B6135" t="s">
        <v>6799</v>
      </c>
      <c r="C6135" t="s">
        <v>1</v>
      </c>
      <c r="D6135" t="s">
        <v>13485</v>
      </c>
      <c r="E6135" t="s">
        <v>6839</v>
      </c>
      <c r="F6135" s="1">
        <v>2</v>
      </c>
      <c r="G6135" s="2">
        <v>69</v>
      </c>
      <c r="H6135" s="1"/>
      <c r="L6135" s="1">
        <v>22323</v>
      </c>
      <c r="N6135" t="s">
        <v>13487</v>
      </c>
    </row>
    <row r="6136" spans="1:14">
      <c r="A6136" t="s">
        <v>6787</v>
      </c>
      <c r="B6136" t="s">
        <v>6799</v>
      </c>
      <c r="C6136" t="s">
        <v>1</v>
      </c>
      <c r="D6136" t="s">
        <v>13485</v>
      </c>
      <c r="E6136" t="s">
        <v>6840</v>
      </c>
      <c r="F6136" s="1">
        <v>1</v>
      </c>
      <c r="G6136" s="2">
        <v>63</v>
      </c>
      <c r="H6136" s="1"/>
      <c r="L6136" s="1">
        <v>22324</v>
      </c>
      <c r="N6136" t="s">
        <v>13487</v>
      </c>
    </row>
    <row r="6137" spans="1:14">
      <c r="A6137" t="s">
        <v>6787</v>
      </c>
      <c r="B6137" t="s">
        <v>6799</v>
      </c>
      <c r="C6137" t="s">
        <v>1</v>
      </c>
      <c r="D6137" t="s">
        <v>13485</v>
      </c>
      <c r="E6137" t="s">
        <v>6841</v>
      </c>
      <c r="F6137" s="1">
        <v>1</v>
      </c>
      <c r="G6137" s="2">
        <v>65</v>
      </c>
      <c r="H6137" s="1"/>
      <c r="L6137" s="1">
        <v>22326</v>
      </c>
      <c r="N6137" t="s">
        <v>13487</v>
      </c>
    </row>
    <row r="6138" spans="1:14">
      <c r="A6138" t="s">
        <v>6787</v>
      </c>
      <c r="B6138" t="s">
        <v>6799</v>
      </c>
      <c r="C6138" t="s">
        <v>1</v>
      </c>
      <c r="D6138" t="s">
        <v>13485</v>
      </c>
      <c r="E6138" t="s">
        <v>6842</v>
      </c>
      <c r="F6138" s="1">
        <v>1</v>
      </c>
      <c r="G6138" s="2">
        <v>65</v>
      </c>
      <c r="H6138" s="1"/>
      <c r="L6138" s="1">
        <v>22327</v>
      </c>
      <c r="N6138" t="s">
        <v>13487</v>
      </c>
    </row>
    <row r="6139" spans="1:14">
      <c r="A6139" t="s">
        <v>6787</v>
      </c>
      <c r="B6139" t="s">
        <v>6799</v>
      </c>
      <c r="C6139" t="s">
        <v>1</v>
      </c>
      <c r="D6139" t="s">
        <v>13485</v>
      </c>
      <c r="E6139" t="s">
        <v>6843</v>
      </c>
      <c r="F6139" s="1">
        <v>2</v>
      </c>
      <c r="G6139" s="2">
        <v>67</v>
      </c>
      <c r="H6139" s="1"/>
      <c r="L6139" s="1">
        <v>22328</v>
      </c>
      <c r="N6139" t="s">
        <v>13487</v>
      </c>
    </row>
    <row r="6140" spans="1:14">
      <c r="A6140" t="s">
        <v>6787</v>
      </c>
      <c r="B6140" t="s">
        <v>6799</v>
      </c>
      <c r="C6140" t="s">
        <v>1</v>
      </c>
      <c r="D6140" t="s">
        <v>13485</v>
      </c>
      <c r="E6140" t="s">
        <v>6844</v>
      </c>
      <c r="F6140" s="1">
        <v>2</v>
      </c>
      <c r="G6140" s="2">
        <v>73.5</v>
      </c>
      <c r="H6140" s="1"/>
      <c r="L6140" s="1">
        <v>22329</v>
      </c>
      <c r="N6140" t="s">
        <v>13487</v>
      </c>
    </row>
    <row r="6141" spans="1:14">
      <c r="A6141" t="s">
        <v>6787</v>
      </c>
      <c r="B6141" t="s">
        <v>6799</v>
      </c>
      <c r="C6141" t="s">
        <v>1</v>
      </c>
      <c r="D6141" t="s">
        <v>13485</v>
      </c>
      <c r="E6141" t="s">
        <v>6845</v>
      </c>
      <c r="F6141" s="1">
        <v>1</v>
      </c>
      <c r="G6141" s="2">
        <v>65</v>
      </c>
      <c r="H6141" s="1"/>
      <c r="L6141" s="1">
        <v>22330</v>
      </c>
      <c r="N6141" t="s">
        <v>13487</v>
      </c>
    </row>
    <row r="6142" spans="1:14">
      <c r="A6142" t="s">
        <v>6787</v>
      </c>
      <c r="B6142" t="s">
        <v>6799</v>
      </c>
      <c r="C6142" t="s">
        <v>1</v>
      </c>
      <c r="D6142" t="s">
        <v>13485</v>
      </c>
      <c r="E6142" t="s">
        <v>6846</v>
      </c>
      <c r="F6142" s="1">
        <v>1</v>
      </c>
      <c r="G6142" s="2">
        <v>65</v>
      </c>
      <c r="H6142" s="1"/>
      <c r="L6142" s="1">
        <v>22331</v>
      </c>
      <c r="N6142" t="s">
        <v>13487</v>
      </c>
    </row>
    <row r="6143" spans="1:14">
      <c r="A6143" t="s">
        <v>6787</v>
      </c>
      <c r="B6143" t="s">
        <v>6799</v>
      </c>
      <c r="C6143" t="s">
        <v>1</v>
      </c>
      <c r="D6143" t="s">
        <v>13485</v>
      </c>
      <c r="E6143" t="s">
        <v>6847</v>
      </c>
      <c r="F6143" s="1">
        <v>2</v>
      </c>
      <c r="G6143" s="2">
        <v>67</v>
      </c>
      <c r="H6143" s="1"/>
      <c r="L6143" s="1">
        <v>22332</v>
      </c>
      <c r="N6143" t="s">
        <v>13487</v>
      </c>
    </row>
    <row r="6144" spans="1:14">
      <c r="A6144" t="s">
        <v>6787</v>
      </c>
      <c r="B6144" t="s">
        <v>6799</v>
      </c>
      <c r="C6144" t="s">
        <v>1</v>
      </c>
      <c r="D6144" t="s">
        <v>13485</v>
      </c>
      <c r="E6144" t="s">
        <v>6848</v>
      </c>
      <c r="F6144" s="1">
        <v>1</v>
      </c>
      <c r="G6144" s="2">
        <v>70</v>
      </c>
      <c r="H6144" s="1"/>
      <c r="L6144" s="1">
        <v>22333</v>
      </c>
      <c r="N6144" t="s">
        <v>13487</v>
      </c>
    </row>
    <row r="6145" spans="1:14">
      <c r="A6145" t="s">
        <v>6787</v>
      </c>
      <c r="B6145" t="s">
        <v>6799</v>
      </c>
      <c r="C6145" t="s">
        <v>1</v>
      </c>
      <c r="D6145" t="s">
        <v>13485</v>
      </c>
      <c r="E6145" t="s">
        <v>6849</v>
      </c>
      <c r="F6145" s="1">
        <v>2</v>
      </c>
      <c r="G6145" s="2">
        <v>70</v>
      </c>
      <c r="H6145" s="1"/>
      <c r="L6145" s="1">
        <v>22334</v>
      </c>
      <c r="N6145" t="s">
        <v>13487</v>
      </c>
    </row>
    <row r="6146" spans="1:14">
      <c r="A6146" t="s">
        <v>6787</v>
      </c>
      <c r="B6146" t="s">
        <v>6799</v>
      </c>
      <c r="C6146" t="s">
        <v>1</v>
      </c>
      <c r="D6146" t="s">
        <v>13485</v>
      </c>
      <c r="E6146" t="s">
        <v>6850</v>
      </c>
      <c r="F6146" s="1">
        <v>1</v>
      </c>
      <c r="G6146" s="2">
        <v>65</v>
      </c>
      <c r="H6146" s="1"/>
      <c r="L6146" s="1">
        <v>22335</v>
      </c>
      <c r="N6146" t="s">
        <v>13487</v>
      </c>
    </row>
    <row r="6147" spans="1:14">
      <c r="A6147" t="s">
        <v>6787</v>
      </c>
      <c r="B6147" t="s">
        <v>6799</v>
      </c>
      <c r="C6147" t="s">
        <v>1</v>
      </c>
      <c r="D6147" t="s">
        <v>13485</v>
      </c>
      <c r="E6147" t="s">
        <v>6851</v>
      </c>
      <c r="F6147" s="1">
        <v>2</v>
      </c>
      <c r="G6147" s="2">
        <v>74</v>
      </c>
      <c r="H6147" s="1"/>
      <c r="L6147" s="1">
        <v>22336</v>
      </c>
      <c r="N6147" t="s">
        <v>13487</v>
      </c>
    </row>
    <row r="6148" spans="1:14">
      <c r="A6148" t="s">
        <v>6787</v>
      </c>
      <c r="B6148" t="s">
        <v>6797</v>
      </c>
      <c r="C6148" t="s">
        <v>1</v>
      </c>
      <c r="D6148" t="s">
        <v>13485</v>
      </c>
      <c r="E6148" t="s">
        <v>6852</v>
      </c>
      <c r="F6148" s="1">
        <v>1</v>
      </c>
      <c r="G6148" s="2">
        <v>68</v>
      </c>
      <c r="H6148" s="1"/>
      <c r="L6148" s="1">
        <v>22511</v>
      </c>
      <c r="N6148" t="s">
        <v>13487</v>
      </c>
    </row>
    <row r="6149" spans="1:14">
      <c r="A6149" t="s">
        <v>6787</v>
      </c>
      <c r="B6149" t="s">
        <v>6797</v>
      </c>
      <c r="C6149" t="s">
        <v>1</v>
      </c>
      <c r="D6149" t="s">
        <v>13485</v>
      </c>
      <c r="E6149" t="s">
        <v>6853</v>
      </c>
      <c r="F6149" s="1">
        <v>1</v>
      </c>
      <c r="G6149" s="2">
        <v>70</v>
      </c>
      <c r="H6149" s="1"/>
      <c r="L6149" s="1">
        <v>22513</v>
      </c>
      <c r="N6149" t="s">
        <v>13487</v>
      </c>
    </row>
    <row r="6150" spans="1:14">
      <c r="A6150" t="s">
        <v>6787</v>
      </c>
      <c r="B6150" t="s">
        <v>6797</v>
      </c>
      <c r="C6150" t="s">
        <v>1</v>
      </c>
      <c r="D6150" t="s">
        <v>13485</v>
      </c>
      <c r="E6150" t="s">
        <v>6854</v>
      </c>
      <c r="F6150" s="1">
        <v>2</v>
      </c>
      <c r="G6150" s="2">
        <v>71</v>
      </c>
      <c r="H6150" s="1"/>
      <c r="L6150" s="1">
        <v>22514</v>
      </c>
      <c r="N6150" t="s">
        <v>13487</v>
      </c>
    </row>
    <row r="6151" spans="1:14">
      <c r="A6151" t="s">
        <v>6787</v>
      </c>
      <c r="B6151" t="s">
        <v>6797</v>
      </c>
      <c r="C6151" t="s">
        <v>1</v>
      </c>
      <c r="D6151" t="s">
        <v>13485</v>
      </c>
      <c r="E6151" t="s">
        <v>6855</v>
      </c>
      <c r="F6151" s="1">
        <v>1</v>
      </c>
      <c r="G6151" s="2">
        <v>71</v>
      </c>
      <c r="H6151" s="1"/>
      <c r="L6151" s="1">
        <v>22515</v>
      </c>
      <c r="N6151" t="s">
        <v>13487</v>
      </c>
    </row>
    <row r="6152" spans="1:14">
      <c r="A6152" t="s">
        <v>6787</v>
      </c>
      <c r="B6152" t="s">
        <v>6797</v>
      </c>
      <c r="C6152" t="s">
        <v>1</v>
      </c>
      <c r="D6152" t="s">
        <v>13485</v>
      </c>
      <c r="E6152" t="s">
        <v>6856</v>
      </c>
      <c r="F6152" s="1">
        <v>2</v>
      </c>
      <c r="G6152" s="2">
        <v>68</v>
      </c>
      <c r="H6152" s="1"/>
      <c r="L6152" s="1">
        <v>22516</v>
      </c>
      <c r="N6152" t="s">
        <v>13487</v>
      </c>
    </row>
    <row r="6153" spans="1:14">
      <c r="A6153" t="s">
        <v>6787</v>
      </c>
      <c r="B6153" t="s">
        <v>6797</v>
      </c>
      <c r="C6153" t="s">
        <v>1</v>
      </c>
      <c r="D6153" t="s">
        <v>13485</v>
      </c>
      <c r="E6153" t="s">
        <v>6857</v>
      </c>
      <c r="F6153" s="1">
        <v>1</v>
      </c>
      <c r="G6153" s="2">
        <v>70</v>
      </c>
      <c r="H6153" s="1"/>
      <c r="L6153" s="1">
        <v>22517</v>
      </c>
      <c r="N6153" t="s">
        <v>13487</v>
      </c>
    </row>
    <row r="6154" spans="1:14">
      <c r="A6154" t="s">
        <v>6787</v>
      </c>
      <c r="B6154" t="s">
        <v>6797</v>
      </c>
      <c r="C6154" t="s">
        <v>1</v>
      </c>
      <c r="D6154" t="s">
        <v>13485</v>
      </c>
      <c r="E6154" t="s">
        <v>6858</v>
      </c>
      <c r="F6154" s="1">
        <v>2</v>
      </c>
      <c r="G6154" s="2">
        <v>68</v>
      </c>
      <c r="H6154" s="1"/>
      <c r="L6154" s="1">
        <v>22518</v>
      </c>
      <c r="N6154" t="s">
        <v>13487</v>
      </c>
    </row>
    <row r="6155" spans="1:14">
      <c r="A6155" t="s">
        <v>6787</v>
      </c>
      <c r="B6155" t="s">
        <v>6797</v>
      </c>
      <c r="C6155" t="s">
        <v>1</v>
      </c>
      <c r="D6155" t="s">
        <v>13485</v>
      </c>
      <c r="E6155" t="s">
        <v>6859</v>
      </c>
      <c r="F6155" s="1">
        <v>1</v>
      </c>
      <c r="G6155" s="2">
        <v>71</v>
      </c>
      <c r="H6155" s="1"/>
      <c r="L6155" s="1">
        <v>22519</v>
      </c>
      <c r="N6155" t="s">
        <v>13487</v>
      </c>
    </row>
    <row r="6156" spans="1:14">
      <c r="A6156" t="s">
        <v>6787</v>
      </c>
      <c r="B6156" t="s">
        <v>6797</v>
      </c>
      <c r="C6156" t="s">
        <v>1</v>
      </c>
      <c r="D6156" t="s">
        <v>13485</v>
      </c>
      <c r="E6156" t="s">
        <v>6860</v>
      </c>
      <c r="F6156" s="1">
        <v>2</v>
      </c>
      <c r="G6156" s="2">
        <v>73</v>
      </c>
      <c r="H6156" s="1"/>
      <c r="L6156" s="1">
        <v>22520</v>
      </c>
      <c r="N6156" t="s">
        <v>13487</v>
      </c>
    </row>
    <row r="6157" spans="1:14">
      <c r="A6157" t="s">
        <v>6787</v>
      </c>
      <c r="B6157" t="s">
        <v>6797</v>
      </c>
      <c r="C6157" t="s">
        <v>1</v>
      </c>
      <c r="D6157" t="s">
        <v>13485</v>
      </c>
      <c r="E6157" t="s">
        <v>6861</v>
      </c>
      <c r="F6157" s="1">
        <v>2</v>
      </c>
      <c r="G6157" s="2">
        <v>71.5</v>
      </c>
      <c r="H6157" s="1"/>
      <c r="L6157" s="1">
        <v>22521</v>
      </c>
      <c r="N6157" t="s">
        <v>13487</v>
      </c>
    </row>
    <row r="6158" spans="1:14">
      <c r="A6158" t="s">
        <v>6787</v>
      </c>
      <c r="B6158" t="s">
        <v>6797</v>
      </c>
      <c r="C6158" t="s">
        <v>1</v>
      </c>
      <c r="D6158" t="s">
        <v>13485</v>
      </c>
      <c r="E6158" t="s">
        <v>6862</v>
      </c>
      <c r="F6158" s="1">
        <v>2</v>
      </c>
      <c r="G6158" s="2">
        <v>66</v>
      </c>
      <c r="H6158" s="1"/>
      <c r="L6158" s="1">
        <v>22522</v>
      </c>
      <c r="N6158" t="s">
        <v>13487</v>
      </c>
    </row>
    <row r="6159" spans="1:14">
      <c r="A6159" t="s">
        <v>6787</v>
      </c>
      <c r="B6159" t="s">
        <v>6797</v>
      </c>
      <c r="C6159" t="s">
        <v>1</v>
      </c>
      <c r="D6159" t="s">
        <v>13485</v>
      </c>
      <c r="E6159" t="s">
        <v>6863</v>
      </c>
      <c r="F6159" s="1">
        <v>2</v>
      </c>
      <c r="G6159" s="2">
        <v>64</v>
      </c>
      <c r="H6159" s="1"/>
      <c r="L6159" s="1">
        <v>22524</v>
      </c>
      <c r="N6159" t="s">
        <v>13487</v>
      </c>
    </row>
    <row r="6160" spans="1:14">
      <c r="A6160" t="s">
        <v>6787</v>
      </c>
      <c r="B6160" t="s">
        <v>6797</v>
      </c>
      <c r="C6160" t="s">
        <v>1</v>
      </c>
      <c r="D6160" t="s">
        <v>13485</v>
      </c>
      <c r="E6160" t="s">
        <v>6864</v>
      </c>
      <c r="F6160" s="1">
        <v>2</v>
      </c>
      <c r="G6160" s="2">
        <v>68.5</v>
      </c>
      <c r="H6160" s="1"/>
      <c r="L6160" s="1">
        <v>22525</v>
      </c>
      <c r="N6160" t="s">
        <v>13487</v>
      </c>
    </row>
    <row r="6161" spans="1:14">
      <c r="A6161" t="s">
        <v>6787</v>
      </c>
      <c r="B6161" t="s">
        <v>6797</v>
      </c>
      <c r="C6161" t="s">
        <v>1</v>
      </c>
      <c r="D6161" t="s">
        <v>13485</v>
      </c>
      <c r="E6161" t="s">
        <v>6865</v>
      </c>
      <c r="F6161" s="1">
        <v>1</v>
      </c>
      <c r="G6161" s="2">
        <v>69</v>
      </c>
      <c r="H6161" s="1"/>
      <c r="L6161" s="1">
        <v>22526</v>
      </c>
      <c r="N6161" t="s">
        <v>13487</v>
      </c>
    </row>
    <row r="6162" spans="1:14">
      <c r="A6162" t="s">
        <v>6787</v>
      </c>
      <c r="B6162" t="s">
        <v>6789</v>
      </c>
      <c r="C6162" t="s">
        <v>1</v>
      </c>
      <c r="D6162" t="s">
        <v>13485</v>
      </c>
      <c r="E6162" t="s">
        <v>6866</v>
      </c>
      <c r="F6162" s="1">
        <v>1</v>
      </c>
      <c r="G6162" s="2">
        <v>76</v>
      </c>
      <c r="H6162" s="1"/>
      <c r="L6162" s="1">
        <v>22527</v>
      </c>
      <c r="N6162" t="s">
        <v>13487</v>
      </c>
    </row>
    <row r="6163" spans="1:14">
      <c r="A6163" t="s">
        <v>6787</v>
      </c>
      <c r="B6163" t="s">
        <v>6789</v>
      </c>
      <c r="C6163" t="s">
        <v>1</v>
      </c>
      <c r="D6163" t="s">
        <v>13485</v>
      </c>
      <c r="E6163" t="s">
        <v>6867</v>
      </c>
      <c r="F6163" s="1">
        <v>1</v>
      </c>
      <c r="G6163" s="2">
        <v>72</v>
      </c>
      <c r="H6163" s="1"/>
      <c r="L6163" s="1">
        <v>22528</v>
      </c>
      <c r="N6163" t="s">
        <v>13487</v>
      </c>
    </row>
    <row r="6164" spans="1:14">
      <c r="A6164" t="s">
        <v>6787</v>
      </c>
      <c r="B6164" t="s">
        <v>6789</v>
      </c>
      <c r="C6164" t="s">
        <v>1</v>
      </c>
      <c r="D6164" t="s">
        <v>13485</v>
      </c>
      <c r="E6164" t="s">
        <v>6868</v>
      </c>
      <c r="F6164" s="1">
        <v>1</v>
      </c>
      <c r="G6164" s="2">
        <v>70</v>
      </c>
      <c r="H6164" s="1"/>
      <c r="L6164" s="1">
        <v>22529</v>
      </c>
      <c r="N6164" t="s">
        <v>13487</v>
      </c>
    </row>
    <row r="6165" spans="1:14">
      <c r="A6165" t="s">
        <v>6787</v>
      </c>
      <c r="B6165" t="s">
        <v>6789</v>
      </c>
      <c r="C6165" t="s">
        <v>1</v>
      </c>
      <c r="D6165" t="s">
        <v>13485</v>
      </c>
      <c r="E6165" t="s">
        <v>6869</v>
      </c>
      <c r="F6165" s="1">
        <v>1</v>
      </c>
      <c r="G6165" s="2">
        <v>70</v>
      </c>
      <c r="H6165" s="1"/>
      <c r="L6165" s="1">
        <v>22530</v>
      </c>
      <c r="N6165" t="s">
        <v>13487</v>
      </c>
    </row>
    <row r="6166" spans="1:14">
      <c r="A6166" t="s">
        <v>6787</v>
      </c>
      <c r="B6166" t="s">
        <v>6789</v>
      </c>
      <c r="C6166" t="s">
        <v>1</v>
      </c>
      <c r="D6166" t="s">
        <v>13485</v>
      </c>
      <c r="E6166" t="s">
        <v>6870</v>
      </c>
      <c r="F6166" s="1">
        <v>1</v>
      </c>
      <c r="G6166" s="2">
        <v>71</v>
      </c>
      <c r="H6166" s="1"/>
      <c r="L6166" s="1">
        <v>22532</v>
      </c>
      <c r="N6166" t="s">
        <v>13487</v>
      </c>
    </row>
    <row r="6167" spans="1:14">
      <c r="A6167" t="s">
        <v>6787</v>
      </c>
      <c r="B6167" t="s">
        <v>6789</v>
      </c>
      <c r="C6167" t="s">
        <v>1</v>
      </c>
      <c r="D6167" t="s">
        <v>13485</v>
      </c>
      <c r="E6167" t="s">
        <v>6871</v>
      </c>
      <c r="F6167" s="1">
        <v>1</v>
      </c>
      <c r="G6167" s="2">
        <v>71</v>
      </c>
      <c r="H6167" s="1"/>
      <c r="L6167" s="1">
        <v>22533</v>
      </c>
      <c r="N6167" t="s">
        <v>13487</v>
      </c>
    </row>
    <row r="6168" spans="1:14">
      <c r="A6168" t="s">
        <v>6787</v>
      </c>
      <c r="B6168" t="s">
        <v>6789</v>
      </c>
      <c r="C6168" t="s">
        <v>1</v>
      </c>
      <c r="D6168" t="s">
        <v>13485</v>
      </c>
      <c r="E6168" t="s">
        <v>6872</v>
      </c>
      <c r="F6168" s="1">
        <v>1</v>
      </c>
      <c r="G6168" s="2">
        <v>71</v>
      </c>
      <c r="H6168" s="1"/>
      <c r="L6168" s="1">
        <v>22534</v>
      </c>
      <c r="N6168" t="s">
        <v>13487</v>
      </c>
    </row>
    <row r="6169" spans="1:14">
      <c r="A6169" t="s">
        <v>6787</v>
      </c>
      <c r="B6169" t="s">
        <v>6789</v>
      </c>
      <c r="C6169" t="s">
        <v>1</v>
      </c>
      <c r="D6169" t="s">
        <v>13485</v>
      </c>
      <c r="E6169" t="s">
        <v>6873</v>
      </c>
      <c r="F6169" s="1">
        <v>1</v>
      </c>
      <c r="G6169" s="2">
        <v>70</v>
      </c>
      <c r="H6169" s="1"/>
      <c r="L6169" s="1">
        <v>22535</v>
      </c>
      <c r="N6169" t="s">
        <v>13487</v>
      </c>
    </row>
    <row r="6170" spans="1:14">
      <c r="A6170" t="s">
        <v>6787</v>
      </c>
      <c r="B6170" t="s">
        <v>6789</v>
      </c>
      <c r="C6170" t="s">
        <v>1</v>
      </c>
      <c r="D6170" t="s">
        <v>13485</v>
      </c>
      <c r="E6170" t="s">
        <v>6874</v>
      </c>
      <c r="F6170" s="1">
        <v>1</v>
      </c>
      <c r="G6170" s="2">
        <v>66</v>
      </c>
      <c r="H6170" s="1"/>
      <c r="L6170" s="1">
        <v>22536</v>
      </c>
      <c r="N6170" t="s">
        <v>13487</v>
      </c>
    </row>
    <row r="6171" spans="1:14">
      <c r="A6171" t="s">
        <v>6787</v>
      </c>
      <c r="B6171" t="s">
        <v>6789</v>
      </c>
      <c r="C6171" t="s">
        <v>1</v>
      </c>
      <c r="D6171" t="s">
        <v>13485</v>
      </c>
      <c r="E6171" t="s">
        <v>6875</v>
      </c>
      <c r="F6171" s="1">
        <v>2</v>
      </c>
      <c r="G6171" s="2">
        <v>69</v>
      </c>
      <c r="H6171" s="1"/>
      <c r="L6171" s="1">
        <v>22537</v>
      </c>
      <c r="N6171" t="s">
        <v>13487</v>
      </c>
    </row>
    <row r="6172" spans="1:14">
      <c r="A6172" t="s">
        <v>6787</v>
      </c>
      <c r="B6172" t="s">
        <v>6789</v>
      </c>
      <c r="C6172" t="s">
        <v>1</v>
      </c>
      <c r="D6172" t="s">
        <v>13485</v>
      </c>
      <c r="E6172" t="s">
        <v>6876</v>
      </c>
      <c r="F6172" s="1">
        <v>2</v>
      </c>
      <c r="G6172" s="2">
        <v>76</v>
      </c>
      <c r="H6172" s="1"/>
      <c r="L6172" s="1">
        <v>22539</v>
      </c>
      <c r="N6172" t="s">
        <v>13487</v>
      </c>
    </row>
    <row r="6173" spans="1:14">
      <c r="A6173" t="s">
        <v>6787</v>
      </c>
      <c r="B6173" t="s">
        <v>6789</v>
      </c>
      <c r="C6173" t="s">
        <v>1</v>
      </c>
      <c r="D6173" t="s">
        <v>13485</v>
      </c>
      <c r="E6173" t="s">
        <v>6877</v>
      </c>
      <c r="F6173" s="1">
        <v>3</v>
      </c>
      <c r="G6173" s="2">
        <v>78</v>
      </c>
      <c r="H6173" s="1"/>
      <c r="L6173" s="1">
        <v>22541</v>
      </c>
      <c r="N6173" t="s">
        <v>13487</v>
      </c>
    </row>
    <row r="6174" spans="1:14">
      <c r="A6174" t="s">
        <v>6787</v>
      </c>
      <c r="B6174" t="s">
        <v>6823</v>
      </c>
      <c r="C6174" t="s">
        <v>1</v>
      </c>
      <c r="D6174" t="s">
        <v>13485</v>
      </c>
      <c r="E6174" t="s">
        <v>6878</v>
      </c>
      <c r="F6174" s="1">
        <v>1</v>
      </c>
      <c r="G6174" s="2">
        <v>66.5</v>
      </c>
      <c r="H6174" s="1"/>
      <c r="L6174" s="1">
        <v>243800</v>
      </c>
      <c r="N6174" t="s">
        <v>13487</v>
      </c>
    </row>
    <row r="6175" spans="1:14">
      <c r="A6175" t="s">
        <v>6787</v>
      </c>
      <c r="B6175" t="s">
        <v>6880</v>
      </c>
      <c r="C6175" t="s">
        <v>1</v>
      </c>
      <c r="D6175" t="s">
        <v>13485</v>
      </c>
      <c r="E6175" t="s">
        <v>6879</v>
      </c>
      <c r="F6175" s="1">
        <v>1</v>
      </c>
      <c r="G6175" s="2">
        <v>69</v>
      </c>
      <c r="H6175" s="1"/>
      <c r="L6175" s="1">
        <v>283301</v>
      </c>
      <c r="N6175" t="s">
        <v>13487</v>
      </c>
    </row>
    <row r="6176" spans="1:14">
      <c r="A6176" t="s">
        <v>6787</v>
      </c>
      <c r="B6176" t="s">
        <v>6880</v>
      </c>
      <c r="C6176" t="s">
        <v>1</v>
      </c>
      <c r="D6176" t="s">
        <v>13485</v>
      </c>
      <c r="E6176" t="s">
        <v>6881</v>
      </c>
      <c r="F6176" s="1">
        <v>1</v>
      </c>
      <c r="G6176" s="2">
        <v>56</v>
      </c>
      <c r="H6176" s="1"/>
      <c r="L6176" s="1">
        <v>283302</v>
      </c>
      <c r="N6176" t="s">
        <v>13487</v>
      </c>
    </row>
    <row r="6177" spans="1:14">
      <c r="A6177" t="s">
        <v>6787</v>
      </c>
      <c r="B6177" t="s">
        <v>6880</v>
      </c>
      <c r="C6177" t="s">
        <v>1</v>
      </c>
      <c r="D6177" t="s">
        <v>13485</v>
      </c>
      <c r="E6177" t="s">
        <v>6882</v>
      </c>
      <c r="F6177" s="1">
        <v>1</v>
      </c>
      <c r="G6177" s="2">
        <v>57</v>
      </c>
      <c r="H6177" s="1"/>
      <c r="L6177" s="1">
        <v>283303</v>
      </c>
      <c r="N6177" t="s">
        <v>13487</v>
      </c>
    </row>
    <row r="6178" spans="1:14">
      <c r="A6178" t="s">
        <v>6787</v>
      </c>
      <c r="B6178" t="s">
        <v>6880</v>
      </c>
      <c r="C6178" t="s">
        <v>1</v>
      </c>
      <c r="D6178" t="s">
        <v>13485</v>
      </c>
      <c r="E6178" t="s">
        <v>6883</v>
      </c>
      <c r="F6178" s="1">
        <v>1</v>
      </c>
      <c r="G6178" s="2">
        <v>64</v>
      </c>
      <c r="H6178" s="1"/>
      <c r="L6178" s="1">
        <v>283304</v>
      </c>
      <c r="N6178" t="s">
        <v>13487</v>
      </c>
    </row>
    <row r="6179" spans="1:14">
      <c r="A6179" t="s">
        <v>6787</v>
      </c>
      <c r="B6179" t="s">
        <v>6880</v>
      </c>
      <c r="C6179" t="s">
        <v>1</v>
      </c>
      <c r="D6179" t="s">
        <v>13485</v>
      </c>
      <c r="E6179" t="s">
        <v>6884</v>
      </c>
      <c r="F6179" s="1">
        <v>2</v>
      </c>
      <c r="G6179" s="2">
        <v>67</v>
      </c>
      <c r="H6179" s="1"/>
      <c r="L6179" s="1">
        <v>283305</v>
      </c>
      <c r="N6179" t="s">
        <v>13487</v>
      </c>
    </row>
    <row r="6180" spans="1:14">
      <c r="A6180" t="s">
        <v>6787</v>
      </c>
      <c r="B6180" t="s">
        <v>6880</v>
      </c>
      <c r="C6180" t="s">
        <v>1</v>
      </c>
      <c r="D6180" t="s">
        <v>13485</v>
      </c>
      <c r="E6180" t="s">
        <v>6885</v>
      </c>
      <c r="F6180" s="1">
        <v>1</v>
      </c>
      <c r="G6180" s="2">
        <v>60</v>
      </c>
      <c r="H6180" s="1"/>
      <c r="L6180" s="1">
        <v>283306</v>
      </c>
      <c r="N6180" t="s">
        <v>13487</v>
      </c>
    </row>
    <row r="6181" spans="1:14">
      <c r="A6181" t="s">
        <v>6787</v>
      </c>
      <c r="B6181" t="s">
        <v>6880</v>
      </c>
      <c r="C6181" t="s">
        <v>1</v>
      </c>
      <c r="D6181" t="s">
        <v>13485</v>
      </c>
      <c r="E6181" t="s">
        <v>6886</v>
      </c>
      <c r="F6181" s="1">
        <v>1</v>
      </c>
      <c r="G6181" s="2">
        <v>62</v>
      </c>
      <c r="H6181" s="1"/>
      <c r="L6181" s="1">
        <v>283307</v>
      </c>
      <c r="N6181" t="s">
        <v>13487</v>
      </c>
    </row>
    <row r="6182" spans="1:14">
      <c r="A6182" t="s">
        <v>6787</v>
      </c>
      <c r="B6182" t="s">
        <v>6880</v>
      </c>
      <c r="C6182" t="s">
        <v>1</v>
      </c>
      <c r="D6182" t="s">
        <v>13485</v>
      </c>
      <c r="E6182" t="s">
        <v>6887</v>
      </c>
      <c r="F6182" s="1">
        <v>1</v>
      </c>
      <c r="G6182" s="2">
        <v>61</v>
      </c>
      <c r="H6182" s="1"/>
      <c r="L6182" s="1">
        <v>283308</v>
      </c>
      <c r="N6182" t="s">
        <v>13487</v>
      </c>
    </row>
    <row r="6183" spans="1:14">
      <c r="A6183" t="s">
        <v>6787</v>
      </c>
      <c r="B6183" t="s">
        <v>6880</v>
      </c>
      <c r="C6183" t="s">
        <v>1</v>
      </c>
      <c r="D6183" t="s">
        <v>13485</v>
      </c>
      <c r="E6183" t="s">
        <v>6888</v>
      </c>
      <c r="F6183" s="1">
        <v>1</v>
      </c>
      <c r="G6183" s="2">
        <v>61</v>
      </c>
      <c r="H6183" s="1"/>
      <c r="L6183" s="1">
        <v>283309</v>
      </c>
      <c r="N6183" t="s">
        <v>13487</v>
      </c>
    </row>
    <row r="6184" spans="1:14">
      <c r="A6184" t="s">
        <v>6787</v>
      </c>
      <c r="B6184" t="s">
        <v>6880</v>
      </c>
      <c r="C6184" t="s">
        <v>1</v>
      </c>
      <c r="D6184" t="s">
        <v>13485</v>
      </c>
      <c r="E6184" t="s">
        <v>6889</v>
      </c>
      <c r="F6184" s="1">
        <v>2</v>
      </c>
      <c r="G6184" s="2">
        <v>73</v>
      </c>
      <c r="H6184" s="1"/>
      <c r="L6184" s="1">
        <v>283310</v>
      </c>
      <c r="N6184" t="s">
        <v>13487</v>
      </c>
    </row>
    <row r="6185" spans="1:14">
      <c r="A6185" t="s">
        <v>6787</v>
      </c>
      <c r="B6185" t="s">
        <v>6880</v>
      </c>
      <c r="C6185" t="s">
        <v>1</v>
      </c>
      <c r="D6185" t="s">
        <v>13485</v>
      </c>
      <c r="E6185" t="s">
        <v>6890</v>
      </c>
      <c r="F6185" s="1">
        <v>1</v>
      </c>
      <c r="G6185" s="2">
        <v>60</v>
      </c>
      <c r="H6185" s="1"/>
      <c r="L6185" s="1">
        <v>283311</v>
      </c>
      <c r="N6185" t="s">
        <v>13487</v>
      </c>
    </row>
    <row r="6186" spans="1:14">
      <c r="A6186" t="s">
        <v>6787</v>
      </c>
      <c r="B6186" t="s">
        <v>6880</v>
      </c>
      <c r="C6186" t="s">
        <v>1</v>
      </c>
      <c r="D6186" t="s">
        <v>13485</v>
      </c>
      <c r="E6186" t="s">
        <v>6891</v>
      </c>
      <c r="F6186" s="1">
        <v>1</v>
      </c>
      <c r="G6186" s="2">
        <v>61</v>
      </c>
      <c r="H6186" s="1"/>
      <c r="L6186" s="1">
        <v>283312</v>
      </c>
      <c r="N6186" t="s">
        <v>13487</v>
      </c>
    </row>
    <row r="6187" spans="1:14">
      <c r="A6187" t="s">
        <v>6787</v>
      </c>
      <c r="B6187" t="s">
        <v>6880</v>
      </c>
      <c r="C6187" t="s">
        <v>1</v>
      </c>
      <c r="D6187" t="s">
        <v>13485</v>
      </c>
      <c r="E6187" t="s">
        <v>6892</v>
      </c>
      <c r="F6187" s="1">
        <v>1</v>
      </c>
      <c r="G6187" s="2">
        <v>60</v>
      </c>
      <c r="H6187" s="1"/>
      <c r="L6187" s="1">
        <v>283313</v>
      </c>
      <c r="N6187" t="s">
        <v>13487</v>
      </c>
    </row>
    <row r="6188" spans="1:14">
      <c r="A6188" t="s">
        <v>6787</v>
      </c>
      <c r="B6188" t="s">
        <v>6880</v>
      </c>
      <c r="C6188" t="s">
        <v>1</v>
      </c>
      <c r="D6188" t="s">
        <v>13485</v>
      </c>
      <c r="E6188" t="s">
        <v>6893</v>
      </c>
      <c r="F6188" s="1">
        <v>1</v>
      </c>
      <c r="G6188" s="2">
        <v>56</v>
      </c>
      <c r="H6188" s="1"/>
      <c r="L6188" s="1">
        <v>283314</v>
      </c>
      <c r="N6188" t="s">
        <v>13487</v>
      </c>
    </row>
    <row r="6189" spans="1:14">
      <c r="A6189" t="s">
        <v>6787</v>
      </c>
      <c r="B6189" t="s">
        <v>6880</v>
      </c>
      <c r="C6189" t="s">
        <v>1</v>
      </c>
      <c r="D6189" t="s">
        <v>13485</v>
      </c>
      <c r="E6189" t="s">
        <v>6894</v>
      </c>
      <c r="F6189" s="1">
        <v>1</v>
      </c>
      <c r="G6189" s="2">
        <v>57</v>
      </c>
      <c r="H6189" s="1"/>
      <c r="L6189" s="1">
        <v>283315</v>
      </c>
      <c r="N6189" t="s">
        <v>13487</v>
      </c>
    </row>
    <row r="6190" spans="1:14">
      <c r="A6190" t="s">
        <v>6787</v>
      </c>
      <c r="B6190" t="s">
        <v>6880</v>
      </c>
      <c r="C6190" t="s">
        <v>1</v>
      </c>
      <c r="D6190" t="s">
        <v>13485</v>
      </c>
      <c r="E6190" t="s">
        <v>6895</v>
      </c>
      <c r="F6190" s="1">
        <v>1</v>
      </c>
      <c r="G6190" s="2">
        <v>60</v>
      </c>
      <c r="H6190" s="1"/>
      <c r="L6190" s="1">
        <v>283316</v>
      </c>
      <c r="N6190" t="s">
        <v>13487</v>
      </c>
    </row>
    <row r="6191" spans="1:14">
      <c r="A6191" t="s">
        <v>6787</v>
      </c>
      <c r="B6191" t="s">
        <v>6880</v>
      </c>
      <c r="C6191" t="s">
        <v>1</v>
      </c>
      <c r="D6191" t="s">
        <v>13485</v>
      </c>
      <c r="E6191" t="s">
        <v>6896</v>
      </c>
      <c r="F6191" s="1">
        <v>2</v>
      </c>
      <c r="G6191" s="2">
        <v>60</v>
      </c>
      <c r="H6191" s="1"/>
      <c r="L6191" s="1">
        <v>283317</v>
      </c>
      <c r="N6191" t="s">
        <v>13487</v>
      </c>
    </row>
    <row r="6192" spans="1:14">
      <c r="A6192" t="s">
        <v>6787</v>
      </c>
      <c r="B6192" t="s">
        <v>6880</v>
      </c>
      <c r="C6192" t="s">
        <v>1</v>
      </c>
      <c r="D6192" t="s">
        <v>13485</v>
      </c>
      <c r="E6192" t="s">
        <v>6897</v>
      </c>
      <c r="F6192" s="1">
        <v>2</v>
      </c>
      <c r="G6192" s="2">
        <v>71</v>
      </c>
      <c r="H6192" s="1"/>
      <c r="L6192" s="1">
        <v>283318</v>
      </c>
      <c r="N6192" t="s">
        <v>13487</v>
      </c>
    </row>
    <row r="6193" spans="1:14">
      <c r="A6193" t="s">
        <v>6787</v>
      </c>
      <c r="B6193" t="s">
        <v>6880</v>
      </c>
      <c r="C6193" t="s">
        <v>1</v>
      </c>
      <c r="D6193" t="s">
        <v>13485</v>
      </c>
      <c r="E6193" t="s">
        <v>6898</v>
      </c>
      <c r="F6193" s="1">
        <v>1</v>
      </c>
      <c r="G6193" s="2">
        <v>70</v>
      </c>
      <c r="H6193" s="1"/>
      <c r="L6193" s="1">
        <v>283319</v>
      </c>
      <c r="N6193" t="s">
        <v>13487</v>
      </c>
    </row>
    <row r="6194" spans="1:14">
      <c r="A6194" t="s">
        <v>6787</v>
      </c>
      <c r="B6194" t="s">
        <v>6794</v>
      </c>
      <c r="C6194" t="s">
        <v>1</v>
      </c>
      <c r="D6194" t="s">
        <v>13485</v>
      </c>
      <c r="E6194" t="s">
        <v>6899</v>
      </c>
      <c r="F6194" s="1">
        <v>1</v>
      </c>
      <c r="G6194" s="2">
        <v>55</v>
      </c>
      <c r="H6194" s="1"/>
      <c r="L6194" s="1">
        <v>283320</v>
      </c>
      <c r="N6194" t="s">
        <v>13487</v>
      </c>
    </row>
    <row r="6195" spans="1:14">
      <c r="A6195" t="s">
        <v>6787</v>
      </c>
      <c r="B6195" t="s">
        <v>6794</v>
      </c>
      <c r="C6195" t="s">
        <v>1</v>
      </c>
      <c r="D6195" t="s">
        <v>13485</v>
      </c>
      <c r="E6195" t="s">
        <v>6900</v>
      </c>
      <c r="F6195" s="1">
        <v>1</v>
      </c>
      <c r="G6195" s="2">
        <v>56</v>
      </c>
      <c r="H6195" s="1"/>
      <c r="L6195" s="1">
        <v>283321</v>
      </c>
      <c r="N6195" t="s">
        <v>13487</v>
      </c>
    </row>
    <row r="6196" spans="1:14">
      <c r="A6196" t="s">
        <v>6787</v>
      </c>
      <c r="B6196" t="s">
        <v>6794</v>
      </c>
      <c r="C6196" t="s">
        <v>1</v>
      </c>
      <c r="D6196" t="s">
        <v>13485</v>
      </c>
      <c r="E6196" t="s">
        <v>6901</v>
      </c>
      <c r="F6196" s="1">
        <v>1</v>
      </c>
      <c r="G6196" s="2">
        <v>57</v>
      </c>
      <c r="H6196" s="1"/>
      <c r="L6196" s="1">
        <v>283322</v>
      </c>
      <c r="N6196" t="s">
        <v>13487</v>
      </c>
    </row>
    <row r="6197" spans="1:14">
      <c r="A6197" t="s">
        <v>6787</v>
      </c>
      <c r="B6197" t="s">
        <v>6794</v>
      </c>
      <c r="C6197" t="s">
        <v>1</v>
      </c>
      <c r="D6197" t="s">
        <v>13485</v>
      </c>
      <c r="E6197" t="s">
        <v>6902</v>
      </c>
      <c r="F6197" s="1">
        <v>1</v>
      </c>
      <c r="G6197" s="2">
        <v>56</v>
      </c>
      <c r="H6197" s="1"/>
      <c r="L6197" s="1">
        <v>283323</v>
      </c>
      <c r="N6197" t="s">
        <v>13487</v>
      </c>
    </row>
    <row r="6198" spans="1:14">
      <c r="A6198" t="s">
        <v>6787</v>
      </c>
      <c r="B6198" t="s">
        <v>6794</v>
      </c>
      <c r="C6198" t="s">
        <v>1</v>
      </c>
      <c r="D6198" t="s">
        <v>13485</v>
      </c>
      <c r="E6198" t="s">
        <v>6903</v>
      </c>
      <c r="F6198" s="1">
        <v>1</v>
      </c>
      <c r="G6198" s="2">
        <v>59</v>
      </c>
      <c r="H6198" s="1"/>
      <c r="L6198" s="1">
        <v>283324</v>
      </c>
      <c r="N6198" t="s">
        <v>13487</v>
      </c>
    </row>
    <row r="6199" spans="1:14">
      <c r="A6199" t="s">
        <v>6787</v>
      </c>
      <c r="B6199" t="s">
        <v>6794</v>
      </c>
      <c r="C6199" t="s">
        <v>1</v>
      </c>
      <c r="D6199" t="s">
        <v>13485</v>
      </c>
      <c r="E6199" t="s">
        <v>6904</v>
      </c>
      <c r="F6199" s="1">
        <v>1</v>
      </c>
      <c r="G6199" s="2">
        <v>59</v>
      </c>
      <c r="H6199" s="1"/>
      <c r="L6199" s="1">
        <v>283325</v>
      </c>
      <c r="N6199" t="s">
        <v>13487</v>
      </c>
    </row>
    <row r="6200" spans="1:14">
      <c r="A6200" t="s">
        <v>6787</v>
      </c>
      <c r="B6200" t="s">
        <v>6794</v>
      </c>
      <c r="C6200" t="s">
        <v>1</v>
      </c>
      <c r="D6200" t="s">
        <v>13485</v>
      </c>
      <c r="E6200" t="s">
        <v>6905</v>
      </c>
      <c r="F6200" s="1">
        <v>1</v>
      </c>
      <c r="G6200" s="2">
        <v>61</v>
      </c>
      <c r="H6200" s="1"/>
      <c r="L6200" s="1">
        <v>283326</v>
      </c>
      <c r="N6200" t="s">
        <v>13487</v>
      </c>
    </row>
    <row r="6201" spans="1:14">
      <c r="A6201" t="s">
        <v>6787</v>
      </c>
      <c r="B6201" t="s">
        <v>6794</v>
      </c>
      <c r="C6201" t="s">
        <v>1</v>
      </c>
      <c r="D6201" t="s">
        <v>13485</v>
      </c>
      <c r="E6201" t="s">
        <v>6906</v>
      </c>
      <c r="F6201" s="1">
        <v>1</v>
      </c>
      <c r="G6201" s="2">
        <v>60</v>
      </c>
      <c r="H6201" s="1"/>
      <c r="L6201" s="1">
        <v>283327</v>
      </c>
      <c r="N6201" t="s">
        <v>13487</v>
      </c>
    </row>
    <row r="6202" spans="1:14">
      <c r="A6202" t="s">
        <v>6787</v>
      </c>
      <c r="B6202" t="s">
        <v>6794</v>
      </c>
      <c r="C6202" t="s">
        <v>1</v>
      </c>
      <c r="D6202" t="s">
        <v>13485</v>
      </c>
      <c r="E6202" t="s">
        <v>6907</v>
      </c>
      <c r="F6202" s="1">
        <v>1</v>
      </c>
      <c r="G6202" s="2">
        <v>56</v>
      </c>
      <c r="H6202" s="1"/>
      <c r="L6202" s="1">
        <v>283328</v>
      </c>
      <c r="N6202" t="s">
        <v>13487</v>
      </c>
    </row>
    <row r="6203" spans="1:14">
      <c r="A6203" t="s">
        <v>6787</v>
      </c>
      <c r="B6203" t="s">
        <v>6794</v>
      </c>
      <c r="C6203" t="s">
        <v>1</v>
      </c>
      <c r="D6203" t="s">
        <v>13485</v>
      </c>
      <c r="E6203" t="s">
        <v>6908</v>
      </c>
      <c r="F6203" s="1">
        <v>2</v>
      </c>
      <c r="G6203" s="2">
        <v>63</v>
      </c>
      <c r="H6203" s="1"/>
      <c r="L6203" s="1">
        <v>283329</v>
      </c>
      <c r="N6203" t="s">
        <v>13487</v>
      </c>
    </row>
    <row r="6204" spans="1:14">
      <c r="A6204" t="s">
        <v>6787</v>
      </c>
      <c r="B6204" t="s">
        <v>6794</v>
      </c>
      <c r="C6204" t="s">
        <v>1</v>
      </c>
      <c r="D6204" t="s">
        <v>13485</v>
      </c>
      <c r="E6204" t="s">
        <v>6909</v>
      </c>
      <c r="F6204" s="1">
        <v>1</v>
      </c>
      <c r="G6204" s="2">
        <v>64</v>
      </c>
      <c r="H6204" s="1"/>
      <c r="L6204" s="1">
        <v>283330</v>
      </c>
      <c r="N6204" t="s">
        <v>13487</v>
      </c>
    </row>
    <row r="6205" spans="1:14">
      <c r="A6205" t="s">
        <v>6787</v>
      </c>
      <c r="B6205" t="s">
        <v>6794</v>
      </c>
      <c r="C6205" t="s">
        <v>1</v>
      </c>
      <c r="D6205" t="s">
        <v>13485</v>
      </c>
      <c r="E6205" t="s">
        <v>6910</v>
      </c>
      <c r="F6205" s="1">
        <v>3</v>
      </c>
      <c r="G6205" s="2">
        <v>57</v>
      </c>
      <c r="H6205" s="1"/>
      <c r="L6205" s="1">
        <v>283331</v>
      </c>
      <c r="N6205" t="s">
        <v>13487</v>
      </c>
    </row>
    <row r="6206" spans="1:14">
      <c r="A6206" t="s">
        <v>6787</v>
      </c>
      <c r="B6206" t="s">
        <v>6791</v>
      </c>
      <c r="C6206" t="s">
        <v>1</v>
      </c>
      <c r="D6206" t="s">
        <v>13485</v>
      </c>
      <c r="E6206" t="s">
        <v>6911</v>
      </c>
      <c r="F6206" s="1">
        <v>1</v>
      </c>
      <c r="G6206" s="2">
        <v>64</v>
      </c>
      <c r="H6206" s="1"/>
      <c r="L6206" s="1">
        <v>283332</v>
      </c>
      <c r="N6206" t="s">
        <v>13487</v>
      </c>
    </row>
    <row r="6207" spans="1:14">
      <c r="A6207" t="s">
        <v>6787</v>
      </c>
      <c r="B6207" t="s">
        <v>6791</v>
      </c>
      <c r="C6207" t="s">
        <v>1</v>
      </c>
      <c r="D6207" t="s">
        <v>13485</v>
      </c>
      <c r="E6207" t="s">
        <v>6912</v>
      </c>
      <c r="F6207" s="1">
        <v>3</v>
      </c>
      <c r="G6207" s="2">
        <v>63</v>
      </c>
      <c r="H6207" s="1"/>
      <c r="L6207" s="1">
        <v>283333</v>
      </c>
      <c r="N6207" t="s">
        <v>13487</v>
      </c>
    </row>
    <row r="6208" spans="1:14">
      <c r="A6208" t="s">
        <v>6787</v>
      </c>
      <c r="B6208" t="s">
        <v>6791</v>
      </c>
      <c r="C6208" t="s">
        <v>1</v>
      </c>
      <c r="D6208" t="s">
        <v>13485</v>
      </c>
      <c r="E6208" t="s">
        <v>6913</v>
      </c>
      <c r="F6208" s="1">
        <v>1</v>
      </c>
      <c r="G6208" s="2">
        <v>60</v>
      </c>
      <c r="H6208" s="1"/>
      <c r="L6208" s="1">
        <v>283334</v>
      </c>
      <c r="N6208" t="s">
        <v>13487</v>
      </c>
    </row>
    <row r="6209" spans="1:14">
      <c r="A6209" t="s">
        <v>6787</v>
      </c>
      <c r="B6209" t="s">
        <v>6791</v>
      </c>
      <c r="C6209" t="s">
        <v>1</v>
      </c>
      <c r="D6209" t="s">
        <v>13485</v>
      </c>
      <c r="E6209" t="s">
        <v>6914</v>
      </c>
      <c r="F6209" s="1">
        <v>1</v>
      </c>
      <c r="G6209" s="2">
        <v>62</v>
      </c>
      <c r="H6209" s="1"/>
      <c r="L6209" s="1">
        <v>283335</v>
      </c>
      <c r="N6209" t="s">
        <v>13487</v>
      </c>
    </row>
    <row r="6210" spans="1:14">
      <c r="A6210" t="s">
        <v>6787</v>
      </c>
      <c r="B6210" t="s">
        <v>6791</v>
      </c>
      <c r="C6210" t="s">
        <v>1</v>
      </c>
      <c r="D6210" t="s">
        <v>13485</v>
      </c>
      <c r="E6210" t="s">
        <v>6915</v>
      </c>
      <c r="F6210" s="1">
        <v>1</v>
      </c>
      <c r="G6210" s="2">
        <v>63</v>
      </c>
      <c r="H6210" s="1"/>
      <c r="L6210" s="1">
        <v>283336</v>
      </c>
      <c r="N6210" t="s">
        <v>13487</v>
      </c>
    </row>
    <row r="6211" spans="1:14">
      <c r="A6211" t="s">
        <v>6787</v>
      </c>
      <c r="B6211" t="s">
        <v>6791</v>
      </c>
      <c r="C6211" t="s">
        <v>1</v>
      </c>
      <c r="D6211" t="s">
        <v>13485</v>
      </c>
      <c r="E6211" t="s">
        <v>6916</v>
      </c>
      <c r="F6211" s="1">
        <v>2</v>
      </c>
      <c r="G6211" s="2">
        <v>56</v>
      </c>
      <c r="H6211" s="1"/>
      <c r="L6211" s="1">
        <v>283337</v>
      </c>
      <c r="N6211" t="s">
        <v>13487</v>
      </c>
    </row>
    <row r="6212" spans="1:14">
      <c r="A6212" t="s">
        <v>6787</v>
      </c>
      <c r="B6212" t="s">
        <v>6791</v>
      </c>
      <c r="C6212" t="s">
        <v>1</v>
      </c>
      <c r="D6212" t="s">
        <v>13485</v>
      </c>
      <c r="E6212" t="s">
        <v>6917</v>
      </c>
      <c r="F6212" s="1">
        <v>2</v>
      </c>
      <c r="G6212" s="2">
        <v>53</v>
      </c>
      <c r="H6212" s="1"/>
      <c r="L6212" s="1">
        <v>283338</v>
      </c>
      <c r="N6212" t="s">
        <v>13487</v>
      </c>
    </row>
    <row r="6213" spans="1:14">
      <c r="A6213" t="s">
        <v>6787</v>
      </c>
      <c r="B6213" t="s">
        <v>6791</v>
      </c>
      <c r="C6213" t="s">
        <v>1</v>
      </c>
      <c r="D6213" t="s">
        <v>13485</v>
      </c>
      <c r="E6213" t="s">
        <v>6918</v>
      </c>
      <c r="F6213" s="1">
        <v>1</v>
      </c>
      <c r="G6213" s="2">
        <v>77</v>
      </c>
      <c r="H6213" s="1"/>
      <c r="L6213" s="1">
        <v>283339</v>
      </c>
      <c r="N6213" t="s">
        <v>13487</v>
      </c>
    </row>
    <row r="6214" spans="1:14">
      <c r="A6214" t="s">
        <v>6787</v>
      </c>
      <c r="B6214" t="s">
        <v>6791</v>
      </c>
      <c r="C6214" t="s">
        <v>1</v>
      </c>
      <c r="D6214" t="s">
        <v>13485</v>
      </c>
      <c r="E6214" t="s">
        <v>6919</v>
      </c>
      <c r="F6214" s="1">
        <v>1</v>
      </c>
      <c r="G6214" s="2">
        <v>55</v>
      </c>
      <c r="H6214" s="1"/>
      <c r="L6214" s="1">
        <v>283340</v>
      </c>
      <c r="N6214" t="s">
        <v>13487</v>
      </c>
    </row>
    <row r="6215" spans="1:14">
      <c r="A6215" t="s">
        <v>6921</v>
      </c>
      <c r="B6215" t="s">
        <v>501</v>
      </c>
      <c r="C6215" t="s">
        <v>1</v>
      </c>
      <c r="D6215" t="s">
        <v>13485</v>
      </c>
      <c r="E6215" t="s">
        <v>6922</v>
      </c>
      <c r="F6215" s="1">
        <v>1</v>
      </c>
      <c r="G6215" s="2">
        <v>100.5</v>
      </c>
      <c r="H6215" s="1"/>
      <c r="L6215" s="1">
        <v>18514</v>
      </c>
      <c r="N6215" t="s">
        <v>13487</v>
      </c>
    </row>
    <row r="6216" spans="1:14">
      <c r="A6216" t="s">
        <v>6921</v>
      </c>
      <c r="B6216" t="s">
        <v>6924</v>
      </c>
      <c r="C6216" t="s">
        <v>24</v>
      </c>
      <c r="D6216" t="s">
        <v>13485</v>
      </c>
      <c r="E6216" t="s">
        <v>6923</v>
      </c>
      <c r="F6216" s="1">
        <v>2</v>
      </c>
      <c r="G6216" s="2">
        <v>198</v>
      </c>
      <c r="H6216" s="1"/>
      <c r="L6216" s="1">
        <v>234365</v>
      </c>
      <c r="N6216" t="s">
        <v>13487</v>
      </c>
    </row>
    <row r="6217" spans="1:14">
      <c r="A6217" t="s">
        <v>6921</v>
      </c>
      <c r="B6217" t="s">
        <v>6924</v>
      </c>
      <c r="C6217" t="s">
        <v>242</v>
      </c>
      <c r="D6217" t="s">
        <v>13485</v>
      </c>
      <c r="E6217" t="s">
        <v>6925</v>
      </c>
      <c r="F6217" s="1">
        <v>2</v>
      </c>
      <c r="G6217" s="2">
        <v>185.5</v>
      </c>
      <c r="H6217" s="1"/>
      <c r="L6217" s="1">
        <v>234385</v>
      </c>
      <c r="N6217" t="s">
        <v>13487</v>
      </c>
    </row>
    <row r="6218" spans="1:14">
      <c r="A6218" t="s">
        <v>6921</v>
      </c>
      <c r="B6218" t="s">
        <v>6924</v>
      </c>
      <c r="C6218" t="s">
        <v>26</v>
      </c>
      <c r="D6218" t="s">
        <v>13485</v>
      </c>
      <c r="E6218" t="s">
        <v>6926</v>
      </c>
      <c r="F6218" s="1">
        <v>2</v>
      </c>
      <c r="G6218" s="2">
        <v>193</v>
      </c>
      <c r="H6218" s="1"/>
      <c r="L6218" s="1">
        <v>234387</v>
      </c>
      <c r="N6218" t="s">
        <v>13487</v>
      </c>
    </row>
    <row r="6219" spans="1:14">
      <c r="A6219" t="s">
        <v>6921</v>
      </c>
      <c r="B6219" t="s">
        <v>6924</v>
      </c>
      <c r="C6219" t="s">
        <v>24</v>
      </c>
      <c r="D6219" t="s">
        <v>13485</v>
      </c>
      <c r="E6219" t="s">
        <v>6927</v>
      </c>
      <c r="F6219" s="1">
        <v>2</v>
      </c>
      <c r="G6219" s="2">
        <v>210</v>
      </c>
      <c r="H6219" s="1"/>
      <c r="L6219" s="1">
        <v>234389</v>
      </c>
      <c r="N6219" t="s">
        <v>13487</v>
      </c>
    </row>
    <row r="6220" spans="1:14">
      <c r="A6220" t="s">
        <v>6921</v>
      </c>
      <c r="B6220" t="s">
        <v>6924</v>
      </c>
      <c r="C6220" t="s">
        <v>26</v>
      </c>
      <c r="D6220" t="s">
        <v>13485</v>
      </c>
      <c r="E6220" t="s">
        <v>6928</v>
      </c>
      <c r="F6220" s="1">
        <v>2</v>
      </c>
      <c r="G6220" s="2">
        <v>194.25</v>
      </c>
      <c r="H6220" s="1"/>
      <c r="L6220" s="1">
        <v>234390</v>
      </c>
      <c r="N6220" t="s">
        <v>13487</v>
      </c>
    </row>
    <row r="6221" spans="1:14">
      <c r="A6221" t="s">
        <v>6921</v>
      </c>
      <c r="B6221" t="s">
        <v>6924</v>
      </c>
      <c r="C6221" t="s">
        <v>242</v>
      </c>
      <c r="D6221" t="s">
        <v>13485</v>
      </c>
      <c r="E6221" t="s">
        <v>6929</v>
      </c>
      <c r="F6221" s="1">
        <v>2</v>
      </c>
      <c r="G6221" s="2">
        <v>192.5</v>
      </c>
      <c r="H6221" s="1"/>
      <c r="L6221" s="1">
        <v>234397</v>
      </c>
      <c r="N6221" t="s">
        <v>13487</v>
      </c>
    </row>
    <row r="6222" spans="1:14">
      <c r="A6222" t="s">
        <v>6930</v>
      </c>
      <c r="B6222" t="s">
        <v>6932</v>
      </c>
      <c r="C6222" t="s">
        <v>1</v>
      </c>
      <c r="D6222" t="s">
        <v>13485</v>
      </c>
      <c r="E6222" t="s">
        <v>6931</v>
      </c>
      <c r="F6222" s="1">
        <v>2</v>
      </c>
      <c r="G6222" s="2">
        <v>96</v>
      </c>
      <c r="H6222" s="1"/>
      <c r="L6222" s="1">
        <v>112783</v>
      </c>
      <c r="N6222" t="s">
        <v>13487</v>
      </c>
    </row>
    <row r="6223" spans="1:14">
      <c r="A6223" t="s">
        <v>6930</v>
      </c>
      <c r="B6223" t="s">
        <v>6932</v>
      </c>
      <c r="C6223" t="s">
        <v>1</v>
      </c>
      <c r="D6223" t="s">
        <v>13485</v>
      </c>
      <c r="E6223" t="s">
        <v>6933</v>
      </c>
      <c r="F6223" s="1">
        <v>1</v>
      </c>
      <c r="G6223" s="2">
        <v>99</v>
      </c>
      <c r="H6223" s="1"/>
      <c r="L6223" s="1">
        <v>112784</v>
      </c>
      <c r="N6223" t="s">
        <v>13487</v>
      </c>
    </row>
    <row r="6224" spans="1:14">
      <c r="A6224" t="s">
        <v>6930</v>
      </c>
      <c r="B6224" t="s">
        <v>6932</v>
      </c>
      <c r="C6224" t="s">
        <v>1</v>
      </c>
      <c r="D6224" t="s">
        <v>13485</v>
      </c>
      <c r="E6224" t="s">
        <v>6934</v>
      </c>
      <c r="F6224" s="1">
        <v>2</v>
      </c>
      <c r="G6224" s="2">
        <v>93</v>
      </c>
      <c r="H6224" s="1"/>
      <c r="L6224" s="1">
        <v>112785</v>
      </c>
      <c r="N6224" t="s">
        <v>13487</v>
      </c>
    </row>
    <row r="6225" spans="1:14">
      <c r="A6225" t="s">
        <v>6930</v>
      </c>
      <c r="B6225" t="s">
        <v>6936</v>
      </c>
      <c r="C6225" t="s">
        <v>1</v>
      </c>
      <c r="D6225" t="s">
        <v>13485</v>
      </c>
      <c r="E6225" t="s">
        <v>6935</v>
      </c>
      <c r="F6225" s="1">
        <v>1</v>
      </c>
      <c r="G6225" s="2">
        <v>80.5</v>
      </c>
      <c r="H6225" s="1"/>
      <c r="L6225" s="1">
        <v>115121</v>
      </c>
      <c r="N6225" t="s">
        <v>13487</v>
      </c>
    </row>
    <row r="6226" spans="1:14">
      <c r="A6226" t="s">
        <v>6930</v>
      </c>
      <c r="B6226" t="s">
        <v>6938</v>
      </c>
      <c r="C6226" t="s">
        <v>1</v>
      </c>
      <c r="D6226" t="s">
        <v>13485</v>
      </c>
      <c r="E6226" t="s">
        <v>6937</v>
      </c>
      <c r="F6226" s="1">
        <v>1</v>
      </c>
      <c r="G6226" s="2">
        <v>50</v>
      </c>
      <c r="H6226" s="1"/>
      <c r="L6226" s="1">
        <v>75395</v>
      </c>
      <c r="N6226" t="s">
        <v>13487</v>
      </c>
    </row>
    <row r="6227" spans="1:14">
      <c r="A6227" t="s">
        <v>6930</v>
      </c>
      <c r="B6227" t="s">
        <v>6938</v>
      </c>
      <c r="C6227" t="s">
        <v>1</v>
      </c>
      <c r="D6227" t="s">
        <v>13485</v>
      </c>
      <c r="E6227" t="s">
        <v>6939</v>
      </c>
      <c r="F6227" s="1">
        <v>1</v>
      </c>
      <c r="G6227" s="2">
        <v>50</v>
      </c>
      <c r="H6227" s="1"/>
      <c r="L6227" s="1">
        <v>75396</v>
      </c>
      <c r="N6227" t="s">
        <v>13487</v>
      </c>
    </row>
    <row r="6228" spans="1:14">
      <c r="A6228" t="s">
        <v>6930</v>
      </c>
      <c r="B6228" t="s">
        <v>6941</v>
      </c>
      <c r="C6228" t="s">
        <v>1</v>
      </c>
      <c r="D6228" t="s">
        <v>13485</v>
      </c>
      <c r="E6228" t="s">
        <v>6940</v>
      </c>
      <c r="F6228" s="1">
        <v>1</v>
      </c>
      <c r="G6228" s="2">
        <v>91</v>
      </c>
      <c r="H6228" s="1"/>
      <c r="L6228" s="1">
        <v>11495</v>
      </c>
      <c r="N6228" t="s">
        <v>13487</v>
      </c>
    </row>
    <row r="6229" spans="1:14">
      <c r="A6229" t="s">
        <v>6930</v>
      </c>
      <c r="B6229" t="s">
        <v>6941</v>
      </c>
      <c r="C6229" t="s">
        <v>1</v>
      </c>
      <c r="D6229" t="s">
        <v>13485</v>
      </c>
      <c r="E6229" t="s">
        <v>6942</v>
      </c>
      <c r="F6229" s="1">
        <v>2</v>
      </c>
      <c r="G6229" s="2">
        <v>94.25</v>
      </c>
      <c r="H6229" s="1"/>
      <c r="L6229" s="1">
        <v>11497</v>
      </c>
      <c r="N6229" t="s">
        <v>13487</v>
      </c>
    </row>
    <row r="6230" spans="1:14">
      <c r="A6230" t="s">
        <v>6930</v>
      </c>
      <c r="B6230" t="s">
        <v>6941</v>
      </c>
      <c r="C6230" t="s">
        <v>1</v>
      </c>
      <c r="D6230" t="s">
        <v>13485</v>
      </c>
      <c r="E6230" t="s">
        <v>6943</v>
      </c>
      <c r="F6230" s="1">
        <v>1</v>
      </c>
      <c r="G6230" s="2">
        <v>95</v>
      </c>
      <c r="H6230" s="1"/>
      <c r="L6230" s="1">
        <v>11498</v>
      </c>
      <c r="N6230" t="s">
        <v>13487</v>
      </c>
    </row>
    <row r="6231" spans="1:14">
      <c r="A6231" t="s">
        <v>6930</v>
      </c>
      <c r="B6231" t="s">
        <v>6941</v>
      </c>
      <c r="C6231" t="s">
        <v>1</v>
      </c>
      <c r="D6231" t="s">
        <v>13485</v>
      </c>
      <c r="E6231" t="s">
        <v>6944</v>
      </c>
      <c r="F6231" s="1">
        <v>2</v>
      </c>
      <c r="G6231" s="2">
        <v>86</v>
      </c>
      <c r="H6231" s="1"/>
      <c r="L6231" s="1">
        <v>11499</v>
      </c>
      <c r="N6231" t="s">
        <v>13487</v>
      </c>
    </row>
    <row r="6232" spans="1:14">
      <c r="A6232" t="s">
        <v>6930</v>
      </c>
      <c r="B6232" t="s">
        <v>6941</v>
      </c>
      <c r="C6232" t="s">
        <v>1</v>
      </c>
      <c r="D6232" t="s">
        <v>13485</v>
      </c>
      <c r="E6232" t="s">
        <v>6945</v>
      </c>
      <c r="F6232" s="1">
        <v>2</v>
      </c>
      <c r="G6232" s="2">
        <v>89</v>
      </c>
      <c r="H6232" s="1"/>
      <c r="L6232" s="1">
        <v>11500</v>
      </c>
      <c r="N6232" t="s">
        <v>13487</v>
      </c>
    </row>
    <row r="6233" spans="1:14">
      <c r="A6233" t="s">
        <v>6930</v>
      </c>
      <c r="B6233" t="s">
        <v>6947</v>
      </c>
      <c r="C6233" t="s">
        <v>1</v>
      </c>
      <c r="D6233" t="s">
        <v>13485</v>
      </c>
      <c r="E6233" t="s">
        <v>6946</v>
      </c>
      <c r="F6233" s="1">
        <v>1</v>
      </c>
      <c r="G6233" s="2">
        <v>93</v>
      </c>
      <c r="H6233" s="1"/>
      <c r="L6233" s="1">
        <v>11524</v>
      </c>
      <c r="N6233" t="s">
        <v>13487</v>
      </c>
    </row>
    <row r="6234" spans="1:14">
      <c r="A6234" t="s">
        <v>6930</v>
      </c>
      <c r="B6234" t="s">
        <v>6947</v>
      </c>
      <c r="C6234" t="s">
        <v>1</v>
      </c>
      <c r="D6234" t="s">
        <v>13485</v>
      </c>
      <c r="E6234" t="s">
        <v>6948</v>
      </c>
      <c r="F6234" s="1">
        <v>2</v>
      </c>
      <c r="G6234" s="2">
        <v>102</v>
      </c>
      <c r="H6234" s="1"/>
      <c r="L6234" s="1">
        <v>11525</v>
      </c>
      <c r="N6234" t="s">
        <v>13487</v>
      </c>
    </row>
    <row r="6235" spans="1:14">
      <c r="A6235" t="s">
        <v>6930</v>
      </c>
      <c r="B6235" t="s">
        <v>6947</v>
      </c>
      <c r="C6235" t="s">
        <v>1</v>
      </c>
      <c r="D6235" t="s">
        <v>13485</v>
      </c>
      <c r="E6235" t="s">
        <v>6949</v>
      </c>
      <c r="F6235" s="1">
        <v>1</v>
      </c>
      <c r="G6235" s="2">
        <v>110</v>
      </c>
      <c r="H6235" s="1"/>
      <c r="L6235" s="1">
        <v>11527</v>
      </c>
      <c r="N6235" t="s">
        <v>13487</v>
      </c>
    </row>
    <row r="6236" spans="1:14">
      <c r="A6236" t="s">
        <v>6930</v>
      </c>
      <c r="B6236" t="s">
        <v>6947</v>
      </c>
      <c r="C6236" t="s">
        <v>1</v>
      </c>
      <c r="D6236" t="s">
        <v>13485</v>
      </c>
      <c r="E6236" t="s">
        <v>6950</v>
      </c>
      <c r="F6236" s="1">
        <v>1</v>
      </c>
      <c r="G6236" s="2">
        <v>95</v>
      </c>
      <c r="H6236" s="1"/>
      <c r="L6236" s="1">
        <v>11528</v>
      </c>
      <c r="N6236" t="s">
        <v>13487</v>
      </c>
    </row>
    <row r="6237" spans="1:14">
      <c r="A6237" t="s">
        <v>6930</v>
      </c>
      <c r="B6237" t="s">
        <v>6947</v>
      </c>
      <c r="C6237" t="s">
        <v>1</v>
      </c>
      <c r="D6237" t="s">
        <v>13485</v>
      </c>
      <c r="E6237" t="s">
        <v>6951</v>
      </c>
      <c r="F6237" s="1">
        <v>2</v>
      </c>
      <c r="G6237" s="2">
        <v>92</v>
      </c>
      <c r="H6237" s="1"/>
      <c r="L6237" s="1">
        <v>11530</v>
      </c>
      <c r="N6237" t="s">
        <v>13487</v>
      </c>
    </row>
    <row r="6238" spans="1:14">
      <c r="A6238" t="s">
        <v>6930</v>
      </c>
      <c r="B6238" t="s">
        <v>6947</v>
      </c>
      <c r="C6238" t="s">
        <v>1</v>
      </c>
      <c r="D6238" t="s">
        <v>13485</v>
      </c>
      <c r="E6238" t="s">
        <v>6952</v>
      </c>
      <c r="F6238" s="1">
        <v>1</v>
      </c>
      <c r="G6238" s="2">
        <v>91</v>
      </c>
      <c r="H6238" s="1"/>
      <c r="L6238" s="1">
        <v>11531</v>
      </c>
      <c r="N6238" t="s">
        <v>13487</v>
      </c>
    </row>
    <row r="6239" spans="1:14">
      <c r="A6239" t="s">
        <v>6930</v>
      </c>
      <c r="B6239" t="s">
        <v>6954</v>
      </c>
      <c r="C6239" t="s">
        <v>1</v>
      </c>
      <c r="D6239" t="s">
        <v>13485</v>
      </c>
      <c r="E6239" t="s">
        <v>6953</v>
      </c>
      <c r="F6239" s="1">
        <v>2</v>
      </c>
      <c r="G6239" s="2">
        <v>83.75</v>
      </c>
      <c r="H6239" s="1"/>
      <c r="L6239" s="1">
        <v>11539</v>
      </c>
      <c r="N6239" t="s">
        <v>13487</v>
      </c>
    </row>
    <row r="6240" spans="1:14">
      <c r="A6240" t="s">
        <v>6930</v>
      </c>
      <c r="B6240" t="s">
        <v>6956</v>
      </c>
      <c r="C6240" t="s">
        <v>1</v>
      </c>
      <c r="D6240" t="s">
        <v>13485</v>
      </c>
      <c r="E6240" t="s">
        <v>6955</v>
      </c>
      <c r="F6240" s="1">
        <v>2</v>
      </c>
      <c r="G6240" s="2">
        <v>93</v>
      </c>
      <c r="H6240" s="1"/>
      <c r="L6240" s="1">
        <v>12368</v>
      </c>
      <c r="N6240" t="s">
        <v>13487</v>
      </c>
    </row>
    <row r="6241" spans="1:14">
      <c r="A6241" t="s">
        <v>6930</v>
      </c>
      <c r="B6241" t="s">
        <v>6958</v>
      </c>
      <c r="C6241" t="s">
        <v>1</v>
      </c>
      <c r="D6241" t="s">
        <v>13485</v>
      </c>
      <c r="E6241" t="s">
        <v>6957</v>
      </c>
      <c r="F6241" s="1">
        <v>1</v>
      </c>
      <c r="G6241" s="2">
        <v>96</v>
      </c>
      <c r="H6241" s="1"/>
      <c r="L6241" s="1">
        <v>14408</v>
      </c>
      <c r="N6241" t="s">
        <v>13487</v>
      </c>
    </row>
    <row r="6242" spans="1:14">
      <c r="A6242" t="s">
        <v>6930</v>
      </c>
      <c r="B6242" t="s">
        <v>6958</v>
      </c>
      <c r="C6242" t="s">
        <v>1</v>
      </c>
      <c r="D6242" t="s">
        <v>13485</v>
      </c>
      <c r="E6242" t="s">
        <v>6959</v>
      </c>
      <c r="F6242" s="1">
        <v>2</v>
      </c>
      <c r="G6242" s="2">
        <v>95</v>
      </c>
      <c r="H6242" s="1"/>
      <c r="L6242" s="1">
        <v>14411</v>
      </c>
      <c r="N6242" t="s">
        <v>13487</v>
      </c>
    </row>
    <row r="6243" spans="1:14">
      <c r="A6243" t="s">
        <v>6930</v>
      </c>
      <c r="B6243" t="s">
        <v>6936</v>
      </c>
      <c r="C6243" t="s">
        <v>1</v>
      </c>
      <c r="D6243" t="s">
        <v>13485</v>
      </c>
      <c r="E6243" t="s">
        <v>6960</v>
      </c>
      <c r="F6243" s="1">
        <v>1</v>
      </c>
      <c r="G6243" s="2">
        <v>97</v>
      </c>
      <c r="H6243" s="1"/>
      <c r="L6243" s="1">
        <v>239499</v>
      </c>
      <c r="N6243" t="s">
        <v>13487</v>
      </c>
    </row>
    <row r="6244" spans="1:14">
      <c r="A6244" t="s">
        <v>6930</v>
      </c>
      <c r="B6244" t="s">
        <v>6936</v>
      </c>
      <c r="C6244" t="s">
        <v>1</v>
      </c>
      <c r="D6244" t="s">
        <v>13485</v>
      </c>
      <c r="E6244" t="s">
        <v>6961</v>
      </c>
      <c r="F6244" s="1">
        <v>1</v>
      </c>
      <c r="G6244" s="2">
        <v>118</v>
      </c>
      <c r="H6244" s="1"/>
      <c r="L6244" s="1">
        <v>239780</v>
      </c>
      <c r="N6244" t="s">
        <v>13487</v>
      </c>
    </row>
    <row r="6245" spans="1:14">
      <c r="A6245" t="s">
        <v>6930</v>
      </c>
      <c r="B6245" t="s">
        <v>6936</v>
      </c>
      <c r="C6245" t="s">
        <v>1</v>
      </c>
      <c r="D6245" t="s">
        <v>13485</v>
      </c>
      <c r="E6245" t="s">
        <v>6962</v>
      </c>
      <c r="F6245" s="1">
        <v>1</v>
      </c>
      <c r="G6245" s="2">
        <v>122.5</v>
      </c>
      <c r="H6245" s="1"/>
      <c r="L6245" s="1">
        <v>239781</v>
      </c>
      <c r="N6245" t="s">
        <v>13487</v>
      </c>
    </row>
    <row r="6246" spans="1:14">
      <c r="A6246" t="s">
        <v>6930</v>
      </c>
      <c r="B6246" t="s">
        <v>6936</v>
      </c>
      <c r="C6246" t="s">
        <v>1</v>
      </c>
      <c r="D6246" t="s">
        <v>13485</v>
      </c>
      <c r="E6246" t="s">
        <v>6963</v>
      </c>
      <c r="F6246" s="1">
        <v>2</v>
      </c>
      <c r="G6246" s="2">
        <v>114</v>
      </c>
      <c r="H6246" s="1"/>
      <c r="L6246" s="1">
        <v>239782</v>
      </c>
      <c r="N6246" t="s">
        <v>13487</v>
      </c>
    </row>
    <row r="6247" spans="1:14">
      <c r="A6247" t="s">
        <v>6930</v>
      </c>
      <c r="B6247" t="s">
        <v>6936</v>
      </c>
      <c r="C6247" t="s">
        <v>1</v>
      </c>
      <c r="D6247" t="s">
        <v>13485</v>
      </c>
      <c r="E6247" t="s">
        <v>6964</v>
      </c>
      <c r="F6247" s="1">
        <v>1</v>
      </c>
      <c r="G6247" s="2">
        <v>90</v>
      </c>
      <c r="H6247" s="1"/>
      <c r="L6247" s="1">
        <v>239783</v>
      </c>
      <c r="N6247" t="s">
        <v>13487</v>
      </c>
    </row>
    <row r="6248" spans="1:14">
      <c r="A6248" t="s">
        <v>6930</v>
      </c>
      <c r="B6248" t="s">
        <v>6954</v>
      </c>
      <c r="C6248" t="s">
        <v>1</v>
      </c>
      <c r="D6248" t="s">
        <v>13485</v>
      </c>
      <c r="E6248" t="s">
        <v>6965</v>
      </c>
      <c r="F6248" s="1">
        <v>1</v>
      </c>
      <c r="G6248" s="2">
        <v>125</v>
      </c>
      <c r="H6248" s="1"/>
      <c r="L6248" s="1">
        <v>239790</v>
      </c>
      <c r="N6248" t="s">
        <v>13487</v>
      </c>
    </row>
    <row r="6249" spans="1:14">
      <c r="A6249" t="s">
        <v>6930</v>
      </c>
      <c r="B6249" t="s">
        <v>6954</v>
      </c>
      <c r="C6249" t="s">
        <v>1</v>
      </c>
      <c r="D6249" t="s">
        <v>13485</v>
      </c>
      <c r="E6249" t="s">
        <v>6966</v>
      </c>
      <c r="F6249" s="1">
        <v>1</v>
      </c>
      <c r="G6249" s="2">
        <v>89</v>
      </c>
      <c r="H6249" s="1"/>
      <c r="L6249" s="1">
        <v>239791</v>
      </c>
      <c r="N6249" t="s">
        <v>13487</v>
      </c>
    </row>
    <row r="6250" spans="1:14">
      <c r="A6250" t="s">
        <v>6930</v>
      </c>
      <c r="B6250" t="s">
        <v>6954</v>
      </c>
      <c r="C6250" t="s">
        <v>1</v>
      </c>
      <c r="D6250" t="s">
        <v>13485</v>
      </c>
      <c r="E6250" t="s">
        <v>6967</v>
      </c>
      <c r="F6250" s="1">
        <v>2</v>
      </c>
      <c r="G6250" s="2">
        <v>86</v>
      </c>
      <c r="H6250" s="1"/>
      <c r="L6250" s="1">
        <v>239794</v>
      </c>
      <c r="N6250" t="s">
        <v>13487</v>
      </c>
    </row>
    <row r="6251" spans="1:14">
      <c r="A6251" t="s">
        <v>6930</v>
      </c>
      <c r="B6251" t="s">
        <v>6969</v>
      </c>
      <c r="C6251" t="s">
        <v>1</v>
      </c>
      <c r="D6251" t="s">
        <v>13485</v>
      </c>
      <c r="E6251" t="s">
        <v>6968</v>
      </c>
      <c r="F6251" s="1">
        <v>1</v>
      </c>
      <c r="G6251" s="2">
        <v>114.5</v>
      </c>
      <c r="H6251" s="1"/>
      <c r="L6251" s="1">
        <v>240643</v>
      </c>
      <c r="N6251" t="s">
        <v>13487</v>
      </c>
    </row>
    <row r="6252" spans="1:14">
      <c r="A6252" t="s">
        <v>6930</v>
      </c>
      <c r="B6252" t="s">
        <v>6969</v>
      </c>
      <c r="C6252" t="s">
        <v>1</v>
      </c>
      <c r="D6252" t="s">
        <v>13485</v>
      </c>
      <c r="E6252" t="s">
        <v>6970</v>
      </c>
      <c r="F6252" s="1">
        <v>1</v>
      </c>
      <c r="G6252" s="2">
        <v>125.75</v>
      </c>
      <c r="H6252" s="1"/>
      <c r="L6252" s="1">
        <v>240646</v>
      </c>
      <c r="N6252" t="s">
        <v>13487</v>
      </c>
    </row>
    <row r="6253" spans="1:14">
      <c r="A6253" t="s">
        <v>6930</v>
      </c>
      <c r="B6253" t="s">
        <v>6969</v>
      </c>
      <c r="C6253" t="s">
        <v>1</v>
      </c>
      <c r="D6253" t="s">
        <v>13485</v>
      </c>
      <c r="E6253" t="s">
        <v>6971</v>
      </c>
      <c r="F6253" s="1">
        <v>2</v>
      </c>
      <c r="G6253" s="2">
        <v>116.75</v>
      </c>
      <c r="H6253" s="1"/>
      <c r="L6253" s="1">
        <v>240647</v>
      </c>
      <c r="N6253" t="s">
        <v>13487</v>
      </c>
    </row>
    <row r="6254" spans="1:14">
      <c r="A6254" t="s">
        <v>6930</v>
      </c>
      <c r="B6254" t="s">
        <v>6969</v>
      </c>
      <c r="C6254" t="s">
        <v>1</v>
      </c>
      <c r="D6254" t="s">
        <v>13485</v>
      </c>
      <c r="E6254" t="s">
        <v>6972</v>
      </c>
      <c r="F6254" s="1">
        <v>3</v>
      </c>
      <c r="G6254" s="2">
        <v>84</v>
      </c>
      <c r="H6254" s="1"/>
      <c r="L6254" s="1">
        <v>240649</v>
      </c>
      <c r="N6254" t="s">
        <v>13487</v>
      </c>
    </row>
    <row r="6255" spans="1:14">
      <c r="A6255" t="s">
        <v>6930</v>
      </c>
      <c r="B6255" t="s">
        <v>6938</v>
      </c>
      <c r="C6255" t="s">
        <v>1</v>
      </c>
      <c r="D6255" t="s">
        <v>13485</v>
      </c>
      <c r="E6255" t="s">
        <v>6973</v>
      </c>
      <c r="F6255" s="1">
        <v>1</v>
      </c>
      <c r="G6255" s="2">
        <v>128.5</v>
      </c>
      <c r="H6255" s="1"/>
      <c r="L6255" s="1">
        <v>240656</v>
      </c>
      <c r="N6255" t="s">
        <v>13487</v>
      </c>
    </row>
    <row r="6256" spans="1:14">
      <c r="A6256" t="s">
        <v>6930</v>
      </c>
      <c r="B6256" t="s">
        <v>6932</v>
      </c>
      <c r="C6256" t="s">
        <v>1</v>
      </c>
      <c r="D6256" t="s">
        <v>13485</v>
      </c>
      <c r="E6256" t="s">
        <v>6974</v>
      </c>
      <c r="F6256" s="1">
        <v>2</v>
      </c>
      <c r="G6256" s="2">
        <v>97.75</v>
      </c>
      <c r="H6256" s="1"/>
      <c r="L6256" s="1">
        <v>240699</v>
      </c>
      <c r="N6256" t="s">
        <v>13487</v>
      </c>
    </row>
    <row r="6257" spans="1:14">
      <c r="A6257" t="s">
        <v>6930</v>
      </c>
      <c r="B6257" t="s">
        <v>562</v>
      </c>
      <c r="C6257" t="s">
        <v>1</v>
      </c>
      <c r="D6257" t="s">
        <v>13485</v>
      </c>
      <c r="E6257" t="s">
        <v>6975</v>
      </c>
      <c r="F6257" s="1">
        <v>1</v>
      </c>
      <c r="G6257" s="2">
        <v>104</v>
      </c>
      <c r="H6257" s="1"/>
      <c r="L6257" s="1">
        <v>275598</v>
      </c>
      <c r="N6257" t="s">
        <v>13487</v>
      </c>
    </row>
    <row r="6258" spans="1:14">
      <c r="A6258" t="s">
        <v>6930</v>
      </c>
      <c r="B6258" t="s">
        <v>562</v>
      </c>
      <c r="C6258" t="s">
        <v>1</v>
      </c>
      <c r="D6258" t="s">
        <v>13485</v>
      </c>
      <c r="E6258" t="s">
        <v>6976</v>
      </c>
      <c r="F6258" s="1">
        <v>3</v>
      </c>
      <c r="G6258" s="2">
        <v>100</v>
      </c>
      <c r="H6258" s="1"/>
      <c r="L6258" s="1">
        <v>275599</v>
      </c>
      <c r="N6258" t="s">
        <v>13487</v>
      </c>
    </row>
    <row r="6259" spans="1:14">
      <c r="A6259" t="s">
        <v>6930</v>
      </c>
      <c r="B6259" t="s">
        <v>6978</v>
      </c>
      <c r="C6259" t="s">
        <v>1</v>
      </c>
      <c r="D6259" t="s">
        <v>13485</v>
      </c>
      <c r="E6259" t="s">
        <v>6977</v>
      </c>
      <c r="F6259" s="1">
        <v>1</v>
      </c>
      <c r="G6259" s="2">
        <v>115.75</v>
      </c>
      <c r="H6259" s="1"/>
      <c r="L6259" s="1">
        <v>275781</v>
      </c>
      <c r="N6259" t="s">
        <v>13487</v>
      </c>
    </row>
    <row r="6260" spans="1:14">
      <c r="A6260" t="s">
        <v>6930</v>
      </c>
      <c r="B6260" t="s">
        <v>6978</v>
      </c>
      <c r="C6260" t="s">
        <v>1</v>
      </c>
      <c r="D6260" t="s">
        <v>13485</v>
      </c>
      <c r="E6260" t="s">
        <v>6979</v>
      </c>
      <c r="F6260" s="1">
        <v>1</v>
      </c>
      <c r="G6260" s="2">
        <v>107</v>
      </c>
      <c r="H6260" s="1"/>
      <c r="L6260" s="1">
        <v>275782</v>
      </c>
      <c r="N6260" t="s">
        <v>13487</v>
      </c>
    </row>
    <row r="6261" spans="1:14">
      <c r="A6261" t="s">
        <v>6930</v>
      </c>
      <c r="B6261" t="s">
        <v>6978</v>
      </c>
      <c r="C6261" t="s">
        <v>1</v>
      </c>
      <c r="D6261" t="s">
        <v>13485</v>
      </c>
      <c r="E6261" t="s">
        <v>6980</v>
      </c>
      <c r="F6261" s="1">
        <v>1</v>
      </c>
      <c r="G6261" s="2">
        <v>107</v>
      </c>
      <c r="H6261" s="1"/>
      <c r="L6261" s="1">
        <v>275787</v>
      </c>
      <c r="N6261" t="s">
        <v>13487</v>
      </c>
    </row>
    <row r="6262" spans="1:14">
      <c r="A6262" t="s">
        <v>6930</v>
      </c>
      <c r="B6262" t="s">
        <v>6978</v>
      </c>
      <c r="C6262" t="s">
        <v>1</v>
      </c>
      <c r="D6262" t="s">
        <v>13485</v>
      </c>
      <c r="E6262" t="s">
        <v>6981</v>
      </c>
      <c r="F6262" s="1">
        <v>1</v>
      </c>
      <c r="G6262" s="2">
        <v>110</v>
      </c>
      <c r="H6262" s="1"/>
      <c r="L6262" s="1">
        <v>275790</v>
      </c>
      <c r="N6262" t="s">
        <v>13487</v>
      </c>
    </row>
    <row r="6263" spans="1:14">
      <c r="A6263" t="s">
        <v>6930</v>
      </c>
      <c r="B6263" t="s">
        <v>562</v>
      </c>
      <c r="C6263" t="s">
        <v>1</v>
      </c>
      <c r="D6263" t="s">
        <v>13485</v>
      </c>
      <c r="E6263" t="s">
        <v>6982</v>
      </c>
      <c r="F6263" s="1">
        <v>1</v>
      </c>
      <c r="G6263" s="2">
        <v>104</v>
      </c>
      <c r="H6263" s="1"/>
      <c r="L6263" s="1">
        <v>275792</v>
      </c>
      <c r="N6263" t="s">
        <v>13487</v>
      </c>
    </row>
    <row r="6264" spans="1:14">
      <c r="A6264" t="s">
        <v>6930</v>
      </c>
      <c r="B6264" t="s">
        <v>562</v>
      </c>
      <c r="C6264" t="s">
        <v>1</v>
      </c>
      <c r="D6264" t="s">
        <v>13485</v>
      </c>
      <c r="E6264" t="s">
        <v>6983</v>
      </c>
      <c r="F6264" s="1">
        <v>2</v>
      </c>
      <c r="G6264" s="2">
        <v>104</v>
      </c>
      <c r="H6264" s="1"/>
      <c r="L6264" s="1">
        <v>275793</v>
      </c>
      <c r="N6264" t="s">
        <v>13487</v>
      </c>
    </row>
    <row r="6265" spans="1:14">
      <c r="A6265" t="s">
        <v>6930</v>
      </c>
      <c r="B6265" t="s">
        <v>562</v>
      </c>
      <c r="C6265" t="s">
        <v>1</v>
      </c>
      <c r="D6265" t="s">
        <v>13485</v>
      </c>
      <c r="E6265" t="s">
        <v>6984</v>
      </c>
      <c r="F6265" s="1">
        <v>1</v>
      </c>
      <c r="G6265" s="2">
        <v>105</v>
      </c>
      <c r="H6265" s="1"/>
      <c r="L6265" s="1">
        <v>275794</v>
      </c>
      <c r="N6265" t="s">
        <v>13487</v>
      </c>
    </row>
    <row r="6266" spans="1:14">
      <c r="A6266" t="s">
        <v>6930</v>
      </c>
      <c r="B6266" t="s">
        <v>562</v>
      </c>
      <c r="C6266" t="s">
        <v>1</v>
      </c>
      <c r="D6266" t="s">
        <v>13485</v>
      </c>
      <c r="E6266" t="s">
        <v>6985</v>
      </c>
      <c r="F6266" s="1">
        <v>2</v>
      </c>
      <c r="G6266" s="2">
        <v>108</v>
      </c>
      <c r="H6266" s="1"/>
      <c r="L6266" s="1">
        <v>275795</v>
      </c>
      <c r="N6266" t="s">
        <v>13487</v>
      </c>
    </row>
    <row r="6267" spans="1:14">
      <c r="A6267" t="s">
        <v>6930</v>
      </c>
      <c r="B6267" t="s">
        <v>562</v>
      </c>
      <c r="C6267" t="s">
        <v>1</v>
      </c>
      <c r="D6267" t="s">
        <v>13485</v>
      </c>
      <c r="E6267" t="s">
        <v>6986</v>
      </c>
      <c r="F6267" s="1">
        <v>2</v>
      </c>
      <c r="G6267" s="2">
        <v>105</v>
      </c>
      <c r="H6267" s="1"/>
      <c r="L6267" s="1">
        <v>275798</v>
      </c>
      <c r="N6267" t="s">
        <v>13487</v>
      </c>
    </row>
    <row r="6268" spans="1:14">
      <c r="A6268" t="s">
        <v>6930</v>
      </c>
      <c r="B6268" t="s">
        <v>562</v>
      </c>
      <c r="C6268" t="s">
        <v>1</v>
      </c>
      <c r="D6268" t="s">
        <v>13485</v>
      </c>
      <c r="E6268" t="s">
        <v>6987</v>
      </c>
      <c r="F6268" s="1">
        <v>1</v>
      </c>
      <c r="G6268" s="2">
        <v>97</v>
      </c>
      <c r="H6268" s="1"/>
      <c r="L6268" s="1">
        <v>275799</v>
      </c>
      <c r="N6268" t="s">
        <v>13487</v>
      </c>
    </row>
    <row r="6269" spans="1:14">
      <c r="A6269" t="s">
        <v>6930</v>
      </c>
      <c r="B6269" t="s">
        <v>562</v>
      </c>
      <c r="C6269" t="s">
        <v>1</v>
      </c>
      <c r="D6269" t="s">
        <v>13485</v>
      </c>
      <c r="E6269" t="s">
        <v>6988</v>
      </c>
      <c r="F6269" s="1">
        <v>1</v>
      </c>
      <c r="G6269" s="2">
        <v>107.75</v>
      </c>
      <c r="H6269" s="1"/>
      <c r="L6269" s="1">
        <v>275800</v>
      </c>
      <c r="N6269" t="s">
        <v>13487</v>
      </c>
    </row>
    <row r="6270" spans="1:14">
      <c r="A6270" t="s">
        <v>6989</v>
      </c>
      <c r="B6270" t="s">
        <v>6991</v>
      </c>
      <c r="C6270" t="s">
        <v>1</v>
      </c>
      <c r="D6270" t="s">
        <v>13485</v>
      </c>
      <c r="E6270" t="s">
        <v>6990</v>
      </c>
      <c r="F6270" s="1">
        <v>1</v>
      </c>
      <c r="G6270" s="2">
        <v>77</v>
      </c>
      <c r="H6270" s="1"/>
      <c r="L6270" s="1">
        <v>14351</v>
      </c>
      <c r="N6270" t="s">
        <v>13487</v>
      </c>
    </row>
    <row r="6271" spans="1:14">
      <c r="A6271" t="s">
        <v>6989</v>
      </c>
      <c r="B6271" t="s">
        <v>6993</v>
      </c>
      <c r="C6271" t="s">
        <v>1</v>
      </c>
      <c r="D6271" t="s">
        <v>13485</v>
      </c>
      <c r="E6271" t="s">
        <v>6992</v>
      </c>
      <c r="F6271" s="1">
        <v>2</v>
      </c>
      <c r="G6271" s="2">
        <v>81.75</v>
      </c>
      <c r="H6271" s="1"/>
      <c r="L6271" s="1">
        <v>2971</v>
      </c>
      <c r="N6271" t="s">
        <v>13487</v>
      </c>
    </row>
    <row r="6272" spans="1:14">
      <c r="A6272" t="s">
        <v>6989</v>
      </c>
      <c r="B6272" t="s">
        <v>6995</v>
      </c>
      <c r="C6272" t="s">
        <v>1</v>
      </c>
      <c r="D6272" t="s">
        <v>13485</v>
      </c>
      <c r="E6272" t="s">
        <v>6994</v>
      </c>
      <c r="F6272" s="1">
        <v>2</v>
      </c>
      <c r="G6272" s="2">
        <v>200</v>
      </c>
      <c r="H6272" s="1"/>
      <c r="L6272" s="1">
        <v>28006</v>
      </c>
      <c r="N6272" t="s">
        <v>13487</v>
      </c>
    </row>
    <row r="6273" spans="1:14">
      <c r="A6273" t="s">
        <v>6989</v>
      </c>
      <c r="B6273" t="s">
        <v>6997</v>
      </c>
      <c r="C6273" t="s">
        <v>1</v>
      </c>
      <c r="D6273" t="s">
        <v>13485</v>
      </c>
      <c r="E6273" t="s">
        <v>6996</v>
      </c>
      <c r="F6273" s="1">
        <v>1</v>
      </c>
      <c r="G6273" s="2">
        <v>71</v>
      </c>
      <c r="H6273" s="1"/>
      <c r="L6273" s="1">
        <v>11426</v>
      </c>
      <c r="N6273" t="s">
        <v>13487</v>
      </c>
    </row>
    <row r="6274" spans="1:14">
      <c r="A6274" t="s">
        <v>6989</v>
      </c>
      <c r="B6274" t="s">
        <v>6999</v>
      </c>
      <c r="C6274" t="s">
        <v>1</v>
      </c>
      <c r="D6274" t="s">
        <v>13485</v>
      </c>
      <c r="E6274" t="s">
        <v>6998</v>
      </c>
      <c r="F6274" s="1">
        <v>1</v>
      </c>
      <c r="G6274" s="2">
        <v>91.5</v>
      </c>
      <c r="H6274" s="1"/>
      <c r="L6274" s="1">
        <v>11455</v>
      </c>
      <c r="N6274" t="s">
        <v>13487</v>
      </c>
    </row>
    <row r="6275" spans="1:14">
      <c r="A6275" t="s">
        <v>6989</v>
      </c>
      <c r="B6275" t="s">
        <v>7001</v>
      </c>
      <c r="C6275" t="s">
        <v>1</v>
      </c>
      <c r="D6275" t="s">
        <v>13485</v>
      </c>
      <c r="E6275" t="s">
        <v>7000</v>
      </c>
      <c r="F6275" s="1">
        <v>3</v>
      </c>
      <c r="G6275" s="2">
        <v>303.5</v>
      </c>
      <c r="H6275" s="1"/>
      <c r="L6275" s="1">
        <v>15387</v>
      </c>
      <c r="N6275" t="s">
        <v>13487</v>
      </c>
    </row>
    <row r="6276" spans="1:14">
      <c r="A6276" t="s">
        <v>6989</v>
      </c>
      <c r="B6276" t="s">
        <v>7003</v>
      </c>
      <c r="C6276" t="s">
        <v>1</v>
      </c>
      <c r="D6276" t="s">
        <v>13485</v>
      </c>
      <c r="E6276" t="s">
        <v>7002</v>
      </c>
      <c r="F6276" s="1">
        <v>1</v>
      </c>
      <c r="G6276" s="2">
        <v>93</v>
      </c>
      <c r="H6276" s="1"/>
      <c r="L6276" s="1">
        <v>16243</v>
      </c>
      <c r="N6276" t="s">
        <v>13487</v>
      </c>
    </row>
    <row r="6277" spans="1:14">
      <c r="A6277" t="s">
        <v>6989</v>
      </c>
      <c r="B6277" t="s">
        <v>7005</v>
      </c>
      <c r="C6277" t="s">
        <v>1</v>
      </c>
      <c r="D6277" t="s">
        <v>13485</v>
      </c>
      <c r="E6277" t="s">
        <v>7004</v>
      </c>
      <c r="F6277" s="1">
        <v>2</v>
      </c>
      <c r="G6277" s="2">
        <v>64.5</v>
      </c>
      <c r="H6277" s="1"/>
      <c r="L6277" s="1">
        <v>16276</v>
      </c>
      <c r="N6277" t="s">
        <v>13487</v>
      </c>
    </row>
    <row r="6278" spans="1:14">
      <c r="A6278" t="s">
        <v>6989</v>
      </c>
      <c r="B6278" t="s">
        <v>7007</v>
      </c>
      <c r="C6278" t="s">
        <v>1</v>
      </c>
      <c r="D6278" t="s">
        <v>13485</v>
      </c>
      <c r="E6278" t="s">
        <v>7006</v>
      </c>
      <c r="F6278" s="1">
        <v>1</v>
      </c>
      <c r="G6278" s="2">
        <v>74</v>
      </c>
      <c r="H6278" s="1"/>
      <c r="L6278" s="1">
        <v>9387</v>
      </c>
      <c r="N6278" t="s">
        <v>13487</v>
      </c>
    </row>
    <row r="6279" spans="1:14">
      <c r="A6279" t="s">
        <v>6989</v>
      </c>
      <c r="B6279" t="s">
        <v>7009</v>
      </c>
      <c r="C6279" t="s">
        <v>1</v>
      </c>
      <c r="D6279" t="s">
        <v>13485</v>
      </c>
      <c r="E6279" t="s">
        <v>7008</v>
      </c>
      <c r="F6279" s="1">
        <v>2</v>
      </c>
      <c r="G6279" s="2">
        <v>89</v>
      </c>
      <c r="H6279" s="1"/>
      <c r="L6279" s="1">
        <v>112342</v>
      </c>
      <c r="N6279" t="s">
        <v>13487</v>
      </c>
    </row>
    <row r="6280" spans="1:14">
      <c r="A6280" t="s">
        <v>6989</v>
      </c>
      <c r="B6280" t="s">
        <v>7009</v>
      </c>
      <c r="C6280" t="s">
        <v>1</v>
      </c>
      <c r="D6280" t="s">
        <v>13485</v>
      </c>
      <c r="E6280" t="s">
        <v>7010</v>
      </c>
      <c r="F6280" s="1">
        <v>2</v>
      </c>
      <c r="G6280" s="2">
        <v>87</v>
      </c>
      <c r="H6280" s="1"/>
      <c r="L6280" s="1">
        <v>112343</v>
      </c>
      <c r="N6280" t="s">
        <v>13487</v>
      </c>
    </row>
    <row r="6281" spans="1:14">
      <c r="A6281" t="s">
        <v>6989</v>
      </c>
      <c r="B6281" t="s">
        <v>6995</v>
      </c>
      <c r="C6281" t="s">
        <v>1</v>
      </c>
      <c r="D6281" t="s">
        <v>13485</v>
      </c>
      <c r="E6281" t="s">
        <v>7011</v>
      </c>
      <c r="F6281" s="1">
        <v>2</v>
      </c>
      <c r="G6281" s="2">
        <v>78</v>
      </c>
      <c r="H6281" s="1"/>
      <c r="L6281" s="1">
        <v>18220</v>
      </c>
      <c r="N6281" t="s">
        <v>13487</v>
      </c>
    </row>
    <row r="6282" spans="1:14">
      <c r="A6282" t="s">
        <v>6989</v>
      </c>
      <c r="B6282" t="s">
        <v>7013</v>
      </c>
      <c r="C6282" t="s">
        <v>1</v>
      </c>
      <c r="D6282" t="s">
        <v>13485</v>
      </c>
      <c r="E6282" t="s">
        <v>7012</v>
      </c>
      <c r="F6282" s="1">
        <v>1</v>
      </c>
      <c r="G6282" s="2">
        <v>101</v>
      </c>
      <c r="H6282" s="1"/>
      <c r="L6282" s="1">
        <v>62165</v>
      </c>
      <c r="N6282" t="s">
        <v>13487</v>
      </c>
    </row>
    <row r="6283" spans="1:14">
      <c r="A6283" t="s">
        <v>6989</v>
      </c>
      <c r="B6283" t="s">
        <v>7015</v>
      </c>
      <c r="C6283" t="s">
        <v>1</v>
      </c>
      <c r="D6283" t="s">
        <v>13485</v>
      </c>
      <c r="E6283" t="s">
        <v>7014</v>
      </c>
      <c r="F6283" s="1">
        <v>3</v>
      </c>
      <c r="G6283" s="2">
        <v>79.5</v>
      </c>
      <c r="H6283" s="1"/>
      <c r="L6283" s="1">
        <v>78553</v>
      </c>
      <c r="N6283" t="s">
        <v>13487</v>
      </c>
    </row>
    <row r="6284" spans="1:14">
      <c r="A6284" t="s">
        <v>6989</v>
      </c>
      <c r="B6284" t="s">
        <v>7017</v>
      </c>
      <c r="C6284" t="s">
        <v>1</v>
      </c>
      <c r="D6284" t="s">
        <v>13485</v>
      </c>
      <c r="E6284" t="s">
        <v>7016</v>
      </c>
      <c r="F6284" s="1">
        <v>1</v>
      </c>
      <c r="G6284" s="2">
        <v>71.5</v>
      </c>
      <c r="H6284" s="1"/>
      <c r="L6284" s="1">
        <v>78951</v>
      </c>
      <c r="N6284" t="s">
        <v>13487</v>
      </c>
    </row>
    <row r="6285" spans="1:14">
      <c r="A6285" t="s">
        <v>6989</v>
      </c>
      <c r="B6285" t="s">
        <v>7019</v>
      </c>
      <c r="C6285" t="s">
        <v>1</v>
      </c>
      <c r="D6285" t="s">
        <v>13485</v>
      </c>
      <c r="E6285" t="s">
        <v>7018</v>
      </c>
      <c r="F6285" s="1">
        <v>1</v>
      </c>
      <c r="G6285" s="2">
        <v>100</v>
      </c>
      <c r="H6285" s="1"/>
      <c r="L6285" s="1">
        <v>87808</v>
      </c>
      <c r="N6285" t="s">
        <v>13487</v>
      </c>
    </row>
    <row r="6286" spans="1:14">
      <c r="A6286" t="s">
        <v>6989</v>
      </c>
      <c r="B6286" t="s">
        <v>7019</v>
      </c>
      <c r="C6286" t="s">
        <v>1</v>
      </c>
      <c r="D6286" t="s">
        <v>13485</v>
      </c>
      <c r="E6286" t="s">
        <v>7020</v>
      </c>
      <c r="F6286" s="1">
        <v>2</v>
      </c>
      <c r="G6286" s="2">
        <v>102.75</v>
      </c>
      <c r="H6286" s="1"/>
      <c r="L6286" s="1">
        <v>87813</v>
      </c>
      <c r="N6286" t="s">
        <v>13487</v>
      </c>
    </row>
    <row r="6287" spans="1:14">
      <c r="A6287" t="s">
        <v>6989</v>
      </c>
      <c r="B6287" t="s">
        <v>7022</v>
      </c>
      <c r="C6287" t="s">
        <v>1</v>
      </c>
      <c r="D6287" t="s">
        <v>13485</v>
      </c>
      <c r="E6287" t="s">
        <v>7021</v>
      </c>
      <c r="F6287" s="1">
        <v>1</v>
      </c>
      <c r="G6287" s="2">
        <v>91.5</v>
      </c>
      <c r="H6287" s="1"/>
      <c r="L6287" s="1">
        <v>87817</v>
      </c>
      <c r="N6287" t="s">
        <v>13487</v>
      </c>
    </row>
    <row r="6288" spans="1:14">
      <c r="A6288" t="s">
        <v>6989</v>
      </c>
      <c r="B6288" t="s">
        <v>7022</v>
      </c>
      <c r="C6288" t="s">
        <v>1</v>
      </c>
      <c r="D6288" t="s">
        <v>13485</v>
      </c>
      <c r="E6288" t="s">
        <v>7023</v>
      </c>
      <c r="F6288" s="1">
        <v>2</v>
      </c>
      <c r="G6288" s="2">
        <v>102</v>
      </c>
      <c r="H6288" s="1"/>
      <c r="L6288" s="1">
        <v>87829</v>
      </c>
      <c r="N6288" t="s">
        <v>13487</v>
      </c>
    </row>
    <row r="6289" spans="1:14">
      <c r="A6289" t="s">
        <v>6989</v>
      </c>
      <c r="B6289" t="s">
        <v>7013</v>
      </c>
      <c r="C6289" t="s">
        <v>1</v>
      </c>
      <c r="D6289" t="s">
        <v>13485</v>
      </c>
      <c r="E6289" t="s">
        <v>7024</v>
      </c>
      <c r="F6289" s="1">
        <v>1</v>
      </c>
      <c r="G6289" s="2">
        <v>100</v>
      </c>
      <c r="H6289" s="1"/>
      <c r="L6289" s="1">
        <v>90335</v>
      </c>
      <c r="N6289" t="s">
        <v>13487</v>
      </c>
    </row>
    <row r="6290" spans="1:14">
      <c r="A6290" t="s">
        <v>6989</v>
      </c>
      <c r="B6290" t="s">
        <v>7013</v>
      </c>
      <c r="C6290" t="s">
        <v>1</v>
      </c>
      <c r="D6290" t="s">
        <v>13485</v>
      </c>
      <c r="E6290" t="s">
        <v>7025</v>
      </c>
      <c r="F6290" s="1">
        <v>1</v>
      </c>
      <c r="G6290" s="2">
        <v>100</v>
      </c>
      <c r="H6290" s="1"/>
      <c r="L6290" s="1">
        <v>90341</v>
      </c>
      <c r="N6290" t="s">
        <v>13487</v>
      </c>
    </row>
    <row r="6291" spans="1:14">
      <c r="A6291" t="s">
        <v>6989</v>
      </c>
      <c r="B6291" t="s">
        <v>7013</v>
      </c>
      <c r="C6291" t="s">
        <v>1</v>
      </c>
      <c r="D6291" t="s">
        <v>13485</v>
      </c>
      <c r="E6291" t="s">
        <v>7026</v>
      </c>
      <c r="F6291" s="1">
        <v>1</v>
      </c>
      <c r="G6291" s="2">
        <v>100</v>
      </c>
      <c r="H6291" s="1"/>
      <c r="L6291" s="1">
        <v>90342</v>
      </c>
      <c r="N6291" t="s">
        <v>13487</v>
      </c>
    </row>
    <row r="6292" spans="1:14">
      <c r="A6292" t="s">
        <v>6989</v>
      </c>
      <c r="B6292" t="s">
        <v>7013</v>
      </c>
      <c r="C6292" t="s">
        <v>1</v>
      </c>
      <c r="D6292" t="s">
        <v>13485</v>
      </c>
      <c r="E6292" t="s">
        <v>7027</v>
      </c>
      <c r="F6292" s="1">
        <v>3</v>
      </c>
      <c r="G6292" s="2">
        <v>98.25</v>
      </c>
      <c r="H6292" s="1"/>
      <c r="L6292" s="1">
        <v>90344</v>
      </c>
      <c r="N6292" t="s">
        <v>13487</v>
      </c>
    </row>
    <row r="6293" spans="1:14">
      <c r="A6293" t="s">
        <v>6989</v>
      </c>
      <c r="B6293" t="s">
        <v>7007</v>
      </c>
      <c r="C6293" t="s">
        <v>1</v>
      </c>
      <c r="D6293" t="s">
        <v>13485</v>
      </c>
      <c r="E6293" t="s">
        <v>7028</v>
      </c>
      <c r="F6293" s="1">
        <v>1</v>
      </c>
      <c r="G6293" s="2">
        <v>90.75</v>
      </c>
      <c r="H6293" s="1"/>
      <c r="L6293" s="1">
        <v>90359</v>
      </c>
      <c r="N6293" t="s">
        <v>13487</v>
      </c>
    </row>
    <row r="6294" spans="1:14">
      <c r="A6294" t="s">
        <v>6989</v>
      </c>
      <c r="B6294" t="s">
        <v>7003</v>
      </c>
      <c r="C6294" t="s">
        <v>1</v>
      </c>
      <c r="D6294" t="s">
        <v>13485</v>
      </c>
      <c r="E6294" t="s">
        <v>7029</v>
      </c>
      <c r="F6294" s="1">
        <v>1</v>
      </c>
      <c r="G6294" s="2">
        <v>115</v>
      </c>
      <c r="H6294" s="1"/>
      <c r="L6294" s="1">
        <v>90362</v>
      </c>
      <c r="N6294" t="s">
        <v>13487</v>
      </c>
    </row>
    <row r="6295" spans="1:14">
      <c r="A6295" t="s">
        <v>6989</v>
      </c>
      <c r="B6295" t="s">
        <v>7003</v>
      </c>
      <c r="C6295" t="s">
        <v>1</v>
      </c>
      <c r="D6295" t="s">
        <v>13485</v>
      </c>
      <c r="E6295" t="s">
        <v>7030</v>
      </c>
      <c r="F6295" s="1">
        <v>1</v>
      </c>
      <c r="G6295" s="2">
        <v>101</v>
      </c>
      <c r="H6295" s="1"/>
      <c r="L6295" s="1">
        <v>90363</v>
      </c>
      <c r="N6295" t="s">
        <v>13487</v>
      </c>
    </row>
    <row r="6296" spans="1:14">
      <c r="A6296" t="s">
        <v>6989</v>
      </c>
      <c r="B6296" t="s">
        <v>7003</v>
      </c>
      <c r="C6296" t="s">
        <v>1</v>
      </c>
      <c r="D6296" t="s">
        <v>13485</v>
      </c>
      <c r="E6296" t="s">
        <v>7031</v>
      </c>
      <c r="F6296" s="1">
        <v>1</v>
      </c>
      <c r="G6296" s="2">
        <v>100</v>
      </c>
      <c r="H6296" s="1"/>
      <c r="L6296" s="1">
        <v>90365</v>
      </c>
      <c r="N6296" t="s">
        <v>13487</v>
      </c>
    </row>
    <row r="6297" spans="1:14">
      <c r="A6297" t="s">
        <v>6989</v>
      </c>
      <c r="B6297" t="s">
        <v>7003</v>
      </c>
      <c r="C6297" t="s">
        <v>1</v>
      </c>
      <c r="D6297" t="s">
        <v>13485</v>
      </c>
      <c r="E6297" t="s">
        <v>7032</v>
      </c>
      <c r="F6297" s="1">
        <v>1</v>
      </c>
      <c r="G6297" s="2">
        <v>100</v>
      </c>
      <c r="H6297" s="1"/>
      <c r="L6297" s="1">
        <v>90366</v>
      </c>
      <c r="N6297" t="s">
        <v>13487</v>
      </c>
    </row>
    <row r="6298" spans="1:14">
      <c r="A6298" t="s">
        <v>6989</v>
      </c>
      <c r="B6298" t="s">
        <v>7003</v>
      </c>
      <c r="C6298" t="s">
        <v>1</v>
      </c>
      <c r="D6298" t="s">
        <v>13485</v>
      </c>
      <c r="E6298" t="s">
        <v>7033</v>
      </c>
      <c r="F6298" s="1">
        <v>1</v>
      </c>
      <c r="G6298" s="2">
        <v>100</v>
      </c>
      <c r="H6298" s="1"/>
      <c r="L6298" s="1">
        <v>90367</v>
      </c>
      <c r="N6298" t="s">
        <v>13487</v>
      </c>
    </row>
    <row r="6299" spans="1:14">
      <c r="A6299" t="s">
        <v>6989</v>
      </c>
      <c r="B6299" t="s">
        <v>7003</v>
      </c>
      <c r="C6299" t="s">
        <v>1</v>
      </c>
      <c r="D6299" t="s">
        <v>13485</v>
      </c>
      <c r="E6299" t="s">
        <v>7034</v>
      </c>
      <c r="F6299" s="1">
        <v>1</v>
      </c>
      <c r="G6299" s="2">
        <v>110</v>
      </c>
      <c r="H6299" s="1"/>
      <c r="L6299" s="1">
        <v>90368</v>
      </c>
      <c r="N6299" t="s">
        <v>13487</v>
      </c>
    </row>
    <row r="6300" spans="1:14">
      <c r="A6300" t="s">
        <v>6989</v>
      </c>
      <c r="B6300" t="s">
        <v>7003</v>
      </c>
      <c r="C6300" t="s">
        <v>1</v>
      </c>
      <c r="D6300" t="s">
        <v>13485</v>
      </c>
      <c r="E6300" t="s">
        <v>7035</v>
      </c>
      <c r="F6300" s="1">
        <v>1</v>
      </c>
      <c r="G6300" s="2">
        <v>100</v>
      </c>
      <c r="H6300" s="1"/>
      <c r="L6300" s="1">
        <v>90369</v>
      </c>
      <c r="N6300" t="s">
        <v>13487</v>
      </c>
    </row>
    <row r="6301" spans="1:14">
      <c r="A6301" t="s">
        <v>6989</v>
      </c>
      <c r="B6301" t="s">
        <v>7003</v>
      </c>
      <c r="C6301" t="s">
        <v>1</v>
      </c>
      <c r="D6301" t="s">
        <v>13485</v>
      </c>
      <c r="E6301" t="s">
        <v>7036</v>
      </c>
      <c r="F6301" s="1">
        <v>2</v>
      </c>
      <c r="G6301" s="2">
        <v>116</v>
      </c>
      <c r="H6301" s="1"/>
      <c r="L6301" s="1">
        <v>90371</v>
      </c>
      <c r="N6301" t="s">
        <v>13487</v>
      </c>
    </row>
    <row r="6302" spans="1:14">
      <c r="A6302" t="s">
        <v>6989</v>
      </c>
      <c r="B6302" t="s">
        <v>7003</v>
      </c>
      <c r="C6302" t="s">
        <v>1</v>
      </c>
      <c r="D6302" t="s">
        <v>13485</v>
      </c>
      <c r="E6302" t="s">
        <v>7037</v>
      </c>
      <c r="F6302" s="1">
        <v>1</v>
      </c>
      <c r="G6302" s="2">
        <v>105</v>
      </c>
      <c r="H6302" s="1"/>
      <c r="L6302" s="1">
        <v>90372</v>
      </c>
      <c r="N6302" t="s">
        <v>13487</v>
      </c>
    </row>
    <row r="6303" spans="1:14">
      <c r="A6303" t="s">
        <v>6989</v>
      </c>
      <c r="B6303" t="s">
        <v>7003</v>
      </c>
      <c r="C6303" t="s">
        <v>1</v>
      </c>
      <c r="D6303" t="s">
        <v>13485</v>
      </c>
      <c r="E6303" t="s">
        <v>7038</v>
      </c>
      <c r="F6303" s="1">
        <v>1</v>
      </c>
      <c r="G6303" s="2">
        <v>106</v>
      </c>
      <c r="H6303" s="1"/>
      <c r="L6303" s="1">
        <v>90373</v>
      </c>
      <c r="N6303" t="s">
        <v>13487</v>
      </c>
    </row>
    <row r="6304" spans="1:14">
      <c r="A6304" t="s">
        <v>6989</v>
      </c>
      <c r="B6304" t="s">
        <v>7003</v>
      </c>
      <c r="C6304" t="s">
        <v>1</v>
      </c>
      <c r="D6304" t="s">
        <v>13485</v>
      </c>
      <c r="E6304" t="s">
        <v>7039</v>
      </c>
      <c r="F6304" s="1">
        <v>3</v>
      </c>
      <c r="G6304" s="2">
        <v>101.5</v>
      </c>
      <c r="H6304" s="1"/>
      <c r="L6304" s="1">
        <v>90374</v>
      </c>
      <c r="N6304" t="s">
        <v>13487</v>
      </c>
    </row>
    <row r="6305" spans="1:14">
      <c r="A6305" t="s">
        <v>6989</v>
      </c>
      <c r="B6305" t="s">
        <v>7001</v>
      </c>
      <c r="C6305" t="s">
        <v>1</v>
      </c>
      <c r="D6305" t="s">
        <v>13485</v>
      </c>
      <c r="E6305" t="s">
        <v>7040</v>
      </c>
      <c r="F6305" s="1">
        <v>1</v>
      </c>
      <c r="G6305" s="2">
        <v>57.5</v>
      </c>
      <c r="H6305" s="1"/>
      <c r="L6305" s="1">
        <v>91332</v>
      </c>
      <c r="N6305" t="s">
        <v>13487</v>
      </c>
    </row>
    <row r="6306" spans="1:14">
      <c r="A6306" t="s">
        <v>6989</v>
      </c>
      <c r="B6306" t="s">
        <v>7042</v>
      </c>
      <c r="C6306" t="s">
        <v>1</v>
      </c>
      <c r="D6306" t="s">
        <v>13485</v>
      </c>
      <c r="E6306" t="s">
        <v>7041</v>
      </c>
      <c r="F6306" s="1">
        <v>2</v>
      </c>
      <c r="G6306" s="2">
        <v>135</v>
      </c>
      <c r="H6306" s="1"/>
      <c r="L6306" s="1">
        <v>91371</v>
      </c>
      <c r="N6306" t="s">
        <v>13487</v>
      </c>
    </row>
    <row r="6307" spans="1:14">
      <c r="A6307" t="s">
        <v>6989</v>
      </c>
      <c r="B6307" t="s">
        <v>7044</v>
      </c>
      <c r="C6307" t="s">
        <v>1</v>
      </c>
      <c r="D6307" t="s">
        <v>13485</v>
      </c>
      <c r="E6307" t="s">
        <v>7043</v>
      </c>
      <c r="F6307" s="1">
        <v>2</v>
      </c>
      <c r="G6307" s="2">
        <v>74.5</v>
      </c>
      <c r="H6307" s="1"/>
      <c r="L6307" s="1">
        <v>92539</v>
      </c>
      <c r="N6307" t="s">
        <v>13487</v>
      </c>
    </row>
    <row r="6308" spans="1:14">
      <c r="A6308" t="s">
        <v>6989</v>
      </c>
      <c r="B6308" t="s">
        <v>7046</v>
      </c>
      <c r="C6308" t="s">
        <v>1</v>
      </c>
      <c r="D6308" t="s">
        <v>13485</v>
      </c>
      <c r="E6308" t="s">
        <v>7045</v>
      </c>
      <c r="F6308" s="1">
        <v>1</v>
      </c>
      <c r="G6308" s="2">
        <v>91</v>
      </c>
      <c r="H6308" s="1"/>
      <c r="L6308" s="1">
        <v>10487</v>
      </c>
      <c r="N6308" t="s">
        <v>13487</v>
      </c>
    </row>
    <row r="6309" spans="1:14">
      <c r="A6309" t="s">
        <v>6989</v>
      </c>
      <c r="B6309" t="s">
        <v>7048</v>
      </c>
      <c r="C6309" t="s">
        <v>1</v>
      </c>
      <c r="D6309" t="s">
        <v>13485</v>
      </c>
      <c r="E6309" t="s">
        <v>7047</v>
      </c>
      <c r="F6309" s="1">
        <v>1</v>
      </c>
      <c r="G6309" s="2">
        <v>108</v>
      </c>
      <c r="H6309" s="1"/>
      <c r="L6309" s="1">
        <v>10522</v>
      </c>
      <c r="N6309" t="s">
        <v>13487</v>
      </c>
    </row>
    <row r="6310" spans="1:14">
      <c r="A6310" t="s">
        <v>6989</v>
      </c>
      <c r="B6310" t="s">
        <v>7048</v>
      </c>
      <c r="C6310" t="s">
        <v>1</v>
      </c>
      <c r="D6310" t="s">
        <v>13485</v>
      </c>
      <c r="E6310" t="s">
        <v>7049</v>
      </c>
      <c r="F6310" s="1">
        <v>1</v>
      </c>
      <c r="G6310" s="2">
        <v>114</v>
      </c>
      <c r="H6310" s="1"/>
      <c r="L6310" s="1">
        <v>10523</v>
      </c>
      <c r="N6310" t="s">
        <v>13487</v>
      </c>
    </row>
    <row r="6311" spans="1:14">
      <c r="A6311" t="s">
        <v>6989</v>
      </c>
      <c r="B6311" t="s">
        <v>7048</v>
      </c>
      <c r="C6311" t="s">
        <v>1</v>
      </c>
      <c r="D6311" t="s">
        <v>13485</v>
      </c>
      <c r="E6311" t="s">
        <v>7050</v>
      </c>
      <c r="F6311" s="1">
        <v>1</v>
      </c>
      <c r="G6311" s="2">
        <v>112</v>
      </c>
      <c r="H6311" s="1"/>
      <c r="L6311" s="1">
        <v>10528</v>
      </c>
      <c r="N6311" t="s">
        <v>13487</v>
      </c>
    </row>
    <row r="6312" spans="1:14">
      <c r="A6312" t="s">
        <v>6989</v>
      </c>
      <c r="B6312" t="s">
        <v>7048</v>
      </c>
      <c r="C6312" t="s">
        <v>1</v>
      </c>
      <c r="D6312" t="s">
        <v>13485</v>
      </c>
      <c r="E6312" t="s">
        <v>7051</v>
      </c>
      <c r="F6312" s="1">
        <v>1</v>
      </c>
      <c r="G6312" s="2">
        <v>114</v>
      </c>
      <c r="H6312" s="1"/>
      <c r="L6312" s="1">
        <v>10529</v>
      </c>
      <c r="N6312" t="s">
        <v>13487</v>
      </c>
    </row>
    <row r="6313" spans="1:14">
      <c r="A6313" t="s">
        <v>6989</v>
      </c>
      <c r="B6313" t="s">
        <v>6993</v>
      </c>
      <c r="C6313" t="s">
        <v>1</v>
      </c>
      <c r="D6313" t="s">
        <v>13485</v>
      </c>
      <c r="E6313" t="s">
        <v>7052</v>
      </c>
      <c r="F6313" s="1">
        <v>2</v>
      </c>
      <c r="G6313" s="2">
        <v>89.5</v>
      </c>
      <c r="H6313" s="1"/>
      <c r="L6313" s="1">
        <v>11662</v>
      </c>
      <c r="N6313" t="s">
        <v>13487</v>
      </c>
    </row>
    <row r="6314" spans="1:14">
      <c r="A6314" t="s">
        <v>6989</v>
      </c>
      <c r="B6314" t="s">
        <v>6993</v>
      </c>
      <c r="C6314" t="s">
        <v>1</v>
      </c>
      <c r="D6314" t="s">
        <v>13485</v>
      </c>
      <c r="E6314" t="s">
        <v>7053</v>
      </c>
      <c r="F6314" s="1">
        <v>1</v>
      </c>
      <c r="G6314" s="2">
        <v>87</v>
      </c>
      <c r="H6314" s="1"/>
      <c r="L6314" s="1">
        <v>11664</v>
      </c>
      <c r="N6314" t="s">
        <v>13487</v>
      </c>
    </row>
    <row r="6315" spans="1:14">
      <c r="A6315" t="s">
        <v>6989</v>
      </c>
      <c r="B6315" t="s">
        <v>7015</v>
      </c>
      <c r="C6315" t="s">
        <v>1</v>
      </c>
      <c r="D6315" t="s">
        <v>13485</v>
      </c>
      <c r="E6315" t="s">
        <v>7054</v>
      </c>
      <c r="F6315" s="1">
        <v>2</v>
      </c>
      <c r="G6315" s="2">
        <v>85.5</v>
      </c>
      <c r="H6315" s="1"/>
      <c r="L6315" s="1">
        <v>120328</v>
      </c>
      <c r="N6315" t="s">
        <v>13487</v>
      </c>
    </row>
    <row r="6316" spans="1:14">
      <c r="A6316" t="s">
        <v>6989</v>
      </c>
      <c r="B6316" t="s">
        <v>7015</v>
      </c>
      <c r="C6316" t="s">
        <v>1</v>
      </c>
      <c r="D6316" t="s">
        <v>13485</v>
      </c>
      <c r="E6316" t="s">
        <v>7055</v>
      </c>
      <c r="F6316" s="1">
        <v>1</v>
      </c>
      <c r="G6316" s="2">
        <v>85.5</v>
      </c>
      <c r="H6316" s="1"/>
      <c r="L6316" s="1">
        <v>120330</v>
      </c>
      <c r="N6316" t="s">
        <v>13487</v>
      </c>
    </row>
    <row r="6317" spans="1:14">
      <c r="A6317" t="s">
        <v>6989</v>
      </c>
      <c r="B6317" t="s">
        <v>6993</v>
      </c>
      <c r="C6317" t="s">
        <v>1</v>
      </c>
      <c r="D6317" t="s">
        <v>13485</v>
      </c>
      <c r="E6317" t="s">
        <v>7056</v>
      </c>
      <c r="F6317" s="1">
        <v>3</v>
      </c>
      <c r="G6317" s="2">
        <v>76</v>
      </c>
      <c r="H6317" s="1"/>
      <c r="L6317" s="1">
        <v>120346</v>
      </c>
      <c r="N6317" t="s">
        <v>13487</v>
      </c>
    </row>
    <row r="6318" spans="1:14">
      <c r="A6318" t="s">
        <v>6989</v>
      </c>
      <c r="B6318" t="s">
        <v>7058</v>
      </c>
      <c r="C6318" t="s">
        <v>1</v>
      </c>
      <c r="D6318" t="s">
        <v>13485</v>
      </c>
      <c r="E6318" t="s">
        <v>7057</v>
      </c>
      <c r="F6318" s="1">
        <v>1</v>
      </c>
      <c r="G6318" s="2">
        <v>122</v>
      </c>
      <c r="H6318" s="1"/>
      <c r="L6318" s="1">
        <v>126486</v>
      </c>
      <c r="N6318" t="s">
        <v>13487</v>
      </c>
    </row>
    <row r="6319" spans="1:14">
      <c r="A6319" t="s">
        <v>6989</v>
      </c>
      <c r="B6319" t="s">
        <v>7060</v>
      </c>
      <c r="C6319" t="s">
        <v>1</v>
      </c>
      <c r="D6319" t="s">
        <v>13485</v>
      </c>
      <c r="E6319" t="s">
        <v>7059</v>
      </c>
      <c r="F6319" s="1">
        <v>3</v>
      </c>
      <c r="G6319" s="2">
        <v>123.5</v>
      </c>
      <c r="H6319" s="1"/>
      <c r="L6319" s="1">
        <v>128671</v>
      </c>
      <c r="N6319" t="s">
        <v>13487</v>
      </c>
    </row>
    <row r="6320" spans="1:14">
      <c r="A6320" t="s">
        <v>6989</v>
      </c>
      <c r="B6320" t="s">
        <v>7062</v>
      </c>
      <c r="C6320" t="s">
        <v>1</v>
      </c>
      <c r="D6320" t="s">
        <v>13485</v>
      </c>
      <c r="E6320" t="s">
        <v>7061</v>
      </c>
      <c r="F6320" s="1">
        <v>1</v>
      </c>
      <c r="G6320" s="2">
        <v>100</v>
      </c>
      <c r="H6320" s="1"/>
      <c r="L6320" s="1">
        <v>129561</v>
      </c>
      <c r="N6320" t="s">
        <v>13487</v>
      </c>
    </row>
    <row r="6321" spans="1:14">
      <c r="A6321" t="s">
        <v>6989</v>
      </c>
      <c r="B6321" t="s">
        <v>7062</v>
      </c>
      <c r="C6321" t="s">
        <v>1</v>
      </c>
      <c r="D6321" t="s">
        <v>13485</v>
      </c>
      <c r="E6321" t="s">
        <v>7063</v>
      </c>
      <c r="F6321" s="1">
        <v>1</v>
      </c>
      <c r="G6321" s="2">
        <v>107</v>
      </c>
      <c r="H6321" s="1"/>
      <c r="L6321" s="1">
        <v>129562</v>
      </c>
      <c r="N6321" t="s">
        <v>13487</v>
      </c>
    </row>
    <row r="6322" spans="1:14">
      <c r="A6322" t="s">
        <v>6989</v>
      </c>
      <c r="B6322" t="s">
        <v>7062</v>
      </c>
      <c r="C6322" t="s">
        <v>1</v>
      </c>
      <c r="D6322" t="s">
        <v>13485</v>
      </c>
      <c r="E6322" t="s">
        <v>7064</v>
      </c>
      <c r="F6322" s="1">
        <v>1</v>
      </c>
      <c r="G6322" s="2">
        <v>110</v>
      </c>
      <c r="H6322" s="1"/>
      <c r="L6322" s="1">
        <v>129563</v>
      </c>
      <c r="N6322" t="s">
        <v>13487</v>
      </c>
    </row>
    <row r="6323" spans="1:14">
      <c r="A6323" t="s">
        <v>6989</v>
      </c>
      <c r="B6323" t="s">
        <v>7062</v>
      </c>
      <c r="C6323" t="s">
        <v>1</v>
      </c>
      <c r="D6323" t="s">
        <v>13485</v>
      </c>
      <c r="E6323" t="s">
        <v>7065</v>
      </c>
      <c r="F6323" s="1">
        <v>1</v>
      </c>
      <c r="G6323" s="2">
        <v>95</v>
      </c>
      <c r="H6323" s="1"/>
      <c r="L6323" s="1">
        <v>129565</v>
      </c>
      <c r="N6323" t="s">
        <v>13487</v>
      </c>
    </row>
    <row r="6324" spans="1:14">
      <c r="A6324" t="s">
        <v>6989</v>
      </c>
      <c r="B6324" t="s">
        <v>7062</v>
      </c>
      <c r="C6324" t="s">
        <v>1</v>
      </c>
      <c r="D6324" t="s">
        <v>13485</v>
      </c>
      <c r="E6324" t="s">
        <v>7066</v>
      </c>
      <c r="F6324" s="1">
        <v>1</v>
      </c>
      <c r="G6324" s="2">
        <v>97</v>
      </c>
      <c r="H6324" s="1"/>
      <c r="L6324" s="1">
        <v>129566</v>
      </c>
      <c r="N6324" t="s">
        <v>13487</v>
      </c>
    </row>
    <row r="6325" spans="1:14">
      <c r="A6325" t="s">
        <v>6989</v>
      </c>
      <c r="B6325" t="s">
        <v>7062</v>
      </c>
      <c r="C6325" t="s">
        <v>1</v>
      </c>
      <c r="D6325" t="s">
        <v>13485</v>
      </c>
      <c r="E6325" t="s">
        <v>7067</v>
      </c>
      <c r="F6325" s="1">
        <v>1</v>
      </c>
      <c r="G6325" s="2">
        <v>109</v>
      </c>
      <c r="H6325" s="1"/>
      <c r="L6325" s="1">
        <v>129567</v>
      </c>
      <c r="N6325" t="s">
        <v>13487</v>
      </c>
    </row>
    <row r="6326" spans="1:14">
      <c r="A6326" t="s">
        <v>6989</v>
      </c>
      <c r="B6326" t="s">
        <v>7062</v>
      </c>
      <c r="C6326" t="s">
        <v>1</v>
      </c>
      <c r="D6326" t="s">
        <v>13485</v>
      </c>
      <c r="E6326" t="s">
        <v>7068</v>
      </c>
      <c r="F6326" s="1">
        <v>1</v>
      </c>
      <c r="G6326" s="2">
        <v>113.5</v>
      </c>
      <c r="H6326" s="1"/>
      <c r="L6326" s="1">
        <v>129568</v>
      </c>
      <c r="N6326" t="s">
        <v>13487</v>
      </c>
    </row>
    <row r="6327" spans="1:14">
      <c r="A6327" t="s">
        <v>6989</v>
      </c>
      <c r="B6327" t="s">
        <v>7062</v>
      </c>
      <c r="C6327" t="s">
        <v>1</v>
      </c>
      <c r="D6327" t="s">
        <v>13485</v>
      </c>
      <c r="E6327" t="s">
        <v>7069</v>
      </c>
      <c r="F6327" s="1">
        <v>1</v>
      </c>
      <c r="G6327" s="2">
        <v>110.5</v>
      </c>
      <c r="H6327" s="1"/>
      <c r="L6327" s="1">
        <v>129569</v>
      </c>
      <c r="N6327" t="s">
        <v>13487</v>
      </c>
    </row>
    <row r="6328" spans="1:14">
      <c r="A6328" t="s">
        <v>6989</v>
      </c>
      <c r="B6328" t="s">
        <v>7062</v>
      </c>
      <c r="C6328" t="s">
        <v>1</v>
      </c>
      <c r="D6328" t="s">
        <v>13485</v>
      </c>
      <c r="E6328" t="s">
        <v>7070</v>
      </c>
      <c r="F6328" s="1">
        <v>2</v>
      </c>
      <c r="G6328" s="2">
        <v>104.5</v>
      </c>
      <c r="H6328" s="1"/>
      <c r="L6328" s="1">
        <v>129570</v>
      </c>
      <c r="N6328" t="s">
        <v>13487</v>
      </c>
    </row>
    <row r="6329" spans="1:14">
      <c r="A6329" t="s">
        <v>6989</v>
      </c>
      <c r="B6329" t="s">
        <v>7022</v>
      </c>
      <c r="C6329" t="s">
        <v>1</v>
      </c>
      <c r="D6329" t="s">
        <v>13485</v>
      </c>
      <c r="E6329" t="s">
        <v>7071</v>
      </c>
      <c r="F6329" s="1">
        <v>1</v>
      </c>
      <c r="G6329" s="2">
        <v>95</v>
      </c>
      <c r="H6329" s="1"/>
      <c r="L6329" s="1">
        <v>15825</v>
      </c>
      <c r="N6329" t="s">
        <v>13487</v>
      </c>
    </row>
    <row r="6330" spans="1:14">
      <c r="A6330" t="s">
        <v>6989</v>
      </c>
      <c r="B6330" t="s">
        <v>7022</v>
      </c>
      <c r="C6330" t="s">
        <v>1</v>
      </c>
      <c r="D6330" t="s">
        <v>13485</v>
      </c>
      <c r="E6330" t="s">
        <v>7072</v>
      </c>
      <c r="F6330" s="1">
        <v>1</v>
      </c>
      <c r="G6330" s="2">
        <v>95</v>
      </c>
      <c r="H6330" s="1"/>
      <c r="L6330" s="1">
        <v>15827</v>
      </c>
      <c r="N6330" t="s">
        <v>13487</v>
      </c>
    </row>
    <row r="6331" spans="1:14">
      <c r="A6331" t="s">
        <v>6989</v>
      </c>
      <c r="B6331" t="s">
        <v>7022</v>
      </c>
      <c r="C6331" t="s">
        <v>1</v>
      </c>
      <c r="D6331" t="s">
        <v>13485</v>
      </c>
      <c r="E6331" t="s">
        <v>7073</v>
      </c>
      <c r="F6331" s="1">
        <v>1</v>
      </c>
      <c r="G6331" s="2">
        <v>102</v>
      </c>
      <c r="H6331" s="1"/>
      <c r="L6331" s="1">
        <v>15828</v>
      </c>
      <c r="N6331" t="s">
        <v>13487</v>
      </c>
    </row>
    <row r="6332" spans="1:14">
      <c r="A6332" t="s">
        <v>6989</v>
      </c>
      <c r="B6332" t="s">
        <v>7022</v>
      </c>
      <c r="C6332" t="s">
        <v>1</v>
      </c>
      <c r="D6332" t="s">
        <v>13485</v>
      </c>
      <c r="E6332" t="s">
        <v>7074</v>
      </c>
      <c r="F6332" s="1">
        <v>1</v>
      </c>
      <c r="G6332" s="2">
        <v>103</v>
      </c>
      <c r="H6332" s="1"/>
      <c r="L6332" s="1">
        <v>15829</v>
      </c>
      <c r="N6332" t="s">
        <v>13487</v>
      </c>
    </row>
    <row r="6333" spans="1:14">
      <c r="A6333" t="s">
        <v>6989</v>
      </c>
      <c r="B6333" t="s">
        <v>7022</v>
      </c>
      <c r="C6333" t="s">
        <v>1</v>
      </c>
      <c r="D6333" t="s">
        <v>13485</v>
      </c>
      <c r="E6333" t="s">
        <v>7075</v>
      </c>
      <c r="F6333" s="1">
        <v>2</v>
      </c>
      <c r="G6333" s="2">
        <v>107</v>
      </c>
      <c r="H6333" s="1"/>
      <c r="L6333" s="1">
        <v>15832</v>
      </c>
      <c r="N6333" t="s">
        <v>13487</v>
      </c>
    </row>
    <row r="6334" spans="1:14">
      <c r="A6334" t="s">
        <v>6989</v>
      </c>
      <c r="B6334" t="s">
        <v>7022</v>
      </c>
      <c r="C6334" t="s">
        <v>1</v>
      </c>
      <c r="D6334" t="s">
        <v>13485</v>
      </c>
      <c r="E6334" t="s">
        <v>7076</v>
      </c>
      <c r="F6334" s="1">
        <v>1</v>
      </c>
      <c r="G6334" s="2">
        <v>118.75</v>
      </c>
      <c r="H6334" s="1"/>
      <c r="L6334" s="1">
        <v>15833</v>
      </c>
      <c r="N6334" t="s">
        <v>13487</v>
      </c>
    </row>
    <row r="6335" spans="1:14">
      <c r="A6335" t="s">
        <v>6989</v>
      </c>
      <c r="B6335" t="s">
        <v>7022</v>
      </c>
      <c r="C6335" t="s">
        <v>1</v>
      </c>
      <c r="D6335" t="s">
        <v>13485</v>
      </c>
      <c r="E6335" t="s">
        <v>7077</v>
      </c>
      <c r="F6335" s="1">
        <v>1</v>
      </c>
      <c r="G6335" s="2">
        <v>106</v>
      </c>
      <c r="H6335" s="1"/>
      <c r="L6335" s="1">
        <v>15834</v>
      </c>
      <c r="N6335" t="s">
        <v>13487</v>
      </c>
    </row>
    <row r="6336" spans="1:14">
      <c r="A6336" t="s">
        <v>6989</v>
      </c>
      <c r="B6336" t="s">
        <v>7022</v>
      </c>
      <c r="C6336" t="s">
        <v>1</v>
      </c>
      <c r="D6336" t="s">
        <v>13485</v>
      </c>
      <c r="E6336" t="s">
        <v>7078</v>
      </c>
      <c r="F6336" s="1">
        <v>1</v>
      </c>
      <c r="G6336" s="2">
        <v>100</v>
      </c>
      <c r="H6336" s="1"/>
      <c r="L6336" s="1">
        <v>15835</v>
      </c>
      <c r="N6336" t="s">
        <v>13487</v>
      </c>
    </row>
    <row r="6337" spans="1:14">
      <c r="A6337" t="s">
        <v>6989</v>
      </c>
      <c r="B6337" t="s">
        <v>7022</v>
      </c>
      <c r="C6337" t="s">
        <v>1</v>
      </c>
      <c r="D6337" t="s">
        <v>13485</v>
      </c>
      <c r="E6337" t="s">
        <v>7079</v>
      </c>
      <c r="F6337" s="1">
        <v>1</v>
      </c>
      <c r="G6337" s="2">
        <v>92</v>
      </c>
      <c r="H6337" s="1"/>
      <c r="L6337" s="1">
        <v>15836</v>
      </c>
      <c r="N6337" t="s">
        <v>13487</v>
      </c>
    </row>
    <row r="6338" spans="1:14">
      <c r="A6338" t="s">
        <v>6989</v>
      </c>
      <c r="B6338" t="s">
        <v>7022</v>
      </c>
      <c r="C6338" t="s">
        <v>1</v>
      </c>
      <c r="D6338" t="s">
        <v>13485</v>
      </c>
      <c r="E6338" t="s">
        <v>7080</v>
      </c>
      <c r="F6338" s="1">
        <v>2</v>
      </c>
      <c r="G6338" s="2">
        <v>107</v>
      </c>
      <c r="H6338" s="1"/>
      <c r="L6338" s="1">
        <v>15837</v>
      </c>
      <c r="N6338" t="s">
        <v>13487</v>
      </c>
    </row>
    <row r="6339" spans="1:14">
      <c r="A6339" t="s">
        <v>6989</v>
      </c>
      <c r="B6339" t="s">
        <v>7022</v>
      </c>
      <c r="C6339" t="s">
        <v>1</v>
      </c>
      <c r="D6339" t="s">
        <v>13485</v>
      </c>
      <c r="E6339" t="s">
        <v>7081</v>
      </c>
      <c r="F6339" s="1">
        <v>2</v>
      </c>
      <c r="G6339" s="2">
        <v>116</v>
      </c>
      <c r="H6339" s="1"/>
      <c r="L6339" s="1">
        <v>15838</v>
      </c>
      <c r="N6339" t="s">
        <v>13487</v>
      </c>
    </row>
    <row r="6340" spans="1:14">
      <c r="A6340" t="s">
        <v>6989</v>
      </c>
      <c r="B6340" t="s">
        <v>7022</v>
      </c>
      <c r="C6340" t="s">
        <v>1</v>
      </c>
      <c r="D6340" t="s">
        <v>13485</v>
      </c>
      <c r="E6340" t="s">
        <v>7082</v>
      </c>
      <c r="F6340" s="1">
        <v>2</v>
      </c>
      <c r="G6340" s="2">
        <v>120</v>
      </c>
      <c r="H6340" s="1"/>
      <c r="L6340" s="1">
        <v>15839</v>
      </c>
      <c r="N6340" t="s">
        <v>13487</v>
      </c>
    </row>
    <row r="6341" spans="1:14">
      <c r="A6341" t="s">
        <v>6989</v>
      </c>
      <c r="B6341" t="s">
        <v>6</v>
      </c>
      <c r="C6341" t="s">
        <v>1</v>
      </c>
      <c r="D6341" t="s">
        <v>13485</v>
      </c>
      <c r="E6341" t="s">
        <v>7083</v>
      </c>
      <c r="F6341" s="1">
        <v>2</v>
      </c>
      <c r="G6341" s="2">
        <v>131</v>
      </c>
      <c r="H6341" s="1"/>
      <c r="L6341" s="1">
        <v>18690</v>
      </c>
      <c r="N6341" t="s">
        <v>13487</v>
      </c>
    </row>
    <row r="6342" spans="1:14">
      <c r="A6342" t="s">
        <v>6989</v>
      </c>
      <c r="B6342" t="s">
        <v>7009</v>
      </c>
      <c r="C6342" t="s">
        <v>1</v>
      </c>
      <c r="D6342" t="s">
        <v>13485</v>
      </c>
      <c r="E6342" t="s">
        <v>7084</v>
      </c>
      <c r="F6342" s="1">
        <v>1</v>
      </c>
      <c r="G6342" s="2">
        <v>101</v>
      </c>
      <c r="H6342" s="1"/>
      <c r="L6342" s="1">
        <v>20382</v>
      </c>
      <c r="N6342" t="s">
        <v>13487</v>
      </c>
    </row>
    <row r="6343" spans="1:14">
      <c r="A6343" t="s">
        <v>6989</v>
      </c>
      <c r="B6343" t="s">
        <v>7009</v>
      </c>
      <c r="C6343" t="s">
        <v>1</v>
      </c>
      <c r="D6343" t="s">
        <v>13485</v>
      </c>
      <c r="E6343" t="s">
        <v>7085</v>
      </c>
      <c r="F6343" s="1">
        <v>1</v>
      </c>
      <c r="G6343" s="2">
        <v>100</v>
      </c>
      <c r="H6343" s="1"/>
      <c r="L6343" s="1">
        <v>20383</v>
      </c>
      <c r="N6343" t="s">
        <v>13487</v>
      </c>
    </row>
    <row r="6344" spans="1:14">
      <c r="A6344" t="s">
        <v>6989</v>
      </c>
      <c r="B6344" t="s">
        <v>7009</v>
      </c>
      <c r="C6344" t="s">
        <v>1</v>
      </c>
      <c r="D6344" t="s">
        <v>13485</v>
      </c>
      <c r="E6344" t="s">
        <v>7086</v>
      </c>
      <c r="F6344" s="1">
        <v>2</v>
      </c>
      <c r="G6344" s="2">
        <v>125</v>
      </c>
      <c r="H6344" s="1"/>
      <c r="L6344" s="1">
        <v>20386</v>
      </c>
      <c r="N6344" t="s">
        <v>13487</v>
      </c>
    </row>
    <row r="6345" spans="1:14">
      <c r="A6345" t="s">
        <v>6989</v>
      </c>
      <c r="B6345" t="s">
        <v>7009</v>
      </c>
      <c r="C6345" t="s">
        <v>1</v>
      </c>
      <c r="D6345" t="s">
        <v>13485</v>
      </c>
      <c r="E6345" t="s">
        <v>7087</v>
      </c>
      <c r="F6345" s="1">
        <v>2</v>
      </c>
      <c r="G6345" s="2">
        <v>125</v>
      </c>
      <c r="H6345" s="1"/>
      <c r="L6345" s="1">
        <v>20387</v>
      </c>
      <c r="N6345" t="s">
        <v>13487</v>
      </c>
    </row>
    <row r="6346" spans="1:14">
      <c r="A6346" t="s">
        <v>6989</v>
      </c>
      <c r="B6346" t="s">
        <v>7089</v>
      </c>
      <c r="C6346" t="s">
        <v>1</v>
      </c>
      <c r="D6346" t="s">
        <v>13485</v>
      </c>
      <c r="E6346" t="s">
        <v>7088</v>
      </c>
      <c r="F6346" s="1">
        <v>2</v>
      </c>
      <c r="G6346" s="2">
        <v>129</v>
      </c>
      <c r="H6346" s="1"/>
      <c r="L6346" s="1">
        <v>20429</v>
      </c>
      <c r="N6346" t="s">
        <v>13487</v>
      </c>
    </row>
    <row r="6347" spans="1:14">
      <c r="A6347" t="s">
        <v>6989</v>
      </c>
      <c r="B6347" t="s">
        <v>7089</v>
      </c>
      <c r="C6347" t="s">
        <v>1</v>
      </c>
      <c r="D6347" t="s">
        <v>13485</v>
      </c>
      <c r="E6347" t="s">
        <v>7090</v>
      </c>
      <c r="F6347" s="1">
        <v>1</v>
      </c>
      <c r="G6347" s="2">
        <v>101</v>
      </c>
      <c r="H6347" s="1"/>
      <c r="L6347" s="1">
        <v>20430</v>
      </c>
      <c r="N6347" t="s">
        <v>13487</v>
      </c>
    </row>
    <row r="6348" spans="1:14">
      <c r="A6348" t="s">
        <v>6989</v>
      </c>
      <c r="B6348" t="s">
        <v>7042</v>
      </c>
      <c r="C6348" t="s">
        <v>1</v>
      </c>
      <c r="D6348" t="s">
        <v>13485</v>
      </c>
      <c r="E6348" t="s">
        <v>7091</v>
      </c>
      <c r="F6348" s="1">
        <v>1</v>
      </c>
      <c r="G6348" s="2">
        <v>107</v>
      </c>
      <c r="H6348" s="1"/>
      <c r="L6348" s="1">
        <v>22425</v>
      </c>
      <c r="N6348" t="s">
        <v>13487</v>
      </c>
    </row>
    <row r="6349" spans="1:14">
      <c r="A6349" t="s">
        <v>6989</v>
      </c>
      <c r="B6349" t="s">
        <v>7042</v>
      </c>
      <c r="C6349" t="s">
        <v>1</v>
      </c>
      <c r="D6349" t="s">
        <v>13485</v>
      </c>
      <c r="E6349" t="s">
        <v>7092</v>
      </c>
      <c r="F6349" s="1">
        <v>1</v>
      </c>
      <c r="G6349" s="2">
        <v>119</v>
      </c>
      <c r="H6349" s="1"/>
      <c r="L6349" s="1">
        <v>22429</v>
      </c>
      <c r="N6349" t="s">
        <v>13487</v>
      </c>
    </row>
    <row r="6350" spans="1:14">
      <c r="A6350" t="s">
        <v>6989</v>
      </c>
      <c r="B6350" t="s">
        <v>7042</v>
      </c>
      <c r="C6350" t="s">
        <v>1</v>
      </c>
      <c r="D6350" t="s">
        <v>13485</v>
      </c>
      <c r="E6350" t="s">
        <v>7093</v>
      </c>
      <c r="F6350" s="1">
        <v>1</v>
      </c>
      <c r="G6350" s="2">
        <v>115</v>
      </c>
      <c r="H6350" s="1"/>
      <c r="L6350" s="1">
        <v>22433</v>
      </c>
      <c r="N6350" t="s">
        <v>13487</v>
      </c>
    </row>
    <row r="6351" spans="1:14">
      <c r="A6351" t="s">
        <v>6989</v>
      </c>
      <c r="B6351" t="s">
        <v>7042</v>
      </c>
      <c r="C6351" t="s">
        <v>1</v>
      </c>
      <c r="D6351" t="s">
        <v>13485</v>
      </c>
      <c r="E6351" t="s">
        <v>7094</v>
      </c>
      <c r="F6351" s="1">
        <v>1</v>
      </c>
      <c r="G6351" s="2">
        <v>112</v>
      </c>
      <c r="H6351" s="1"/>
      <c r="L6351" s="1">
        <v>22434</v>
      </c>
      <c r="N6351" t="s">
        <v>13487</v>
      </c>
    </row>
    <row r="6352" spans="1:14">
      <c r="A6352" t="s">
        <v>6989</v>
      </c>
      <c r="B6352" t="s">
        <v>7042</v>
      </c>
      <c r="C6352" t="s">
        <v>1</v>
      </c>
      <c r="D6352" t="s">
        <v>13485</v>
      </c>
      <c r="E6352" t="s">
        <v>7095</v>
      </c>
      <c r="F6352" s="1">
        <v>1</v>
      </c>
      <c r="G6352" s="2">
        <v>115.75</v>
      </c>
      <c r="H6352" s="1"/>
      <c r="L6352" s="1">
        <v>22435</v>
      </c>
      <c r="N6352" t="s">
        <v>13487</v>
      </c>
    </row>
    <row r="6353" spans="1:14">
      <c r="A6353" t="s">
        <v>6989</v>
      </c>
      <c r="B6353" t="s">
        <v>7042</v>
      </c>
      <c r="C6353" t="s">
        <v>1</v>
      </c>
      <c r="D6353" t="s">
        <v>13485</v>
      </c>
      <c r="E6353" t="s">
        <v>7096</v>
      </c>
      <c r="F6353" s="1">
        <v>2</v>
      </c>
      <c r="G6353" s="2">
        <v>117</v>
      </c>
      <c r="H6353" s="1"/>
      <c r="L6353" s="1">
        <v>22436</v>
      </c>
      <c r="N6353" t="s">
        <v>13487</v>
      </c>
    </row>
    <row r="6354" spans="1:14">
      <c r="A6354" t="s">
        <v>6989</v>
      </c>
      <c r="B6354" t="s">
        <v>7042</v>
      </c>
      <c r="C6354" t="s">
        <v>1</v>
      </c>
      <c r="D6354" t="s">
        <v>13485</v>
      </c>
      <c r="E6354" t="s">
        <v>7097</v>
      </c>
      <c r="F6354" s="1">
        <v>2</v>
      </c>
      <c r="G6354" s="2">
        <v>121.75</v>
      </c>
      <c r="H6354" s="1"/>
      <c r="L6354" s="1">
        <v>22437</v>
      </c>
      <c r="N6354" t="s">
        <v>13487</v>
      </c>
    </row>
    <row r="6355" spans="1:14">
      <c r="A6355" t="s">
        <v>6989</v>
      </c>
      <c r="B6355" t="s">
        <v>7099</v>
      </c>
      <c r="C6355" t="s">
        <v>1</v>
      </c>
      <c r="D6355" t="s">
        <v>13485</v>
      </c>
      <c r="E6355" t="s">
        <v>7098</v>
      </c>
      <c r="F6355" s="1">
        <v>1</v>
      </c>
      <c r="G6355" s="2">
        <v>110</v>
      </c>
      <c r="H6355" s="1"/>
      <c r="L6355" s="1">
        <v>22446</v>
      </c>
      <c r="N6355" t="s">
        <v>13487</v>
      </c>
    </row>
    <row r="6356" spans="1:14">
      <c r="A6356" t="s">
        <v>6989</v>
      </c>
      <c r="B6356" t="s">
        <v>7099</v>
      </c>
      <c r="C6356" t="s">
        <v>1</v>
      </c>
      <c r="D6356" t="s">
        <v>13485</v>
      </c>
      <c r="E6356" t="s">
        <v>7100</v>
      </c>
      <c r="F6356" s="1">
        <v>1</v>
      </c>
      <c r="G6356" s="2">
        <v>107</v>
      </c>
      <c r="H6356" s="1"/>
      <c r="L6356" s="1">
        <v>22448</v>
      </c>
      <c r="N6356" t="s">
        <v>13487</v>
      </c>
    </row>
    <row r="6357" spans="1:14">
      <c r="A6357" t="s">
        <v>6989</v>
      </c>
      <c r="B6357" t="s">
        <v>7019</v>
      </c>
      <c r="C6357" t="s">
        <v>1</v>
      </c>
      <c r="D6357" t="s">
        <v>13485</v>
      </c>
      <c r="E6357" t="s">
        <v>7101</v>
      </c>
      <c r="F6357" s="1">
        <v>1</v>
      </c>
      <c r="G6357" s="2">
        <v>116</v>
      </c>
      <c r="H6357" s="1"/>
      <c r="L6357" s="1">
        <v>22452</v>
      </c>
      <c r="N6357" t="s">
        <v>13487</v>
      </c>
    </row>
    <row r="6358" spans="1:14">
      <c r="A6358" t="s">
        <v>6989</v>
      </c>
      <c r="B6358" t="s">
        <v>7019</v>
      </c>
      <c r="C6358" t="s">
        <v>1</v>
      </c>
      <c r="D6358" t="s">
        <v>13485</v>
      </c>
      <c r="E6358" t="s">
        <v>7102</v>
      </c>
      <c r="F6358" s="1">
        <v>2</v>
      </c>
      <c r="G6358" s="2">
        <v>117.5</v>
      </c>
      <c r="H6358" s="1"/>
      <c r="L6358" s="1">
        <v>22454</v>
      </c>
      <c r="N6358" t="s">
        <v>13487</v>
      </c>
    </row>
    <row r="6359" spans="1:14">
      <c r="A6359" t="s">
        <v>6989</v>
      </c>
      <c r="B6359" t="s">
        <v>7019</v>
      </c>
      <c r="C6359" t="s">
        <v>1</v>
      </c>
      <c r="D6359" t="s">
        <v>13485</v>
      </c>
      <c r="E6359" t="s">
        <v>7103</v>
      </c>
      <c r="F6359" s="1">
        <v>1</v>
      </c>
      <c r="G6359" s="2">
        <v>112.5</v>
      </c>
      <c r="H6359" s="1"/>
      <c r="L6359" s="1">
        <v>22455</v>
      </c>
      <c r="N6359" t="s">
        <v>13487</v>
      </c>
    </row>
    <row r="6360" spans="1:14">
      <c r="A6360" t="s">
        <v>6989</v>
      </c>
      <c r="B6360" t="s">
        <v>7019</v>
      </c>
      <c r="C6360" t="s">
        <v>1</v>
      </c>
      <c r="D6360" t="s">
        <v>13485</v>
      </c>
      <c r="E6360" t="s">
        <v>7104</v>
      </c>
      <c r="F6360" s="1">
        <v>1</v>
      </c>
      <c r="G6360" s="2">
        <v>100</v>
      </c>
      <c r="H6360" s="1"/>
      <c r="L6360" s="1">
        <v>22456</v>
      </c>
      <c r="N6360" t="s">
        <v>13487</v>
      </c>
    </row>
    <row r="6361" spans="1:14">
      <c r="A6361" t="s">
        <v>6989</v>
      </c>
      <c r="B6361" t="s">
        <v>7019</v>
      </c>
      <c r="C6361" t="s">
        <v>1</v>
      </c>
      <c r="D6361" t="s">
        <v>13485</v>
      </c>
      <c r="E6361" t="s">
        <v>7105</v>
      </c>
      <c r="F6361" s="1">
        <v>1</v>
      </c>
      <c r="G6361" s="2">
        <v>113</v>
      </c>
      <c r="H6361" s="1"/>
      <c r="L6361" s="1">
        <v>22457</v>
      </c>
      <c r="N6361" t="s">
        <v>13487</v>
      </c>
    </row>
    <row r="6362" spans="1:14">
      <c r="A6362" t="s">
        <v>6989</v>
      </c>
      <c r="B6362" t="s">
        <v>7019</v>
      </c>
      <c r="C6362" t="s">
        <v>1</v>
      </c>
      <c r="D6362" t="s">
        <v>13485</v>
      </c>
      <c r="E6362" t="s">
        <v>7106</v>
      </c>
      <c r="F6362" s="1">
        <v>1</v>
      </c>
      <c r="G6362" s="2">
        <v>100</v>
      </c>
      <c r="H6362" s="1"/>
      <c r="L6362" s="1">
        <v>22461</v>
      </c>
      <c r="N6362" t="s">
        <v>13487</v>
      </c>
    </row>
    <row r="6363" spans="1:14">
      <c r="A6363" t="s">
        <v>6989</v>
      </c>
      <c r="B6363" t="s">
        <v>7019</v>
      </c>
      <c r="C6363" t="s">
        <v>1</v>
      </c>
      <c r="D6363" t="s">
        <v>13485</v>
      </c>
      <c r="E6363" t="s">
        <v>7107</v>
      </c>
      <c r="F6363" s="1">
        <v>1</v>
      </c>
      <c r="G6363" s="2">
        <v>110</v>
      </c>
      <c r="H6363" s="1"/>
      <c r="L6363" s="1">
        <v>22462</v>
      </c>
      <c r="N6363" t="s">
        <v>13487</v>
      </c>
    </row>
    <row r="6364" spans="1:14">
      <c r="A6364" t="s">
        <v>6989</v>
      </c>
      <c r="B6364" t="s">
        <v>7019</v>
      </c>
      <c r="C6364" t="s">
        <v>1</v>
      </c>
      <c r="D6364" t="s">
        <v>13485</v>
      </c>
      <c r="E6364" t="s">
        <v>7108</v>
      </c>
      <c r="F6364" s="1">
        <v>2</v>
      </c>
      <c r="G6364" s="2">
        <v>88.5</v>
      </c>
      <c r="H6364" s="1"/>
      <c r="L6364" s="1">
        <v>22463</v>
      </c>
      <c r="N6364" t="s">
        <v>13487</v>
      </c>
    </row>
    <row r="6365" spans="1:14">
      <c r="A6365" t="s">
        <v>6989</v>
      </c>
      <c r="B6365" t="s">
        <v>7019</v>
      </c>
      <c r="C6365" t="s">
        <v>1</v>
      </c>
      <c r="D6365" t="s">
        <v>13485</v>
      </c>
      <c r="E6365" t="s">
        <v>7109</v>
      </c>
      <c r="F6365" s="1">
        <v>2</v>
      </c>
      <c r="G6365" s="2">
        <v>123</v>
      </c>
      <c r="H6365" s="1"/>
      <c r="L6365" s="1">
        <v>22464</v>
      </c>
      <c r="N6365" t="s">
        <v>13487</v>
      </c>
    </row>
    <row r="6366" spans="1:14">
      <c r="A6366" t="s">
        <v>6989</v>
      </c>
      <c r="B6366" t="s">
        <v>7017</v>
      </c>
      <c r="C6366" t="s">
        <v>1</v>
      </c>
      <c r="D6366" t="s">
        <v>13485</v>
      </c>
      <c r="E6366" t="s">
        <v>7110</v>
      </c>
      <c r="F6366" s="1">
        <v>1</v>
      </c>
      <c r="G6366" s="2">
        <v>85</v>
      </c>
      <c r="H6366" s="1"/>
      <c r="L6366" s="1">
        <v>2370</v>
      </c>
      <c r="N6366" t="s">
        <v>13487</v>
      </c>
    </row>
    <row r="6367" spans="1:14">
      <c r="A6367" t="s">
        <v>6989</v>
      </c>
      <c r="B6367" t="s">
        <v>7042</v>
      </c>
      <c r="C6367" t="s">
        <v>1</v>
      </c>
      <c r="D6367" t="s">
        <v>13485</v>
      </c>
      <c r="E6367" t="s">
        <v>7111</v>
      </c>
      <c r="F6367" s="1">
        <v>1</v>
      </c>
      <c r="G6367" s="2">
        <v>88</v>
      </c>
      <c r="H6367" s="1"/>
      <c r="L6367" s="1">
        <v>237644</v>
      </c>
      <c r="N6367" t="s">
        <v>13487</v>
      </c>
    </row>
    <row r="6368" spans="1:14">
      <c r="A6368" t="s">
        <v>6989</v>
      </c>
      <c r="B6368" t="s">
        <v>7113</v>
      </c>
      <c r="C6368" t="s">
        <v>1</v>
      </c>
      <c r="D6368" t="s">
        <v>13485</v>
      </c>
      <c r="E6368" t="s">
        <v>7112</v>
      </c>
      <c r="F6368" s="1">
        <v>1</v>
      </c>
      <c r="G6368" s="2">
        <v>92</v>
      </c>
      <c r="H6368" s="1"/>
      <c r="L6368" s="1">
        <v>242572</v>
      </c>
      <c r="N6368" t="s">
        <v>13487</v>
      </c>
    </row>
    <row r="6369" spans="1:14">
      <c r="A6369" t="s">
        <v>6989</v>
      </c>
      <c r="B6369" t="s">
        <v>7113</v>
      </c>
      <c r="C6369" t="s">
        <v>1</v>
      </c>
      <c r="D6369" t="s">
        <v>13485</v>
      </c>
      <c r="E6369" t="s">
        <v>7114</v>
      </c>
      <c r="F6369" s="1">
        <v>1</v>
      </c>
      <c r="G6369" s="2">
        <v>92</v>
      </c>
      <c r="H6369" s="1"/>
      <c r="L6369" s="1">
        <v>242574</v>
      </c>
      <c r="N6369" t="s">
        <v>13487</v>
      </c>
    </row>
    <row r="6370" spans="1:14">
      <c r="A6370" t="s">
        <v>6989</v>
      </c>
      <c r="B6370" t="s">
        <v>7060</v>
      </c>
      <c r="C6370" t="s">
        <v>1</v>
      </c>
      <c r="D6370" t="s">
        <v>13485</v>
      </c>
      <c r="E6370" t="s">
        <v>7115</v>
      </c>
      <c r="F6370" s="1">
        <v>1</v>
      </c>
      <c r="G6370" s="2">
        <v>120</v>
      </c>
      <c r="H6370" s="1"/>
      <c r="L6370" s="1">
        <v>242584</v>
      </c>
      <c r="N6370" t="s">
        <v>13487</v>
      </c>
    </row>
    <row r="6371" spans="1:14">
      <c r="A6371" t="s">
        <v>6989</v>
      </c>
      <c r="B6371" t="s">
        <v>7060</v>
      </c>
      <c r="C6371" t="s">
        <v>1</v>
      </c>
      <c r="D6371" t="s">
        <v>13485</v>
      </c>
      <c r="E6371" t="s">
        <v>7116</v>
      </c>
      <c r="F6371" s="1">
        <v>1</v>
      </c>
      <c r="G6371" s="2">
        <v>106</v>
      </c>
      <c r="H6371" s="1"/>
      <c r="L6371" s="1">
        <v>242586</v>
      </c>
      <c r="N6371" t="s">
        <v>13487</v>
      </c>
    </row>
    <row r="6372" spans="1:14">
      <c r="A6372" t="s">
        <v>6989</v>
      </c>
      <c r="B6372" t="s">
        <v>7060</v>
      </c>
      <c r="C6372" t="s">
        <v>1</v>
      </c>
      <c r="D6372" t="s">
        <v>13485</v>
      </c>
      <c r="E6372" t="s">
        <v>7117</v>
      </c>
      <c r="F6372" s="1">
        <v>1</v>
      </c>
      <c r="G6372" s="2">
        <v>112</v>
      </c>
      <c r="H6372" s="1"/>
      <c r="L6372" s="1">
        <v>242587</v>
      </c>
      <c r="N6372" t="s">
        <v>13487</v>
      </c>
    </row>
    <row r="6373" spans="1:14">
      <c r="A6373" t="s">
        <v>6989</v>
      </c>
      <c r="B6373" t="s">
        <v>7060</v>
      </c>
      <c r="C6373" t="s">
        <v>1</v>
      </c>
      <c r="D6373" t="s">
        <v>13485</v>
      </c>
      <c r="E6373" t="s">
        <v>7118</v>
      </c>
      <c r="F6373" s="1">
        <v>1</v>
      </c>
      <c r="G6373" s="2">
        <v>104</v>
      </c>
      <c r="H6373" s="1"/>
      <c r="L6373" s="1">
        <v>242588</v>
      </c>
      <c r="N6373" t="s">
        <v>13487</v>
      </c>
    </row>
    <row r="6374" spans="1:14">
      <c r="A6374" t="s">
        <v>6989</v>
      </c>
      <c r="B6374" t="s">
        <v>7060</v>
      </c>
      <c r="C6374" t="s">
        <v>1</v>
      </c>
      <c r="D6374" t="s">
        <v>13485</v>
      </c>
      <c r="E6374" t="s">
        <v>7119</v>
      </c>
      <c r="F6374" s="1">
        <v>2</v>
      </c>
      <c r="G6374" s="2">
        <v>106</v>
      </c>
      <c r="H6374" s="1"/>
      <c r="L6374" s="1">
        <v>242590</v>
      </c>
      <c r="N6374" t="s">
        <v>13487</v>
      </c>
    </row>
    <row r="6375" spans="1:14">
      <c r="A6375" t="s">
        <v>6989</v>
      </c>
      <c r="B6375" t="s">
        <v>7060</v>
      </c>
      <c r="C6375" t="s">
        <v>1</v>
      </c>
      <c r="D6375" t="s">
        <v>13485</v>
      </c>
      <c r="E6375" t="s">
        <v>7120</v>
      </c>
      <c r="F6375" s="1">
        <v>1</v>
      </c>
      <c r="G6375" s="2">
        <v>103.75</v>
      </c>
      <c r="H6375" s="1"/>
      <c r="L6375" s="1">
        <v>242591</v>
      </c>
      <c r="N6375" t="s">
        <v>13487</v>
      </c>
    </row>
    <row r="6376" spans="1:14">
      <c r="A6376" t="s">
        <v>6989</v>
      </c>
      <c r="B6376" t="s">
        <v>7122</v>
      </c>
      <c r="C6376" t="s">
        <v>1</v>
      </c>
      <c r="D6376" t="s">
        <v>13485</v>
      </c>
      <c r="E6376" t="s">
        <v>7121</v>
      </c>
      <c r="F6376" s="1">
        <v>1</v>
      </c>
      <c r="G6376" s="2">
        <v>115</v>
      </c>
      <c r="H6376" s="1"/>
      <c r="L6376" s="1">
        <v>242617</v>
      </c>
      <c r="N6376" t="s">
        <v>13487</v>
      </c>
    </row>
    <row r="6377" spans="1:14">
      <c r="A6377" t="s">
        <v>6989</v>
      </c>
      <c r="B6377" t="s">
        <v>7122</v>
      </c>
      <c r="C6377" t="s">
        <v>1</v>
      </c>
      <c r="D6377" t="s">
        <v>13485</v>
      </c>
      <c r="E6377" t="s">
        <v>7123</v>
      </c>
      <c r="F6377" s="1">
        <v>1</v>
      </c>
      <c r="G6377" s="2">
        <v>117</v>
      </c>
      <c r="H6377" s="1"/>
      <c r="L6377" s="1">
        <v>242618</v>
      </c>
      <c r="N6377" t="s">
        <v>13487</v>
      </c>
    </row>
    <row r="6378" spans="1:14">
      <c r="A6378" t="s">
        <v>6989</v>
      </c>
      <c r="B6378" t="s">
        <v>7003</v>
      </c>
      <c r="C6378" t="s">
        <v>1</v>
      </c>
      <c r="D6378" t="s">
        <v>13485</v>
      </c>
      <c r="E6378" t="s">
        <v>7124</v>
      </c>
      <c r="F6378" s="1">
        <v>1</v>
      </c>
      <c r="G6378" s="2">
        <v>88</v>
      </c>
      <c r="H6378" s="1"/>
      <c r="L6378" s="1">
        <v>251103</v>
      </c>
      <c r="N6378" t="s">
        <v>13487</v>
      </c>
    </row>
    <row r="6379" spans="1:14">
      <c r="A6379" t="s">
        <v>6989</v>
      </c>
      <c r="B6379" t="s">
        <v>7015</v>
      </c>
      <c r="C6379" t="s">
        <v>1</v>
      </c>
      <c r="D6379" t="s">
        <v>13485</v>
      </c>
      <c r="E6379" t="s">
        <v>7125</v>
      </c>
      <c r="F6379" s="1">
        <v>1</v>
      </c>
      <c r="G6379" s="2">
        <v>103</v>
      </c>
      <c r="H6379" s="1"/>
      <c r="L6379" s="1">
        <v>251705</v>
      </c>
      <c r="N6379" t="s">
        <v>13487</v>
      </c>
    </row>
    <row r="6380" spans="1:14">
      <c r="A6380" t="s">
        <v>6989</v>
      </c>
      <c r="B6380" t="s">
        <v>7127</v>
      </c>
      <c r="C6380" t="s">
        <v>1</v>
      </c>
      <c r="D6380" t="s">
        <v>13485</v>
      </c>
      <c r="E6380" t="s">
        <v>7126</v>
      </c>
      <c r="F6380" s="1">
        <v>1</v>
      </c>
      <c r="G6380" s="2">
        <v>111</v>
      </c>
      <c r="H6380" s="1"/>
      <c r="L6380" s="1">
        <v>264526</v>
      </c>
      <c r="N6380" t="s">
        <v>13487</v>
      </c>
    </row>
    <row r="6381" spans="1:14">
      <c r="A6381" t="s">
        <v>6989</v>
      </c>
      <c r="B6381" t="s">
        <v>7127</v>
      </c>
      <c r="C6381" t="s">
        <v>1</v>
      </c>
      <c r="D6381" t="s">
        <v>13485</v>
      </c>
      <c r="E6381" t="s">
        <v>7128</v>
      </c>
      <c r="F6381" s="1">
        <v>1</v>
      </c>
      <c r="G6381" s="2">
        <v>113</v>
      </c>
      <c r="H6381" s="1"/>
      <c r="L6381" s="1">
        <v>264528</v>
      </c>
      <c r="N6381" t="s">
        <v>13487</v>
      </c>
    </row>
    <row r="6382" spans="1:14">
      <c r="A6382" t="s">
        <v>6989</v>
      </c>
      <c r="B6382" t="s">
        <v>7127</v>
      </c>
      <c r="C6382" t="s">
        <v>1</v>
      </c>
      <c r="D6382" t="s">
        <v>13485</v>
      </c>
      <c r="E6382" t="s">
        <v>7129</v>
      </c>
      <c r="F6382" s="1">
        <v>1</v>
      </c>
      <c r="G6382" s="2">
        <v>112</v>
      </c>
      <c r="H6382" s="1"/>
      <c r="L6382" s="1">
        <v>264529</v>
      </c>
      <c r="N6382" t="s">
        <v>13487</v>
      </c>
    </row>
    <row r="6383" spans="1:14">
      <c r="A6383" t="s">
        <v>6989</v>
      </c>
      <c r="B6383" t="s">
        <v>7127</v>
      </c>
      <c r="C6383" t="s">
        <v>1</v>
      </c>
      <c r="D6383" t="s">
        <v>13485</v>
      </c>
      <c r="E6383" t="s">
        <v>7130</v>
      </c>
      <c r="F6383" s="1">
        <v>1</v>
      </c>
      <c r="G6383" s="2">
        <v>111</v>
      </c>
      <c r="H6383" s="1"/>
      <c r="L6383" s="1">
        <v>264532</v>
      </c>
      <c r="N6383" t="s">
        <v>13487</v>
      </c>
    </row>
    <row r="6384" spans="1:14">
      <c r="A6384" t="s">
        <v>6989</v>
      </c>
      <c r="B6384" t="s">
        <v>7127</v>
      </c>
      <c r="C6384" t="s">
        <v>1</v>
      </c>
      <c r="D6384" t="s">
        <v>13485</v>
      </c>
      <c r="E6384" t="s">
        <v>7131</v>
      </c>
      <c r="F6384" s="1">
        <v>1</v>
      </c>
      <c r="G6384" s="2">
        <v>113.5</v>
      </c>
      <c r="H6384" s="1"/>
      <c r="L6384" s="1">
        <v>264533</v>
      </c>
      <c r="N6384" t="s">
        <v>13487</v>
      </c>
    </row>
    <row r="6385" spans="1:14">
      <c r="A6385" t="s">
        <v>6989</v>
      </c>
      <c r="B6385" t="s">
        <v>7133</v>
      </c>
      <c r="C6385" t="s">
        <v>1</v>
      </c>
      <c r="D6385" t="s">
        <v>13485</v>
      </c>
      <c r="E6385" t="s">
        <v>7132</v>
      </c>
      <c r="F6385" s="1">
        <v>1</v>
      </c>
      <c r="G6385" s="2">
        <v>92.75</v>
      </c>
      <c r="H6385" s="1"/>
      <c r="L6385" s="1">
        <v>264731</v>
      </c>
      <c r="N6385" t="s">
        <v>13487</v>
      </c>
    </row>
    <row r="6386" spans="1:14">
      <c r="A6386" t="s">
        <v>6989</v>
      </c>
      <c r="B6386" t="s">
        <v>7133</v>
      </c>
      <c r="C6386" t="s">
        <v>1</v>
      </c>
      <c r="D6386" t="s">
        <v>13485</v>
      </c>
      <c r="E6386" t="s">
        <v>7134</v>
      </c>
      <c r="F6386" s="1">
        <v>1</v>
      </c>
      <c r="G6386" s="2">
        <v>125</v>
      </c>
      <c r="H6386" s="1"/>
      <c r="L6386" s="1">
        <v>264732</v>
      </c>
      <c r="N6386" t="s">
        <v>13487</v>
      </c>
    </row>
    <row r="6387" spans="1:14">
      <c r="A6387" t="s">
        <v>6989</v>
      </c>
      <c r="B6387" t="s">
        <v>7133</v>
      </c>
      <c r="C6387" t="s">
        <v>1</v>
      </c>
      <c r="D6387" t="s">
        <v>13485</v>
      </c>
      <c r="E6387" t="s">
        <v>7135</v>
      </c>
      <c r="F6387" s="1">
        <v>1</v>
      </c>
      <c r="G6387" s="2">
        <v>123</v>
      </c>
      <c r="H6387" s="1"/>
      <c r="L6387" s="1">
        <v>264739</v>
      </c>
      <c r="N6387" t="s">
        <v>13487</v>
      </c>
    </row>
    <row r="6388" spans="1:14">
      <c r="A6388" t="s">
        <v>6989</v>
      </c>
      <c r="B6388" t="s">
        <v>7133</v>
      </c>
      <c r="C6388" t="s">
        <v>1</v>
      </c>
      <c r="D6388" t="s">
        <v>13485</v>
      </c>
      <c r="E6388" t="s">
        <v>7136</v>
      </c>
      <c r="F6388" s="1">
        <v>1</v>
      </c>
      <c r="G6388" s="2">
        <v>90</v>
      </c>
      <c r="H6388" s="1"/>
      <c r="L6388" s="1">
        <v>264740</v>
      </c>
      <c r="N6388" t="s">
        <v>13487</v>
      </c>
    </row>
    <row r="6389" spans="1:14">
      <c r="A6389" t="s">
        <v>6989</v>
      </c>
      <c r="B6389" t="s">
        <v>7138</v>
      </c>
      <c r="C6389" t="s">
        <v>1</v>
      </c>
      <c r="D6389" t="s">
        <v>13485</v>
      </c>
      <c r="E6389" t="s">
        <v>7137</v>
      </c>
      <c r="F6389" s="1">
        <v>1</v>
      </c>
      <c r="G6389" s="2">
        <v>112</v>
      </c>
      <c r="H6389" s="1"/>
      <c r="L6389" s="1">
        <v>264755</v>
      </c>
      <c r="N6389" t="s">
        <v>13487</v>
      </c>
    </row>
    <row r="6390" spans="1:14">
      <c r="A6390" t="s">
        <v>6989</v>
      </c>
      <c r="B6390" t="s">
        <v>7138</v>
      </c>
      <c r="C6390" t="s">
        <v>1</v>
      </c>
      <c r="D6390" t="s">
        <v>13485</v>
      </c>
      <c r="E6390" t="s">
        <v>7139</v>
      </c>
      <c r="F6390" s="1">
        <v>1</v>
      </c>
      <c r="G6390" s="2">
        <v>112</v>
      </c>
      <c r="H6390" s="1"/>
      <c r="L6390" s="1">
        <v>264756</v>
      </c>
      <c r="N6390" t="s">
        <v>13487</v>
      </c>
    </row>
    <row r="6391" spans="1:14">
      <c r="A6391" t="s">
        <v>6989</v>
      </c>
      <c r="B6391" t="s">
        <v>7138</v>
      </c>
      <c r="C6391" t="s">
        <v>1</v>
      </c>
      <c r="D6391" t="s">
        <v>13485</v>
      </c>
      <c r="E6391" t="s">
        <v>7140</v>
      </c>
      <c r="F6391" s="1">
        <v>1</v>
      </c>
      <c r="G6391" s="2">
        <v>90</v>
      </c>
      <c r="H6391" s="1"/>
      <c r="L6391" s="1">
        <v>264757</v>
      </c>
      <c r="N6391" t="s">
        <v>13487</v>
      </c>
    </row>
    <row r="6392" spans="1:14">
      <c r="A6392" t="s">
        <v>6989</v>
      </c>
      <c r="B6392" t="s">
        <v>7138</v>
      </c>
      <c r="C6392" t="s">
        <v>1</v>
      </c>
      <c r="D6392" t="s">
        <v>13485</v>
      </c>
      <c r="E6392" t="s">
        <v>7141</v>
      </c>
      <c r="F6392" s="1">
        <v>1</v>
      </c>
      <c r="G6392" s="2">
        <v>120</v>
      </c>
      <c r="H6392" s="1"/>
      <c r="L6392" s="1">
        <v>264764</v>
      </c>
      <c r="N6392" t="s">
        <v>13487</v>
      </c>
    </row>
    <row r="6393" spans="1:14">
      <c r="A6393" t="s">
        <v>6989</v>
      </c>
      <c r="B6393" t="s">
        <v>7138</v>
      </c>
      <c r="C6393" t="s">
        <v>1</v>
      </c>
      <c r="D6393" t="s">
        <v>13485</v>
      </c>
      <c r="E6393" t="s">
        <v>7142</v>
      </c>
      <c r="F6393" s="1">
        <v>1</v>
      </c>
      <c r="G6393" s="2">
        <v>122.5</v>
      </c>
      <c r="H6393" s="1"/>
      <c r="L6393" s="1">
        <v>264765</v>
      </c>
      <c r="N6393" t="s">
        <v>13487</v>
      </c>
    </row>
    <row r="6394" spans="1:14">
      <c r="A6394" t="s">
        <v>6989</v>
      </c>
      <c r="B6394" t="s">
        <v>7138</v>
      </c>
      <c r="C6394" t="s">
        <v>1</v>
      </c>
      <c r="D6394" t="s">
        <v>13485</v>
      </c>
      <c r="E6394" t="s">
        <v>7143</v>
      </c>
      <c r="F6394" s="1">
        <v>1</v>
      </c>
      <c r="G6394" s="2">
        <v>121.5</v>
      </c>
      <c r="H6394" s="1"/>
      <c r="L6394" s="1">
        <v>264767</v>
      </c>
      <c r="N6394" t="s">
        <v>13487</v>
      </c>
    </row>
    <row r="6395" spans="1:14">
      <c r="A6395" t="s">
        <v>6989</v>
      </c>
      <c r="B6395" t="s">
        <v>6997</v>
      </c>
      <c r="C6395" t="s">
        <v>1</v>
      </c>
      <c r="D6395" t="s">
        <v>13485</v>
      </c>
      <c r="E6395" t="s">
        <v>7144</v>
      </c>
      <c r="F6395" s="1">
        <v>3</v>
      </c>
      <c r="G6395" s="2">
        <v>126</v>
      </c>
      <c r="H6395" s="1"/>
      <c r="L6395" s="1">
        <v>264778</v>
      </c>
      <c r="N6395" t="s">
        <v>13487</v>
      </c>
    </row>
    <row r="6396" spans="1:14">
      <c r="A6396" t="s">
        <v>6989</v>
      </c>
      <c r="B6396" t="s">
        <v>7058</v>
      </c>
      <c r="C6396" t="s">
        <v>1</v>
      </c>
      <c r="D6396" t="s">
        <v>13485</v>
      </c>
      <c r="E6396" t="s">
        <v>7145</v>
      </c>
      <c r="F6396" s="1">
        <v>2</v>
      </c>
      <c r="G6396" s="2">
        <v>128</v>
      </c>
      <c r="H6396" s="1"/>
      <c r="L6396" s="1">
        <v>264783</v>
      </c>
      <c r="N6396" t="s">
        <v>13487</v>
      </c>
    </row>
    <row r="6397" spans="1:14">
      <c r="A6397" t="s">
        <v>6989</v>
      </c>
      <c r="B6397" t="s">
        <v>7058</v>
      </c>
      <c r="C6397" t="s">
        <v>1</v>
      </c>
      <c r="D6397" t="s">
        <v>13485</v>
      </c>
      <c r="E6397" t="s">
        <v>7146</v>
      </c>
      <c r="F6397" s="1">
        <v>2</v>
      </c>
      <c r="G6397" s="2">
        <v>126</v>
      </c>
      <c r="H6397" s="1"/>
      <c r="L6397" s="1">
        <v>264785</v>
      </c>
      <c r="N6397" t="s">
        <v>13487</v>
      </c>
    </row>
    <row r="6398" spans="1:14">
      <c r="A6398" t="s">
        <v>6989</v>
      </c>
      <c r="B6398" t="s">
        <v>7058</v>
      </c>
      <c r="C6398" t="s">
        <v>1</v>
      </c>
      <c r="D6398" t="s">
        <v>13485</v>
      </c>
      <c r="E6398" t="s">
        <v>7147</v>
      </c>
      <c r="F6398" s="1">
        <v>1</v>
      </c>
      <c r="G6398" s="2">
        <v>124</v>
      </c>
      <c r="H6398" s="1"/>
      <c r="L6398" s="1">
        <v>264788</v>
      </c>
      <c r="N6398" t="s">
        <v>13487</v>
      </c>
    </row>
    <row r="6399" spans="1:14">
      <c r="A6399" t="s">
        <v>6989</v>
      </c>
      <c r="B6399" t="s">
        <v>7044</v>
      </c>
      <c r="C6399" t="s">
        <v>1</v>
      </c>
      <c r="D6399" t="s">
        <v>13485</v>
      </c>
      <c r="E6399" t="s">
        <v>7148</v>
      </c>
      <c r="F6399" s="1">
        <v>1</v>
      </c>
      <c r="G6399" s="2">
        <v>113</v>
      </c>
      <c r="H6399" s="1"/>
      <c r="L6399" s="1">
        <v>264789</v>
      </c>
      <c r="N6399" t="s">
        <v>13487</v>
      </c>
    </row>
    <row r="6400" spans="1:14">
      <c r="A6400" t="s">
        <v>6989</v>
      </c>
      <c r="B6400" t="s">
        <v>7044</v>
      </c>
      <c r="C6400" t="s">
        <v>1</v>
      </c>
      <c r="D6400" t="s">
        <v>13485</v>
      </c>
      <c r="E6400" t="s">
        <v>7149</v>
      </c>
      <c r="F6400" s="1">
        <v>1</v>
      </c>
      <c r="G6400" s="2">
        <v>114</v>
      </c>
      <c r="H6400" s="1"/>
      <c r="L6400" s="1">
        <v>264790</v>
      </c>
      <c r="N6400" t="s">
        <v>13487</v>
      </c>
    </row>
    <row r="6401" spans="1:14">
      <c r="A6401" t="s">
        <v>6989</v>
      </c>
      <c r="B6401" t="s">
        <v>7044</v>
      </c>
      <c r="C6401" t="s">
        <v>1</v>
      </c>
      <c r="D6401" t="s">
        <v>13485</v>
      </c>
      <c r="E6401" t="s">
        <v>7150</v>
      </c>
      <c r="F6401" s="1">
        <v>2</v>
      </c>
      <c r="G6401" s="2">
        <v>124</v>
      </c>
      <c r="H6401" s="1"/>
      <c r="L6401" s="1">
        <v>264791</v>
      </c>
      <c r="N6401" t="s">
        <v>13487</v>
      </c>
    </row>
    <row r="6402" spans="1:14">
      <c r="A6402" t="s">
        <v>6989</v>
      </c>
      <c r="B6402" t="s">
        <v>7044</v>
      </c>
      <c r="C6402" t="s">
        <v>1</v>
      </c>
      <c r="D6402" t="s">
        <v>13485</v>
      </c>
      <c r="E6402" t="s">
        <v>7151</v>
      </c>
      <c r="F6402" s="1">
        <v>2</v>
      </c>
      <c r="G6402" s="2">
        <v>118</v>
      </c>
      <c r="H6402" s="1"/>
      <c r="L6402" s="1">
        <v>264793</v>
      </c>
      <c r="N6402" t="s">
        <v>13487</v>
      </c>
    </row>
    <row r="6403" spans="1:14">
      <c r="A6403" t="s">
        <v>6989</v>
      </c>
      <c r="B6403" t="s">
        <v>7044</v>
      </c>
      <c r="C6403" t="s">
        <v>1</v>
      </c>
      <c r="D6403" t="s">
        <v>13485</v>
      </c>
      <c r="E6403" t="s">
        <v>7152</v>
      </c>
      <c r="F6403" s="1">
        <v>2</v>
      </c>
      <c r="G6403" s="2">
        <v>124</v>
      </c>
      <c r="H6403" s="1"/>
      <c r="L6403" s="1">
        <v>264794</v>
      </c>
      <c r="N6403" t="s">
        <v>13487</v>
      </c>
    </row>
    <row r="6404" spans="1:14">
      <c r="A6404" t="s">
        <v>6989</v>
      </c>
      <c r="B6404" t="s">
        <v>7044</v>
      </c>
      <c r="C6404" t="s">
        <v>1</v>
      </c>
      <c r="D6404" t="s">
        <v>13485</v>
      </c>
      <c r="E6404" t="s">
        <v>7153</v>
      </c>
      <c r="F6404" s="1">
        <v>2</v>
      </c>
      <c r="G6404" s="2">
        <v>105</v>
      </c>
      <c r="H6404" s="1"/>
      <c r="L6404" s="1">
        <v>264795</v>
      </c>
      <c r="N6404" t="s">
        <v>13487</v>
      </c>
    </row>
    <row r="6405" spans="1:14">
      <c r="A6405" t="s">
        <v>6989</v>
      </c>
      <c r="B6405" t="s">
        <v>7044</v>
      </c>
      <c r="C6405" t="s">
        <v>1</v>
      </c>
      <c r="D6405" t="s">
        <v>13485</v>
      </c>
      <c r="E6405" t="s">
        <v>7154</v>
      </c>
      <c r="F6405" s="1">
        <v>1</v>
      </c>
      <c r="G6405" s="2">
        <v>123</v>
      </c>
      <c r="H6405" s="1"/>
      <c r="L6405" s="1">
        <v>264798</v>
      </c>
      <c r="N6405" t="s">
        <v>13487</v>
      </c>
    </row>
    <row r="6406" spans="1:14">
      <c r="A6406" t="s">
        <v>6989</v>
      </c>
      <c r="B6406" t="s">
        <v>7127</v>
      </c>
      <c r="C6406" t="s">
        <v>1</v>
      </c>
      <c r="D6406" t="s">
        <v>13485</v>
      </c>
      <c r="E6406" t="s">
        <v>7155</v>
      </c>
      <c r="F6406" s="1">
        <v>1</v>
      </c>
      <c r="G6406" s="2">
        <v>110</v>
      </c>
      <c r="H6406" s="1"/>
      <c r="L6406" s="1">
        <v>264831</v>
      </c>
      <c r="N6406" t="s">
        <v>13487</v>
      </c>
    </row>
    <row r="6407" spans="1:14">
      <c r="A6407" t="s">
        <v>6989</v>
      </c>
      <c r="B6407" t="s">
        <v>7127</v>
      </c>
      <c r="C6407" t="s">
        <v>1</v>
      </c>
      <c r="D6407" t="s">
        <v>13485</v>
      </c>
      <c r="E6407" t="s">
        <v>7156</v>
      </c>
      <c r="F6407" s="1">
        <v>1</v>
      </c>
      <c r="G6407" s="2">
        <v>113</v>
      </c>
      <c r="H6407" s="1"/>
      <c r="L6407" s="1">
        <v>264832</v>
      </c>
      <c r="N6407" t="s">
        <v>13487</v>
      </c>
    </row>
    <row r="6408" spans="1:14">
      <c r="A6408" t="s">
        <v>6989</v>
      </c>
      <c r="B6408" t="s">
        <v>7127</v>
      </c>
      <c r="C6408" t="s">
        <v>1</v>
      </c>
      <c r="D6408" t="s">
        <v>13485</v>
      </c>
      <c r="E6408" t="s">
        <v>7157</v>
      </c>
      <c r="F6408" s="1">
        <v>2</v>
      </c>
      <c r="G6408" s="2">
        <v>128</v>
      </c>
      <c r="H6408" s="1"/>
      <c r="L6408" s="1">
        <v>264833</v>
      </c>
      <c r="N6408" t="s">
        <v>13487</v>
      </c>
    </row>
    <row r="6409" spans="1:14">
      <c r="A6409" t="s">
        <v>6989</v>
      </c>
      <c r="B6409" t="s">
        <v>7127</v>
      </c>
      <c r="C6409" t="s">
        <v>1</v>
      </c>
      <c r="D6409" t="s">
        <v>13485</v>
      </c>
      <c r="E6409" t="s">
        <v>7158</v>
      </c>
      <c r="F6409" s="1">
        <v>1</v>
      </c>
      <c r="G6409" s="2">
        <v>123.5</v>
      </c>
      <c r="H6409" s="1"/>
      <c r="L6409" s="1">
        <v>264835</v>
      </c>
      <c r="N6409" t="s">
        <v>13487</v>
      </c>
    </row>
    <row r="6410" spans="1:14">
      <c r="A6410" t="s">
        <v>6989</v>
      </c>
      <c r="B6410" t="s">
        <v>7089</v>
      </c>
      <c r="C6410" t="s">
        <v>1</v>
      </c>
      <c r="D6410" t="s">
        <v>13485</v>
      </c>
      <c r="E6410" t="s">
        <v>7159</v>
      </c>
      <c r="F6410" s="1">
        <v>1</v>
      </c>
      <c r="G6410" s="2">
        <v>98</v>
      </c>
      <c r="H6410" s="1"/>
      <c r="L6410" s="1">
        <v>268401</v>
      </c>
      <c r="N6410" t="s">
        <v>13487</v>
      </c>
    </row>
    <row r="6411" spans="1:14">
      <c r="A6411" t="s">
        <v>6989</v>
      </c>
      <c r="B6411" t="s">
        <v>7089</v>
      </c>
      <c r="C6411" t="s">
        <v>1</v>
      </c>
      <c r="D6411" t="s">
        <v>13485</v>
      </c>
      <c r="E6411" t="s">
        <v>7160</v>
      </c>
      <c r="F6411" s="1">
        <v>1</v>
      </c>
      <c r="G6411" s="2">
        <v>127</v>
      </c>
      <c r="H6411" s="1"/>
      <c r="L6411" s="1">
        <v>268403</v>
      </c>
      <c r="N6411" t="s">
        <v>13487</v>
      </c>
    </row>
    <row r="6412" spans="1:14">
      <c r="A6412" t="s">
        <v>6989</v>
      </c>
      <c r="B6412" t="s">
        <v>7089</v>
      </c>
      <c r="C6412" t="s">
        <v>1</v>
      </c>
      <c r="D6412" t="s">
        <v>13485</v>
      </c>
      <c r="E6412" t="s">
        <v>7161</v>
      </c>
      <c r="F6412" s="1">
        <v>2</v>
      </c>
      <c r="G6412" s="2">
        <v>118</v>
      </c>
      <c r="H6412" s="1"/>
      <c r="L6412" s="1">
        <v>268405</v>
      </c>
      <c r="N6412" t="s">
        <v>13487</v>
      </c>
    </row>
    <row r="6413" spans="1:14">
      <c r="A6413" t="s">
        <v>6989</v>
      </c>
      <c r="B6413" t="s">
        <v>7089</v>
      </c>
      <c r="C6413" t="s">
        <v>1</v>
      </c>
      <c r="D6413" t="s">
        <v>13485</v>
      </c>
      <c r="E6413" t="s">
        <v>7162</v>
      </c>
      <c r="F6413" s="1">
        <v>1</v>
      </c>
      <c r="G6413" s="2">
        <v>100</v>
      </c>
      <c r="H6413" s="1"/>
      <c r="L6413" s="1">
        <v>268406</v>
      </c>
      <c r="N6413" t="s">
        <v>13487</v>
      </c>
    </row>
    <row r="6414" spans="1:14">
      <c r="A6414" t="s">
        <v>6989</v>
      </c>
      <c r="B6414" t="s">
        <v>7089</v>
      </c>
      <c r="C6414" t="s">
        <v>1</v>
      </c>
      <c r="D6414" t="s">
        <v>13485</v>
      </c>
      <c r="E6414" t="s">
        <v>7163</v>
      </c>
      <c r="F6414" s="1">
        <v>1</v>
      </c>
      <c r="G6414" s="2">
        <v>112</v>
      </c>
      <c r="H6414" s="1"/>
      <c r="L6414" s="1">
        <v>268408</v>
      </c>
      <c r="N6414" t="s">
        <v>13487</v>
      </c>
    </row>
    <row r="6415" spans="1:14">
      <c r="A6415" t="s">
        <v>6989</v>
      </c>
      <c r="B6415" t="s">
        <v>7089</v>
      </c>
      <c r="C6415" t="s">
        <v>1</v>
      </c>
      <c r="D6415" t="s">
        <v>13485</v>
      </c>
      <c r="E6415" t="s">
        <v>7164</v>
      </c>
      <c r="F6415" s="1">
        <v>1</v>
      </c>
      <c r="G6415" s="2">
        <v>100</v>
      </c>
      <c r="H6415" s="1"/>
      <c r="L6415" s="1">
        <v>268409</v>
      </c>
      <c r="N6415" t="s">
        <v>13487</v>
      </c>
    </row>
    <row r="6416" spans="1:14">
      <c r="A6416" t="s">
        <v>6989</v>
      </c>
      <c r="B6416" t="s">
        <v>7089</v>
      </c>
      <c r="C6416" t="s">
        <v>1</v>
      </c>
      <c r="D6416" t="s">
        <v>13485</v>
      </c>
      <c r="E6416" t="s">
        <v>7165</v>
      </c>
      <c r="F6416" s="1">
        <v>1</v>
      </c>
      <c r="G6416" s="2">
        <v>100</v>
      </c>
      <c r="H6416" s="1"/>
      <c r="L6416" s="1">
        <v>268410</v>
      </c>
      <c r="N6416" t="s">
        <v>13487</v>
      </c>
    </row>
    <row r="6417" spans="1:14">
      <c r="A6417" t="s">
        <v>6989</v>
      </c>
      <c r="B6417" t="s">
        <v>7089</v>
      </c>
      <c r="C6417" t="s">
        <v>1</v>
      </c>
      <c r="D6417" t="s">
        <v>13485</v>
      </c>
      <c r="E6417" t="s">
        <v>7166</v>
      </c>
      <c r="F6417" s="1">
        <v>3</v>
      </c>
      <c r="G6417" s="2">
        <v>123</v>
      </c>
      <c r="H6417" s="1"/>
      <c r="L6417" s="1">
        <v>268411</v>
      </c>
      <c r="N6417" t="s">
        <v>13487</v>
      </c>
    </row>
    <row r="6418" spans="1:14">
      <c r="A6418" t="s">
        <v>6989</v>
      </c>
      <c r="B6418" t="s">
        <v>7168</v>
      </c>
      <c r="C6418" t="s">
        <v>1</v>
      </c>
      <c r="D6418" t="s">
        <v>13485</v>
      </c>
      <c r="E6418" t="s">
        <v>7167</v>
      </c>
      <c r="F6418" s="1">
        <v>1</v>
      </c>
      <c r="G6418" s="2">
        <v>101</v>
      </c>
      <c r="H6418" s="1"/>
      <c r="L6418" s="1">
        <v>268416</v>
      </c>
      <c r="N6418" t="s">
        <v>13487</v>
      </c>
    </row>
    <row r="6419" spans="1:14">
      <c r="A6419" t="s">
        <v>6989</v>
      </c>
      <c r="B6419" t="s">
        <v>7168</v>
      </c>
      <c r="C6419" t="s">
        <v>1</v>
      </c>
      <c r="D6419" t="s">
        <v>13485</v>
      </c>
      <c r="E6419" t="s">
        <v>7169</v>
      </c>
      <c r="F6419" s="1">
        <v>2</v>
      </c>
      <c r="G6419" s="2">
        <v>97.75</v>
      </c>
      <c r="H6419" s="1"/>
      <c r="L6419" s="1">
        <v>268419</v>
      </c>
      <c r="N6419" t="s">
        <v>13487</v>
      </c>
    </row>
    <row r="6420" spans="1:14">
      <c r="A6420" t="s">
        <v>6989</v>
      </c>
      <c r="B6420" t="s">
        <v>7171</v>
      </c>
      <c r="C6420" t="s">
        <v>1</v>
      </c>
      <c r="D6420" t="s">
        <v>13485</v>
      </c>
      <c r="E6420" t="s">
        <v>7170</v>
      </c>
      <c r="F6420" s="1">
        <v>1</v>
      </c>
      <c r="G6420" s="2">
        <v>101</v>
      </c>
      <c r="H6420" s="1"/>
      <c r="L6420" s="1">
        <v>268464</v>
      </c>
      <c r="N6420" t="s">
        <v>13487</v>
      </c>
    </row>
    <row r="6421" spans="1:14">
      <c r="A6421" t="s">
        <v>6989</v>
      </c>
      <c r="B6421" t="s">
        <v>7171</v>
      </c>
      <c r="C6421" t="s">
        <v>1</v>
      </c>
      <c r="D6421" t="s">
        <v>13485</v>
      </c>
      <c r="E6421" t="s">
        <v>7172</v>
      </c>
      <c r="F6421" s="1">
        <v>2</v>
      </c>
      <c r="G6421" s="2">
        <v>117</v>
      </c>
      <c r="H6421" s="1"/>
      <c r="L6421" s="1">
        <v>268465</v>
      </c>
      <c r="N6421" t="s">
        <v>13487</v>
      </c>
    </row>
    <row r="6422" spans="1:14">
      <c r="A6422" t="s">
        <v>6989</v>
      </c>
      <c r="B6422" t="s">
        <v>7044</v>
      </c>
      <c r="C6422" t="s">
        <v>1</v>
      </c>
      <c r="D6422" t="s">
        <v>13485</v>
      </c>
      <c r="E6422" t="s">
        <v>7173</v>
      </c>
      <c r="F6422" s="1">
        <v>2</v>
      </c>
      <c r="G6422" s="2">
        <v>98</v>
      </c>
      <c r="H6422" s="1"/>
      <c r="L6422" s="1">
        <v>268468</v>
      </c>
      <c r="N6422" t="s">
        <v>13487</v>
      </c>
    </row>
    <row r="6423" spans="1:14">
      <c r="A6423" t="s">
        <v>6989</v>
      </c>
      <c r="B6423" t="s">
        <v>7044</v>
      </c>
      <c r="C6423" t="s">
        <v>1</v>
      </c>
      <c r="D6423" t="s">
        <v>13485</v>
      </c>
      <c r="E6423" t="s">
        <v>7174</v>
      </c>
      <c r="F6423" s="1">
        <v>1</v>
      </c>
      <c r="G6423" s="2">
        <v>97.75</v>
      </c>
      <c r="H6423" s="1"/>
      <c r="L6423" s="1">
        <v>268470</v>
      </c>
      <c r="N6423" t="s">
        <v>13487</v>
      </c>
    </row>
    <row r="6424" spans="1:14">
      <c r="A6424" t="s">
        <v>6989</v>
      </c>
      <c r="B6424" t="s">
        <v>7044</v>
      </c>
      <c r="C6424" t="s">
        <v>1</v>
      </c>
      <c r="D6424" t="s">
        <v>13485</v>
      </c>
      <c r="E6424" t="s">
        <v>7175</v>
      </c>
      <c r="F6424" s="1">
        <v>1</v>
      </c>
      <c r="G6424" s="2">
        <v>121.5</v>
      </c>
      <c r="H6424" s="1"/>
      <c r="L6424" s="1">
        <v>268474</v>
      </c>
      <c r="N6424" t="s">
        <v>13487</v>
      </c>
    </row>
    <row r="6425" spans="1:14">
      <c r="A6425" t="s">
        <v>6989</v>
      </c>
      <c r="B6425" t="s">
        <v>7044</v>
      </c>
      <c r="C6425" t="s">
        <v>1</v>
      </c>
      <c r="D6425" t="s">
        <v>13485</v>
      </c>
      <c r="E6425" t="s">
        <v>7176</v>
      </c>
      <c r="F6425" s="1">
        <v>1</v>
      </c>
      <c r="G6425" s="2">
        <v>101</v>
      </c>
      <c r="H6425" s="1"/>
      <c r="L6425" s="1">
        <v>268475</v>
      </c>
      <c r="N6425" t="s">
        <v>13487</v>
      </c>
    </row>
    <row r="6426" spans="1:14">
      <c r="A6426" t="s">
        <v>6989</v>
      </c>
      <c r="B6426" t="s">
        <v>7044</v>
      </c>
      <c r="C6426" t="s">
        <v>1</v>
      </c>
      <c r="D6426" t="s">
        <v>13485</v>
      </c>
      <c r="E6426" t="s">
        <v>7177</v>
      </c>
      <c r="F6426" s="1">
        <v>1</v>
      </c>
      <c r="G6426" s="2">
        <v>124.75</v>
      </c>
      <c r="H6426" s="1"/>
      <c r="L6426" s="1">
        <v>268476</v>
      </c>
      <c r="N6426" t="s">
        <v>13487</v>
      </c>
    </row>
    <row r="6427" spans="1:14">
      <c r="A6427" t="s">
        <v>6989</v>
      </c>
      <c r="B6427" t="s">
        <v>7044</v>
      </c>
      <c r="C6427" t="s">
        <v>1</v>
      </c>
      <c r="D6427" t="s">
        <v>13485</v>
      </c>
      <c r="E6427" t="s">
        <v>7178</v>
      </c>
      <c r="F6427" s="1">
        <v>2</v>
      </c>
      <c r="G6427" s="2">
        <v>119.5</v>
      </c>
      <c r="H6427" s="1"/>
      <c r="L6427" s="1">
        <v>268477</v>
      </c>
      <c r="N6427" t="s">
        <v>13487</v>
      </c>
    </row>
    <row r="6428" spans="1:14">
      <c r="A6428" t="s">
        <v>6989</v>
      </c>
      <c r="B6428" t="s">
        <v>7180</v>
      </c>
      <c r="C6428" t="s">
        <v>1</v>
      </c>
      <c r="D6428" t="s">
        <v>13485</v>
      </c>
      <c r="E6428" t="s">
        <v>7179</v>
      </c>
      <c r="F6428" s="1">
        <v>3</v>
      </c>
      <c r="G6428" s="2">
        <v>126</v>
      </c>
      <c r="H6428" s="1"/>
      <c r="L6428" s="1">
        <v>268500</v>
      </c>
      <c r="N6428" t="s">
        <v>13487</v>
      </c>
    </row>
    <row r="6429" spans="1:14">
      <c r="A6429" t="s">
        <v>6989</v>
      </c>
      <c r="B6429" t="s">
        <v>7060</v>
      </c>
      <c r="C6429" t="s">
        <v>1</v>
      </c>
      <c r="D6429" t="s">
        <v>13485</v>
      </c>
      <c r="E6429" t="s">
        <v>7181</v>
      </c>
      <c r="F6429" s="1">
        <v>1</v>
      </c>
      <c r="G6429" s="2">
        <v>124</v>
      </c>
      <c r="H6429" s="1"/>
      <c r="L6429" s="1">
        <v>268503</v>
      </c>
      <c r="N6429" t="s">
        <v>13487</v>
      </c>
    </row>
    <row r="6430" spans="1:14">
      <c r="A6430" t="s">
        <v>6989</v>
      </c>
      <c r="B6430" t="s">
        <v>7060</v>
      </c>
      <c r="C6430" t="s">
        <v>1</v>
      </c>
      <c r="D6430" t="s">
        <v>13485</v>
      </c>
      <c r="E6430" t="s">
        <v>7182</v>
      </c>
      <c r="F6430" s="1">
        <v>1</v>
      </c>
      <c r="G6430" s="2">
        <v>100</v>
      </c>
      <c r="H6430" s="1"/>
      <c r="L6430" s="1">
        <v>268504</v>
      </c>
      <c r="N6430" t="s">
        <v>13487</v>
      </c>
    </row>
    <row r="6431" spans="1:14">
      <c r="A6431" t="s">
        <v>6989</v>
      </c>
      <c r="B6431" t="s">
        <v>7060</v>
      </c>
      <c r="C6431" t="s">
        <v>1</v>
      </c>
      <c r="D6431" t="s">
        <v>13485</v>
      </c>
      <c r="E6431" t="s">
        <v>7183</v>
      </c>
      <c r="F6431" s="1">
        <v>1</v>
      </c>
      <c r="G6431" s="2">
        <v>100</v>
      </c>
      <c r="H6431" s="1"/>
      <c r="L6431" s="1">
        <v>268505</v>
      </c>
      <c r="N6431" t="s">
        <v>13487</v>
      </c>
    </row>
    <row r="6432" spans="1:14">
      <c r="A6432" t="s">
        <v>6989</v>
      </c>
      <c r="B6432" t="s">
        <v>7060</v>
      </c>
      <c r="C6432" t="s">
        <v>1</v>
      </c>
      <c r="D6432" t="s">
        <v>13485</v>
      </c>
      <c r="E6432" t="s">
        <v>7184</v>
      </c>
      <c r="F6432" s="1">
        <v>1</v>
      </c>
      <c r="G6432" s="2">
        <v>93</v>
      </c>
      <c r="H6432" s="1"/>
      <c r="L6432" s="1">
        <v>268506</v>
      </c>
      <c r="N6432" t="s">
        <v>13487</v>
      </c>
    </row>
    <row r="6433" spans="1:14">
      <c r="A6433" t="s">
        <v>6989</v>
      </c>
      <c r="B6433" t="s">
        <v>7060</v>
      </c>
      <c r="C6433" t="s">
        <v>1</v>
      </c>
      <c r="D6433" t="s">
        <v>13485</v>
      </c>
      <c r="E6433" t="s">
        <v>7185</v>
      </c>
      <c r="F6433" s="1">
        <v>1</v>
      </c>
      <c r="G6433" s="2">
        <v>100.5</v>
      </c>
      <c r="H6433" s="1"/>
      <c r="L6433" s="1">
        <v>268507</v>
      </c>
      <c r="N6433" t="s">
        <v>13487</v>
      </c>
    </row>
    <row r="6434" spans="1:14">
      <c r="A6434" t="s">
        <v>6989</v>
      </c>
      <c r="B6434" t="s">
        <v>7060</v>
      </c>
      <c r="C6434" t="s">
        <v>1</v>
      </c>
      <c r="D6434" t="s">
        <v>13485</v>
      </c>
      <c r="E6434" t="s">
        <v>7186</v>
      </c>
      <c r="F6434" s="1">
        <v>3</v>
      </c>
      <c r="G6434" s="2">
        <v>111</v>
      </c>
      <c r="H6434" s="1"/>
      <c r="L6434" s="1">
        <v>268512</v>
      </c>
      <c r="N6434" t="s">
        <v>13487</v>
      </c>
    </row>
    <row r="6435" spans="1:14">
      <c r="A6435" t="s">
        <v>6989</v>
      </c>
      <c r="B6435" t="s">
        <v>7188</v>
      </c>
      <c r="C6435" t="s">
        <v>1</v>
      </c>
      <c r="D6435" t="s">
        <v>13485</v>
      </c>
      <c r="E6435" t="s">
        <v>7187</v>
      </c>
      <c r="F6435" s="1">
        <v>2</v>
      </c>
      <c r="G6435" s="2">
        <v>133</v>
      </c>
      <c r="H6435" s="1"/>
      <c r="L6435" s="1">
        <v>268521</v>
      </c>
      <c r="N6435" t="s">
        <v>13487</v>
      </c>
    </row>
    <row r="6436" spans="1:14">
      <c r="A6436" t="s">
        <v>6989</v>
      </c>
      <c r="B6436" t="s">
        <v>7122</v>
      </c>
      <c r="C6436" t="s">
        <v>1</v>
      </c>
      <c r="D6436" t="s">
        <v>13485</v>
      </c>
      <c r="E6436" t="s">
        <v>7189</v>
      </c>
      <c r="F6436" s="1">
        <v>1</v>
      </c>
      <c r="G6436" s="2">
        <v>114</v>
      </c>
      <c r="H6436" s="1"/>
      <c r="L6436" s="1">
        <v>268531</v>
      </c>
      <c r="N6436" t="s">
        <v>13487</v>
      </c>
    </row>
    <row r="6437" spans="1:14">
      <c r="A6437" t="s">
        <v>6989</v>
      </c>
      <c r="B6437" t="s">
        <v>7122</v>
      </c>
      <c r="C6437" t="s">
        <v>1</v>
      </c>
      <c r="D6437" t="s">
        <v>13485</v>
      </c>
      <c r="E6437" t="s">
        <v>7190</v>
      </c>
      <c r="F6437" s="1">
        <v>1</v>
      </c>
      <c r="G6437" s="2">
        <v>113.5</v>
      </c>
      <c r="H6437" s="1"/>
      <c r="L6437" s="1">
        <v>268532</v>
      </c>
      <c r="N6437" t="s">
        <v>13487</v>
      </c>
    </row>
    <row r="6438" spans="1:14">
      <c r="A6438" t="s">
        <v>6989</v>
      </c>
      <c r="B6438" t="s">
        <v>7122</v>
      </c>
      <c r="C6438" t="s">
        <v>1</v>
      </c>
      <c r="D6438" t="s">
        <v>13485</v>
      </c>
      <c r="E6438" t="s">
        <v>7191</v>
      </c>
      <c r="F6438" s="1">
        <v>1</v>
      </c>
      <c r="G6438" s="2">
        <v>106</v>
      </c>
      <c r="H6438" s="1"/>
      <c r="L6438" s="1">
        <v>268535</v>
      </c>
      <c r="N6438" t="s">
        <v>13487</v>
      </c>
    </row>
    <row r="6439" spans="1:14">
      <c r="A6439" t="s">
        <v>6989</v>
      </c>
      <c r="B6439" t="s">
        <v>7122</v>
      </c>
      <c r="C6439" t="s">
        <v>1</v>
      </c>
      <c r="D6439" t="s">
        <v>13485</v>
      </c>
      <c r="E6439" t="s">
        <v>7192</v>
      </c>
      <c r="F6439" s="1">
        <v>2</v>
      </c>
      <c r="G6439" s="2">
        <v>89</v>
      </c>
      <c r="H6439" s="1"/>
      <c r="L6439" s="1">
        <v>268536</v>
      </c>
      <c r="N6439" t="s">
        <v>13487</v>
      </c>
    </row>
    <row r="6440" spans="1:14">
      <c r="A6440" t="s">
        <v>6989</v>
      </c>
      <c r="B6440" t="s">
        <v>7122</v>
      </c>
      <c r="C6440" t="s">
        <v>1</v>
      </c>
      <c r="D6440" t="s">
        <v>13485</v>
      </c>
      <c r="E6440" t="s">
        <v>7193</v>
      </c>
      <c r="F6440" s="1">
        <v>1</v>
      </c>
      <c r="G6440" s="2">
        <v>80</v>
      </c>
      <c r="H6440" s="1"/>
      <c r="L6440" s="1">
        <v>268537</v>
      </c>
      <c r="N6440" t="s">
        <v>13487</v>
      </c>
    </row>
    <row r="6441" spans="1:14">
      <c r="A6441" t="s">
        <v>6989</v>
      </c>
      <c r="B6441" t="s">
        <v>7017</v>
      </c>
      <c r="C6441" t="s">
        <v>1</v>
      </c>
      <c r="D6441" t="s">
        <v>13485</v>
      </c>
      <c r="E6441" t="s">
        <v>7194</v>
      </c>
      <c r="F6441" s="1">
        <v>1</v>
      </c>
      <c r="G6441" s="2">
        <v>96</v>
      </c>
      <c r="H6441" s="1"/>
      <c r="L6441" s="1">
        <v>268541</v>
      </c>
      <c r="N6441" t="s">
        <v>13487</v>
      </c>
    </row>
    <row r="6442" spans="1:14">
      <c r="A6442" t="s">
        <v>6989</v>
      </c>
      <c r="B6442" t="s">
        <v>7017</v>
      </c>
      <c r="C6442" t="s">
        <v>1</v>
      </c>
      <c r="D6442" t="s">
        <v>13485</v>
      </c>
      <c r="E6442" t="s">
        <v>7195</v>
      </c>
      <c r="F6442" s="1">
        <v>1</v>
      </c>
      <c r="G6442" s="2">
        <v>100</v>
      </c>
      <c r="H6442" s="1"/>
      <c r="L6442" s="1">
        <v>268545</v>
      </c>
      <c r="N6442" t="s">
        <v>13487</v>
      </c>
    </row>
    <row r="6443" spans="1:14">
      <c r="A6443" t="s">
        <v>6989</v>
      </c>
      <c r="B6443" t="s">
        <v>7017</v>
      </c>
      <c r="C6443" t="s">
        <v>1</v>
      </c>
      <c r="D6443" t="s">
        <v>13485</v>
      </c>
      <c r="E6443" t="s">
        <v>7196</v>
      </c>
      <c r="F6443" s="1">
        <v>2</v>
      </c>
      <c r="G6443" s="2">
        <v>83</v>
      </c>
      <c r="H6443" s="1"/>
      <c r="L6443" s="1">
        <v>268549</v>
      </c>
      <c r="N6443" t="s">
        <v>13487</v>
      </c>
    </row>
    <row r="6444" spans="1:14">
      <c r="A6444" t="s">
        <v>6989</v>
      </c>
      <c r="B6444" t="s">
        <v>7017</v>
      </c>
      <c r="C6444" t="s">
        <v>1</v>
      </c>
      <c r="D6444" t="s">
        <v>13485</v>
      </c>
      <c r="E6444" t="s">
        <v>7197</v>
      </c>
      <c r="F6444" s="1">
        <v>2</v>
      </c>
      <c r="G6444" s="2">
        <v>108</v>
      </c>
      <c r="H6444" s="1"/>
      <c r="L6444" s="1">
        <v>268550</v>
      </c>
      <c r="N6444" t="s">
        <v>13487</v>
      </c>
    </row>
    <row r="6445" spans="1:14">
      <c r="A6445" t="s">
        <v>6989</v>
      </c>
      <c r="B6445" t="s">
        <v>7199</v>
      </c>
      <c r="C6445" t="s">
        <v>1</v>
      </c>
      <c r="D6445" t="s">
        <v>13485</v>
      </c>
      <c r="E6445" t="s">
        <v>7198</v>
      </c>
      <c r="F6445" s="1">
        <v>1</v>
      </c>
      <c r="G6445" s="2">
        <v>100</v>
      </c>
      <c r="H6445" s="1"/>
      <c r="L6445" s="1">
        <v>268570</v>
      </c>
      <c r="N6445" t="s">
        <v>13487</v>
      </c>
    </row>
    <row r="6446" spans="1:14">
      <c r="A6446" t="s">
        <v>6989</v>
      </c>
      <c r="B6446" t="s">
        <v>7199</v>
      </c>
      <c r="C6446" t="s">
        <v>1</v>
      </c>
      <c r="D6446" t="s">
        <v>13485</v>
      </c>
      <c r="E6446" t="s">
        <v>7200</v>
      </c>
      <c r="F6446" s="1">
        <v>2</v>
      </c>
      <c r="G6446" s="2">
        <v>114</v>
      </c>
      <c r="H6446" s="1"/>
      <c r="L6446" s="1">
        <v>268571</v>
      </c>
      <c r="N6446" t="s">
        <v>13487</v>
      </c>
    </row>
    <row r="6447" spans="1:14">
      <c r="A6447" t="s">
        <v>6989</v>
      </c>
      <c r="B6447" t="s">
        <v>7199</v>
      </c>
      <c r="C6447" t="s">
        <v>1</v>
      </c>
      <c r="D6447" t="s">
        <v>13485</v>
      </c>
      <c r="E6447" t="s">
        <v>7201</v>
      </c>
      <c r="F6447" s="1">
        <v>2</v>
      </c>
      <c r="G6447" s="2">
        <v>120</v>
      </c>
      <c r="H6447" s="1"/>
      <c r="L6447" s="1">
        <v>268574</v>
      </c>
      <c r="N6447" t="s">
        <v>13487</v>
      </c>
    </row>
    <row r="6448" spans="1:14">
      <c r="A6448" t="s">
        <v>6989</v>
      </c>
      <c r="B6448" t="s">
        <v>7199</v>
      </c>
      <c r="C6448" t="s">
        <v>1</v>
      </c>
      <c r="D6448" t="s">
        <v>13485</v>
      </c>
      <c r="E6448" t="s">
        <v>7202</v>
      </c>
      <c r="F6448" s="1">
        <v>2</v>
      </c>
      <c r="G6448" s="2">
        <v>124.5</v>
      </c>
      <c r="H6448" s="1"/>
      <c r="L6448" s="1">
        <v>268575</v>
      </c>
      <c r="N6448" t="s">
        <v>13487</v>
      </c>
    </row>
    <row r="6449" spans="1:14">
      <c r="A6449" t="s">
        <v>6989</v>
      </c>
      <c r="B6449" t="s">
        <v>7199</v>
      </c>
      <c r="C6449" t="s">
        <v>1</v>
      </c>
      <c r="D6449" t="s">
        <v>13485</v>
      </c>
      <c r="E6449" t="s">
        <v>7203</v>
      </c>
      <c r="F6449" s="1">
        <v>1</v>
      </c>
      <c r="G6449" s="2">
        <v>106</v>
      </c>
      <c r="H6449" s="1"/>
      <c r="L6449" s="1">
        <v>268576</v>
      </c>
      <c r="N6449" t="s">
        <v>13487</v>
      </c>
    </row>
    <row r="6450" spans="1:14">
      <c r="A6450" t="s">
        <v>6989</v>
      </c>
      <c r="B6450" t="s">
        <v>7199</v>
      </c>
      <c r="C6450" t="s">
        <v>1</v>
      </c>
      <c r="D6450" t="s">
        <v>13485</v>
      </c>
      <c r="E6450" t="s">
        <v>7204</v>
      </c>
      <c r="F6450" s="1">
        <v>1</v>
      </c>
      <c r="G6450" s="2">
        <v>106</v>
      </c>
      <c r="H6450" s="1"/>
      <c r="L6450" s="1">
        <v>268577</v>
      </c>
      <c r="N6450" t="s">
        <v>13487</v>
      </c>
    </row>
    <row r="6451" spans="1:14">
      <c r="A6451" t="s">
        <v>6989</v>
      </c>
      <c r="B6451" t="s">
        <v>6999</v>
      </c>
      <c r="C6451" t="s">
        <v>1</v>
      </c>
      <c r="D6451" t="s">
        <v>13485</v>
      </c>
      <c r="E6451" t="s">
        <v>7205</v>
      </c>
      <c r="F6451" s="1">
        <v>1</v>
      </c>
      <c r="G6451" s="2">
        <v>117.75</v>
      </c>
      <c r="H6451" s="1"/>
      <c r="L6451" s="1">
        <v>268592</v>
      </c>
      <c r="N6451" t="s">
        <v>13487</v>
      </c>
    </row>
    <row r="6452" spans="1:14">
      <c r="A6452" t="s">
        <v>6989</v>
      </c>
      <c r="B6452" t="s">
        <v>6999</v>
      </c>
      <c r="C6452" t="s">
        <v>1</v>
      </c>
      <c r="D6452" t="s">
        <v>13485</v>
      </c>
      <c r="E6452" t="s">
        <v>7206</v>
      </c>
      <c r="F6452" s="1">
        <v>1</v>
      </c>
      <c r="G6452" s="2">
        <v>100.5</v>
      </c>
      <c r="H6452" s="1"/>
      <c r="L6452" s="1">
        <v>268594</v>
      </c>
      <c r="N6452" t="s">
        <v>13487</v>
      </c>
    </row>
    <row r="6453" spans="1:14">
      <c r="A6453" t="s">
        <v>6989</v>
      </c>
      <c r="B6453" t="s">
        <v>6999</v>
      </c>
      <c r="C6453" t="s">
        <v>1</v>
      </c>
      <c r="D6453" t="s">
        <v>13485</v>
      </c>
      <c r="E6453" t="s">
        <v>7207</v>
      </c>
      <c r="F6453" s="1">
        <v>1</v>
      </c>
      <c r="G6453" s="2">
        <v>117</v>
      </c>
      <c r="H6453" s="1"/>
      <c r="L6453" s="1">
        <v>268600</v>
      </c>
      <c r="N6453" t="s">
        <v>13487</v>
      </c>
    </row>
    <row r="6454" spans="1:14">
      <c r="A6454" t="s">
        <v>6989</v>
      </c>
      <c r="B6454" t="s">
        <v>6999</v>
      </c>
      <c r="C6454" t="s">
        <v>1</v>
      </c>
      <c r="D6454" t="s">
        <v>13485</v>
      </c>
      <c r="E6454" t="s">
        <v>7208</v>
      </c>
      <c r="F6454" s="1">
        <v>1</v>
      </c>
      <c r="G6454" s="2">
        <v>102</v>
      </c>
      <c r="H6454" s="1"/>
      <c r="L6454" s="1">
        <v>268687</v>
      </c>
      <c r="N6454" t="s">
        <v>13487</v>
      </c>
    </row>
    <row r="6455" spans="1:14">
      <c r="A6455" t="s">
        <v>6989</v>
      </c>
      <c r="B6455" t="s">
        <v>6995</v>
      </c>
      <c r="C6455" t="s">
        <v>1</v>
      </c>
      <c r="D6455" t="s">
        <v>13485</v>
      </c>
      <c r="E6455" t="s">
        <v>7209</v>
      </c>
      <c r="F6455" s="1">
        <v>1</v>
      </c>
      <c r="G6455" s="2">
        <v>111</v>
      </c>
      <c r="H6455" s="1"/>
      <c r="L6455" s="1">
        <v>269343</v>
      </c>
      <c r="N6455" t="s">
        <v>13487</v>
      </c>
    </row>
    <row r="6456" spans="1:14">
      <c r="A6456" t="s">
        <v>6989</v>
      </c>
      <c r="B6456" t="s">
        <v>6995</v>
      </c>
      <c r="C6456" t="s">
        <v>1</v>
      </c>
      <c r="D6456" t="s">
        <v>13485</v>
      </c>
      <c r="E6456" t="s">
        <v>7210</v>
      </c>
      <c r="F6456" s="1">
        <v>1</v>
      </c>
      <c r="G6456" s="2">
        <v>110</v>
      </c>
      <c r="H6456" s="1"/>
      <c r="L6456" s="1">
        <v>269344</v>
      </c>
      <c r="N6456" t="s">
        <v>13487</v>
      </c>
    </row>
    <row r="6457" spans="1:14">
      <c r="A6457" t="s">
        <v>6989</v>
      </c>
      <c r="B6457" t="s">
        <v>6995</v>
      </c>
      <c r="C6457" t="s">
        <v>1</v>
      </c>
      <c r="D6457" t="s">
        <v>13485</v>
      </c>
      <c r="E6457" t="s">
        <v>7211</v>
      </c>
      <c r="F6457" s="1">
        <v>1</v>
      </c>
      <c r="G6457" s="2">
        <v>119</v>
      </c>
      <c r="H6457" s="1"/>
      <c r="L6457" s="1">
        <v>269345</v>
      </c>
      <c r="N6457" t="s">
        <v>13487</v>
      </c>
    </row>
    <row r="6458" spans="1:14">
      <c r="A6458" t="s">
        <v>6989</v>
      </c>
      <c r="B6458" t="s">
        <v>6995</v>
      </c>
      <c r="C6458" t="s">
        <v>1</v>
      </c>
      <c r="D6458" t="s">
        <v>13485</v>
      </c>
      <c r="E6458" t="s">
        <v>7212</v>
      </c>
      <c r="F6458" s="1">
        <v>1</v>
      </c>
      <c r="G6458" s="2">
        <v>115</v>
      </c>
      <c r="H6458" s="1"/>
      <c r="L6458" s="1">
        <v>269347</v>
      </c>
      <c r="N6458" t="s">
        <v>13487</v>
      </c>
    </row>
    <row r="6459" spans="1:14">
      <c r="A6459" t="s">
        <v>6989</v>
      </c>
      <c r="B6459" t="s">
        <v>6995</v>
      </c>
      <c r="C6459" t="s">
        <v>1</v>
      </c>
      <c r="D6459" t="s">
        <v>13485</v>
      </c>
      <c r="E6459" t="s">
        <v>7213</v>
      </c>
      <c r="F6459" s="1">
        <v>1</v>
      </c>
      <c r="G6459" s="2">
        <v>112</v>
      </c>
      <c r="H6459" s="1"/>
      <c r="L6459" s="1">
        <v>269349</v>
      </c>
      <c r="N6459" t="s">
        <v>13487</v>
      </c>
    </row>
    <row r="6460" spans="1:14">
      <c r="A6460" t="s">
        <v>6989</v>
      </c>
      <c r="B6460" t="s">
        <v>6995</v>
      </c>
      <c r="C6460" t="s">
        <v>1</v>
      </c>
      <c r="D6460" t="s">
        <v>13485</v>
      </c>
      <c r="E6460" t="s">
        <v>7214</v>
      </c>
      <c r="F6460" s="1">
        <v>1</v>
      </c>
      <c r="G6460" s="2">
        <v>105</v>
      </c>
      <c r="H6460" s="1"/>
      <c r="L6460" s="1">
        <v>269350</v>
      </c>
      <c r="N6460" t="s">
        <v>13487</v>
      </c>
    </row>
    <row r="6461" spans="1:14">
      <c r="A6461" t="s">
        <v>6989</v>
      </c>
      <c r="B6461" t="s">
        <v>6995</v>
      </c>
      <c r="C6461" t="s">
        <v>1</v>
      </c>
      <c r="D6461" t="s">
        <v>13485</v>
      </c>
      <c r="E6461" t="s">
        <v>7215</v>
      </c>
      <c r="F6461" s="1">
        <v>1</v>
      </c>
      <c r="G6461" s="2">
        <v>105</v>
      </c>
      <c r="H6461" s="1"/>
      <c r="L6461" s="1">
        <v>269351</v>
      </c>
      <c r="N6461" t="s">
        <v>13487</v>
      </c>
    </row>
    <row r="6462" spans="1:14">
      <c r="A6462" t="s">
        <v>6989</v>
      </c>
      <c r="B6462" t="s">
        <v>6995</v>
      </c>
      <c r="C6462" t="s">
        <v>1</v>
      </c>
      <c r="D6462" t="s">
        <v>13485</v>
      </c>
      <c r="E6462" t="s">
        <v>7216</v>
      </c>
      <c r="F6462" s="1">
        <v>1</v>
      </c>
      <c r="G6462" s="2">
        <v>96</v>
      </c>
      <c r="H6462" s="1"/>
      <c r="L6462" s="1">
        <v>269352</v>
      </c>
      <c r="N6462" t="s">
        <v>13487</v>
      </c>
    </row>
    <row r="6463" spans="1:14">
      <c r="A6463" t="s">
        <v>6989</v>
      </c>
      <c r="B6463" t="s">
        <v>6995</v>
      </c>
      <c r="C6463" t="s">
        <v>1</v>
      </c>
      <c r="D6463" t="s">
        <v>13485</v>
      </c>
      <c r="E6463" t="s">
        <v>7217</v>
      </c>
      <c r="F6463" s="1">
        <v>2</v>
      </c>
      <c r="G6463" s="2">
        <v>109</v>
      </c>
      <c r="H6463" s="1"/>
      <c r="L6463" s="1">
        <v>269353</v>
      </c>
      <c r="N6463" t="s">
        <v>13487</v>
      </c>
    </row>
    <row r="6464" spans="1:14">
      <c r="A6464" t="s">
        <v>6989</v>
      </c>
      <c r="B6464" t="s">
        <v>7219</v>
      </c>
      <c r="C6464" t="s">
        <v>1</v>
      </c>
      <c r="D6464" t="s">
        <v>13485</v>
      </c>
      <c r="E6464" t="s">
        <v>7218</v>
      </c>
      <c r="F6464" s="1">
        <v>1</v>
      </c>
      <c r="G6464" s="2">
        <v>93.5</v>
      </c>
      <c r="H6464" s="1"/>
      <c r="L6464" s="1">
        <v>272312</v>
      </c>
      <c r="N6464" t="s">
        <v>13487</v>
      </c>
    </row>
    <row r="6465" spans="1:14">
      <c r="A6465" t="s">
        <v>6989</v>
      </c>
      <c r="B6465" t="s">
        <v>7219</v>
      </c>
      <c r="C6465" t="s">
        <v>1</v>
      </c>
      <c r="D6465" t="s">
        <v>13485</v>
      </c>
      <c r="E6465" t="s">
        <v>7220</v>
      </c>
      <c r="F6465" s="1">
        <v>1</v>
      </c>
      <c r="G6465" s="2">
        <v>90</v>
      </c>
      <c r="H6465" s="1"/>
      <c r="L6465" s="1">
        <v>272314</v>
      </c>
      <c r="N6465" t="s">
        <v>13487</v>
      </c>
    </row>
    <row r="6466" spans="1:14">
      <c r="A6466" t="s">
        <v>6989</v>
      </c>
      <c r="B6466" t="s">
        <v>6997</v>
      </c>
      <c r="C6466" t="s">
        <v>1</v>
      </c>
      <c r="D6466" t="s">
        <v>13485</v>
      </c>
      <c r="E6466" t="s">
        <v>7221</v>
      </c>
      <c r="F6466" s="1">
        <v>1</v>
      </c>
      <c r="G6466" s="2">
        <v>97</v>
      </c>
      <c r="H6466" s="1"/>
      <c r="L6466" s="1">
        <v>272316</v>
      </c>
      <c r="N6466" t="s">
        <v>13487</v>
      </c>
    </row>
    <row r="6467" spans="1:14">
      <c r="A6467" t="s">
        <v>6989</v>
      </c>
      <c r="B6467" t="s">
        <v>6997</v>
      </c>
      <c r="C6467" t="s">
        <v>1</v>
      </c>
      <c r="D6467" t="s">
        <v>13485</v>
      </c>
      <c r="E6467" t="s">
        <v>7222</v>
      </c>
      <c r="F6467" s="1">
        <v>1</v>
      </c>
      <c r="G6467" s="2">
        <v>97</v>
      </c>
      <c r="H6467" s="1"/>
      <c r="L6467" s="1">
        <v>272318</v>
      </c>
      <c r="N6467" t="s">
        <v>13487</v>
      </c>
    </row>
    <row r="6468" spans="1:14">
      <c r="A6468" t="s">
        <v>6989</v>
      </c>
      <c r="B6468" t="s">
        <v>6997</v>
      </c>
      <c r="C6468" t="s">
        <v>1</v>
      </c>
      <c r="D6468" t="s">
        <v>13485</v>
      </c>
      <c r="E6468" t="s">
        <v>7223</v>
      </c>
      <c r="F6468" s="1">
        <v>1</v>
      </c>
      <c r="G6468" s="2">
        <v>106</v>
      </c>
      <c r="H6468" s="1"/>
      <c r="L6468" s="1">
        <v>272319</v>
      </c>
      <c r="N6468" t="s">
        <v>13487</v>
      </c>
    </row>
    <row r="6469" spans="1:14">
      <c r="A6469" t="s">
        <v>6989</v>
      </c>
      <c r="B6469" t="s">
        <v>6997</v>
      </c>
      <c r="C6469" t="s">
        <v>1</v>
      </c>
      <c r="D6469" t="s">
        <v>13485</v>
      </c>
      <c r="E6469" t="s">
        <v>7224</v>
      </c>
      <c r="F6469" s="1">
        <v>1</v>
      </c>
      <c r="G6469" s="2">
        <v>127</v>
      </c>
      <c r="H6469" s="1"/>
      <c r="L6469" s="1">
        <v>272320</v>
      </c>
      <c r="N6469" t="s">
        <v>13487</v>
      </c>
    </row>
    <row r="6470" spans="1:14">
      <c r="A6470" t="s">
        <v>6989</v>
      </c>
      <c r="B6470" t="s">
        <v>6997</v>
      </c>
      <c r="C6470" t="s">
        <v>1</v>
      </c>
      <c r="D6470" t="s">
        <v>13485</v>
      </c>
      <c r="E6470" t="s">
        <v>7225</v>
      </c>
      <c r="F6470" s="1">
        <v>2</v>
      </c>
      <c r="G6470" s="2">
        <v>116</v>
      </c>
      <c r="H6470" s="1"/>
      <c r="L6470" s="1">
        <v>272321</v>
      </c>
      <c r="N6470" t="s">
        <v>13487</v>
      </c>
    </row>
    <row r="6471" spans="1:14">
      <c r="A6471" t="s">
        <v>6989</v>
      </c>
      <c r="B6471" t="s">
        <v>6997</v>
      </c>
      <c r="C6471" t="s">
        <v>1</v>
      </c>
      <c r="D6471" t="s">
        <v>13485</v>
      </c>
      <c r="E6471" t="s">
        <v>7226</v>
      </c>
      <c r="F6471" s="1">
        <v>1</v>
      </c>
      <c r="G6471" s="2">
        <v>111</v>
      </c>
      <c r="H6471" s="1"/>
      <c r="L6471" s="1">
        <v>272322</v>
      </c>
      <c r="N6471" t="s">
        <v>13487</v>
      </c>
    </row>
    <row r="6472" spans="1:14">
      <c r="A6472" t="s">
        <v>6989</v>
      </c>
      <c r="B6472" t="s">
        <v>6997</v>
      </c>
      <c r="C6472" t="s">
        <v>1</v>
      </c>
      <c r="D6472" t="s">
        <v>13485</v>
      </c>
      <c r="E6472" t="s">
        <v>7227</v>
      </c>
      <c r="F6472" s="1">
        <v>1</v>
      </c>
      <c r="G6472" s="2">
        <v>112</v>
      </c>
      <c r="H6472" s="1"/>
      <c r="L6472" s="1">
        <v>272323</v>
      </c>
      <c r="N6472" t="s">
        <v>13487</v>
      </c>
    </row>
    <row r="6473" spans="1:14">
      <c r="A6473" t="s">
        <v>6989</v>
      </c>
      <c r="B6473" t="s">
        <v>6997</v>
      </c>
      <c r="C6473" t="s">
        <v>1</v>
      </c>
      <c r="D6473" t="s">
        <v>13485</v>
      </c>
      <c r="E6473" t="s">
        <v>7228</v>
      </c>
      <c r="F6473" s="1">
        <v>1</v>
      </c>
      <c r="G6473" s="2">
        <v>116</v>
      </c>
      <c r="H6473" s="1"/>
      <c r="L6473" s="1">
        <v>272324</v>
      </c>
      <c r="N6473" t="s">
        <v>13487</v>
      </c>
    </row>
    <row r="6474" spans="1:14">
      <c r="A6474" t="s">
        <v>6989</v>
      </c>
      <c r="B6474" t="s">
        <v>6997</v>
      </c>
      <c r="C6474" t="s">
        <v>1</v>
      </c>
      <c r="D6474" t="s">
        <v>13485</v>
      </c>
      <c r="E6474" t="s">
        <v>7229</v>
      </c>
      <c r="F6474" s="1">
        <v>1</v>
      </c>
      <c r="G6474" s="2">
        <v>114</v>
      </c>
      <c r="H6474" s="1"/>
      <c r="L6474" s="1">
        <v>272326</v>
      </c>
      <c r="N6474" t="s">
        <v>13487</v>
      </c>
    </row>
    <row r="6475" spans="1:14">
      <c r="A6475" t="s">
        <v>6989</v>
      </c>
      <c r="B6475" t="s">
        <v>6997</v>
      </c>
      <c r="C6475" t="s">
        <v>1</v>
      </c>
      <c r="D6475" t="s">
        <v>13485</v>
      </c>
      <c r="E6475" t="s">
        <v>7230</v>
      </c>
      <c r="F6475" s="1">
        <v>1</v>
      </c>
      <c r="G6475" s="2">
        <v>111</v>
      </c>
      <c r="H6475" s="1"/>
      <c r="L6475" s="1">
        <v>272327</v>
      </c>
      <c r="N6475" t="s">
        <v>13487</v>
      </c>
    </row>
    <row r="6476" spans="1:14">
      <c r="A6476" t="s">
        <v>6989</v>
      </c>
      <c r="B6476" t="s">
        <v>6997</v>
      </c>
      <c r="C6476" t="s">
        <v>1</v>
      </c>
      <c r="D6476" t="s">
        <v>13485</v>
      </c>
      <c r="E6476" t="s">
        <v>7231</v>
      </c>
      <c r="F6476" s="1">
        <v>1</v>
      </c>
      <c r="G6476" s="2">
        <v>117.5</v>
      </c>
      <c r="H6476" s="1"/>
      <c r="L6476" s="1">
        <v>272328</v>
      </c>
      <c r="N6476" t="s">
        <v>13487</v>
      </c>
    </row>
    <row r="6477" spans="1:14">
      <c r="A6477" t="s">
        <v>6989</v>
      </c>
      <c r="B6477" t="s">
        <v>6997</v>
      </c>
      <c r="C6477" t="s">
        <v>1</v>
      </c>
      <c r="D6477" t="s">
        <v>13485</v>
      </c>
      <c r="E6477" t="s">
        <v>7232</v>
      </c>
      <c r="F6477" s="1">
        <v>1</v>
      </c>
      <c r="G6477" s="2">
        <v>115</v>
      </c>
      <c r="H6477" s="1"/>
      <c r="L6477" s="1">
        <v>272329</v>
      </c>
      <c r="N6477" t="s">
        <v>13487</v>
      </c>
    </row>
    <row r="6478" spans="1:14">
      <c r="A6478" t="s">
        <v>6989</v>
      </c>
      <c r="B6478" t="s">
        <v>7234</v>
      </c>
      <c r="C6478" t="s">
        <v>1</v>
      </c>
      <c r="D6478" t="s">
        <v>13485</v>
      </c>
      <c r="E6478" t="s">
        <v>7233</v>
      </c>
      <c r="F6478" s="1">
        <v>1</v>
      </c>
      <c r="G6478" s="2">
        <v>113</v>
      </c>
      <c r="H6478" s="1"/>
      <c r="L6478" s="1">
        <v>272331</v>
      </c>
      <c r="N6478" t="s">
        <v>13487</v>
      </c>
    </row>
    <row r="6479" spans="1:14">
      <c r="A6479" t="s">
        <v>6989</v>
      </c>
      <c r="B6479" t="s">
        <v>7234</v>
      </c>
      <c r="C6479" t="s">
        <v>1</v>
      </c>
      <c r="D6479" t="s">
        <v>13485</v>
      </c>
      <c r="E6479" t="s">
        <v>7235</v>
      </c>
      <c r="F6479" s="1">
        <v>1</v>
      </c>
      <c r="G6479" s="2">
        <v>111</v>
      </c>
      <c r="H6479" s="1"/>
      <c r="L6479" s="1">
        <v>272332</v>
      </c>
      <c r="N6479" t="s">
        <v>13487</v>
      </c>
    </row>
    <row r="6480" spans="1:14">
      <c r="A6480" t="s">
        <v>6989</v>
      </c>
      <c r="B6480" t="s">
        <v>7234</v>
      </c>
      <c r="C6480" t="s">
        <v>1</v>
      </c>
      <c r="D6480" t="s">
        <v>13485</v>
      </c>
      <c r="E6480" t="s">
        <v>7236</v>
      </c>
      <c r="F6480" s="1">
        <v>1</v>
      </c>
      <c r="G6480" s="2">
        <v>111</v>
      </c>
      <c r="H6480" s="1"/>
      <c r="L6480" s="1">
        <v>272333</v>
      </c>
      <c r="N6480" t="s">
        <v>13487</v>
      </c>
    </row>
    <row r="6481" spans="1:14">
      <c r="A6481" t="s">
        <v>6989</v>
      </c>
      <c r="B6481" t="s">
        <v>7234</v>
      </c>
      <c r="C6481" t="s">
        <v>1</v>
      </c>
      <c r="D6481" t="s">
        <v>13485</v>
      </c>
      <c r="E6481" t="s">
        <v>7237</v>
      </c>
      <c r="F6481" s="1">
        <v>1</v>
      </c>
      <c r="G6481" s="2">
        <v>109</v>
      </c>
      <c r="H6481" s="1"/>
      <c r="L6481" s="1">
        <v>272334</v>
      </c>
      <c r="N6481" t="s">
        <v>13487</v>
      </c>
    </row>
    <row r="6482" spans="1:14">
      <c r="A6482" t="s">
        <v>6989</v>
      </c>
      <c r="B6482" t="s">
        <v>7234</v>
      </c>
      <c r="C6482" t="s">
        <v>1</v>
      </c>
      <c r="D6482" t="s">
        <v>13485</v>
      </c>
      <c r="E6482" t="s">
        <v>7238</v>
      </c>
      <c r="F6482" s="1">
        <v>1</v>
      </c>
      <c r="G6482" s="2">
        <v>100</v>
      </c>
      <c r="H6482" s="1"/>
      <c r="L6482" s="1">
        <v>272335</v>
      </c>
      <c r="N6482" t="s">
        <v>13487</v>
      </c>
    </row>
    <row r="6483" spans="1:14">
      <c r="A6483" t="s">
        <v>6989</v>
      </c>
      <c r="B6483" t="s">
        <v>7234</v>
      </c>
      <c r="C6483" t="s">
        <v>1</v>
      </c>
      <c r="D6483" t="s">
        <v>13485</v>
      </c>
      <c r="E6483" t="s">
        <v>7239</v>
      </c>
      <c r="F6483" s="1">
        <v>1</v>
      </c>
      <c r="G6483" s="2">
        <v>90</v>
      </c>
      <c r="H6483" s="1"/>
      <c r="L6483" s="1">
        <v>272336</v>
      </c>
      <c r="N6483" t="s">
        <v>13487</v>
      </c>
    </row>
    <row r="6484" spans="1:14">
      <c r="A6484" t="s">
        <v>6989</v>
      </c>
      <c r="B6484" t="s">
        <v>7234</v>
      </c>
      <c r="C6484" t="s">
        <v>1</v>
      </c>
      <c r="D6484" t="s">
        <v>13485</v>
      </c>
      <c r="E6484" t="s">
        <v>7240</v>
      </c>
      <c r="F6484" s="1">
        <v>1</v>
      </c>
      <c r="G6484" s="2">
        <v>98</v>
      </c>
      <c r="H6484" s="1"/>
      <c r="L6484" s="1">
        <v>272340</v>
      </c>
      <c r="N6484" t="s">
        <v>13487</v>
      </c>
    </row>
    <row r="6485" spans="1:14">
      <c r="A6485" t="s">
        <v>6989</v>
      </c>
      <c r="B6485" t="s">
        <v>7234</v>
      </c>
      <c r="C6485" t="s">
        <v>1</v>
      </c>
      <c r="D6485" t="s">
        <v>13485</v>
      </c>
      <c r="E6485" t="s">
        <v>7241</v>
      </c>
      <c r="F6485" s="1">
        <v>1</v>
      </c>
      <c r="G6485" s="2">
        <v>100</v>
      </c>
      <c r="H6485" s="1"/>
      <c r="L6485" s="1">
        <v>272341</v>
      </c>
      <c r="N6485" t="s">
        <v>13487</v>
      </c>
    </row>
    <row r="6486" spans="1:14">
      <c r="A6486" t="s">
        <v>6989</v>
      </c>
      <c r="B6486" t="s">
        <v>7234</v>
      </c>
      <c r="C6486" t="s">
        <v>1</v>
      </c>
      <c r="D6486" t="s">
        <v>13485</v>
      </c>
      <c r="E6486" t="s">
        <v>7242</v>
      </c>
      <c r="F6486" s="1">
        <v>1</v>
      </c>
      <c r="G6486" s="2">
        <v>90</v>
      </c>
      <c r="H6486" s="1"/>
      <c r="L6486" s="1">
        <v>272342</v>
      </c>
      <c r="N6486" t="s">
        <v>13487</v>
      </c>
    </row>
    <row r="6487" spans="1:14">
      <c r="A6487" t="s">
        <v>6989</v>
      </c>
      <c r="B6487" t="s">
        <v>7234</v>
      </c>
      <c r="C6487" t="s">
        <v>1</v>
      </c>
      <c r="D6487" t="s">
        <v>13485</v>
      </c>
      <c r="E6487" t="s">
        <v>7243</v>
      </c>
      <c r="F6487" s="1">
        <v>1</v>
      </c>
      <c r="G6487" s="2">
        <v>100</v>
      </c>
      <c r="H6487" s="1"/>
      <c r="L6487" s="1">
        <v>272343</v>
      </c>
      <c r="N6487" t="s">
        <v>13487</v>
      </c>
    </row>
    <row r="6488" spans="1:14">
      <c r="A6488" t="s">
        <v>6989</v>
      </c>
      <c r="B6488" t="s">
        <v>7234</v>
      </c>
      <c r="C6488" t="s">
        <v>1</v>
      </c>
      <c r="D6488" t="s">
        <v>13485</v>
      </c>
      <c r="E6488" t="s">
        <v>7244</v>
      </c>
      <c r="F6488" s="1">
        <v>2</v>
      </c>
      <c r="G6488" s="2">
        <v>93.5</v>
      </c>
      <c r="H6488" s="1"/>
      <c r="L6488" s="1">
        <v>272344</v>
      </c>
      <c r="N6488" t="s">
        <v>13487</v>
      </c>
    </row>
    <row r="6489" spans="1:14">
      <c r="A6489" t="s">
        <v>6989</v>
      </c>
      <c r="B6489" t="s">
        <v>7246</v>
      </c>
      <c r="C6489" t="s">
        <v>1</v>
      </c>
      <c r="D6489" t="s">
        <v>13485</v>
      </c>
      <c r="E6489" t="s">
        <v>7245</v>
      </c>
      <c r="F6489" s="1">
        <v>1</v>
      </c>
      <c r="G6489" s="2">
        <v>130</v>
      </c>
      <c r="H6489" s="1"/>
      <c r="L6489" s="1">
        <v>272345</v>
      </c>
      <c r="N6489" t="s">
        <v>13487</v>
      </c>
    </row>
    <row r="6490" spans="1:14">
      <c r="A6490" t="s">
        <v>6989</v>
      </c>
      <c r="B6490" t="s">
        <v>7246</v>
      </c>
      <c r="C6490" t="s">
        <v>1</v>
      </c>
      <c r="D6490" t="s">
        <v>13485</v>
      </c>
      <c r="E6490" t="s">
        <v>7247</v>
      </c>
      <c r="F6490" s="1">
        <v>1</v>
      </c>
      <c r="G6490" s="2">
        <v>123.75</v>
      </c>
      <c r="H6490" s="1"/>
      <c r="L6490" s="1">
        <v>272346</v>
      </c>
      <c r="N6490" t="s">
        <v>13487</v>
      </c>
    </row>
    <row r="6491" spans="1:14">
      <c r="A6491" t="s">
        <v>6989</v>
      </c>
      <c r="B6491" t="s">
        <v>7246</v>
      </c>
      <c r="C6491" t="s">
        <v>1</v>
      </c>
      <c r="D6491" t="s">
        <v>13485</v>
      </c>
      <c r="E6491" t="s">
        <v>7248</v>
      </c>
      <c r="F6491" s="1">
        <v>2</v>
      </c>
      <c r="G6491" s="2">
        <v>123.75</v>
      </c>
      <c r="H6491" s="1"/>
      <c r="L6491" s="1">
        <v>272347</v>
      </c>
      <c r="N6491" t="s">
        <v>13487</v>
      </c>
    </row>
    <row r="6492" spans="1:14">
      <c r="A6492" t="s">
        <v>6989</v>
      </c>
      <c r="B6492" t="s">
        <v>7246</v>
      </c>
      <c r="C6492" t="s">
        <v>1</v>
      </c>
      <c r="D6492" t="s">
        <v>13485</v>
      </c>
      <c r="E6492" t="s">
        <v>7249</v>
      </c>
      <c r="F6492" s="1">
        <v>1</v>
      </c>
      <c r="G6492" s="2">
        <v>102.75</v>
      </c>
      <c r="H6492" s="1"/>
      <c r="L6492" s="1">
        <v>272348</v>
      </c>
      <c r="N6492" t="s">
        <v>13487</v>
      </c>
    </row>
    <row r="6493" spans="1:14">
      <c r="A6493" t="s">
        <v>6989</v>
      </c>
      <c r="B6493" t="s">
        <v>7246</v>
      </c>
      <c r="C6493" t="s">
        <v>1</v>
      </c>
      <c r="D6493" t="s">
        <v>13485</v>
      </c>
      <c r="E6493" t="s">
        <v>7250</v>
      </c>
      <c r="F6493" s="1">
        <v>1</v>
      </c>
      <c r="G6493" s="2">
        <v>108</v>
      </c>
      <c r="H6493" s="1"/>
      <c r="L6493" s="1">
        <v>272349</v>
      </c>
      <c r="N6493" t="s">
        <v>13487</v>
      </c>
    </row>
    <row r="6494" spans="1:14">
      <c r="A6494" t="s">
        <v>6989</v>
      </c>
      <c r="B6494" t="s">
        <v>7246</v>
      </c>
      <c r="C6494" t="s">
        <v>1</v>
      </c>
      <c r="D6494" t="s">
        <v>13485</v>
      </c>
      <c r="E6494" t="s">
        <v>7251</v>
      </c>
      <c r="F6494" s="1">
        <v>1</v>
      </c>
      <c r="G6494" s="2">
        <v>107</v>
      </c>
      <c r="H6494" s="1"/>
      <c r="L6494" s="1">
        <v>272350</v>
      </c>
      <c r="N6494" t="s">
        <v>13487</v>
      </c>
    </row>
    <row r="6495" spans="1:14">
      <c r="A6495" t="s">
        <v>6989</v>
      </c>
      <c r="B6495" t="s">
        <v>7246</v>
      </c>
      <c r="C6495" t="s">
        <v>1</v>
      </c>
      <c r="D6495" t="s">
        <v>13485</v>
      </c>
      <c r="E6495" t="s">
        <v>7252</v>
      </c>
      <c r="F6495" s="1">
        <v>2</v>
      </c>
      <c r="G6495" s="2">
        <v>111</v>
      </c>
      <c r="H6495" s="1"/>
      <c r="L6495" s="1">
        <v>272351</v>
      </c>
      <c r="N6495" t="s">
        <v>13487</v>
      </c>
    </row>
    <row r="6496" spans="1:14">
      <c r="A6496" t="s">
        <v>6989</v>
      </c>
      <c r="B6496" t="s">
        <v>7246</v>
      </c>
      <c r="C6496" t="s">
        <v>1</v>
      </c>
      <c r="D6496" t="s">
        <v>13485</v>
      </c>
      <c r="E6496" t="s">
        <v>7253</v>
      </c>
      <c r="F6496" s="1">
        <v>1</v>
      </c>
      <c r="G6496" s="2">
        <v>104</v>
      </c>
      <c r="H6496" s="1"/>
      <c r="L6496" s="1">
        <v>272352</v>
      </c>
      <c r="N6496" t="s">
        <v>13487</v>
      </c>
    </row>
    <row r="6497" spans="1:14">
      <c r="A6497" t="s">
        <v>6989</v>
      </c>
      <c r="B6497" t="s">
        <v>7246</v>
      </c>
      <c r="C6497" t="s">
        <v>1</v>
      </c>
      <c r="D6497" t="s">
        <v>13485</v>
      </c>
      <c r="E6497" t="s">
        <v>7254</v>
      </c>
      <c r="F6497" s="1">
        <v>1</v>
      </c>
      <c r="G6497" s="2">
        <v>93.5</v>
      </c>
      <c r="H6497" s="1"/>
      <c r="L6497" s="1">
        <v>272353</v>
      </c>
      <c r="N6497" t="s">
        <v>13487</v>
      </c>
    </row>
    <row r="6498" spans="1:14">
      <c r="A6498" t="s">
        <v>6989</v>
      </c>
      <c r="B6498" t="s">
        <v>7246</v>
      </c>
      <c r="C6498" t="s">
        <v>1</v>
      </c>
      <c r="D6498" t="s">
        <v>13485</v>
      </c>
      <c r="E6498" t="s">
        <v>7255</v>
      </c>
      <c r="F6498" s="1">
        <v>1</v>
      </c>
      <c r="G6498" s="2">
        <v>103</v>
      </c>
      <c r="H6498" s="1"/>
      <c r="L6498" s="1">
        <v>272354</v>
      </c>
      <c r="N6498" t="s">
        <v>13487</v>
      </c>
    </row>
    <row r="6499" spans="1:14">
      <c r="A6499" t="s">
        <v>6989</v>
      </c>
      <c r="B6499" t="s">
        <v>7246</v>
      </c>
      <c r="C6499" t="s">
        <v>1</v>
      </c>
      <c r="D6499" t="s">
        <v>13485</v>
      </c>
      <c r="E6499" t="s">
        <v>7256</v>
      </c>
      <c r="F6499" s="1">
        <v>1</v>
      </c>
      <c r="G6499" s="2">
        <v>104</v>
      </c>
      <c r="H6499" s="1"/>
      <c r="L6499" s="1">
        <v>272355</v>
      </c>
      <c r="N6499" t="s">
        <v>13487</v>
      </c>
    </row>
    <row r="6500" spans="1:14">
      <c r="A6500" t="s">
        <v>6989</v>
      </c>
      <c r="B6500" t="s">
        <v>7246</v>
      </c>
      <c r="C6500" t="s">
        <v>1</v>
      </c>
      <c r="D6500" t="s">
        <v>13485</v>
      </c>
      <c r="E6500" t="s">
        <v>7257</v>
      </c>
      <c r="F6500" s="1">
        <v>1</v>
      </c>
      <c r="G6500" s="2">
        <v>105</v>
      </c>
      <c r="H6500" s="1"/>
      <c r="L6500" s="1">
        <v>272356</v>
      </c>
      <c r="N6500" t="s">
        <v>13487</v>
      </c>
    </row>
    <row r="6501" spans="1:14">
      <c r="A6501" t="s">
        <v>6989</v>
      </c>
      <c r="B6501" t="s">
        <v>7246</v>
      </c>
      <c r="C6501" t="s">
        <v>1</v>
      </c>
      <c r="D6501" t="s">
        <v>13485</v>
      </c>
      <c r="E6501" t="s">
        <v>7258</v>
      </c>
      <c r="F6501" s="1">
        <v>1</v>
      </c>
      <c r="G6501" s="2">
        <v>103</v>
      </c>
      <c r="H6501" s="1"/>
      <c r="L6501" s="1">
        <v>272357</v>
      </c>
      <c r="N6501" t="s">
        <v>13487</v>
      </c>
    </row>
    <row r="6502" spans="1:14">
      <c r="A6502" t="s">
        <v>6989</v>
      </c>
      <c r="B6502" t="s">
        <v>7246</v>
      </c>
      <c r="C6502" t="s">
        <v>1</v>
      </c>
      <c r="D6502" t="s">
        <v>13485</v>
      </c>
      <c r="E6502" t="s">
        <v>7259</v>
      </c>
      <c r="F6502" s="1">
        <v>3</v>
      </c>
      <c r="G6502" s="2">
        <v>114</v>
      </c>
      <c r="H6502" s="1"/>
      <c r="L6502" s="1">
        <v>272358</v>
      </c>
      <c r="N6502" t="s">
        <v>13487</v>
      </c>
    </row>
    <row r="6503" spans="1:14">
      <c r="A6503" t="s">
        <v>6989</v>
      </c>
      <c r="B6503" t="s">
        <v>7261</v>
      </c>
      <c r="C6503" t="s">
        <v>1</v>
      </c>
      <c r="D6503" t="s">
        <v>13485</v>
      </c>
      <c r="E6503" t="s">
        <v>7260</v>
      </c>
      <c r="F6503" s="1">
        <v>1</v>
      </c>
      <c r="G6503" s="2">
        <v>109</v>
      </c>
      <c r="H6503" s="1"/>
      <c r="L6503" s="1">
        <v>272360</v>
      </c>
      <c r="N6503" t="s">
        <v>13487</v>
      </c>
    </row>
    <row r="6504" spans="1:14">
      <c r="A6504" t="s">
        <v>6989</v>
      </c>
      <c r="B6504" t="s">
        <v>7261</v>
      </c>
      <c r="C6504" t="s">
        <v>1</v>
      </c>
      <c r="D6504" t="s">
        <v>13485</v>
      </c>
      <c r="E6504" t="s">
        <v>7262</v>
      </c>
      <c r="F6504" s="1">
        <v>2</v>
      </c>
      <c r="G6504" s="2">
        <v>95</v>
      </c>
      <c r="H6504" s="1"/>
      <c r="L6504" s="1">
        <v>272361</v>
      </c>
      <c r="N6504" t="s">
        <v>13487</v>
      </c>
    </row>
    <row r="6505" spans="1:14">
      <c r="A6505" t="s">
        <v>6989</v>
      </c>
      <c r="B6505" t="s">
        <v>7261</v>
      </c>
      <c r="C6505" t="s">
        <v>1</v>
      </c>
      <c r="D6505" t="s">
        <v>13485</v>
      </c>
      <c r="E6505" t="s">
        <v>7263</v>
      </c>
      <c r="F6505" s="1">
        <v>1</v>
      </c>
      <c r="G6505" s="2">
        <v>103</v>
      </c>
      <c r="H6505" s="1"/>
      <c r="L6505" s="1">
        <v>272362</v>
      </c>
      <c r="N6505" t="s">
        <v>13487</v>
      </c>
    </row>
    <row r="6506" spans="1:14">
      <c r="A6506" t="s">
        <v>6989</v>
      </c>
      <c r="B6506" t="s">
        <v>7261</v>
      </c>
      <c r="C6506" t="s">
        <v>1</v>
      </c>
      <c r="D6506" t="s">
        <v>13485</v>
      </c>
      <c r="E6506" t="s">
        <v>7264</v>
      </c>
      <c r="F6506" s="1">
        <v>1</v>
      </c>
      <c r="G6506" s="2">
        <v>106.5</v>
      </c>
      <c r="H6506" s="1"/>
      <c r="L6506" s="1">
        <v>272363</v>
      </c>
      <c r="N6506" t="s">
        <v>13487</v>
      </c>
    </row>
    <row r="6507" spans="1:14">
      <c r="A6507" t="s">
        <v>6989</v>
      </c>
      <c r="B6507" t="s">
        <v>7261</v>
      </c>
      <c r="C6507" t="s">
        <v>1</v>
      </c>
      <c r="D6507" t="s">
        <v>13485</v>
      </c>
      <c r="E6507" t="s">
        <v>7265</v>
      </c>
      <c r="F6507" s="1">
        <v>1</v>
      </c>
      <c r="G6507" s="2">
        <v>105</v>
      </c>
      <c r="H6507" s="1"/>
      <c r="L6507" s="1">
        <v>272364</v>
      </c>
      <c r="N6507" t="s">
        <v>13487</v>
      </c>
    </row>
    <row r="6508" spans="1:14">
      <c r="A6508" t="s">
        <v>6989</v>
      </c>
      <c r="B6508" t="s">
        <v>7261</v>
      </c>
      <c r="C6508" t="s">
        <v>1</v>
      </c>
      <c r="D6508" t="s">
        <v>13485</v>
      </c>
      <c r="E6508" t="s">
        <v>7266</v>
      </c>
      <c r="F6508" s="1">
        <v>1</v>
      </c>
      <c r="G6508" s="2">
        <v>121.5</v>
      </c>
      <c r="H6508" s="1"/>
      <c r="L6508" s="1">
        <v>272366</v>
      </c>
      <c r="N6508" t="s">
        <v>13487</v>
      </c>
    </row>
    <row r="6509" spans="1:14">
      <c r="A6509" t="s">
        <v>6989</v>
      </c>
      <c r="B6509" t="s">
        <v>7261</v>
      </c>
      <c r="C6509" t="s">
        <v>1</v>
      </c>
      <c r="D6509" t="s">
        <v>13485</v>
      </c>
      <c r="E6509" t="s">
        <v>7267</v>
      </c>
      <c r="F6509" s="1">
        <v>1</v>
      </c>
      <c r="G6509" s="2">
        <v>102</v>
      </c>
      <c r="H6509" s="1"/>
      <c r="L6509" s="1">
        <v>272367</v>
      </c>
      <c r="N6509" t="s">
        <v>13487</v>
      </c>
    </row>
    <row r="6510" spans="1:14">
      <c r="A6510" t="s">
        <v>6989</v>
      </c>
      <c r="B6510" t="s">
        <v>7261</v>
      </c>
      <c r="C6510" t="s">
        <v>1</v>
      </c>
      <c r="D6510" t="s">
        <v>13485</v>
      </c>
      <c r="E6510" t="s">
        <v>7268</v>
      </c>
      <c r="F6510" s="1">
        <v>1</v>
      </c>
      <c r="G6510" s="2">
        <v>115.5</v>
      </c>
      <c r="H6510" s="1"/>
      <c r="L6510" s="1">
        <v>272369</v>
      </c>
      <c r="N6510" t="s">
        <v>13487</v>
      </c>
    </row>
    <row r="6511" spans="1:14">
      <c r="A6511" t="s">
        <v>6989</v>
      </c>
      <c r="B6511" t="s">
        <v>7180</v>
      </c>
      <c r="C6511" t="s">
        <v>1</v>
      </c>
      <c r="D6511" t="s">
        <v>13485</v>
      </c>
      <c r="E6511" t="s">
        <v>7269</v>
      </c>
      <c r="F6511" s="1">
        <v>1</v>
      </c>
      <c r="G6511" s="2">
        <v>96</v>
      </c>
      <c r="H6511" s="1"/>
      <c r="L6511" s="1">
        <v>272901</v>
      </c>
      <c r="N6511" t="s">
        <v>13487</v>
      </c>
    </row>
    <row r="6512" spans="1:14">
      <c r="A6512" t="s">
        <v>6989</v>
      </c>
      <c r="B6512" t="s">
        <v>7180</v>
      </c>
      <c r="C6512" t="s">
        <v>1</v>
      </c>
      <c r="D6512" t="s">
        <v>13485</v>
      </c>
      <c r="E6512" t="s">
        <v>7270</v>
      </c>
      <c r="F6512" s="1">
        <v>1</v>
      </c>
      <c r="G6512" s="2">
        <v>99</v>
      </c>
      <c r="H6512" s="1"/>
      <c r="L6512" s="1">
        <v>272902</v>
      </c>
      <c r="N6512" t="s">
        <v>13487</v>
      </c>
    </row>
    <row r="6513" spans="1:14">
      <c r="A6513" t="s">
        <v>6989</v>
      </c>
      <c r="B6513" t="s">
        <v>7180</v>
      </c>
      <c r="C6513" t="s">
        <v>1</v>
      </c>
      <c r="D6513" t="s">
        <v>13485</v>
      </c>
      <c r="E6513" t="s">
        <v>7271</v>
      </c>
      <c r="F6513" s="1">
        <v>1</v>
      </c>
      <c r="G6513" s="2">
        <v>100</v>
      </c>
      <c r="H6513" s="1"/>
      <c r="L6513" s="1">
        <v>272903</v>
      </c>
      <c r="N6513" t="s">
        <v>13487</v>
      </c>
    </row>
    <row r="6514" spans="1:14">
      <c r="A6514" t="s">
        <v>6989</v>
      </c>
      <c r="B6514" t="s">
        <v>7180</v>
      </c>
      <c r="C6514" t="s">
        <v>1</v>
      </c>
      <c r="D6514" t="s">
        <v>13485</v>
      </c>
      <c r="E6514" t="s">
        <v>7272</v>
      </c>
      <c r="F6514" s="1">
        <v>1</v>
      </c>
      <c r="G6514" s="2">
        <v>98</v>
      </c>
      <c r="H6514" s="1"/>
      <c r="L6514" s="1">
        <v>272908</v>
      </c>
      <c r="N6514" t="s">
        <v>13487</v>
      </c>
    </row>
    <row r="6515" spans="1:14">
      <c r="A6515" t="s">
        <v>6989</v>
      </c>
      <c r="B6515" t="s">
        <v>7180</v>
      </c>
      <c r="C6515" t="s">
        <v>1</v>
      </c>
      <c r="D6515" t="s">
        <v>13485</v>
      </c>
      <c r="E6515" t="s">
        <v>7273</v>
      </c>
      <c r="F6515" s="1">
        <v>1</v>
      </c>
      <c r="G6515" s="2">
        <v>100</v>
      </c>
      <c r="H6515" s="1"/>
      <c r="L6515" s="1">
        <v>272909</v>
      </c>
      <c r="N6515" t="s">
        <v>13487</v>
      </c>
    </row>
    <row r="6516" spans="1:14">
      <c r="A6516" t="s">
        <v>6989</v>
      </c>
      <c r="B6516" t="s">
        <v>7180</v>
      </c>
      <c r="C6516" t="s">
        <v>1</v>
      </c>
      <c r="D6516" t="s">
        <v>13485</v>
      </c>
      <c r="E6516" t="s">
        <v>7274</v>
      </c>
      <c r="F6516" s="1">
        <v>2</v>
      </c>
      <c r="G6516" s="2">
        <v>121</v>
      </c>
      <c r="H6516" s="1"/>
      <c r="L6516" s="1">
        <v>272910</v>
      </c>
      <c r="N6516" t="s">
        <v>13487</v>
      </c>
    </row>
    <row r="6517" spans="1:14">
      <c r="A6517" t="s">
        <v>6989</v>
      </c>
      <c r="B6517" t="s">
        <v>7180</v>
      </c>
      <c r="C6517" t="s">
        <v>1</v>
      </c>
      <c r="D6517" t="s">
        <v>13485</v>
      </c>
      <c r="E6517" t="s">
        <v>7275</v>
      </c>
      <c r="F6517" s="1">
        <v>1</v>
      </c>
      <c r="G6517" s="2">
        <v>100</v>
      </c>
      <c r="H6517" s="1"/>
      <c r="L6517" s="1">
        <v>272911</v>
      </c>
      <c r="N6517" t="s">
        <v>13487</v>
      </c>
    </row>
    <row r="6518" spans="1:14">
      <c r="A6518" t="s">
        <v>6989</v>
      </c>
      <c r="B6518" t="s">
        <v>7180</v>
      </c>
      <c r="C6518" t="s">
        <v>1</v>
      </c>
      <c r="D6518" t="s">
        <v>13485</v>
      </c>
      <c r="E6518" t="s">
        <v>7276</v>
      </c>
      <c r="F6518" s="1">
        <v>1</v>
      </c>
      <c r="G6518" s="2">
        <v>100</v>
      </c>
      <c r="H6518" s="1"/>
      <c r="L6518" s="1">
        <v>272912</v>
      </c>
      <c r="N6518" t="s">
        <v>13487</v>
      </c>
    </row>
    <row r="6519" spans="1:14">
      <c r="A6519" t="s">
        <v>6989</v>
      </c>
      <c r="B6519" t="s">
        <v>7180</v>
      </c>
      <c r="C6519" t="s">
        <v>1</v>
      </c>
      <c r="D6519" t="s">
        <v>13485</v>
      </c>
      <c r="E6519" t="s">
        <v>7277</v>
      </c>
      <c r="F6519" s="1">
        <v>2</v>
      </c>
      <c r="G6519" s="2">
        <v>124</v>
      </c>
      <c r="H6519" s="1"/>
      <c r="L6519" s="1">
        <v>272913</v>
      </c>
      <c r="N6519" t="s">
        <v>13487</v>
      </c>
    </row>
    <row r="6520" spans="1:14">
      <c r="A6520" t="s">
        <v>6989</v>
      </c>
      <c r="B6520" t="s">
        <v>7180</v>
      </c>
      <c r="C6520" t="s">
        <v>1</v>
      </c>
      <c r="D6520" t="s">
        <v>13485</v>
      </c>
      <c r="E6520" t="s">
        <v>7278</v>
      </c>
      <c r="F6520" s="1">
        <v>2</v>
      </c>
      <c r="G6520" s="2">
        <v>120.5</v>
      </c>
      <c r="H6520" s="1"/>
      <c r="L6520" s="1">
        <v>272914</v>
      </c>
      <c r="N6520" t="s">
        <v>13487</v>
      </c>
    </row>
    <row r="6521" spans="1:14">
      <c r="A6521" t="s">
        <v>6989</v>
      </c>
      <c r="B6521" t="s">
        <v>7280</v>
      </c>
      <c r="C6521" t="s">
        <v>1</v>
      </c>
      <c r="D6521" t="s">
        <v>13485</v>
      </c>
      <c r="E6521" t="s">
        <v>7279</v>
      </c>
      <c r="F6521" s="1">
        <v>1</v>
      </c>
      <c r="G6521" s="2">
        <v>119.5</v>
      </c>
      <c r="H6521" s="1"/>
      <c r="L6521" s="1">
        <v>272915</v>
      </c>
      <c r="N6521" t="s">
        <v>13487</v>
      </c>
    </row>
    <row r="6522" spans="1:14">
      <c r="A6522" t="s">
        <v>6989</v>
      </c>
      <c r="B6522" t="s">
        <v>7280</v>
      </c>
      <c r="C6522" t="s">
        <v>1</v>
      </c>
      <c r="D6522" t="s">
        <v>13485</v>
      </c>
      <c r="E6522" t="s">
        <v>7281</v>
      </c>
      <c r="F6522" s="1">
        <v>1</v>
      </c>
      <c r="G6522" s="2">
        <v>106</v>
      </c>
      <c r="H6522" s="1"/>
      <c r="L6522" s="1">
        <v>272916</v>
      </c>
      <c r="N6522" t="s">
        <v>13487</v>
      </c>
    </row>
    <row r="6523" spans="1:14">
      <c r="A6523" t="s">
        <v>6989</v>
      </c>
      <c r="B6523" t="s">
        <v>7280</v>
      </c>
      <c r="C6523" t="s">
        <v>1</v>
      </c>
      <c r="D6523" t="s">
        <v>13485</v>
      </c>
      <c r="E6523" t="s">
        <v>7282</v>
      </c>
      <c r="F6523" s="1">
        <v>1</v>
      </c>
      <c r="G6523" s="2">
        <v>122</v>
      </c>
      <c r="H6523" s="1"/>
      <c r="L6523" s="1">
        <v>272917</v>
      </c>
      <c r="N6523" t="s">
        <v>13487</v>
      </c>
    </row>
    <row r="6524" spans="1:14">
      <c r="A6524" t="s">
        <v>6989</v>
      </c>
      <c r="B6524" t="s">
        <v>7280</v>
      </c>
      <c r="C6524" t="s">
        <v>1</v>
      </c>
      <c r="D6524" t="s">
        <v>13485</v>
      </c>
      <c r="E6524" t="s">
        <v>7283</v>
      </c>
      <c r="F6524" s="1">
        <v>2</v>
      </c>
      <c r="G6524" s="2">
        <v>116</v>
      </c>
      <c r="H6524" s="1"/>
      <c r="L6524" s="1">
        <v>272918</v>
      </c>
      <c r="N6524" t="s">
        <v>13487</v>
      </c>
    </row>
    <row r="6525" spans="1:14">
      <c r="A6525" t="s">
        <v>6989</v>
      </c>
      <c r="B6525" t="s">
        <v>7280</v>
      </c>
      <c r="C6525" t="s">
        <v>1</v>
      </c>
      <c r="D6525" t="s">
        <v>13485</v>
      </c>
      <c r="E6525" t="s">
        <v>7284</v>
      </c>
      <c r="F6525" s="1">
        <v>1</v>
      </c>
      <c r="G6525" s="2">
        <v>102</v>
      </c>
      <c r="H6525" s="1"/>
      <c r="L6525" s="1">
        <v>272919</v>
      </c>
      <c r="N6525" t="s">
        <v>13487</v>
      </c>
    </row>
    <row r="6526" spans="1:14">
      <c r="A6526" t="s">
        <v>6989</v>
      </c>
      <c r="B6526" t="s">
        <v>7280</v>
      </c>
      <c r="C6526" t="s">
        <v>1</v>
      </c>
      <c r="D6526" t="s">
        <v>13485</v>
      </c>
      <c r="E6526" t="s">
        <v>7285</v>
      </c>
      <c r="F6526" s="1">
        <v>1</v>
      </c>
      <c r="G6526" s="2">
        <v>106</v>
      </c>
      <c r="H6526" s="1"/>
      <c r="L6526" s="1">
        <v>272921</v>
      </c>
      <c r="N6526" t="s">
        <v>13487</v>
      </c>
    </row>
    <row r="6527" spans="1:14">
      <c r="A6527" t="s">
        <v>6989</v>
      </c>
      <c r="B6527" t="s">
        <v>7280</v>
      </c>
      <c r="C6527" t="s">
        <v>1</v>
      </c>
      <c r="D6527" t="s">
        <v>13485</v>
      </c>
      <c r="E6527" t="s">
        <v>7286</v>
      </c>
      <c r="F6527" s="1">
        <v>1</v>
      </c>
      <c r="G6527" s="2">
        <v>96</v>
      </c>
      <c r="H6527" s="1"/>
      <c r="L6527" s="1">
        <v>272922</v>
      </c>
      <c r="N6527" t="s">
        <v>13487</v>
      </c>
    </row>
    <row r="6528" spans="1:14">
      <c r="A6528" t="s">
        <v>6989</v>
      </c>
      <c r="B6528" t="s">
        <v>7280</v>
      </c>
      <c r="C6528" t="s">
        <v>1</v>
      </c>
      <c r="D6528" t="s">
        <v>13485</v>
      </c>
      <c r="E6528" t="s">
        <v>7287</v>
      </c>
      <c r="F6528" s="1">
        <v>1</v>
      </c>
      <c r="G6528" s="2">
        <v>100.5</v>
      </c>
      <c r="H6528" s="1"/>
      <c r="L6528" s="1">
        <v>272923</v>
      </c>
      <c r="N6528" t="s">
        <v>13487</v>
      </c>
    </row>
    <row r="6529" spans="1:14">
      <c r="A6529" t="s">
        <v>6989</v>
      </c>
      <c r="B6529" t="s">
        <v>7280</v>
      </c>
      <c r="C6529" t="s">
        <v>1</v>
      </c>
      <c r="D6529" t="s">
        <v>13485</v>
      </c>
      <c r="E6529" t="s">
        <v>7288</v>
      </c>
      <c r="F6529" s="1">
        <v>1</v>
      </c>
      <c r="G6529" s="2">
        <v>91</v>
      </c>
      <c r="H6529" s="1"/>
      <c r="L6529" s="1">
        <v>272924</v>
      </c>
      <c r="N6529" t="s">
        <v>13487</v>
      </c>
    </row>
    <row r="6530" spans="1:14">
      <c r="A6530" t="s">
        <v>6989</v>
      </c>
      <c r="B6530" t="s">
        <v>7280</v>
      </c>
      <c r="C6530" t="s">
        <v>1</v>
      </c>
      <c r="D6530" t="s">
        <v>13485</v>
      </c>
      <c r="E6530" t="s">
        <v>7289</v>
      </c>
      <c r="F6530" s="1">
        <v>2</v>
      </c>
      <c r="G6530" s="2">
        <v>110</v>
      </c>
      <c r="H6530" s="1"/>
      <c r="L6530" s="1">
        <v>272925</v>
      </c>
      <c r="N6530" t="s">
        <v>13487</v>
      </c>
    </row>
    <row r="6531" spans="1:14">
      <c r="A6531" t="s">
        <v>6989</v>
      </c>
      <c r="B6531" t="s">
        <v>7280</v>
      </c>
      <c r="C6531" t="s">
        <v>1</v>
      </c>
      <c r="D6531" t="s">
        <v>13485</v>
      </c>
      <c r="E6531" t="s">
        <v>7290</v>
      </c>
      <c r="F6531" s="1">
        <v>1</v>
      </c>
      <c r="G6531" s="2">
        <v>96</v>
      </c>
      <c r="H6531" s="1"/>
      <c r="L6531" s="1">
        <v>272926</v>
      </c>
      <c r="N6531" t="s">
        <v>13487</v>
      </c>
    </row>
    <row r="6532" spans="1:14">
      <c r="A6532" t="s">
        <v>6989</v>
      </c>
      <c r="B6532" t="s">
        <v>7280</v>
      </c>
      <c r="C6532" t="s">
        <v>1</v>
      </c>
      <c r="D6532" t="s">
        <v>13485</v>
      </c>
      <c r="E6532" t="s">
        <v>7291</v>
      </c>
      <c r="F6532" s="1">
        <v>1</v>
      </c>
      <c r="G6532" s="2">
        <v>112</v>
      </c>
      <c r="H6532" s="1"/>
      <c r="L6532" s="1">
        <v>272927</v>
      </c>
      <c r="N6532" t="s">
        <v>13487</v>
      </c>
    </row>
    <row r="6533" spans="1:14">
      <c r="A6533" t="s">
        <v>6989</v>
      </c>
      <c r="B6533" t="s">
        <v>7280</v>
      </c>
      <c r="C6533" t="s">
        <v>1</v>
      </c>
      <c r="D6533" t="s">
        <v>13485</v>
      </c>
      <c r="E6533" t="s">
        <v>7292</v>
      </c>
      <c r="F6533" s="1">
        <v>2</v>
      </c>
      <c r="G6533" s="2">
        <v>104</v>
      </c>
      <c r="H6533" s="1"/>
      <c r="L6533" s="1">
        <v>272928</v>
      </c>
      <c r="N6533" t="s">
        <v>13487</v>
      </c>
    </row>
    <row r="6534" spans="1:14">
      <c r="A6534" t="s">
        <v>6989</v>
      </c>
      <c r="B6534" t="s">
        <v>7171</v>
      </c>
      <c r="C6534" t="s">
        <v>1</v>
      </c>
      <c r="D6534" t="s">
        <v>13485</v>
      </c>
      <c r="E6534" t="s">
        <v>7293</v>
      </c>
      <c r="F6534" s="1">
        <v>1</v>
      </c>
      <c r="G6534" s="2">
        <v>102</v>
      </c>
      <c r="H6534" s="1"/>
      <c r="L6534" s="1">
        <v>272929</v>
      </c>
      <c r="N6534" t="s">
        <v>13487</v>
      </c>
    </row>
    <row r="6535" spans="1:14">
      <c r="A6535" t="s">
        <v>6989</v>
      </c>
      <c r="B6535" t="s">
        <v>7171</v>
      </c>
      <c r="C6535" t="s">
        <v>1</v>
      </c>
      <c r="D6535" t="s">
        <v>13485</v>
      </c>
      <c r="E6535" t="s">
        <v>7294</v>
      </c>
      <c r="F6535" s="1">
        <v>1</v>
      </c>
      <c r="G6535" s="2">
        <v>101.75</v>
      </c>
      <c r="H6535" s="1"/>
      <c r="L6535" s="1">
        <v>272930</v>
      </c>
      <c r="N6535" t="s">
        <v>13487</v>
      </c>
    </row>
    <row r="6536" spans="1:14">
      <c r="A6536" t="s">
        <v>6989</v>
      </c>
      <c r="B6536" t="s">
        <v>7171</v>
      </c>
      <c r="C6536" t="s">
        <v>1</v>
      </c>
      <c r="D6536" t="s">
        <v>13485</v>
      </c>
      <c r="E6536" t="s">
        <v>7295</v>
      </c>
      <c r="F6536" s="1">
        <v>1</v>
      </c>
      <c r="G6536" s="2">
        <v>101</v>
      </c>
      <c r="H6536" s="1"/>
      <c r="L6536" s="1">
        <v>272931</v>
      </c>
      <c r="N6536" t="s">
        <v>13487</v>
      </c>
    </row>
    <row r="6537" spans="1:14">
      <c r="A6537" t="s">
        <v>6989</v>
      </c>
      <c r="B6537" t="s">
        <v>7171</v>
      </c>
      <c r="C6537" t="s">
        <v>1</v>
      </c>
      <c r="D6537" t="s">
        <v>13485</v>
      </c>
      <c r="E6537" t="s">
        <v>7296</v>
      </c>
      <c r="F6537" s="1">
        <v>1</v>
      </c>
      <c r="G6537" s="2">
        <v>113</v>
      </c>
      <c r="H6537" s="1"/>
      <c r="L6537" s="1">
        <v>272932</v>
      </c>
      <c r="N6537" t="s">
        <v>13487</v>
      </c>
    </row>
    <row r="6538" spans="1:14">
      <c r="A6538" t="s">
        <v>6989</v>
      </c>
      <c r="B6538" t="s">
        <v>7171</v>
      </c>
      <c r="C6538" t="s">
        <v>1</v>
      </c>
      <c r="D6538" t="s">
        <v>13485</v>
      </c>
      <c r="E6538" t="s">
        <v>7297</v>
      </c>
      <c r="F6538" s="1">
        <v>1</v>
      </c>
      <c r="G6538" s="2">
        <v>95</v>
      </c>
      <c r="H6538" s="1"/>
      <c r="L6538" s="1">
        <v>272933</v>
      </c>
      <c r="N6538" t="s">
        <v>13487</v>
      </c>
    </row>
    <row r="6539" spans="1:14">
      <c r="A6539" t="s">
        <v>6989</v>
      </c>
      <c r="B6539" t="s">
        <v>7171</v>
      </c>
      <c r="C6539" t="s">
        <v>1</v>
      </c>
      <c r="D6539" t="s">
        <v>13485</v>
      </c>
      <c r="E6539" t="s">
        <v>7298</v>
      </c>
      <c r="F6539" s="1">
        <v>1</v>
      </c>
      <c r="G6539" s="2">
        <v>103</v>
      </c>
      <c r="H6539" s="1"/>
      <c r="L6539" s="1">
        <v>272934</v>
      </c>
      <c r="N6539" t="s">
        <v>13487</v>
      </c>
    </row>
    <row r="6540" spans="1:14">
      <c r="A6540" t="s">
        <v>6989</v>
      </c>
      <c r="B6540" t="s">
        <v>7171</v>
      </c>
      <c r="C6540" t="s">
        <v>1</v>
      </c>
      <c r="D6540" t="s">
        <v>13485</v>
      </c>
      <c r="E6540" t="s">
        <v>7299</v>
      </c>
      <c r="F6540" s="1">
        <v>1</v>
      </c>
      <c r="G6540" s="2">
        <v>95</v>
      </c>
      <c r="H6540" s="1"/>
      <c r="L6540" s="1">
        <v>272941</v>
      </c>
      <c r="N6540" t="s">
        <v>13487</v>
      </c>
    </row>
    <row r="6541" spans="1:14">
      <c r="A6541" t="s">
        <v>6989</v>
      </c>
      <c r="B6541" t="s">
        <v>7171</v>
      </c>
      <c r="C6541" t="s">
        <v>1</v>
      </c>
      <c r="D6541" t="s">
        <v>13485</v>
      </c>
      <c r="E6541" t="s">
        <v>7300</v>
      </c>
      <c r="F6541" s="1">
        <v>2</v>
      </c>
      <c r="G6541" s="2">
        <v>103</v>
      </c>
      <c r="H6541" s="1"/>
      <c r="L6541" s="1">
        <v>272942</v>
      </c>
      <c r="N6541" t="s">
        <v>13487</v>
      </c>
    </row>
    <row r="6542" spans="1:14">
      <c r="A6542" t="s">
        <v>6989</v>
      </c>
      <c r="B6542" t="s">
        <v>7171</v>
      </c>
      <c r="C6542" t="s">
        <v>1</v>
      </c>
      <c r="D6542" t="s">
        <v>13485</v>
      </c>
      <c r="E6542" t="s">
        <v>7301</v>
      </c>
      <c r="F6542" s="1">
        <v>2</v>
      </c>
      <c r="G6542" s="2">
        <v>107.5</v>
      </c>
      <c r="H6542" s="1"/>
      <c r="L6542" s="1">
        <v>272943</v>
      </c>
      <c r="N6542" t="s">
        <v>13487</v>
      </c>
    </row>
    <row r="6543" spans="1:14">
      <c r="A6543" t="s">
        <v>6989</v>
      </c>
      <c r="B6543" t="s">
        <v>7303</v>
      </c>
      <c r="C6543" t="s">
        <v>1</v>
      </c>
      <c r="D6543" t="s">
        <v>13485</v>
      </c>
      <c r="E6543" t="s">
        <v>7302</v>
      </c>
      <c r="F6543" s="1">
        <v>1</v>
      </c>
      <c r="G6543" s="2">
        <v>92</v>
      </c>
      <c r="H6543" s="1"/>
      <c r="L6543" s="1">
        <v>272948</v>
      </c>
      <c r="N6543" t="s">
        <v>13487</v>
      </c>
    </row>
    <row r="6544" spans="1:14">
      <c r="A6544" t="s">
        <v>6989</v>
      </c>
      <c r="B6544" t="s">
        <v>7303</v>
      </c>
      <c r="C6544" t="s">
        <v>1</v>
      </c>
      <c r="D6544" t="s">
        <v>13485</v>
      </c>
      <c r="E6544" t="s">
        <v>7304</v>
      </c>
      <c r="F6544" s="1">
        <v>1</v>
      </c>
      <c r="G6544" s="2">
        <v>93</v>
      </c>
      <c r="H6544" s="1"/>
      <c r="L6544" s="1">
        <v>272949</v>
      </c>
      <c r="N6544" t="s">
        <v>13487</v>
      </c>
    </row>
    <row r="6545" spans="1:14">
      <c r="A6545" t="s">
        <v>6989</v>
      </c>
      <c r="B6545" t="s">
        <v>7303</v>
      </c>
      <c r="C6545" t="s">
        <v>1</v>
      </c>
      <c r="D6545" t="s">
        <v>13485</v>
      </c>
      <c r="E6545" t="s">
        <v>7305</v>
      </c>
      <c r="F6545" s="1">
        <v>1</v>
      </c>
      <c r="G6545" s="2">
        <v>81.75</v>
      </c>
      <c r="H6545" s="1"/>
      <c r="L6545" s="1">
        <v>272955</v>
      </c>
      <c r="N6545" t="s">
        <v>13487</v>
      </c>
    </row>
    <row r="6546" spans="1:14">
      <c r="A6546" t="s">
        <v>6989</v>
      </c>
      <c r="B6546" t="s">
        <v>7303</v>
      </c>
      <c r="C6546" t="s">
        <v>1</v>
      </c>
      <c r="D6546" t="s">
        <v>13485</v>
      </c>
      <c r="E6546" t="s">
        <v>7306</v>
      </c>
      <c r="F6546" s="1">
        <v>1</v>
      </c>
      <c r="G6546" s="2">
        <v>93</v>
      </c>
      <c r="H6546" s="1"/>
      <c r="L6546" s="1">
        <v>272956</v>
      </c>
      <c r="N6546" t="s">
        <v>13487</v>
      </c>
    </row>
    <row r="6547" spans="1:14">
      <c r="A6547" t="s">
        <v>6989</v>
      </c>
      <c r="B6547" t="s">
        <v>7303</v>
      </c>
      <c r="C6547" t="s">
        <v>1</v>
      </c>
      <c r="D6547" t="s">
        <v>13485</v>
      </c>
      <c r="E6547" t="s">
        <v>7307</v>
      </c>
      <c r="F6547" s="1">
        <v>1</v>
      </c>
      <c r="G6547" s="2">
        <v>92</v>
      </c>
      <c r="H6547" s="1"/>
      <c r="L6547" s="1">
        <v>272957</v>
      </c>
      <c r="N6547" t="s">
        <v>13487</v>
      </c>
    </row>
    <row r="6548" spans="1:14">
      <c r="A6548" t="s">
        <v>6989</v>
      </c>
      <c r="B6548" t="s">
        <v>7303</v>
      </c>
      <c r="C6548" t="s">
        <v>1</v>
      </c>
      <c r="D6548" t="s">
        <v>13485</v>
      </c>
      <c r="E6548" t="s">
        <v>7308</v>
      </c>
      <c r="F6548" s="1">
        <v>2</v>
      </c>
      <c r="G6548" s="2">
        <v>108</v>
      </c>
      <c r="H6548" s="1"/>
      <c r="L6548" s="1">
        <v>272958</v>
      </c>
      <c r="N6548" t="s">
        <v>13487</v>
      </c>
    </row>
    <row r="6549" spans="1:14">
      <c r="A6549" t="s">
        <v>6989</v>
      </c>
      <c r="B6549" t="s">
        <v>7303</v>
      </c>
      <c r="C6549" t="s">
        <v>1</v>
      </c>
      <c r="D6549" t="s">
        <v>13485</v>
      </c>
      <c r="E6549" t="s">
        <v>7309</v>
      </c>
      <c r="F6549" s="1">
        <v>1</v>
      </c>
      <c r="G6549" s="2">
        <v>85</v>
      </c>
      <c r="H6549" s="1"/>
      <c r="L6549" s="1">
        <v>272959</v>
      </c>
      <c r="N6549" t="s">
        <v>13487</v>
      </c>
    </row>
    <row r="6550" spans="1:14">
      <c r="A6550" t="s">
        <v>6989</v>
      </c>
      <c r="B6550" t="s">
        <v>6991</v>
      </c>
      <c r="C6550" t="s">
        <v>1</v>
      </c>
      <c r="D6550" t="s">
        <v>13485</v>
      </c>
      <c r="E6550" t="s">
        <v>7310</v>
      </c>
      <c r="F6550" s="1">
        <v>1</v>
      </c>
      <c r="G6550" s="2">
        <v>104</v>
      </c>
      <c r="H6550" s="1"/>
      <c r="L6550" s="1">
        <v>273594</v>
      </c>
      <c r="N6550" t="s">
        <v>13487</v>
      </c>
    </row>
    <row r="6551" spans="1:14">
      <c r="A6551" t="s">
        <v>6989</v>
      </c>
      <c r="B6551" t="s">
        <v>6991</v>
      </c>
      <c r="C6551" t="s">
        <v>1</v>
      </c>
      <c r="D6551" t="s">
        <v>13485</v>
      </c>
      <c r="E6551" t="s">
        <v>7311</v>
      </c>
      <c r="F6551" s="1">
        <v>1</v>
      </c>
      <c r="G6551" s="2">
        <v>108</v>
      </c>
      <c r="H6551" s="1"/>
      <c r="L6551" s="1">
        <v>273595</v>
      </c>
      <c r="N6551" t="s">
        <v>13487</v>
      </c>
    </row>
    <row r="6552" spans="1:14">
      <c r="A6552" t="s">
        <v>6989</v>
      </c>
      <c r="B6552" t="s">
        <v>6991</v>
      </c>
      <c r="C6552" t="s">
        <v>1</v>
      </c>
      <c r="D6552" t="s">
        <v>13485</v>
      </c>
      <c r="E6552" t="s">
        <v>7312</v>
      </c>
      <c r="F6552" s="1">
        <v>1</v>
      </c>
      <c r="G6552" s="2">
        <v>101</v>
      </c>
      <c r="H6552" s="1"/>
      <c r="L6552" s="1">
        <v>273596</v>
      </c>
      <c r="N6552" t="s">
        <v>13487</v>
      </c>
    </row>
    <row r="6553" spans="1:14">
      <c r="A6553" t="s">
        <v>6989</v>
      </c>
      <c r="B6553" t="s">
        <v>6991</v>
      </c>
      <c r="C6553" t="s">
        <v>1</v>
      </c>
      <c r="D6553" t="s">
        <v>13485</v>
      </c>
      <c r="E6553" t="s">
        <v>7313</v>
      </c>
      <c r="F6553" s="1">
        <v>2</v>
      </c>
      <c r="G6553" s="2">
        <v>108</v>
      </c>
      <c r="H6553" s="1"/>
      <c r="L6553" s="1">
        <v>273597</v>
      </c>
      <c r="N6553" t="s">
        <v>13487</v>
      </c>
    </row>
    <row r="6554" spans="1:14">
      <c r="A6554" t="s">
        <v>6989</v>
      </c>
      <c r="B6554" t="s">
        <v>6991</v>
      </c>
      <c r="C6554" t="s">
        <v>1</v>
      </c>
      <c r="D6554" t="s">
        <v>13485</v>
      </c>
      <c r="E6554" t="s">
        <v>7314</v>
      </c>
      <c r="F6554" s="1">
        <v>1</v>
      </c>
      <c r="G6554" s="2">
        <v>97</v>
      </c>
      <c r="H6554" s="1"/>
      <c r="L6554" s="1">
        <v>273598</v>
      </c>
      <c r="N6554" t="s">
        <v>13487</v>
      </c>
    </row>
    <row r="6555" spans="1:14">
      <c r="A6555" t="s">
        <v>6989</v>
      </c>
      <c r="B6555" t="s">
        <v>6991</v>
      </c>
      <c r="C6555" t="s">
        <v>1</v>
      </c>
      <c r="D6555" t="s">
        <v>13485</v>
      </c>
      <c r="E6555" t="s">
        <v>7315</v>
      </c>
      <c r="F6555" s="1">
        <v>1</v>
      </c>
      <c r="G6555" s="2">
        <v>96</v>
      </c>
      <c r="H6555" s="1"/>
      <c r="L6555" s="1">
        <v>273599</v>
      </c>
      <c r="N6555" t="s">
        <v>13487</v>
      </c>
    </row>
    <row r="6556" spans="1:14">
      <c r="A6556" t="s">
        <v>6989</v>
      </c>
      <c r="B6556" t="s">
        <v>6991</v>
      </c>
      <c r="C6556" t="s">
        <v>1</v>
      </c>
      <c r="D6556" t="s">
        <v>13485</v>
      </c>
      <c r="E6556" t="s">
        <v>7316</v>
      </c>
      <c r="F6556" s="1">
        <v>1</v>
      </c>
      <c r="G6556" s="2">
        <v>99</v>
      </c>
      <c r="H6556" s="1"/>
      <c r="L6556" s="1">
        <v>273600</v>
      </c>
      <c r="N6556" t="s">
        <v>13487</v>
      </c>
    </row>
    <row r="6557" spans="1:14">
      <c r="A6557" t="s">
        <v>6989</v>
      </c>
      <c r="B6557" t="s">
        <v>7318</v>
      </c>
      <c r="C6557" t="s">
        <v>1</v>
      </c>
      <c r="D6557" t="s">
        <v>13485</v>
      </c>
      <c r="E6557" t="s">
        <v>7317</v>
      </c>
      <c r="F6557" s="1">
        <v>1</v>
      </c>
      <c r="G6557" s="2">
        <v>96.75</v>
      </c>
      <c r="H6557" s="1"/>
      <c r="L6557" s="1">
        <v>273766</v>
      </c>
      <c r="N6557" t="s">
        <v>13487</v>
      </c>
    </row>
    <row r="6558" spans="1:14">
      <c r="A6558" t="s">
        <v>6989</v>
      </c>
      <c r="B6558" t="s">
        <v>6991</v>
      </c>
      <c r="C6558" t="s">
        <v>1</v>
      </c>
      <c r="D6558" t="s">
        <v>13485</v>
      </c>
      <c r="E6558" t="s">
        <v>7319</v>
      </c>
      <c r="F6558" s="1">
        <v>1</v>
      </c>
      <c r="G6558" s="2">
        <v>98</v>
      </c>
      <c r="H6558" s="1"/>
      <c r="L6558" s="1">
        <v>276792</v>
      </c>
      <c r="N6558" t="s">
        <v>13487</v>
      </c>
    </row>
    <row r="6559" spans="1:14">
      <c r="A6559" t="s">
        <v>6989</v>
      </c>
      <c r="B6559" t="s">
        <v>6991</v>
      </c>
      <c r="C6559" t="s">
        <v>1</v>
      </c>
      <c r="D6559" t="s">
        <v>13485</v>
      </c>
      <c r="E6559" t="s">
        <v>7320</v>
      </c>
      <c r="F6559" s="1">
        <v>1</v>
      </c>
      <c r="G6559" s="2">
        <v>102</v>
      </c>
      <c r="H6559" s="1"/>
      <c r="L6559" s="1">
        <v>276793</v>
      </c>
      <c r="N6559" t="s">
        <v>13487</v>
      </c>
    </row>
    <row r="6560" spans="1:14">
      <c r="A6560" t="s">
        <v>6989</v>
      </c>
      <c r="B6560" t="s">
        <v>6991</v>
      </c>
      <c r="C6560" t="s">
        <v>1</v>
      </c>
      <c r="D6560" t="s">
        <v>13485</v>
      </c>
      <c r="E6560" t="s">
        <v>7321</v>
      </c>
      <c r="F6560" s="1">
        <v>1</v>
      </c>
      <c r="G6560" s="2">
        <v>100</v>
      </c>
      <c r="H6560" s="1"/>
      <c r="L6560" s="1">
        <v>276794</v>
      </c>
      <c r="N6560" t="s">
        <v>13487</v>
      </c>
    </row>
    <row r="6561" spans="1:14">
      <c r="A6561" t="s">
        <v>6989</v>
      </c>
      <c r="B6561" t="s">
        <v>6991</v>
      </c>
      <c r="C6561" t="s">
        <v>1</v>
      </c>
      <c r="D6561" t="s">
        <v>13485</v>
      </c>
      <c r="E6561" t="s">
        <v>7322</v>
      </c>
      <c r="F6561" s="1">
        <v>1</v>
      </c>
      <c r="G6561" s="2">
        <v>103</v>
      </c>
      <c r="H6561" s="1"/>
      <c r="L6561" s="1">
        <v>276795</v>
      </c>
      <c r="N6561" t="s">
        <v>13487</v>
      </c>
    </row>
    <row r="6562" spans="1:14">
      <c r="A6562" t="s">
        <v>6989</v>
      </c>
      <c r="B6562" t="s">
        <v>6991</v>
      </c>
      <c r="C6562" t="s">
        <v>1</v>
      </c>
      <c r="D6562" t="s">
        <v>13485</v>
      </c>
      <c r="E6562" t="s">
        <v>7323</v>
      </c>
      <c r="F6562" s="1">
        <v>1</v>
      </c>
      <c r="G6562" s="2">
        <v>100</v>
      </c>
      <c r="H6562" s="1"/>
      <c r="L6562" s="1">
        <v>276796</v>
      </c>
      <c r="N6562" t="s">
        <v>13487</v>
      </c>
    </row>
    <row r="6563" spans="1:14">
      <c r="A6563" t="s">
        <v>6989</v>
      </c>
      <c r="B6563" t="s">
        <v>6991</v>
      </c>
      <c r="C6563" t="s">
        <v>1</v>
      </c>
      <c r="D6563" t="s">
        <v>13485</v>
      </c>
      <c r="E6563" t="s">
        <v>7324</v>
      </c>
      <c r="F6563" s="1">
        <v>1</v>
      </c>
      <c r="G6563" s="2">
        <v>100</v>
      </c>
      <c r="H6563" s="1"/>
      <c r="L6563" s="1">
        <v>276797</v>
      </c>
      <c r="N6563" t="s">
        <v>13487</v>
      </c>
    </row>
    <row r="6564" spans="1:14">
      <c r="A6564" t="s">
        <v>6989</v>
      </c>
      <c r="B6564" t="s">
        <v>6991</v>
      </c>
      <c r="C6564" t="s">
        <v>1</v>
      </c>
      <c r="D6564" t="s">
        <v>13485</v>
      </c>
      <c r="E6564" t="s">
        <v>7325</v>
      </c>
      <c r="F6564" s="1">
        <v>2</v>
      </c>
      <c r="G6564" s="2">
        <v>93</v>
      </c>
      <c r="H6564" s="1"/>
      <c r="L6564" s="1">
        <v>276798</v>
      </c>
      <c r="N6564" t="s">
        <v>13487</v>
      </c>
    </row>
    <row r="6565" spans="1:14">
      <c r="A6565" t="s">
        <v>6989</v>
      </c>
      <c r="B6565" t="s">
        <v>6991</v>
      </c>
      <c r="C6565" t="s">
        <v>1</v>
      </c>
      <c r="D6565" t="s">
        <v>13485</v>
      </c>
      <c r="E6565" t="s">
        <v>7326</v>
      </c>
      <c r="F6565" s="1">
        <v>1</v>
      </c>
      <c r="G6565" s="2">
        <v>96</v>
      </c>
      <c r="H6565" s="1"/>
      <c r="L6565" s="1">
        <v>276799</v>
      </c>
      <c r="N6565" t="s">
        <v>13487</v>
      </c>
    </row>
    <row r="6566" spans="1:14">
      <c r="A6566" t="s">
        <v>6989</v>
      </c>
      <c r="B6566" t="s">
        <v>7328</v>
      </c>
      <c r="C6566" t="s">
        <v>1</v>
      </c>
      <c r="D6566" t="s">
        <v>13485</v>
      </c>
      <c r="E6566" t="s">
        <v>7327</v>
      </c>
      <c r="F6566" s="1">
        <v>1</v>
      </c>
      <c r="G6566" s="2">
        <v>96</v>
      </c>
      <c r="H6566" s="1"/>
      <c r="L6566" s="1">
        <v>277128</v>
      </c>
      <c r="N6566" t="s">
        <v>13487</v>
      </c>
    </row>
    <row r="6567" spans="1:14">
      <c r="A6567" t="s">
        <v>6989</v>
      </c>
      <c r="B6567" t="s">
        <v>7328</v>
      </c>
      <c r="C6567" t="s">
        <v>1</v>
      </c>
      <c r="D6567" t="s">
        <v>13485</v>
      </c>
      <c r="E6567" t="s">
        <v>7329</v>
      </c>
      <c r="F6567" s="1">
        <v>1</v>
      </c>
      <c r="G6567" s="2">
        <v>105</v>
      </c>
      <c r="H6567" s="1"/>
      <c r="L6567" s="1">
        <v>277129</v>
      </c>
      <c r="N6567" t="s">
        <v>13487</v>
      </c>
    </row>
    <row r="6568" spans="1:14">
      <c r="A6568" t="s">
        <v>6989</v>
      </c>
      <c r="B6568" t="s">
        <v>7328</v>
      </c>
      <c r="C6568" t="s">
        <v>1</v>
      </c>
      <c r="D6568" t="s">
        <v>13485</v>
      </c>
      <c r="E6568" t="s">
        <v>7330</v>
      </c>
      <c r="F6568" s="1">
        <v>1</v>
      </c>
      <c r="G6568" s="2">
        <v>98</v>
      </c>
      <c r="H6568" s="1"/>
      <c r="L6568" s="1">
        <v>277130</v>
      </c>
      <c r="N6568" t="s">
        <v>13487</v>
      </c>
    </row>
    <row r="6569" spans="1:14">
      <c r="A6569" t="s">
        <v>6989</v>
      </c>
      <c r="B6569" t="s">
        <v>7328</v>
      </c>
      <c r="C6569" t="s">
        <v>1</v>
      </c>
      <c r="D6569" t="s">
        <v>13485</v>
      </c>
      <c r="E6569" t="s">
        <v>7331</v>
      </c>
      <c r="F6569" s="1">
        <v>1</v>
      </c>
      <c r="G6569" s="2">
        <v>101</v>
      </c>
      <c r="H6569" s="1"/>
      <c r="L6569" s="1">
        <v>277131</v>
      </c>
      <c r="N6569" t="s">
        <v>13487</v>
      </c>
    </row>
    <row r="6570" spans="1:14">
      <c r="A6570" t="s">
        <v>6989</v>
      </c>
      <c r="B6570" t="s">
        <v>7328</v>
      </c>
      <c r="C6570" t="s">
        <v>1</v>
      </c>
      <c r="D6570" t="s">
        <v>13485</v>
      </c>
      <c r="E6570" t="s">
        <v>7332</v>
      </c>
      <c r="F6570" s="1">
        <v>1</v>
      </c>
      <c r="G6570" s="2">
        <v>101</v>
      </c>
      <c r="H6570" s="1"/>
      <c r="L6570" s="1">
        <v>277132</v>
      </c>
      <c r="N6570" t="s">
        <v>13487</v>
      </c>
    </row>
    <row r="6571" spans="1:14">
      <c r="A6571" t="s">
        <v>6989</v>
      </c>
      <c r="B6571" t="s">
        <v>7328</v>
      </c>
      <c r="C6571" t="s">
        <v>1</v>
      </c>
      <c r="D6571" t="s">
        <v>13485</v>
      </c>
      <c r="E6571" t="s">
        <v>7333</v>
      </c>
      <c r="F6571" s="1">
        <v>1</v>
      </c>
      <c r="G6571" s="2">
        <v>99</v>
      </c>
      <c r="H6571" s="1"/>
      <c r="L6571" s="1">
        <v>277133</v>
      </c>
      <c r="N6571" t="s">
        <v>13487</v>
      </c>
    </row>
    <row r="6572" spans="1:14">
      <c r="A6572" t="s">
        <v>6989</v>
      </c>
      <c r="B6572" t="s">
        <v>7328</v>
      </c>
      <c r="C6572" t="s">
        <v>1</v>
      </c>
      <c r="D6572" t="s">
        <v>13485</v>
      </c>
      <c r="E6572" t="s">
        <v>7334</v>
      </c>
      <c r="F6572" s="1">
        <v>1</v>
      </c>
      <c r="G6572" s="2">
        <v>103</v>
      </c>
      <c r="H6572" s="1"/>
      <c r="L6572" s="1">
        <v>277136</v>
      </c>
      <c r="N6572" t="s">
        <v>13487</v>
      </c>
    </row>
    <row r="6573" spans="1:14">
      <c r="A6573" t="s">
        <v>6989</v>
      </c>
      <c r="B6573" t="s">
        <v>7328</v>
      </c>
      <c r="C6573" t="s">
        <v>1</v>
      </c>
      <c r="D6573" t="s">
        <v>13485</v>
      </c>
      <c r="E6573" t="s">
        <v>7335</v>
      </c>
      <c r="F6573" s="1">
        <v>1</v>
      </c>
      <c r="G6573" s="2">
        <v>105</v>
      </c>
      <c r="H6573" s="1"/>
      <c r="L6573" s="1">
        <v>277137</v>
      </c>
      <c r="N6573" t="s">
        <v>13487</v>
      </c>
    </row>
    <row r="6574" spans="1:14">
      <c r="A6574" t="s">
        <v>6989</v>
      </c>
      <c r="B6574" t="s">
        <v>7328</v>
      </c>
      <c r="C6574" t="s">
        <v>1</v>
      </c>
      <c r="D6574" t="s">
        <v>13485</v>
      </c>
      <c r="E6574" t="s">
        <v>7336</v>
      </c>
      <c r="F6574" s="1">
        <v>1</v>
      </c>
      <c r="G6574" s="2">
        <v>103</v>
      </c>
      <c r="H6574" s="1"/>
      <c r="L6574" s="1">
        <v>277138</v>
      </c>
      <c r="N6574" t="s">
        <v>13487</v>
      </c>
    </row>
    <row r="6575" spans="1:14">
      <c r="A6575" t="s">
        <v>6989</v>
      </c>
      <c r="B6575" t="s">
        <v>7328</v>
      </c>
      <c r="C6575" t="s">
        <v>1</v>
      </c>
      <c r="D6575" t="s">
        <v>13485</v>
      </c>
      <c r="E6575" t="s">
        <v>7337</v>
      </c>
      <c r="F6575" s="1">
        <v>2</v>
      </c>
      <c r="G6575" s="2">
        <v>99</v>
      </c>
      <c r="H6575" s="1"/>
      <c r="L6575" s="1">
        <v>277139</v>
      </c>
      <c r="N6575" t="s">
        <v>13487</v>
      </c>
    </row>
    <row r="6576" spans="1:14">
      <c r="A6576" t="s">
        <v>6989</v>
      </c>
      <c r="B6576" t="s">
        <v>7328</v>
      </c>
      <c r="C6576" t="s">
        <v>1</v>
      </c>
      <c r="D6576" t="s">
        <v>13485</v>
      </c>
      <c r="E6576" t="s">
        <v>7338</v>
      </c>
      <c r="F6576" s="1">
        <v>2</v>
      </c>
      <c r="G6576" s="2">
        <v>90</v>
      </c>
      <c r="H6576" s="1"/>
      <c r="L6576" s="1">
        <v>277140</v>
      </c>
      <c r="N6576" t="s">
        <v>13487</v>
      </c>
    </row>
    <row r="6577" spans="1:14">
      <c r="A6577" t="s">
        <v>6989</v>
      </c>
      <c r="B6577" t="s">
        <v>7328</v>
      </c>
      <c r="C6577" t="s">
        <v>1</v>
      </c>
      <c r="D6577" t="s">
        <v>13485</v>
      </c>
      <c r="E6577" t="s">
        <v>7339</v>
      </c>
      <c r="F6577" s="1">
        <v>1</v>
      </c>
      <c r="G6577" s="2">
        <v>104</v>
      </c>
      <c r="H6577" s="1"/>
      <c r="L6577" s="1">
        <v>277142</v>
      </c>
      <c r="N6577" t="s">
        <v>13487</v>
      </c>
    </row>
    <row r="6578" spans="1:14">
      <c r="A6578" t="s">
        <v>6989</v>
      </c>
      <c r="B6578" t="s">
        <v>7341</v>
      </c>
      <c r="C6578" t="s">
        <v>1</v>
      </c>
      <c r="D6578" t="s">
        <v>13485</v>
      </c>
      <c r="E6578" t="s">
        <v>7340</v>
      </c>
      <c r="F6578" s="1">
        <v>1</v>
      </c>
      <c r="G6578" s="2">
        <v>111</v>
      </c>
      <c r="H6578" s="1"/>
      <c r="L6578" s="1">
        <v>277145</v>
      </c>
      <c r="N6578" t="s">
        <v>13487</v>
      </c>
    </row>
    <row r="6579" spans="1:14">
      <c r="A6579" t="s">
        <v>6989</v>
      </c>
      <c r="B6579" t="s">
        <v>7341</v>
      </c>
      <c r="C6579" t="s">
        <v>1</v>
      </c>
      <c r="D6579" t="s">
        <v>13485</v>
      </c>
      <c r="E6579" t="s">
        <v>7342</v>
      </c>
      <c r="F6579" s="1">
        <v>1</v>
      </c>
      <c r="G6579" s="2">
        <v>107</v>
      </c>
      <c r="H6579" s="1"/>
      <c r="L6579" s="1">
        <v>277146</v>
      </c>
      <c r="N6579" t="s">
        <v>13487</v>
      </c>
    </row>
    <row r="6580" spans="1:14">
      <c r="A6580" t="s">
        <v>6989</v>
      </c>
      <c r="B6580" t="s">
        <v>7341</v>
      </c>
      <c r="C6580" t="s">
        <v>1</v>
      </c>
      <c r="D6580" t="s">
        <v>13485</v>
      </c>
      <c r="E6580" t="s">
        <v>7343</v>
      </c>
      <c r="F6580" s="1">
        <v>1</v>
      </c>
      <c r="G6580" s="2">
        <v>110</v>
      </c>
      <c r="H6580" s="1"/>
      <c r="L6580" s="1">
        <v>277147</v>
      </c>
      <c r="N6580" t="s">
        <v>13487</v>
      </c>
    </row>
    <row r="6581" spans="1:14">
      <c r="A6581" t="s">
        <v>6989</v>
      </c>
      <c r="B6581" t="s">
        <v>7341</v>
      </c>
      <c r="C6581" t="s">
        <v>1</v>
      </c>
      <c r="D6581" t="s">
        <v>13485</v>
      </c>
      <c r="E6581" t="s">
        <v>7344</v>
      </c>
      <c r="F6581" s="1">
        <v>1</v>
      </c>
      <c r="G6581" s="2">
        <v>109</v>
      </c>
      <c r="H6581" s="1"/>
      <c r="L6581" s="1">
        <v>277148</v>
      </c>
      <c r="N6581" t="s">
        <v>13487</v>
      </c>
    </row>
    <row r="6582" spans="1:14">
      <c r="A6582" t="s">
        <v>6989</v>
      </c>
      <c r="B6582" t="s">
        <v>7341</v>
      </c>
      <c r="C6582" t="s">
        <v>1</v>
      </c>
      <c r="D6582" t="s">
        <v>13485</v>
      </c>
      <c r="E6582" t="s">
        <v>7345</v>
      </c>
      <c r="F6582" s="1">
        <v>2</v>
      </c>
      <c r="G6582" s="2">
        <v>126</v>
      </c>
      <c r="H6582" s="1"/>
      <c r="L6582" s="1">
        <v>277149</v>
      </c>
      <c r="N6582" t="s">
        <v>13487</v>
      </c>
    </row>
    <row r="6583" spans="1:14">
      <c r="A6583" t="s">
        <v>6989</v>
      </c>
      <c r="B6583" t="s">
        <v>7341</v>
      </c>
      <c r="C6583" t="s">
        <v>1</v>
      </c>
      <c r="D6583" t="s">
        <v>13485</v>
      </c>
      <c r="E6583" t="s">
        <v>7346</v>
      </c>
      <c r="F6583" s="1">
        <v>1</v>
      </c>
      <c r="G6583" s="2">
        <v>118</v>
      </c>
      <c r="H6583" s="1"/>
      <c r="L6583" s="1">
        <v>277150</v>
      </c>
      <c r="N6583" t="s">
        <v>13487</v>
      </c>
    </row>
    <row r="6584" spans="1:14">
      <c r="A6584" t="s">
        <v>6989</v>
      </c>
      <c r="B6584" t="s">
        <v>7341</v>
      </c>
      <c r="C6584" t="s">
        <v>1</v>
      </c>
      <c r="D6584" t="s">
        <v>13485</v>
      </c>
      <c r="E6584" t="s">
        <v>7347</v>
      </c>
      <c r="F6584" s="1">
        <v>1</v>
      </c>
      <c r="G6584" s="2">
        <v>106</v>
      </c>
      <c r="H6584" s="1"/>
      <c r="L6584" s="1">
        <v>277151</v>
      </c>
      <c r="N6584" t="s">
        <v>13487</v>
      </c>
    </row>
    <row r="6585" spans="1:14">
      <c r="A6585" t="s">
        <v>6989</v>
      </c>
      <c r="B6585" t="s">
        <v>7341</v>
      </c>
      <c r="C6585" t="s">
        <v>1</v>
      </c>
      <c r="D6585" t="s">
        <v>13485</v>
      </c>
      <c r="E6585" t="s">
        <v>7348</v>
      </c>
      <c r="F6585" s="1">
        <v>1</v>
      </c>
      <c r="G6585" s="2">
        <v>107</v>
      </c>
      <c r="H6585" s="1"/>
      <c r="L6585" s="1">
        <v>277152</v>
      </c>
      <c r="N6585" t="s">
        <v>13487</v>
      </c>
    </row>
    <row r="6586" spans="1:14">
      <c r="A6586" t="s">
        <v>6989</v>
      </c>
      <c r="B6586" t="s">
        <v>7341</v>
      </c>
      <c r="C6586" t="s">
        <v>1</v>
      </c>
      <c r="D6586" t="s">
        <v>13485</v>
      </c>
      <c r="E6586" t="s">
        <v>7349</v>
      </c>
      <c r="F6586" s="1">
        <v>1</v>
      </c>
      <c r="G6586" s="2">
        <v>105</v>
      </c>
      <c r="H6586" s="1"/>
      <c r="L6586" s="1">
        <v>277153</v>
      </c>
      <c r="N6586" t="s">
        <v>13487</v>
      </c>
    </row>
    <row r="6587" spans="1:14">
      <c r="A6587" t="s">
        <v>6989</v>
      </c>
      <c r="B6587" t="s">
        <v>7341</v>
      </c>
      <c r="C6587" t="s">
        <v>1</v>
      </c>
      <c r="D6587" t="s">
        <v>13485</v>
      </c>
      <c r="E6587" t="s">
        <v>7350</v>
      </c>
      <c r="F6587" s="1">
        <v>1</v>
      </c>
      <c r="G6587" s="2">
        <v>105</v>
      </c>
      <c r="H6587" s="1"/>
      <c r="L6587" s="1">
        <v>277154</v>
      </c>
      <c r="N6587" t="s">
        <v>13487</v>
      </c>
    </row>
    <row r="6588" spans="1:14">
      <c r="A6588" t="s">
        <v>6989</v>
      </c>
      <c r="B6588" t="s">
        <v>7341</v>
      </c>
      <c r="C6588" t="s">
        <v>1</v>
      </c>
      <c r="D6588" t="s">
        <v>13485</v>
      </c>
      <c r="E6588" t="s">
        <v>7351</v>
      </c>
      <c r="F6588" s="1">
        <v>1</v>
      </c>
      <c r="G6588" s="2">
        <v>104</v>
      </c>
      <c r="H6588" s="1"/>
      <c r="L6588" s="1">
        <v>277156</v>
      </c>
      <c r="N6588" t="s">
        <v>13487</v>
      </c>
    </row>
    <row r="6589" spans="1:14">
      <c r="A6589" t="s">
        <v>6989</v>
      </c>
      <c r="B6589" t="s">
        <v>7219</v>
      </c>
      <c r="C6589" t="s">
        <v>1</v>
      </c>
      <c r="D6589" t="s">
        <v>13485</v>
      </c>
      <c r="E6589" t="s">
        <v>7352</v>
      </c>
      <c r="F6589" s="1">
        <v>1</v>
      </c>
      <c r="G6589" s="2">
        <v>103</v>
      </c>
      <c r="H6589" s="1"/>
      <c r="L6589" s="1">
        <v>277161</v>
      </c>
      <c r="N6589" t="s">
        <v>13487</v>
      </c>
    </row>
    <row r="6590" spans="1:14">
      <c r="A6590" t="s">
        <v>6989</v>
      </c>
      <c r="B6590" t="s">
        <v>7219</v>
      </c>
      <c r="C6590" t="s">
        <v>1</v>
      </c>
      <c r="D6590" t="s">
        <v>13485</v>
      </c>
      <c r="E6590" t="s">
        <v>7353</v>
      </c>
      <c r="F6590" s="1">
        <v>1</v>
      </c>
      <c r="G6590" s="2">
        <v>103</v>
      </c>
      <c r="H6590" s="1"/>
      <c r="L6590" s="1">
        <v>277163</v>
      </c>
      <c r="N6590" t="s">
        <v>13487</v>
      </c>
    </row>
    <row r="6591" spans="1:14">
      <c r="A6591" t="s">
        <v>6989</v>
      </c>
      <c r="B6591" t="s">
        <v>7219</v>
      </c>
      <c r="C6591" t="s">
        <v>1</v>
      </c>
      <c r="D6591" t="s">
        <v>13485</v>
      </c>
      <c r="E6591" t="s">
        <v>7354</v>
      </c>
      <c r="F6591" s="1">
        <v>1</v>
      </c>
      <c r="G6591" s="2">
        <v>102</v>
      </c>
      <c r="H6591" s="1"/>
      <c r="L6591" s="1">
        <v>277164</v>
      </c>
      <c r="N6591" t="s">
        <v>13487</v>
      </c>
    </row>
    <row r="6592" spans="1:14">
      <c r="A6592" t="s">
        <v>6989</v>
      </c>
      <c r="B6592" t="s">
        <v>7219</v>
      </c>
      <c r="C6592" t="s">
        <v>1</v>
      </c>
      <c r="D6592" t="s">
        <v>13485</v>
      </c>
      <c r="E6592" t="s">
        <v>7355</v>
      </c>
      <c r="F6592" s="1">
        <v>1</v>
      </c>
      <c r="G6592" s="2">
        <v>101</v>
      </c>
      <c r="H6592" s="1"/>
      <c r="L6592" s="1">
        <v>277165</v>
      </c>
      <c r="N6592" t="s">
        <v>13487</v>
      </c>
    </row>
    <row r="6593" spans="1:14">
      <c r="A6593" t="s">
        <v>6989</v>
      </c>
      <c r="B6593" t="s">
        <v>7219</v>
      </c>
      <c r="C6593" t="s">
        <v>1</v>
      </c>
      <c r="D6593" t="s">
        <v>13485</v>
      </c>
      <c r="E6593" t="s">
        <v>7356</v>
      </c>
      <c r="F6593" s="1">
        <v>2</v>
      </c>
      <c r="G6593" s="2">
        <v>103.5</v>
      </c>
      <c r="H6593" s="1"/>
      <c r="L6593" s="1">
        <v>277167</v>
      </c>
      <c r="N6593" t="s">
        <v>13487</v>
      </c>
    </row>
    <row r="6594" spans="1:14">
      <c r="A6594" t="s">
        <v>6989</v>
      </c>
      <c r="B6594" t="s">
        <v>7219</v>
      </c>
      <c r="C6594" t="s">
        <v>1</v>
      </c>
      <c r="D6594" t="s">
        <v>13485</v>
      </c>
      <c r="E6594" t="s">
        <v>7357</v>
      </c>
      <c r="F6594" s="1">
        <v>2</v>
      </c>
      <c r="G6594" s="2">
        <v>102</v>
      </c>
      <c r="H6594" s="1"/>
      <c r="L6594" s="1">
        <v>277168</v>
      </c>
      <c r="N6594" t="s">
        <v>13487</v>
      </c>
    </row>
    <row r="6595" spans="1:14">
      <c r="A6595" t="s">
        <v>6989</v>
      </c>
      <c r="B6595" t="s">
        <v>7219</v>
      </c>
      <c r="C6595" t="s">
        <v>1</v>
      </c>
      <c r="D6595" t="s">
        <v>13485</v>
      </c>
      <c r="E6595" t="s">
        <v>7358</v>
      </c>
      <c r="F6595" s="1">
        <v>1</v>
      </c>
      <c r="G6595" s="2">
        <v>96</v>
      </c>
      <c r="H6595" s="1"/>
      <c r="L6595" s="1">
        <v>277169</v>
      </c>
      <c r="N6595" t="s">
        <v>13487</v>
      </c>
    </row>
    <row r="6596" spans="1:14">
      <c r="A6596" t="s">
        <v>6989</v>
      </c>
      <c r="B6596" t="s">
        <v>7219</v>
      </c>
      <c r="C6596" t="s">
        <v>1</v>
      </c>
      <c r="D6596" t="s">
        <v>13485</v>
      </c>
      <c r="E6596" t="s">
        <v>7359</v>
      </c>
      <c r="F6596" s="1">
        <v>2</v>
      </c>
      <c r="G6596" s="2">
        <v>107.5</v>
      </c>
      <c r="H6596" s="1"/>
      <c r="L6596" s="1">
        <v>277170</v>
      </c>
      <c r="N6596" t="s">
        <v>13487</v>
      </c>
    </row>
    <row r="6597" spans="1:14">
      <c r="A6597" t="s">
        <v>6989</v>
      </c>
      <c r="B6597" t="s">
        <v>7219</v>
      </c>
      <c r="C6597" t="s">
        <v>1</v>
      </c>
      <c r="D6597" t="s">
        <v>13485</v>
      </c>
      <c r="E6597" t="s">
        <v>7360</v>
      </c>
      <c r="F6597" s="1">
        <v>1</v>
      </c>
      <c r="G6597" s="2">
        <v>105</v>
      </c>
      <c r="H6597" s="1"/>
      <c r="L6597" s="1">
        <v>277171</v>
      </c>
      <c r="N6597" t="s">
        <v>13487</v>
      </c>
    </row>
    <row r="6598" spans="1:14">
      <c r="A6598" t="s">
        <v>6989</v>
      </c>
      <c r="B6598" t="s">
        <v>7168</v>
      </c>
      <c r="C6598" t="s">
        <v>1</v>
      </c>
      <c r="D6598" t="s">
        <v>13485</v>
      </c>
      <c r="E6598" t="s">
        <v>7361</v>
      </c>
      <c r="F6598" s="1">
        <v>1</v>
      </c>
      <c r="G6598" s="2">
        <v>104</v>
      </c>
      <c r="H6598" s="1"/>
      <c r="L6598" s="1">
        <v>277173</v>
      </c>
      <c r="N6598" t="s">
        <v>13487</v>
      </c>
    </row>
    <row r="6599" spans="1:14">
      <c r="A6599" t="s">
        <v>6989</v>
      </c>
      <c r="B6599" t="s">
        <v>7168</v>
      </c>
      <c r="C6599" t="s">
        <v>1</v>
      </c>
      <c r="D6599" t="s">
        <v>13485</v>
      </c>
      <c r="E6599" t="s">
        <v>7362</v>
      </c>
      <c r="F6599" s="1">
        <v>1</v>
      </c>
      <c r="G6599" s="2">
        <v>100</v>
      </c>
      <c r="H6599" s="1"/>
      <c r="L6599" s="1">
        <v>277174</v>
      </c>
      <c r="N6599" t="s">
        <v>13487</v>
      </c>
    </row>
    <row r="6600" spans="1:14">
      <c r="A6600" t="s">
        <v>6989</v>
      </c>
      <c r="B6600" t="s">
        <v>7168</v>
      </c>
      <c r="C6600" t="s">
        <v>1</v>
      </c>
      <c r="D6600" t="s">
        <v>13485</v>
      </c>
      <c r="E6600" t="s">
        <v>7363</v>
      </c>
      <c r="F6600" s="1">
        <v>1</v>
      </c>
      <c r="G6600" s="2">
        <v>104</v>
      </c>
      <c r="H6600" s="1"/>
      <c r="L6600" s="1">
        <v>277175</v>
      </c>
      <c r="N6600" t="s">
        <v>13487</v>
      </c>
    </row>
    <row r="6601" spans="1:14">
      <c r="A6601" t="s">
        <v>6989</v>
      </c>
      <c r="B6601" t="s">
        <v>7168</v>
      </c>
      <c r="C6601" t="s">
        <v>1</v>
      </c>
      <c r="D6601" t="s">
        <v>13485</v>
      </c>
      <c r="E6601" t="s">
        <v>7364</v>
      </c>
      <c r="F6601" s="1">
        <v>1</v>
      </c>
      <c r="G6601" s="2">
        <v>105</v>
      </c>
      <c r="H6601" s="1"/>
      <c r="L6601" s="1">
        <v>277176</v>
      </c>
      <c r="N6601" t="s">
        <v>13487</v>
      </c>
    </row>
    <row r="6602" spans="1:14">
      <c r="A6602" t="s">
        <v>6989</v>
      </c>
      <c r="B6602" t="s">
        <v>7168</v>
      </c>
      <c r="C6602" t="s">
        <v>1</v>
      </c>
      <c r="D6602" t="s">
        <v>13485</v>
      </c>
      <c r="E6602" t="s">
        <v>7365</v>
      </c>
      <c r="F6602" s="1">
        <v>1</v>
      </c>
      <c r="G6602" s="2">
        <v>104</v>
      </c>
      <c r="H6602" s="1"/>
      <c r="L6602" s="1">
        <v>277177</v>
      </c>
      <c r="N6602" t="s">
        <v>13487</v>
      </c>
    </row>
    <row r="6603" spans="1:14">
      <c r="A6603" t="s">
        <v>6989</v>
      </c>
      <c r="B6603" t="s">
        <v>7168</v>
      </c>
      <c r="C6603" t="s">
        <v>1</v>
      </c>
      <c r="D6603" t="s">
        <v>13485</v>
      </c>
      <c r="E6603" t="s">
        <v>7366</v>
      </c>
      <c r="F6603" s="1">
        <v>1</v>
      </c>
      <c r="G6603" s="2">
        <v>105</v>
      </c>
      <c r="H6603" s="1"/>
      <c r="L6603" s="1">
        <v>277178</v>
      </c>
      <c r="N6603" t="s">
        <v>13487</v>
      </c>
    </row>
    <row r="6604" spans="1:14">
      <c r="A6604" t="s">
        <v>6989</v>
      </c>
      <c r="B6604" t="s">
        <v>7168</v>
      </c>
      <c r="C6604" t="s">
        <v>1</v>
      </c>
      <c r="D6604" t="s">
        <v>13485</v>
      </c>
      <c r="E6604" t="s">
        <v>7367</v>
      </c>
      <c r="F6604" s="1">
        <v>2</v>
      </c>
      <c r="G6604" s="2">
        <v>100.75</v>
      </c>
      <c r="H6604" s="1"/>
      <c r="L6604" s="1">
        <v>277180</v>
      </c>
      <c r="N6604" t="s">
        <v>13487</v>
      </c>
    </row>
    <row r="6605" spans="1:14">
      <c r="A6605" t="s">
        <v>6989</v>
      </c>
      <c r="B6605" t="s">
        <v>7168</v>
      </c>
      <c r="C6605" t="s">
        <v>1</v>
      </c>
      <c r="D6605" t="s">
        <v>13485</v>
      </c>
      <c r="E6605" t="s">
        <v>7368</v>
      </c>
      <c r="F6605" s="1">
        <v>2</v>
      </c>
      <c r="G6605" s="2">
        <v>100</v>
      </c>
      <c r="H6605" s="1"/>
      <c r="L6605" s="1">
        <v>277181</v>
      </c>
      <c r="N6605" t="s">
        <v>13487</v>
      </c>
    </row>
    <row r="6606" spans="1:14">
      <c r="A6606" t="s">
        <v>6989</v>
      </c>
      <c r="B6606" t="s">
        <v>7168</v>
      </c>
      <c r="C6606" t="s">
        <v>1</v>
      </c>
      <c r="D6606" t="s">
        <v>13485</v>
      </c>
      <c r="E6606" t="s">
        <v>7369</v>
      </c>
      <c r="F6606" s="1">
        <v>2</v>
      </c>
      <c r="G6606" s="2">
        <v>103</v>
      </c>
      <c r="H6606" s="1"/>
      <c r="L6606" s="1">
        <v>277182</v>
      </c>
      <c r="N6606" t="s">
        <v>13487</v>
      </c>
    </row>
    <row r="6607" spans="1:14">
      <c r="A6607" t="s">
        <v>6989</v>
      </c>
      <c r="B6607" t="s">
        <v>7168</v>
      </c>
      <c r="C6607" t="s">
        <v>1</v>
      </c>
      <c r="D6607" t="s">
        <v>13485</v>
      </c>
      <c r="E6607" t="s">
        <v>7370</v>
      </c>
      <c r="F6607" s="1">
        <v>2</v>
      </c>
      <c r="G6607" s="2">
        <v>123</v>
      </c>
      <c r="H6607" s="1"/>
      <c r="L6607" s="1">
        <v>277184</v>
      </c>
      <c r="N6607" t="s">
        <v>13487</v>
      </c>
    </row>
    <row r="6608" spans="1:14">
      <c r="A6608" t="s">
        <v>6989</v>
      </c>
      <c r="B6608" t="s">
        <v>7001</v>
      </c>
      <c r="C6608" t="s">
        <v>1</v>
      </c>
      <c r="D6608" t="s">
        <v>13485</v>
      </c>
      <c r="E6608" t="s">
        <v>7371</v>
      </c>
      <c r="F6608" s="1">
        <v>1</v>
      </c>
      <c r="G6608" s="2">
        <v>98.5</v>
      </c>
      <c r="H6608" s="1"/>
      <c r="L6608" s="1">
        <v>277514</v>
      </c>
      <c r="N6608" t="s">
        <v>13487</v>
      </c>
    </row>
    <row r="6609" spans="1:14">
      <c r="A6609" t="s">
        <v>6989</v>
      </c>
      <c r="B6609" t="s">
        <v>7001</v>
      </c>
      <c r="C6609" t="s">
        <v>1</v>
      </c>
      <c r="D6609" t="s">
        <v>13485</v>
      </c>
      <c r="E6609" t="s">
        <v>7372</v>
      </c>
      <c r="F6609" s="1">
        <v>1</v>
      </c>
      <c r="G6609" s="2">
        <v>108</v>
      </c>
      <c r="H6609" s="1"/>
      <c r="L6609" s="1">
        <v>277515</v>
      </c>
      <c r="N6609" t="s">
        <v>13487</v>
      </c>
    </row>
    <row r="6610" spans="1:14">
      <c r="A6610" t="s">
        <v>6989</v>
      </c>
      <c r="B6610" t="s">
        <v>7001</v>
      </c>
      <c r="C6610" t="s">
        <v>1</v>
      </c>
      <c r="D6610" t="s">
        <v>13485</v>
      </c>
      <c r="E6610" t="s">
        <v>7373</v>
      </c>
      <c r="F6610" s="1">
        <v>1</v>
      </c>
      <c r="G6610" s="2">
        <v>109</v>
      </c>
      <c r="H6610" s="1"/>
      <c r="L6610" s="1">
        <v>277516</v>
      </c>
      <c r="N6610" t="s">
        <v>13487</v>
      </c>
    </row>
    <row r="6611" spans="1:14">
      <c r="A6611" t="s">
        <v>6989</v>
      </c>
      <c r="B6611" t="s">
        <v>7001</v>
      </c>
      <c r="C6611" t="s">
        <v>1</v>
      </c>
      <c r="D6611" t="s">
        <v>13485</v>
      </c>
      <c r="E6611" t="s">
        <v>7374</v>
      </c>
      <c r="F6611" s="1">
        <v>1</v>
      </c>
      <c r="G6611" s="2">
        <v>90</v>
      </c>
      <c r="H6611" s="1"/>
      <c r="L6611" s="1">
        <v>277517</v>
      </c>
      <c r="N6611" t="s">
        <v>13487</v>
      </c>
    </row>
    <row r="6612" spans="1:14">
      <c r="A6612" t="s">
        <v>6989</v>
      </c>
      <c r="B6612" t="s">
        <v>7001</v>
      </c>
      <c r="C6612" t="s">
        <v>1</v>
      </c>
      <c r="D6612" t="s">
        <v>13485</v>
      </c>
      <c r="E6612" t="s">
        <v>7375</v>
      </c>
      <c r="F6612" s="1">
        <v>1</v>
      </c>
      <c r="G6612" s="2">
        <v>92</v>
      </c>
      <c r="H6612" s="1"/>
      <c r="L6612" s="1">
        <v>277518</v>
      </c>
      <c r="N6612" t="s">
        <v>13487</v>
      </c>
    </row>
    <row r="6613" spans="1:14">
      <c r="A6613" t="s">
        <v>6989</v>
      </c>
      <c r="B6613" t="s">
        <v>7001</v>
      </c>
      <c r="C6613" t="s">
        <v>1</v>
      </c>
      <c r="D6613" t="s">
        <v>13485</v>
      </c>
      <c r="E6613" t="s">
        <v>7376</v>
      </c>
      <c r="F6613" s="1">
        <v>1</v>
      </c>
      <c r="G6613" s="2">
        <v>128</v>
      </c>
      <c r="H6613" s="1"/>
      <c r="L6613" s="1">
        <v>277519</v>
      </c>
      <c r="N6613" t="s">
        <v>13487</v>
      </c>
    </row>
    <row r="6614" spans="1:14">
      <c r="A6614" t="s">
        <v>6989</v>
      </c>
      <c r="B6614" t="s">
        <v>7001</v>
      </c>
      <c r="C6614" t="s">
        <v>1</v>
      </c>
      <c r="D6614" t="s">
        <v>13485</v>
      </c>
      <c r="E6614" t="s">
        <v>7377</v>
      </c>
      <c r="F6614" s="1">
        <v>1</v>
      </c>
      <c r="G6614" s="2">
        <v>107</v>
      </c>
      <c r="H6614" s="1"/>
      <c r="L6614" s="1">
        <v>277522</v>
      </c>
      <c r="N6614" t="s">
        <v>13487</v>
      </c>
    </row>
    <row r="6615" spans="1:14">
      <c r="A6615" t="s">
        <v>6989</v>
      </c>
      <c r="B6615" t="s">
        <v>7001</v>
      </c>
      <c r="C6615" t="s">
        <v>1</v>
      </c>
      <c r="D6615" t="s">
        <v>13485</v>
      </c>
      <c r="E6615" t="s">
        <v>7378</v>
      </c>
      <c r="F6615" s="1">
        <v>1</v>
      </c>
      <c r="G6615" s="2">
        <v>106</v>
      </c>
      <c r="H6615" s="1"/>
      <c r="L6615" s="1">
        <v>277523</v>
      </c>
      <c r="N6615" t="s">
        <v>13487</v>
      </c>
    </row>
    <row r="6616" spans="1:14">
      <c r="A6616" t="s">
        <v>6989</v>
      </c>
      <c r="B6616" t="s">
        <v>7001</v>
      </c>
      <c r="C6616" t="s">
        <v>1</v>
      </c>
      <c r="D6616" t="s">
        <v>13485</v>
      </c>
      <c r="E6616" t="s">
        <v>7379</v>
      </c>
      <c r="F6616" s="1">
        <v>1</v>
      </c>
      <c r="G6616" s="2">
        <v>124</v>
      </c>
      <c r="H6616" s="1"/>
      <c r="L6616" s="1">
        <v>277524</v>
      </c>
      <c r="N6616" t="s">
        <v>13487</v>
      </c>
    </row>
    <row r="6617" spans="1:14">
      <c r="A6617" t="s">
        <v>6989</v>
      </c>
      <c r="B6617" t="s">
        <v>7001</v>
      </c>
      <c r="C6617" t="s">
        <v>1</v>
      </c>
      <c r="D6617" t="s">
        <v>13485</v>
      </c>
      <c r="E6617" t="s">
        <v>7380</v>
      </c>
      <c r="F6617" s="1">
        <v>1</v>
      </c>
      <c r="G6617" s="2">
        <v>105</v>
      </c>
      <c r="H6617" s="1"/>
      <c r="L6617" s="1">
        <v>277529</v>
      </c>
      <c r="N6617" t="s">
        <v>13487</v>
      </c>
    </row>
    <row r="6618" spans="1:14">
      <c r="A6618" t="s">
        <v>6989</v>
      </c>
      <c r="B6618" t="s">
        <v>7001</v>
      </c>
      <c r="C6618" t="s">
        <v>1</v>
      </c>
      <c r="D6618" t="s">
        <v>13485</v>
      </c>
      <c r="E6618" t="s">
        <v>7381</v>
      </c>
      <c r="F6618" s="1">
        <v>1</v>
      </c>
      <c r="G6618" s="2">
        <v>107</v>
      </c>
      <c r="H6618" s="1"/>
      <c r="L6618" s="1">
        <v>277530</v>
      </c>
      <c r="N6618" t="s">
        <v>13487</v>
      </c>
    </row>
    <row r="6619" spans="1:14">
      <c r="A6619" t="s">
        <v>6989</v>
      </c>
      <c r="B6619" t="s">
        <v>7001</v>
      </c>
      <c r="C6619" t="s">
        <v>1</v>
      </c>
      <c r="D6619" t="s">
        <v>13485</v>
      </c>
      <c r="E6619" t="s">
        <v>7382</v>
      </c>
      <c r="F6619" s="1">
        <v>1</v>
      </c>
      <c r="G6619" s="2">
        <v>98</v>
      </c>
      <c r="H6619" s="1"/>
      <c r="L6619" s="1">
        <v>277531</v>
      </c>
      <c r="N6619" t="s">
        <v>13487</v>
      </c>
    </row>
    <row r="6620" spans="1:14">
      <c r="A6620" t="s">
        <v>6989</v>
      </c>
      <c r="B6620" t="s">
        <v>7318</v>
      </c>
      <c r="C6620" t="s">
        <v>1</v>
      </c>
      <c r="D6620" t="s">
        <v>13485</v>
      </c>
      <c r="E6620" t="s">
        <v>7383</v>
      </c>
      <c r="F6620" s="1">
        <v>2</v>
      </c>
      <c r="G6620" s="2">
        <v>119</v>
      </c>
      <c r="H6620" s="1"/>
      <c r="L6620" s="1">
        <v>278237</v>
      </c>
      <c r="N6620" t="s">
        <v>13487</v>
      </c>
    </row>
    <row r="6621" spans="1:14">
      <c r="A6621" t="s">
        <v>6989</v>
      </c>
      <c r="B6621" t="s">
        <v>7318</v>
      </c>
      <c r="C6621" t="s">
        <v>1</v>
      </c>
      <c r="D6621" t="s">
        <v>13485</v>
      </c>
      <c r="E6621" t="s">
        <v>7384</v>
      </c>
      <c r="F6621" s="1">
        <v>1</v>
      </c>
      <c r="G6621" s="2">
        <v>103.25</v>
      </c>
      <c r="H6621" s="1"/>
      <c r="L6621" s="1">
        <v>278239</v>
      </c>
      <c r="N6621" t="s">
        <v>13487</v>
      </c>
    </row>
    <row r="6622" spans="1:14">
      <c r="A6622" t="s">
        <v>6989</v>
      </c>
      <c r="B6622" t="s">
        <v>7318</v>
      </c>
      <c r="C6622" t="s">
        <v>1</v>
      </c>
      <c r="D6622" t="s">
        <v>13485</v>
      </c>
      <c r="E6622" t="s">
        <v>7385</v>
      </c>
      <c r="F6622" s="1">
        <v>1</v>
      </c>
      <c r="G6622" s="2">
        <v>109</v>
      </c>
      <c r="H6622" s="1"/>
      <c r="L6622" s="1">
        <v>278240</v>
      </c>
      <c r="N6622" t="s">
        <v>13487</v>
      </c>
    </row>
    <row r="6623" spans="1:14">
      <c r="A6623" t="s">
        <v>6989</v>
      </c>
      <c r="B6623" t="s">
        <v>7318</v>
      </c>
      <c r="C6623" t="s">
        <v>1</v>
      </c>
      <c r="D6623" t="s">
        <v>13485</v>
      </c>
      <c r="E6623" t="s">
        <v>7386</v>
      </c>
      <c r="F6623" s="1">
        <v>1</v>
      </c>
      <c r="G6623" s="2">
        <v>121</v>
      </c>
      <c r="H6623" s="1"/>
      <c r="L6623" s="1">
        <v>278242</v>
      </c>
      <c r="N6623" t="s">
        <v>13487</v>
      </c>
    </row>
    <row r="6624" spans="1:14">
      <c r="A6624" t="s">
        <v>6989</v>
      </c>
      <c r="B6624" t="s">
        <v>7318</v>
      </c>
      <c r="C6624" t="s">
        <v>1</v>
      </c>
      <c r="D6624" t="s">
        <v>13485</v>
      </c>
      <c r="E6624" t="s">
        <v>7387</v>
      </c>
      <c r="F6624" s="1">
        <v>1</v>
      </c>
      <c r="G6624" s="2">
        <v>103</v>
      </c>
      <c r="H6624" s="1"/>
      <c r="L6624" s="1">
        <v>278243</v>
      </c>
      <c r="N6624" t="s">
        <v>13487</v>
      </c>
    </row>
    <row r="6625" spans="1:14">
      <c r="A6625" t="s">
        <v>6989</v>
      </c>
      <c r="B6625" t="s">
        <v>7318</v>
      </c>
      <c r="C6625" t="s">
        <v>1</v>
      </c>
      <c r="D6625" t="s">
        <v>13485</v>
      </c>
      <c r="E6625" t="s">
        <v>7388</v>
      </c>
      <c r="F6625" s="1">
        <v>1</v>
      </c>
      <c r="G6625" s="2">
        <v>117.75</v>
      </c>
      <c r="H6625" s="1"/>
      <c r="L6625" s="1">
        <v>278255</v>
      </c>
      <c r="N6625" t="s">
        <v>13487</v>
      </c>
    </row>
    <row r="6626" spans="1:14">
      <c r="A6626" t="s">
        <v>6989</v>
      </c>
      <c r="B6626" t="s">
        <v>7318</v>
      </c>
      <c r="C6626" t="s">
        <v>1</v>
      </c>
      <c r="D6626" t="s">
        <v>13485</v>
      </c>
      <c r="E6626" t="s">
        <v>7389</v>
      </c>
      <c r="F6626" s="1">
        <v>1</v>
      </c>
      <c r="G6626" s="2">
        <v>117</v>
      </c>
      <c r="H6626" s="1"/>
      <c r="L6626" s="1">
        <v>278278</v>
      </c>
      <c r="N6626" t="s">
        <v>13487</v>
      </c>
    </row>
    <row r="6627" spans="1:14">
      <c r="A6627" t="s">
        <v>6989</v>
      </c>
      <c r="B6627" t="s">
        <v>7318</v>
      </c>
      <c r="C6627" t="s">
        <v>1</v>
      </c>
      <c r="D6627" t="s">
        <v>13485</v>
      </c>
      <c r="E6627" t="s">
        <v>7390</v>
      </c>
      <c r="F6627" s="1">
        <v>2</v>
      </c>
      <c r="G6627" s="2">
        <v>104</v>
      </c>
      <c r="H6627" s="1"/>
      <c r="L6627" s="1">
        <v>278282</v>
      </c>
      <c r="N6627" t="s">
        <v>13487</v>
      </c>
    </row>
    <row r="6628" spans="1:14">
      <c r="A6628" t="s">
        <v>6989</v>
      </c>
      <c r="B6628" t="s">
        <v>7318</v>
      </c>
      <c r="C6628" t="s">
        <v>1</v>
      </c>
      <c r="D6628" t="s">
        <v>13485</v>
      </c>
      <c r="E6628" t="s">
        <v>7391</v>
      </c>
      <c r="F6628" s="1">
        <v>1</v>
      </c>
      <c r="G6628" s="2">
        <v>115</v>
      </c>
      <c r="H6628" s="1"/>
      <c r="L6628" s="1">
        <v>278283</v>
      </c>
      <c r="N6628" t="s">
        <v>13487</v>
      </c>
    </row>
    <row r="6629" spans="1:14">
      <c r="A6629" t="s">
        <v>6989</v>
      </c>
      <c r="B6629" t="s">
        <v>7318</v>
      </c>
      <c r="C6629" t="s">
        <v>1</v>
      </c>
      <c r="D6629" t="s">
        <v>13485</v>
      </c>
      <c r="E6629" t="s">
        <v>7392</v>
      </c>
      <c r="F6629" s="1">
        <v>1</v>
      </c>
      <c r="G6629" s="2">
        <v>113</v>
      </c>
      <c r="H6629" s="1"/>
      <c r="L6629" s="1">
        <v>278284</v>
      </c>
      <c r="N6629" t="s">
        <v>13487</v>
      </c>
    </row>
    <row r="6630" spans="1:14">
      <c r="A6630" t="s">
        <v>6989</v>
      </c>
      <c r="B6630" t="s">
        <v>7318</v>
      </c>
      <c r="C6630" t="s">
        <v>1</v>
      </c>
      <c r="D6630" t="s">
        <v>13485</v>
      </c>
      <c r="E6630" t="s">
        <v>7393</v>
      </c>
      <c r="F6630" s="1">
        <v>1</v>
      </c>
      <c r="G6630" s="2">
        <v>95</v>
      </c>
      <c r="H6630" s="1"/>
      <c r="L6630" s="1">
        <v>278286</v>
      </c>
      <c r="N6630" t="s">
        <v>13487</v>
      </c>
    </row>
    <row r="6631" spans="1:14">
      <c r="A6631" t="s">
        <v>6989</v>
      </c>
      <c r="B6631" t="s">
        <v>7001</v>
      </c>
      <c r="C6631" t="s">
        <v>1</v>
      </c>
      <c r="D6631" t="s">
        <v>13485</v>
      </c>
      <c r="E6631" t="s">
        <v>7394</v>
      </c>
      <c r="F6631" s="1">
        <v>1</v>
      </c>
      <c r="G6631" s="2">
        <v>107</v>
      </c>
      <c r="H6631" s="1"/>
      <c r="L6631" s="1">
        <v>278373</v>
      </c>
      <c r="N6631" t="s">
        <v>13487</v>
      </c>
    </row>
    <row r="6632" spans="1:14">
      <c r="A6632" t="s">
        <v>6989</v>
      </c>
      <c r="B6632" t="s">
        <v>7001</v>
      </c>
      <c r="C6632" t="s">
        <v>1</v>
      </c>
      <c r="D6632" t="s">
        <v>13485</v>
      </c>
      <c r="E6632" t="s">
        <v>7395</v>
      </c>
      <c r="F6632" s="1">
        <v>1</v>
      </c>
      <c r="G6632" s="2">
        <v>108</v>
      </c>
      <c r="H6632" s="1"/>
      <c r="L6632" s="1">
        <v>278374</v>
      </c>
      <c r="N6632" t="s">
        <v>13487</v>
      </c>
    </row>
    <row r="6633" spans="1:14">
      <c r="A6633" t="s">
        <v>6989</v>
      </c>
      <c r="B6633" t="s">
        <v>7001</v>
      </c>
      <c r="C6633" t="s">
        <v>1</v>
      </c>
      <c r="D6633" t="s">
        <v>13485</v>
      </c>
      <c r="E6633" t="s">
        <v>7396</v>
      </c>
      <c r="F6633" s="1">
        <v>1</v>
      </c>
      <c r="G6633" s="2">
        <v>110</v>
      </c>
      <c r="H6633" s="1"/>
      <c r="L6633" s="1">
        <v>278375</v>
      </c>
      <c r="N6633" t="s">
        <v>13487</v>
      </c>
    </row>
    <row r="6634" spans="1:14">
      <c r="A6634" t="s">
        <v>6989</v>
      </c>
      <c r="B6634" t="s">
        <v>7001</v>
      </c>
      <c r="C6634" t="s">
        <v>1</v>
      </c>
      <c r="D6634" t="s">
        <v>13485</v>
      </c>
      <c r="E6634" t="s">
        <v>7397</v>
      </c>
      <c r="F6634" s="1">
        <v>1</v>
      </c>
      <c r="G6634" s="2">
        <v>111</v>
      </c>
      <c r="H6634" s="1"/>
      <c r="L6634" s="1">
        <v>278376</v>
      </c>
      <c r="N6634" t="s">
        <v>13487</v>
      </c>
    </row>
    <row r="6635" spans="1:14">
      <c r="A6635" t="s">
        <v>6989</v>
      </c>
      <c r="B6635" t="s">
        <v>7001</v>
      </c>
      <c r="C6635" t="s">
        <v>1</v>
      </c>
      <c r="D6635" t="s">
        <v>13485</v>
      </c>
      <c r="E6635" t="s">
        <v>7398</v>
      </c>
      <c r="F6635" s="1">
        <v>1</v>
      </c>
      <c r="G6635" s="2">
        <v>96</v>
      </c>
      <c r="H6635" s="1"/>
      <c r="L6635" s="1">
        <v>278377</v>
      </c>
      <c r="N6635" t="s">
        <v>13487</v>
      </c>
    </row>
    <row r="6636" spans="1:14">
      <c r="A6636" t="s">
        <v>6989</v>
      </c>
      <c r="B6636" t="s">
        <v>7001</v>
      </c>
      <c r="C6636" t="s">
        <v>1</v>
      </c>
      <c r="D6636" t="s">
        <v>13485</v>
      </c>
      <c r="E6636" t="s">
        <v>7399</v>
      </c>
      <c r="F6636" s="1">
        <v>2</v>
      </c>
      <c r="G6636" s="2">
        <v>126</v>
      </c>
      <c r="H6636" s="1"/>
      <c r="L6636" s="1">
        <v>278378</v>
      </c>
      <c r="N6636" t="s">
        <v>13487</v>
      </c>
    </row>
    <row r="6637" spans="1:14">
      <c r="A6637" t="s">
        <v>6989</v>
      </c>
      <c r="B6637" t="s">
        <v>7001</v>
      </c>
      <c r="C6637" t="s">
        <v>1</v>
      </c>
      <c r="D6637" t="s">
        <v>13485</v>
      </c>
      <c r="E6637" t="s">
        <v>7400</v>
      </c>
      <c r="F6637" s="1">
        <v>1</v>
      </c>
      <c r="G6637" s="2">
        <v>110</v>
      </c>
      <c r="H6637" s="1"/>
      <c r="L6637" s="1">
        <v>278379</v>
      </c>
      <c r="N6637" t="s">
        <v>13487</v>
      </c>
    </row>
    <row r="6638" spans="1:14">
      <c r="A6638" t="s">
        <v>6989</v>
      </c>
      <c r="B6638" t="s">
        <v>7001</v>
      </c>
      <c r="C6638" t="s">
        <v>1</v>
      </c>
      <c r="D6638" t="s">
        <v>13485</v>
      </c>
      <c r="E6638" t="s">
        <v>7401</v>
      </c>
      <c r="F6638" s="1">
        <v>1</v>
      </c>
      <c r="G6638" s="2">
        <v>109</v>
      </c>
      <c r="H6638" s="1"/>
      <c r="L6638" s="1">
        <v>278380</v>
      </c>
      <c r="N6638" t="s">
        <v>13487</v>
      </c>
    </row>
    <row r="6639" spans="1:14">
      <c r="A6639" t="s">
        <v>6989</v>
      </c>
      <c r="B6639" t="s">
        <v>7001</v>
      </c>
      <c r="C6639" t="s">
        <v>1</v>
      </c>
      <c r="D6639" t="s">
        <v>13485</v>
      </c>
      <c r="E6639" t="s">
        <v>7402</v>
      </c>
      <c r="F6639" s="1">
        <v>1</v>
      </c>
      <c r="G6639" s="2">
        <v>97</v>
      </c>
      <c r="H6639" s="1"/>
      <c r="L6639" s="1">
        <v>278381</v>
      </c>
      <c r="N6639" t="s">
        <v>13487</v>
      </c>
    </row>
    <row r="6640" spans="1:14">
      <c r="A6640" t="s">
        <v>6989</v>
      </c>
      <c r="B6640" t="s">
        <v>7001</v>
      </c>
      <c r="C6640" t="s">
        <v>1</v>
      </c>
      <c r="D6640" t="s">
        <v>13485</v>
      </c>
      <c r="E6640" t="s">
        <v>7403</v>
      </c>
      <c r="F6640" s="1">
        <v>1</v>
      </c>
      <c r="G6640" s="2">
        <v>97</v>
      </c>
      <c r="H6640" s="1"/>
      <c r="L6640" s="1">
        <v>278393</v>
      </c>
      <c r="N6640" t="s">
        <v>13487</v>
      </c>
    </row>
    <row r="6641" spans="1:14">
      <c r="A6641" t="s">
        <v>6989</v>
      </c>
      <c r="B6641" t="s">
        <v>7405</v>
      </c>
      <c r="C6641" t="s">
        <v>1</v>
      </c>
      <c r="D6641" t="s">
        <v>13485</v>
      </c>
      <c r="E6641" t="s">
        <v>7404</v>
      </c>
      <c r="F6641" s="1">
        <v>1</v>
      </c>
      <c r="G6641" s="2">
        <v>120</v>
      </c>
      <c r="H6641" s="1"/>
      <c r="L6641" s="1">
        <v>279251</v>
      </c>
      <c r="N6641" t="s">
        <v>13487</v>
      </c>
    </row>
    <row r="6642" spans="1:14">
      <c r="A6642" t="s">
        <v>6989</v>
      </c>
      <c r="B6642" t="s">
        <v>7405</v>
      </c>
      <c r="C6642" t="s">
        <v>1</v>
      </c>
      <c r="D6642" t="s">
        <v>13485</v>
      </c>
      <c r="E6642" t="s">
        <v>7406</v>
      </c>
      <c r="F6642" s="1">
        <v>1</v>
      </c>
      <c r="G6642" s="2">
        <v>100</v>
      </c>
      <c r="H6642" s="1"/>
      <c r="L6642" s="1">
        <v>279252</v>
      </c>
      <c r="N6642" t="s">
        <v>13487</v>
      </c>
    </row>
    <row r="6643" spans="1:14">
      <c r="A6643" t="s">
        <v>6989</v>
      </c>
      <c r="B6643" t="s">
        <v>7405</v>
      </c>
      <c r="C6643" t="s">
        <v>1</v>
      </c>
      <c r="D6643" t="s">
        <v>13485</v>
      </c>
      <c r="E6643" t="s">
        <v>7407</v>
      </c>
      <c r="F6643" s="1">
        <v>1</v>
      </c>
      <c r="G6643" s="2">
        <v>123</v>
      </c>
      <c r="H6643" s="1"/>
      <c r="L6643" s="1">
        <v>279256</v>
      </c>
      <c r="N6643" t="s">
        <v>13487</v>
      </c>
    </row>
    <row r="6644" spans="1:14">
      <c r="A6644" t="s">
        <v>6989</v>
      </c>
      <c r="B6644" t="s">
        <v>7405</v>
      </c>
      <c r="C6644" t="s">
        <v>1</v>
      </c>
      <c r="D6644" t="s">
        <v>13485</v>
      </c>
      <c r="E6644" t="s">
        <v>7408</v>
      </c>
      <c r="F6644" s="1">
        <v>1</v>
      </c>
      <c r="G6644" s="2">
        <v>91</v>
      </c>
      <c r="H6644" s="1"/>
      <c r="L6644" s="1">
        <v>279257</v>
      </c>
      <c r="N6644" t="s">
        <v>13487</v>
      </c>
    </row>
    <row r="6645" spans="1:14">
      <c r="A6645" t="s">
        <v>6989</v>
      </c>
      <c r="B6645" t="s">
        <v>7405</v>
      </c>
      <c r="C6645" t="s">
        <v>1</v>
      </c>
      <c r="D6645" t="s">
        <v>13485</v>
      </c>
      <c r="E6645" t="s">
        <v>7409</v>
      </c>
      <c r="F6645" s="1">
        <v>1</v>
      </c>
      <c r="G6645" s="2">
        <v>94</v>
      </c>
      <c r="H6645" s="1"/>
      <c r="L6645" s="1">
        <v>279258</v>
      </c>
      <c r="N6645" t="s">
        <v>13487</v>
      </c>
    </row>
    <row r="6646" spans="1:14">
      <c r="A6646" t="s">
        <v>6989</v>
      </c>
      <c r="B6646" t="s">
        <v>7405</v>
      </c>
      <c r="C6646" t="s">
        <v>1</v>
      </c>
      <c r="D6646" t="s">
        <v>13485</v>
      </c>
      <c r="E6646" t="s">
        <v>7410</v>
      </c>
      <c r="F6646" s="1">
        <v>1</v>
      </c>
      <c r="G6646" s="2">
        <v>94</v>
      </c>
      <c r="H6646" s="1"/>
      <c r="L6646" s="1">
        <v>279259</v>
      </c>
      <c r="N6646" t="s">
        <v>13487</v>
      </c>
    </row>
    <row r="6647" spans="1:14">
      <c r="A6647" t="s">
        <v>6989</v>
      </c>
      <c r="B6647" t="s">
        <v>7405</v>
      </c>
      <c r="C6647" t="s">
        <v>1</v>
      </c>
      <c r="D6647" t="s">
        <v>13485</v>
      </c>
      <c r="E6647" t="s">
        <v>7411</v>
      </c>
      <c r="F6647" s="1">
        <v>1</v>
      </c>
      <c r="G6647" s="2">
        <v>112</v>
      </c>
      <c r="H6647" s="1"/>
      <c r="L6647" s="1">
        <v>279260</v>
      </c>
      <c r="N6647" t="s">
        <v>13487</v>
      </c>
    </row>
    <row r="6648" spans="1:14">
      <c r="A6648" t="s">
        <v>6989</v>
      </c>
      <c r="B6648" t="s">
        <v>7405</v>
      </c>
      <c r="C6648" t="s">
        <v>1</v>
      </c>
      <c r="D6648" t="s">
        <v>13485</v>
      </c>
      <c r="E6648" t="s">
        <v>7412</v>
      </c>
      <c r="F6648" s="1">
        <v>2</v>
      </c>
      <c r="G6648" s="2">
        <v>99</v>
      </c>
      <c r="H6648" s="1"/>
      <c r="L6648" s="1">
        <v>279261</v>
      </c>
      <c r="N6648" t="s">
        <v>13487</v>
      </c>
    </row>
    <row r="6649" spans="1:14">
      <c r="A6649" t="s">
        <v>6989</v>
      </c>
      <c r="B6649" t="s">
        <v>7405</v>
      </c>
      <c r="C6649" t="s">
        <v>1</v>
      </c>
      <c r="D6649" t="s">
        <v>13485</v>
      </c>
      <c r="E6649" t="s">
        <v>7413</v>
      </c>
      <c r="F6649" s="1">
        <v>2</v>
      </c>
      <c r="G6649" s="2">
        <v>102</v>
      </c>
      <c r="H6649" s="1"/>
      <c r="L6649" s="1">
        <v>279262</v>
      </c>
      <c r="N6649" t="s">
        <v>13487</v>
      </c>
    </row>
    <row r="6650" spans="1:14">
      <c r="A6650" t="s">
        <v>6989</v>
      </c>
      <c r="B6650" t="s">
        <v>7405</v>
      </c>
      <c r="C6650" t="s">
        <v>1</v>
      </c>
      <c r="D6650" t="s">
        <v>13485</v>
      </c>
      <c r="E6650" t="s">
        <v>7414</v>
      </c>
      <c r="F6650" s="1">
        <v>1</v>
      </c>
      <c r="G6650" s="2">
        <v>113</v>
      </c>
      <c r="H6650" s="1"/>
      <c r="L6650" s="1">
        <v>279263</v>
      </c>
      <c r="N6650" t="s">
        <v>13487</v>
      </c>
    </row>
    <row r="6651" spans="1:14">
      <c r="A6651" t="s">
        <v>6989</v>
      </c>
      <c r="B6651" t="s">
        <v>7405</v>
      </c>
      <c r="C6651" t="s">
        <v>1</v>
      </c>
      <c r="D6651" t="s">
        <v>13485</v>
      </c>
      <c r="E6651" t="s">
        <v>7415</v>
      </c>
      <c r="F6651" s="1">
        <v>1</v>
      </c>
      <c r="G6651" s="2">
        <v>97</v>
      </c>
      <c r="H6651" s="1"/>
      <c r="L6651" s="1">
        <v>279264</v>
      </c>
      <c r="N6651" t="s">
        <v>13487</v>
      </c>
    </row>
    <row r="6652" spans="1:14">
      <c r="A6652" t="s">
        <v>6989</v>
      </c>
      <c r="B6652" t="s">
        <v>7405</v>
      </c>
      <c r="C6652" t="s">
        <v>1</v>
      </c>
      <c r="D6652" t="s">
        <v>13485</v>
      </c>
      <c r="E6652" t="s">
        <v>7416</v>
      </c>
      <c r="F6652" s="1">
        <v>1</v>
      </c>
      <c r="G6652" s="2">
        <v>99</v>
      </c>
      <c r="H6652" s="1"/>
      <c r="L6652" s="1">
        <v>279265</v>
      </c>
      <c r="N6652" t="s">
        <v>13487</v>
      </c>
    </row>
    <row r="6653" spans="1:14">
      <c r="A6653" t="s">
        <v>6989</v>
      </c>
      <c r="B6653" t="s">
        <v>7405</v>
      </c>
      <c r="C6653" t="s">
        <v>1</v>
      </c>
      <c r="D6653" t="s">
        <v>13485</v>
      </c>
      <c r="E6653" t="s">
        <v>7417</v>
      </c>
      <c r="F6653" s="1">
        <v>1</v>
      </c>
      <c r="G6653" s="2">
        <v>110</v>
      </c>
      <c r="H6653" s="1"/>
      <c r="L6653" s="1">
        <v>279266</v>
      </c>
      <c r="N6653" t="s">
        <v>13487</v>
      </c>
    </row>
    <row r="6654" spans="1:14">
      <c r="A6654" t="s">
        <v>6989</v>
      </c>
      <c r="B6654" t="s">
        <v>7405</v>
      </c>
      <c r="C6654" t="s">
        <v>1</v>
      </c>
      <c r="D6654" t="s">
        <v>13485</v>
      </c>
      <c r="E6654" t="s">
        <v>7418</v>
      </c>
      <c r="F6654" s="1">
        <v>1</v>
      </c>
      <c r="G6654" s="2">
        <v>107</v>
      </c>
      <c r="H6654" s="1"/>
      <c r="L6654" s="1">
        <v>279267</v>
      </c>
      <c r="N6654" t="s">
        <v>13487</v>
      </c>
    </row>
    <row r="6655" spans="1:14">
      <c r="A6655" t="s">
        <v>6989</v>
      </c>
      <c r="B6655" t="s">
        <v>7015</v>
      </c>
      <c r="C6655" t="s">
        <v>1</v>
      </c>
      <c r="D6655" t="s">
        <v>13485</v>
      </c>
      <c r="E6655" t="s">
        <v>7419</v>
      </c>
      <c r="F6655" s="1">
        <v>1</v>
      </c>
      <c r="G6655" s="2">
        <v>121</v>
      </c>
      <c r="H6655" s="1"/>
      <c r="L6655" s="1">
        <v>280153</v>
      </c>
      <c r="N6655" t="s">
        <v>13487</v>
      </c>
    </row>
    <row r="6656" spans="1:14">
      <c r="A6656" t="s">
        <v>6989</v>
      </c>
      <c r="B6656" t="s">
        <v>7015</v>
      </c>
      <c r="C6656" t="s">
        <v>1</v>
      </c>
      <c r="D6656" t="s">
        <v>13485</v>
      </c>
      <c r="E6656" t="s">
        <v>7420</v>
      </c>
      <c r="F6656" s="1">
        <v>1</v>
      </c>
      <c r="G6656" s="2">
        <v>121</v>
      </c>
      <c r="H6656" s="1"/>
      <c r="L6656" s="1">
        <v>280154</v>
      </c>
      <c r="N6656" t="s">
        <v>13487</v>
      </c>
    </row>
    <row r="6657" spans="1:14">
      <c r="A6657" t="s">
        <v>6989</v>
      </c>
      <c r="B6657" t="s">
        <v>7015</v>
      </c>
      <c r="C6657" t="s">
        <v>1</v>
      </c>
      <c r="D6657" t="s">
        <v>13485</v>
      </c>
      <c r="E6657" t="s">
        <v>7421</v>
      </c>
      <c r="F6657" s="1">
        <v>1</v>
      </c>
      <c r="G6657" s="2">
        <v>99</v>
      </c>
      <c r="H6657" s="1"/>
      <c r="L6657" s="1">
        <v>280156</v>
      </c>
      <c r="N6657" t="s">
        <v>13487</v>
      </c>
    </row>
    <row r="6658" spans="1:14">
      <c r="A6658" t="s">
        <v>6989</v>
      </c>
      <c r="B6658" t="s">
        <v>7015</v>
      </c>
      <c r="C6658" t="s">
        <v>1</v>
      </c>
      <c r="D6658" t="s">
        <v>13485</v>
      </c>
      <c r="E6658" t="s">
        <v>7422</v>
      </c>
      <c r="F6658" s="1">
        <v>1</v>
      </c>
      <c r="G6658" s="2">
        <v>101</v>
      </c>
      <c r="H6658" s="1"/>
      <c r="L6658" s="1">
        <v>280157</v>
      </c>
      <c r="N6658" t="s">
        <v>13487</v>
      </c>
    </row>
    <row r="6659" spans="1:14">
      <c r="A6659" t="s">
        <v>6989</v>
      </c>
      <c r="B6659" t="s">
        <v>7015</v>
      </c>
      <c r="C6659" t="s">
        <v>1</v>
      </c>
      <c r="D6659" t="s">
        <v>13485</v>
      </c>
      <c r="E6659" t="s">
        <v>7423</v>
      </c>
      <c r="F6659" s="1">
        <v>1</v>
      </c>
      <c r="G6659" s="2">
        <v>100</v>
      </c>
      <c r="H6659" s="1"/>
      <c r="L6659" s="1">
        <v>280158</v>
      </c>
      <c r="N6659" t="s">
        <v>13487</v>
      </c>
    </row>
    <row r="6660" spans="1:14">
      <c r="A6660" t="s">
        <v>6989</v>
      </c>
      <c r="B6660" t="s">
        <v>7015</v>
      </c>
      <c r="C6660" t="s">
        <v>1</v>
      </c>
      <c r="D6660" t="s">
        <v>13485</v>
      </c>
      <c r="E6660" t="s">
        <v>7424</v>
      </c>
      <c r="F6660" s="1">
        <v>1</v>
      </c>
      <c r="G6660" s="2">
        <v>103</v>
      </c>
      <c r="H6660" s="1"/>
      <c r="L6660" s="1">
        <v>280159</v>
      </c>
      <c r="N6660" t="s">
        <v>13487</v>
      </c>
    </row>
    <row r="6661" spans="1:14">
      <c r="A6661" t="s">
        <v>6989</v>
      </c>
      <c r="B6661" t="s">
        <v>7015</v>
      </c>
      <c r="C6661" t="s">
        <v>1</v>
      </c>
      <c r="D6661" t="s">
        <v>13485</v>
      </c>
      <c r="E6661" t="s">
        <v>7425</v>
      </c>
      <c r="F6661" s="1">
        <v>1</v>
      </c>
      <c r="G6661" s="2">
        <v>115</v>
      </c>
      <c r="H6661" s="1"/>
      <c r="L6661" s="1">
        <v>280160</v>
      </c>
      <c r="N6661" t="s">
        <v>13487</v>
      </c>
    </row>
    <row r="6662" spans="1:14">
      <c r="A6662" t="s">
        <v>6989</v>
      </c>
      <c r="B6662" t="s">
        <v>7015</v>
      </c>
      <c r="C6662" t="s">
        <v>1</v>
      </c>
      <c r="D6662" t="s">
        <v>13485</v>
      </c>
      <c r="E6662" t="s">
        <v>7426</v>
      </c>
      <c r="F6662" s="1">
        <v>1</v>
      </c>
      <c r="G6662" s="2">
        <v>119.5</v>
      </c>
      <c r="H6662" s="1"/>
      <c r="L6662" s="1">
        <v>280161</v>
      </c>
      <c r="N6662" t="s">
        <v>13487</v>
      </c>
    </row>
    <row r="6663" spans="1:14">
      <c r="A6663" t="s">
        <v>6989</v>
      </c>
      <c r="B6663" t="s">
        <v>7015</v>
      </c>
      <c r="C6663" t="s">
        <v>1</v>
      </c>
      <c r="D6663" t="s">
        <v>13485</v>
      </c>
      <c r="E6663" t="s">
        <v>7427</v>
      </c>
      <c r="F6663" s="1">
        <v>1</v>
      </c>
      <c r="G6663" s="2">
        <v>100</v>
      </c>
      <c r="H6663" s="1"/>
      <c r="L6663" s="1">
        <v>280162</v>
      </c>
      <c r="N6663" t="s">
        <v>13487</v>
      </c>
    </row>
    <row r="6664" spans="1:14">
      <c r="A6664" t="s">
        <v>6989</v>
      </c>
      <c r="B6664" t="s">
        <v>7015</v>
      </c>
      <c r="C6664" t="s">
        <v>1</v>
      </c>
      <c r="D6664" t="s">
        <v>13485</v>
      </c>
      <c r="E6664" t="s">
        <v>7428</v>
      </c>
      <c r="F6664" s="1">
        <v>1</v>
      </c>
      <c r="G6664" s="2">
        <v>103</v>
      </c>
      <c r="H6664" s="1"/>
      <c r="L6664" s="1">
        <v>280163</v>
      </c>
      <c r="N6664" t="s">
        <v>13487</v>
      </c>
    </row>
    <row r="6665" spans="1:14">
      <c r="A6665" t="s">
        <v>6989</v>
      </c>
      <c r="B6665" t="s">
        <v>7015</v>
      </c>
      <c r="C6665" t="s">
        <v>1</v>
      </c>
      <c r="D6665" t="s">
        <v>13485</v>
      </c>
      <c r="E6665" t="s">
        <v>7429</v>
      </c>
      <c r="F6665" s="1">
        <v>1</v>
      </c>
      <c r="G6665" s="2">
        <v>102</v>
      </c>
      <c r="H6665" s="1"/>
      <c r="L6665" s="1">
        <v>280164</v>
      </c>
      <c r="N6665" t="s">
        <v>13487</v>
      </c>
    </row>
    <row r="6666" spans="1:14">
      <c r="A6666" t="s">
        <v>6989</v>
      </c>
      <c r="B6666" t="s">
        <v>7015</v>
      </c>
      <c r="C6666" t="s">
        <v>1</v>
      </c>
      <c r="D6666" t="s">
        <v>13485</v>
      </c>
      <c r="E6666" t="s">
        <v>7430</v>
      </c>
      <c r="F6666" s="1">
        <v>1</v>
      </c>
      <c r="G6666" s="2">
        <v>115.5</v>
      </c>
      <c r="H6666" s="1"/>
      <c r="L6666" s="1">
        <v>280165</v>
      </c>
      <c r="N6666" t="s">
        <v>13487</v>
      </c>
    </row>
    <row r="6667" spans="1:14">
      <c r="A6667" t="s">
        <v>6989</v>
      </c>
      <c r="B6667" t="s">
        <v>7015</v>
      </c>
      <c r="C6667" t="s">
        <v>1</v>
      </c>
      <c r="D6667" t="s">
        <v>13485</v>
      </c>
      <c r="E6667" t="s">
        <v>7431</v>
      </c>
      <c r="F6667" s="1">
        <v>1</v>
      </c>
      <c r="G6667" s="2">
        <v>80</v>
      </c>
      <c r="H6667" s="1"/>
      <c r="L6667" s="1">
        <v>280166</v>
      </c>
      <c r="N6667" t="s">
        <v>13487</v>
      </c>
    </row>
    <row r="6668" spans="1:14">
      <c r="A6668" t="s">
        <v>6989</v>
      </c>
      <c r="B6668" t="s">
        <v>7113</v>
      </c>
      <c r="C6668" t="s">
        <v>1</v>
      </c>
      <c r="D6668" t="s">
        <v>13485</v>
      </c>
      <c r="E6668" t="s">
        <v>7432</v>
      </c>
      <c r="F6668" s="1">
        <v>1</v>
      </c>
      <c r="G6668" s="2">
        <v>103</v>
      </c>
      <c r="H6668" s="1"/>
      <c r="L6668" s="1">
        <v>280167</v>
      </c>
      <c r="N6668" t="s">
        <v>13487</v>
      </c>
    </row>
    <row r="6669" spans="1:14">
      <c r="A6669" t="s">
        <v>6989</v>
      </c>
      <c r="B6669" t="s">
        <v>7113</v>
      </c>
      <c r="C6669" t="s">
        <v>1</v>
      </c>
      <c r="D6669" t="s">
        <v>13485</v>
      </c>
      <c r="E6669" t="s">
        <v>7433</v>
      </c>
      <c r="F6669" s="1">
        <v>1</v>
      </c>
      <c r="G6669" s="2">
        <v>95</v>
      </c>
      <c r="H6669" s="1"/>
      <c r="L6669" s="1">
        <v>280168</v>
      </c>
      <c r="N6669" t="s">
        <v>13487</v>
      </c>
    </row>
    <row r="6670" spans="1:14">
      <c r="A6670" t="s">
        <v>6989</v>
      </c>
      <c r="B6670" t="s">
        <v>7113</v>
      </c>
      <c r="C6670" t="s">
        <v>1</v>
      </c>
      <c r="D6670" t="s">
        <v>13485</v>
      </c>
      <c r="E6670" t="s">
        <v>7434</v>
      </c>
      <c r="F6670" s="1">
        <v>1</v>
      </c>
      <c r="G6670" s="2">
        <v>101</v>
      </c>
      <c r="H6670" s="1"/>
      <c r="L6670" s="1">
        <v>280169</v>
      </c>
      <c r="N6670" t="s">
        <v>13487</v>
      </c>
    </row>
    <row r="6671" spans="1:14">
      <c r="A6671" t="s">
        <v>6989</v>
      </c>
      <c r="B6671" t="s">
        <v>7113</v>
      </c>
      <c r="C6671" t="s">
        <v>1</v>
      </c>
      <c r="D6671" t="s">
        <v>13485</v>
      </c>
      <c r="E6671" t="s">
        <v>7435</v>
      </c>
      <c r="F6671" s="1">
        <v>1</v>
      </c>
      <c r="G6671" s="2">
        <v>103</v>
      </c>
      <c r="H6671" s="1"/>
      <c r="L6671" s="1">
        <v>280170</v>
      </c>
      <c r="N6671" t="s">
        <v>13487</v>
      </c>
    </row>
    <row r="6672" spans="1:14">
      <c r="A6672" t="s">
        <v>6989</v>
      </c>
      <c r="B6672" t="s">
        <v>7113</v>
      </c>
      <c r="C6672" t="s">
        <v>1</v>
      </c>
      <c r="D6672" t="s">
        <v>13485</v>
      </c>
      <c r="E6672" t="s">
        <v>7436</v>
      </c>
      <c r="F6672" s="1">
        <v>1</v>
      </c>
      <c r="G6672" s="2">
        <v>94</v>
      </c>
      <c r="H6672" s="1"/>
      <c r="L6672" s="1">
        <v>280171</v>
      </c>
      <c r="N6672" t="s">
        <v>13487</v>
      </c>
    </row>
    <row r="6673" spans="1:14">
      <c r="A6673" t="s">
        <v>6989</v>
      </c>
      <c r="B6673" t="s">
        <v>7113</v>
      </c>
      <c r="C6673" t="s">
        <v>1</v>
      </c>
      <c r="D6673" t="s">
        <v>13485</v>
      </c>
      <c r="E6673" t="s">
        <v>7437</v>
      </c>
      <c r="F6673" s="1">
        <v>1</v>
      </c>
      <c r="G6673" s="2">
        <v>100</v>
      </c>
      <c r="H6673" s="1"/>
      <c r="L6673" s="1">
        <v>280172</v>
      </c>
      <c r="N6673" t="s">
        <v>13487</v>
      </c>
    </row>
    <row r="6674" spans="1:14">
      <c r="A6674" t="s">
        <v>6989</v>
      </c>
      <c r="B6674" t="s">
        <v>7113</v>
      </c>
      <c r="C6674" t="s">
        <v>1</v>
      </c>
      <c r="D6674" t="s">
        <v>13485</v>
      </c>
      <c r="E6674" t="s">
        <v>7438</v>
      </c>
      <c r="F6674" s="1">
        <v>1</v>
      </c>
      <c r="G6674" s="2">
        <v>93</v>
      </c>
      <c r="H6674" s="1"/>
      <c r="L6674" s="1">
        <v>280173</v>
      </c>
      <c r="N6674" t="s">
        <v>13487</v>
      </c>
    </row>
    <row r="6675" spans="1:14">
      <c r="A6675" t="s">
        <v>6989</v>
      </c>
      <c r="B6675" t="s">
        <v>7113</v>
      </c>
      <c r="C6675" t="s">
        <v>1</v>
      </c>
      <c r="D6675" t="s">
        <v>13485</v>
      </c>
      <c r="E6675" t="s">
        <v>7439</v>
      </c>
      <c r="F6675" s="1">
        <v>1</v>
      </c>
      <c r="G6675" s="2">
        <v>100</v>
      </c>
      <c r="H6675" s="1"/>
      <c r="L6675" s="1">
        <v>280174</v>
      </c>
      <c r="N6675" t="s">
        <v>13487</v>
      </c>
    </row>
    <row r="6676" spans="1:14">
      <c r="A6676" t="s">
        <v>6989</v>
      </c>
      <c r="B6676" t="s">
        <v>7113</v>
      </c>
      <c r="C6676" t="s">
        <v>1</v>
      </c>
      <c r="D6676" t="s">
        <v>13485</v>
      </c>
      <c r="E6676" t="s">
        <v>7440</v>
      </c>
      <c r="F6676" s="1">
        <v>1</v>
      </c>
      <c r="G6676" s="2">
        <v>101</v>
      </c>
      <c r="H6676" s="1"/>
      <c r="L6676" s="1">
        <v>280175</v>
      </c>
      <c r="N6676" t="s">
        <v>13487</v>
      </c>
    </row>
    <row r="6677" spans="1:14">
      <c r="A6677" t="s">
        <v>6989</v>
      </c>
      <c r="B6677" t="s">
        <v>7113</v>
      </c>
      <c r="C6677" t="s">
        <v>1</v>
      </c>
      <c r="D6677" t="s">
        <v>13485</v>
      </c>
      <c r="E6677" t="s">
        <v>7441</v>
      </c>
      <c r="F6677" s="1">
        <v>1</v>
      </c>
      <c r="G6677" s="2">
        <v>90</v>
      </c>
      <c r="H6677" s="1"/>
      <c r="L6677" s="1">
        <v>280176</v>
      </c>
      <c r="N6677" t="s">
        <v>13487</v>
      </c>
    </row>
    <row r="6678" spans="1:14">
      <c r="A6678" t="s">
        <v>6989</v>
      </c>
      <c r="B6678" t="s">
        <v>7113</v>
      </c>
      <c r="C6678" t="s">
        <v>1</v>
      </c>
      <c r="D6678" t="s">
        <v>13485</v>
      </c>
      <c r="E6678" t="s">
        <v>7442</v>
      </c>
      <c r="F6678" s="1">
        <v>1</v>
      </c>
      <c r="G6678" s="2">
        <v>112</v>
      </c>
      <c r="H6678" s="1"/>
      <c r="L6678" s="1">
        <v>280177</v>
      </c>
      <c r="N6678" t="s">
        <v>13487</v>
      </c>
    </row>
    <row r="6679" spans="1:14">
      <c r="A6679" t="s">
        <v>6989</v>
      </c>
      <c r="B6679" t="s">
        <v>7113</v>
      </c>
      <c r="C6679" t="s">
        <v>1</v>
      </c>
      <c r="D6679" t="s">
        <v>13485</v>
      </c>
      <c r="E6679" t="s">
        <v>7443</v>
      </c>
      <c r="F6679" s="1">
        <v>1</v>
      </c>
      <c r="G6679" s="2">
        <v>98</v>
      </c>
      <c r="H6679" s="1"/>
      <c r="L6679" s="1">
        <v>280178</v>
      </c>
      <c r="N6679" t="s">
        <v>13487</v>
      </c>
    </row>
    <row r="6680" spans="1:14">
      <c r="A6680" t="s">
        <v>6989</v>
      </c>
      <c r="B6680" t="s">
        <v>7113</v>
      </c>
      <c r="C6680" t="s">
        <v>1</v>
      </c>
      <c r="D6680" t="s">
        <v>13485</v>
      </c>
      <c r="E6680" t="s">
        <v>7444</v>
      </c>
      <c r="F6680" s="1">
        <v>1</v>
      </c>
      <c r="G6680" s="2">
        <v>101</v>
      </c>
      <c r="H6680" s="1"/>
      <c r="L6680" s="1">
        <v>280179</v>
      </c>
      <c r="N6680" t="s">
        <v>13487</v>
      </c>
    </row>
    <row r="6681" spans="1:14">
      <c r="A6681" t="s">
        <v>6989</v>
      </c>
      <c r="B6681" t="s">
        <v>7113</v>
      </c>
      <c r="C6681" t="s">
        <v>1</v>
      </c>
      <c r="D6681" t="s">
        <v>13485</v>
      </c>
      <c r="E6681" t="s">
        <v>7445</v>
      </c>
      <c r="F6681" s="1">
        <v>1</v>
      </c>
      <c r="G6681" s="2">
        <v>89</v>
      </c>
      <c r="H6681" s="1"/>
      <c r="L6681" s="1">
        <v>280180</v>
      </c>
      <c r="N6681" t="s">
        <v>13487</v>
      </c>
    </row>
    <row r="6682" spans="1:14">
      <c r="A6682" t="s">
        <v>6989</v>
      </c>
      <c r="B6682" t="s">
        <v>7113</v>
      </c>
      <c r="C6682" t="s">
        <v>1</v>
      </c>
      <c r="D6682" t="s">
        <v>13485</v>
      </c>
      <c r="E6682" t="s">
        <v>7446</v>
      </c>
      <c r="F6682" s="1">
        <v>1</v>
      </c>
      <c r="G6682" s="2">
        <v>85</v>
      </c>
      <c r="H6682" s="1"/>
      <c r="L6682" s="1">
        <v>280181</v>
      </c>
      <c r="N6682" t="s">
        <v>13487</v>
      </c>
    </row>
    <row r="6683" spans="1:14">
      <c r="A6683" t="s">
        <v>6989</v>
      </c>
      <c r="B6683" t="s">
        <v>7448</v>
      </c>
      <c r="C6683" t="s">
        <v>1</v>
      </c>
      <c r="D6683" t="s">
        <v>13485</v>
      </c>
      <c r="E6683" t="s">
        <v>7447</v>
      </c>
      <c r="F6683" s="1">
        <v>1</v>
      </c>
      <c r="G6683" s="2">
        <v>136</v>
      </c>
      <c r="H6683" s="1"/>
      <c r="L6683" s="1">
        <v>280182</v>
      </c>
      <c r="N6683" t="s">
        <v>13487</v>
      </c>
    </row>
    <row r="6684" spans="1:14">
      <c r="A6684" t="s">
        <v>6989</v>
      </c>
      <c r="B6684" t="s">
        <v>7448</v>
      </c>
      <c r="C6684" t="s">
        <v>1</v>
      </c>
      <c r="D6684" t="s">
        <v>13485</v>
      </c>
      <c r="E6684" t="s">
        <v>7449</v>
      </c>
      <c r="F6684" s="1">
        <v>1</v>
      </c>
      <c r="G6684" s="2">
        <v>117</v>
      </c>
      <c r="H6684" s="1"/>
      <c r="L6684" s="1">
        <v>280183</v>
      </c>
      <c r="N6684" t="s">
        <v>13487</v>
      </c>
    </row>
    <row r="6685" spans="1:14">
      <c r="A6685" t="s">
        <v>6989</v>
      </c>
      <c r="B6685" t="s">
        <v>7448</v>
      </c>
      <c r="C6685" t="s">
        <v>1</v>
      </c>
      <c r="D6685" t="s">
        <v>13485</v>
      </c>
      <c r="E6685" t="s">
        <v>7450</v>
      </c>
      <c r="F6685" s="1">
        <v>1</v>
      </c>
      <c r="G6685" s="2">
        <v>101</v>
      </c>
      <c r="H6685" s="1"/>
      <c r="L6685" s="1">
        <v>280184</v>
      </c>
      <c r="N6685" t="s">
        <v>13487</v>
      </c>
    </row>
    <row r="6686" spans="1:14">
      <c r="A6686" t="s">
        <v>6989</v>
      </c>
      <c r="B6686" t="s">
        <v>7448</v>
      </c>
      <c r="C6686" t="s">
        <v>1</v>
      </c>
      <c r="D6686" t="s">
        <v>13485</v>
      </c>
      <c r="E6686" t="s">
        <v>7451</v>
      </c>
      <c r="F6686" s="1">
        <v>1</v>
      </c>
      <c r="G6686" s="2">
        <v>101</v>
      </c>
      <c r="H6686" s="1"/>
      <c r="L6686" s="1">
        <v>280187</v>
      </c>
      <c r="N6686" t="s">
        <v>13487</v>
      </c>
    </row>
    <row r="6687" spans="1:14">
      <c r="A6687" t="s">
        <v>6989</v>
      </c>
      <c r="B6687" t="s">
        <v>7448</v>
      </c>
      <c r="C6687" t="s">
        <v>1</v>
      </c>
      <c r="D6687" t="s">
        <v>13485</v>
      </c>
      <c r="E6687" t="s">
        <v>7452</v>
      </c>
      <c r="F6687" s="1">
        <v>1</v>
      </c>
      <c r="G6687" s="2">
        <v>122</v>
      </c>
      <c r="H6687" s="1"/>
      <c r="L6687" s="1">
        <v>280190</v>
      </c>
      <c r="N6687" t="s">
        <v>13487</v>
      </c>
    </row>
    <row r="6688" spans="1:14">
      <c r="A6688" t="s">
        <v>6989</v>
      </c>
      <c r="B6688" t="s">
        <v>7448</v>
      </c>
      <c r="C6688" t="s">
        <v>1</v>
      </c>
      <c r="D6688" t="s">
        <v>13485</v>
      </c>
      <c r="E6688" t="s">
        <v>7453</v>
      </c>
      <c r="F6688" s="1">
        <v>2</v>
      </c>
      <c r="G6688" s="2">
        <v>121</v>
      </c>
      <c r="H6688" s="1"/>
      <c r="L6688" s="1">
        <v>280191</v>
      </c>
      <c r="N6688" t="s">
        <v>13487</v>
      </c>
    </row>
    <row r="6689" spans="1:14">
      <c r="A6689" t="s">
        <v>6989</v>
      </c>
      <c r="B6689" t="s">
        <v>7448</v>
      </c>
      <c r="C6689" t="s">
        <v>1</v>
      </c>
      <c r="D6689" t="s">
        <v>13485</v>
      </c>
      <c r="E6689" t="s">
        <v>7454</v>
      </c>
      <c r="F6689" s="1">
        <v>2</v>
      </c>
      <c r="G6689" s="2">
        <v>126.5</v>
      </c>
      <c r="H6689" s="1"/>
      <c r="L6689" s="1">
        <v>280192</v>
      </c>
      <c r="N6689" t="s">
        <v>13487</v>
      </c>
    </row>
    <row r="6690" spans="1:14">
      <c r="A6690" t="s">
        <v>6989</v>
      </c>
      <c r="B6690" t="s">
        <v>7448</v>
      </c>
      <c r="C6690" t="s">
        <v>1</v>
      </c>
      <c r="D6690" t="s">
        <v>13485</v>
      </c>
      <c r="E6690" t="s">
        <v>7455</v>
      </c>
      <c r="F6690" s="1">
        <v>2</v>
      </c>
      <c r="G6690" s="2">
        <v>119</v>
      </c>
      <c r="H6690" s="1"/>
      <c r="L6690" s="1">
        <v>280193</v>
      </c>
      <c r="N6690" t="s">
        <v>13487</v>
      </c>
    </row>
    <row r="6691" spans="1:14">
      <c r="A6691" t="s">
        <v>6989</v>
      </c>
      <c r="B6691" t="s">
        <v>7448</v>
      </c>
      <c r="C6691" t="s">
        <v>1</v>
      </c>
      <c r="D6691" t="s">
        <v>13485</v>
      </c>
      <c r="E6691" t="s">
        <v>7456</v>
      </c>
      <c r="F6691" s="1">
        <v>1</v>
      </c>
      <c r="G6691" s="2">
        <v>100</v>
      </c>
      <c r="H6691" s="1"/>
      <c r="L6691" s="1">
        <v>280194</v>
      </c>
      <c r="N6691" t="s">
        <v>13487</v>
      </c>
    </row>
    <row r="6692" spans="1:14">
      <c r="A6692" t="s">
        <v>6989</v>
      </c>
      <c r="B6692" t="s">
        <v>7188</v>
      </c>
      <c r="C6692" t="s">
        <v>1</v>
      </c>
      <c r="D6692" t="s">
        <v>13485</v>
      </c>
      <c r="E6692" t="s">
        <v>7457</v>
      </c>
      <c r="F6692" s="1">
        <v>1</v>
      </c>
      <c r="G6692" s="2">
        <v>108.5</v>
      </c>
      <c r="H6692" s="1"/>
      <c r="L6692" s="1">
        <v>280396</v>
      </c>
      <c r="N6692" t="s">
        <v>13487</v>
      </c>
    </row>
    <row r="6693" spans="1:14">
      <c r="A6693" t="s">
        <v>6989</v>
      </c>
      <c r="B6693" t="s">
        <v>7188</v>
      </c>
      <c r="C6693" t="s">
        <v>1</v>
      </c>
      <c r="D6693" t="s">
        <v>13485</v>
      </c>
      <c r="E6693" t="s">
        <v>7458</v>
      </c>
      <c r="F6693" s="1">
        <v>1</v>
      </c>
      <c r="G6693" s="2">
        <v>89</v>
      </c>
      <c r="H6693" s="1"/>
      <c r="L6693" s="1">
        <v>280398</v>
      </c>
      <c r="N6693" t="s">
        <v>13487</v>
      </c>
    </row>
    <row r="6694" spans="1:14">
      <c r="A6694" t="s">
        <v>6989</v>
      </c>
      <c r="B6694" t="s">
        <v>7188</v>
      </c>
      <c r="C6694" t="s">
        <v>1</v>
      </c>
      <c r="D6694" t="s">
        <v>13485</v>
      </c>
      <c r="E6694" t="s">
        <v>7459</v>
      </c>
      <c r="F6694" s="1">
        <v>2</v>
      </c>
      <c r="G6694" s="2">
        <v>97</v>
      </c>
      <c r="H6694" s="1"/>
      <c r="L6694" s="1">
        <v>280399</v>
      </c>
      <c r="N6694" t="s">
        <v>13487</v>
      </c>
    </row>
    <row r="6695" spans="1:14">
      <c r="A6695" t="s">
        <v>6989</v>
      </c>
      <c r="B6695" t="s">
        <v>7188</v>
      </c>
      <c r="C6695" t="s">
        <v>1</v>
      </c>
      <c r="D6695" t="s">
        <v>13485</v>
      </c>
      <c r="E6695" t="s">
        <v>7460</v>
      </c>
      <c r="F6695" s="1">
        <v>1</v>
      </c>
      <c r="G6695" s="2">
        <v>98.25</v>
      </c>
      <c r="H6695" s="1"/>
      <c r="L6695" s="1">
        <v>280400</v>
      </c>
      <c r="N6695" t="s">
        <v>13487</v>
      </c>
    </row>
    <row r="6696" spans="1:14">
      <c r="A6696" t="s">
        <v>6989</v>
      </c>
      <c r="B6696" t="s">
        <v>7001</v>
      </c>
      <c r="C6696" t="s">
        <v>1</v>
      </c>
      <c r="D6696" t="s">
        <v>13485</v>
      </c>
      <c r="E6696" t="s">
        <v>7461</v>
      </c>
      <c r="F6696" s="1">
        <v>1</v>
      </c>
      <c r="G6696" s="2">
        <v>97</v>
      </c>
      <c r="H6696" s="1"/>
      <c r="L6696" s="1">
        <v>282073</v>
      </c>
      <c r="N6696" t="s">
        <v>13487</v>
      </c>
    </row>
    <row r="6697" spans="1:14">
      <c r="A6697" t="s">
        <v>6989</v>
      </c>
      <c r="B6697" t="s">
        <v>7001</v>
      </c>
      <c r="C6697" t="s">
        <v>1</v>
      </c>
      <c r="D6697" t="s">
        <v>13485</v>
      </c>
      <c r="E6697" t="s">
        <v>7462</v>
      </c>
      <c r="F6697" s="1">
        <v>1</v>
      </c>
      <c r="G6697" s="2">
        <v>97.25</v>
      </c>
      <c r="H6697" s="1"/>
      <c r="L6697" s="1">
        <v>282074</v>
      </c>
      <c r="N6697" t="s">
        <v>13487</v>
      </c>
    </row>
    <row r="6698" spans="1:14">
      <c r="A6698" t="s">
        <v>6989</v>
      </c>
      <c r="B6698" t="s">
        <v>7001</v>
      </c>
      <c r="C6698" t="s">
        <v>1</v>
      </c>
      <c r="D6698" t="s">
        <v>13485</v>
      </c>
      <c r="E6698" t="s">
        <v>7463</v>
      </c>
      <c r="F6698" s="1">
        <v>1</v>
      </c>
      <c r="G6698" s="2">
        <v>101</v>
      </c>
      <c r="H6698" s="1"/>
      <c r="L6698" s="1">
        <v>282075</v>
      </c>
      <c r="N6698" t="s">
        <v>13487</v>
      </c>
    </row>
    <row r="6699" spans="1:14">
      <c r="A6699" t="s">
        <v>6989</v>
      </c>
      <c r="B6699" t="s">
        <v>7001</v>
      </c>
      <c r="C6699" t="s">
        <v>1</v>
      </c>
      <c r="D6699" t="s">
        <v>13485</v>
      </c>
      <c r="E6699" t="s">
        <v>7464</v>
      </c>
      <c r="F6699" s="1">
        <v>2</v>
      </c>
      <c r="G6699" s="2">
        <v>100</v>
      </c>
      <c r="H6699" s="1"/>
      <c r="L6699" s="1">
        <v>282077</v>
      </c>
      <c r="N6699" t="s">
        <v>13487</v>
      </c>
    </row>
    <row r="6700" spans="1:14">
      <c r="A6700" t="s">
        <v>6989</v>
      </c>
      <c r="B6700" t="s">
        <v>7001</v>
      </c>
      <c r="C6700" t="s">
        <v>1</v>
      </c>
      <c r="D6700" t="s">
        <v>13485</v>
      </c>
      <c r="E6700" t="s">
        <v>7465</v>
      </c>
      <c r="F6700" s="1">
        <v>1</v>
      </c>
      <c r="G6700" s="2">
        <v>97</v>
      </c>
      <c r="H6700" s="1"/>
      <c r="L6700" s="1">
        <v>282080</v>
      </c>
      <c r="N6700" t="s">
        <v>13487</v>
      </c>
    </row>
    <row r="6701" spans="1:14">
      <c r="A6701" t="s">
        <v>6989</v>
      </c>
      <c r="B6701" t="s">
        <v>7001</v>
      </c>
      <c r="C6701" t="s">
        <v>1</v>
      </c>
      <c r="D6701" t="s">
        <v>13485</v>
      </c>
      <c r="E6701" t="s">
        <v>7466</v>
      </c>
      <c r="F6701" s="1">
        <v>1</v>
      </c>
      <c r="G6701" s="2">
        <v>98</v>
      </c>
      <c r="H6701" s="1"/>
      <c r="L6701" s="1">
        <v>282081</v>
      </c>
      <c r="N6701" t="s">
        <v>13487</v>
      </c>
    </row>
    <row r="6702" spans="1:14">
      <c r="A6702" t="s">
        <v>6989</v>
      </c>
      <c r="B6702" t="s">
        <v>7001</v>
      </c>
      <c r="C6702" t="s">
        <v>1</v>
      </c>
      <c r="D6702" t="s">
        <v>13485</v>
      </c>
      <c r="E6702" t="s">
        <v>7467</v>
      </c>
      <c r="F6702" s="1">
        <v>1</v>
      </c>
      <c r="G6702" s="2">
        <v>102</v>
      </c>
      <c r="H6702" s="1"/>
      <c r="L6702" s="1">
        <v>282082</v>
      </c>
      <c r="N6702" t="s">
        <v>13487</v>
      </c>
    </row>
    <row r="6703" spans="1:14">
      <c r="A6703" t="s">
        <v>6989</v>
      </c>
      <c r="B6703" t="s">
        <v>7001</v>
      </c>
      <c r="C6703" t="s">
        <v>1</v>
      </c>
      <c r="D6703" t="s">
        <v>13485</v>
      </c>
      <c r="E6703" t="s">
        <v>7468</v>
      </c>
      <c r="F6703" s="1">
        <v>1</v>
      </c>
      <c r="G6703" s="2">
        <v>102</v>
      </c>
      <c r="H6703" s="1"/>
      <c r="L6703" s="1">
        <v>282083</v>
      </c>
      <c r="N6703" t="s">
        <v>13487</v>
      </c>
    </row>
    <row r="6704" spans="1:14">
      <c r="A6704" t="s">
        <v>6989</v>
      </c>
      <c r="B6704" t="s">
        <v>7001</v>
      </c>
      <c r="C6704" t="s">
        <v>1</v>
      </c>
      <c r="D6704" t="s">
        <v>13485</v>
      </c>
      <c r="E6704" t="s">
        <v>7469</v>
      </c>
      <c r="F6704" s="1">
        <v>1</v>
      </c>
      <c r="G6704" s="2">
        <v>101</v>
      </c>
      <c r="H6704" s="1"/>
      <c r="L6704" s="1">
        <v>282084</v>
      </c>
      <c r="N6704" t="s">
        <v>13487</v>
      </c>
    </row>
    <row r="6705" spans="1:14">
      <c r="A6705" t="s">
        <v>6989</v>
      </c>
      <c r="B6705" t="s">
        <v>7001</v>
      </c>
      <c r="C6705" t="s">
        <v>1</v>
      </c>
      <c r="D6705" t="s">
        <v>13485</v>
      </c>
      <c r="E6705" t="s">
        <v>7470</v>
      </c>
      <c r="F6705" s="1">
        <v>1</v>
      </c>
      <c r="G6705" s="2">
        <v>103</v>
      </c>
      <c r="H6705" s="1"/>
      <c r="L6705" s="1">
        <v>282086</v>
      </c>
      <c r="N6705" t="s">
        <v>13487</v>
      </c>
    </row>
    <row r="6706" spans="1:14">
      <c r="A6706" t="s">
        <v>6989</v>
      </c>
      <c r="B6706" t="s">
        <v>7001</v>
      </c>
      <c r="C6706" t="s">
        <v>1</v>
      </c>
      <c r="D6706" t="s">
        <v>13485</v>
      </c>
      <c r="E6706" t="s">
        <v>7471</v>
      </c>
      <c r="F6706" s="1">
        <v>1</v>
      </c>
      <c r="G6706" s="2">
        <v>103.25</v>
      </c>
      <c r="H6706" s="1"/>
      <c r="L6706" s="1">
        <v>282088</v>
      </c>
      <c r="N6706" t="s">
        <v>13487</v>
      </c>
    </row>
    <row r="6707" spans="1:14">
      <c r="A6707" t="s">
        <v>6989</v>
      </c>
      <c r="B6707" t="s">
        <v>7001</v>
      </c>
      <c r="C6707" t="s">
        <v>1</v>
      </c>
      <c r="D6707" t="s">
        <v>13485</v>
      </c>
      <c r="E6707" t="s">
        <v>7472</v>
      </c>
      <c r="F6707" s="1">
        <v>1</v>
      </c>
      <c r="G6707" s="2">
        <v>95</v>
      </c>
      <c r="H6707" s="1"/>
      <c r="L6707" s="1">
        <v>282089</v>
      </c>
      <c r="N6707" t="s">
        <v>13487</v>
      </c>
    </row>
    <row r="6708" spans="1:14">
      <c r="A6708" t="s">
        <v>6989</v>
      </c>
      <c r="B6708" t="s">
        <v>7001</v>
      </c>
      <c r="C6708" t="s">
        <v>1</v>
      </c>
      <c r="D6708" t="s">
        <v>13485</v>
      </c>
      <c r="E6708" t="s">
        <v>7473</v>
      </c>
      <c r="F6708" s="1">
        <v>1</v>
      </c>
      <c r="G6708" s="2">
        <v>102</v>
      </c>
      <c r="H6708" s="1"/>
      <c r="L6708" s="1">
        <v>282091</v>
      </c>
      <c r="N6708" t="s">
        <v>13487</v>
      </c>
    </row>
    <row r="6709" spans="1:14">
      <c r="A6709" t="s">
        <v>6989</v>
      </c>
      <c r="B6709" t="s">
        <v>7001</v>
      </c>
      <c r="C6709" t="s">
        <v>1</v>
      </c>
      <c r="D6709" t="s">
        <v>13485</v>
      </c>
      <c r="E6709" t="s">
        <v>7474</v>
      </c>
      <c r="F6709" s="1">
        <v>1</v>
      </c>
      <c r="G6709" s="2">
        <v>102</v>
      </c>
      <c r="H6709" s="1"/>
      <c r="L6709" s="1">
        <v>282092</v>
      </c>
      <c r="N6709" t="s">
        <v>13487</v>
      </c>
    </row>
    <row r="6710" spans="1:14">
      <c r="A6710" t="s">
        <v>6989</v>
      </c>
      <c r="B6710" t="s">
        <v>7001</v>
      </c>
      <c r="C6710" t="s">
        <v>1</v>
      </c>
      <c r="D6710" t="s">
        <v>13485</v>
      </c>
      <c r="E6710" t="s">
        <v>7475</v>
      </c>
      <c r="F6710" s="1">
        <v>1</v>
      </c>
      <c r="G6710" s="2">
        <v>102</v>
      </c>
      <c r="H6710" s="1"/>
      <c r="L6710" s="1">
        <v>282099</v>
      </c>
      <c r="N6710" t="s">
        <v>13487</v>
      </c>
    </row>
    <row r="6711" spans="1:14">
      <c r="A6711" t="s">
        <v>6989</v>
      </c>
      <c r="B6711" t="s">
        <v>7001</v>
      </c>
      <c r="C6711" t="s">
        <v>1</v>
      </c>
      <c r="D6711" t="s">
        <v>13485</v>
      </c>
      <c r="E6711" t="s">
        <v>7476</v>
      </c>
      <c r="F6711" s="1">
        <v>1</v>
      </c>
      <c r="G6711" s="2">
        <v>102</v>
      </c>
      <c r="H6711" s="1"/>
      <c r="L6711" s="1">
        <v>282100</v>
      </c>
      <c r="N6711" t="s">
        <v>13487</v>
      </c>
    </row>
    <row r="6712" spans="1:14">
      <c r="A6712" t="s">
        <v>6989</v>
      </c>
      <c r="B6712" t="s">
        <v>7001</v>
      </c>
      <c r="C6712" t="s">
        <v>1</v>
      </c>
      <c r="D6712" t="s">
        <v>13485</v>
      </c>
      <c r="E6712" t="s">
        <v>7477</v>
      </c>
      <c r="F6712" s="1">
        <v>1</v>
      </c>
      <c r="G6712" s="2">
        <v>100</v>
      </c>
      <c r="H6712" s="1"/>
      <c r="L6712" s="1">
        <v>282203</v>
      </c>
      <c r="N6712" t="s">
        <v>13487</v>
      </c>
    </row>
    <row r="6713" spans="1:14">
      <c r="A6713" t="s">
        <v>6989</v>
      </c>
      <c r="B6713" t="s">
        <v>7001</v>
      </c>
      <c r="C6713" t="s">
        <v>1</v>
      </c>
      <c r="D6713" t="s">
        <v>13485</v>
      </c>
      <c r="E6713" t="s">
        <v>7478</v>
      </c>
      <c r="F6713" s="1">
        <v>1</v>
      </c>
      <c r="G6713" s="2">
        <v>100</v>
      </c>
      <c r="H6713" s="1"/>
      <c r="L6713" s="1">
        <v>282205</v>
      </c>
      <c r="N6713" t="s">
        <v>13487</v>
      </c>
    </row>
    <row r="6714" spans="1:14">
      <c r="A6714" t="s">
        <v>6989</v>
      </c>
      <c r="B6714" t="s">
        <v>7001</v>
      </c>
      <c r="C6714" t="s">
        <v>1</v>
      </c>
      <c r="D6714" t="s">
        <v>13485</v>
      </c>
      <c r="E6714" t="s">
        <v>7479</v>
      </c>
      <c r="F6714" s="1">
        <v>1</v>
      </c>
      <c r="G6714" s="2">
        <v>100</v>
      </c>
      <c r="H6714" s="1"/>
      <c r="L6714" s="1">
        <v>282206</v>
      </c>
      <c r="N6714" t="s">
        <v>13487</v>
      </c>
    </row>
    <row r="6715" spans="1:14">
      <c r="A6715" t="s">
        <v>6989</v>
      </c>
      <c r="B6715" t="s">
        <v>7001</v>
      </c>
      <c r="C6715" t="s">
        <v>1</v>
      </c>
      <c r="D6715" t="s">
        <v>13485</v>
      </c>
      <c r="E6715" t="s">
        <v>7480</v>
      </c>
      <c r="F6715" s="1">
        <v>1</v>
      </c>
      <c r="G6715" s="2">
        <v>101.5</v>
      </c>
      <c r="H6715" s="1"/>
      <c r="L6715" s="1">
        <v>282210</v>
      </c>
      <c r="N6715" t="s">
        <v>13487</v>
      </c>
    </row>
    <row r="6716" spans="1:14">
      <c r="A6716" t="s">
        <v>6989</v>
      </c>
      <c r="B6716" t="s">
        <v>7001</v>
      </c>
      <c r="C6716" t="s">
        <v>1</v>
      </c>
      <c r="D6716" t="s">
        <v>13485</v>
      </c>
      <c r="E6716" t="s">
        <v>7481</v>
      </c>
      <c r="F6716" s="1">
        <v>1</v>
      </c>
      <c r="G6716" s="2">
        <v>100</v>
      </c>
      <c r="H6716" s="1"/>
      <c r="L6716" s="1">
        <v>282211</v>
      </c>
      <c r="N6716" t="s">
        <v>13487</v>
      </c>
    </row>
    <row r="6717" spans="1:14">
      <c r="A6717" t="s">
        <v>6989</v>
      </c>
      <c r="B6717" t="s">
        <v>7001</v>
      </c>
      <c r="C6717" t="s">
        <v>1</v>
      </c>
      <c r="D6717" t="s">
        <v>13485</v>
      </c>
      <c r="E6717" t="s">
        <v>7482</v>
      </c>
      <c r="F6717" s="1">
        <v>1</v>
      </c>
      <c r="G6717" s="2">
        <v>100</v>
      </c>
      <c r="H6717" s="1"/>
      <c r="L6717" s="1">
        <v>282212</v>
      </c>
      <c r="N6717" t="s">
        <v>13487</v>
      </c>
    </row>
    <row r="6718" spans="1:14">
      <c r="A6718" t="s">
        <v>6989</v>
      </c>
      <c r="B6718" t="s">
        <v>7001</v>
      </c>
      <c r="C6718" t="s">
        <v>1</v>
      </c>
      <c r="D6718" t="s">
        <v>13485</v>
      </c>
      <c r="E6718" t="s">
        <v>7483</v>
      </c>
      <c r="F6718" s="1">
        <v>1</v>
      </c>
      <c r="G6718" s="2">
        <v>94</v>
      </c>
      <c r="H6718" s="1"/>
      <c r="L6718" s="1">
        <v>282213</v>
      </c>
      <c r="N6718" t="s">
        <v>13487</v>
      </c>
    </row>
    <row r="6719" spans="1:14">
      <c r="A6719" t="s">
        <v>6989</v>
      </c>
      <c r="B6719" t="s">
        <v>7001</v>
      </c>
      <c r="C6719" t="s">
        <v>1</v>
      </c>
      <c r="D6719" t="s">
        <v>13485</v>
      </c>
      <c r="E6719" t="s">
        <v>7484</v>
      </c>
      <c r="F6719" s="1">
        <v>1</v>
      </c>
      <c r="G6719" s="2">
        <v>101.5</v>
      </c>
      <c r="H6719" s="1"/>
      <c r="L6719" s="1">
        <v>282214</v>
      </c>
      <c r="N6719" t="s">
        <v>13487</v>
      </c>
    </row>
    <row r="6720" spans="1:14">
      <c r="A6720" t="s">
        <v>6989</v>
      </c>
      <c r="B6720" t="s">
        <v>7001</v>
      </c>
      <c r="C6720" t="s">
        <v>1</v>
      </c>
      <c r="D6720" t="s">
        <v>13485</v>
      </c>
      <c r="E6720" t="s">
        <v>7485</v>
      </c>
      <c r="F6720" s="1">
        <v>1</v>
      </c>
      <c r="G6720" s="2">
        <v>94</v>
      </c>
      <c r="H6720" s="1"/>
      <c r="L6720" s="1">
        <v>282215</v>
      </c>
      <c r="N6720" t="s">
        <v>13487</v>
      </c>
    </row>
    <row r="6721" spans="1:14">
      <c r="A6721" t="s">
        <v>6989</v>
      </c>
      <c r="B6721" t="s">
        <v>7001</v>
      </c>
      <c r="C6721" t="s">
        <v>1</v>
      </c>
      <c r="D6721" t="s">
        <v>13485</v>
      </c>
      <c r="E6721" t="s">
        <v>7486</v>
      </c>
      <c r="F6721" s="1">
        <v>1</v>
      </c>
      <c r="G6721" s="2">
        <v>97</v>
      </c>
      <c r="H6721" s="1"/>
      <c r="L6721" s="1">
        <v>282216</v>
      </c>
      <c r="N6721" t="s">
        <v>13487</v>
      </c>
    </row>
    <row r="6722" spans="1:14">
      <c r="A6722" t="s">
        <v>6989</v>
      </c>
      <c r="B6722" t="s">
        <v>7001</v>
      </c>
      <c r="C6722" t="s">
        <v>1</v>
      </c>
      <c r="D6722" t="s">
        <v>13485</v>
      </c>
      <c r="E6722" t="s">
        <v>7487</v>
      </c>
      <c r="F6722" s="1">
        <v>2</v>
      </c>
      <c r="G6722" s="2">
        <v>100</v>
      </c>
      <c r="H6722" s="1"/>
      <c r="L6722" s="1">
        <v>282217</v>
      </c>
      <c r="N6722" t="s">
        <v>13487</v>
      </c>
    </row>
    <row r="6723" spans="1:14">
      <c r="A6723" t="s">
        <v>6989</v>
      </c>
      <c r="B6723" t="s">
        <v>7001</v>
      </c>
      <c r="C6723" t="s">
        <v>1</v>
      </c>
      <c r="D6723" t="s">
        <v>13485</v>
      </c>
      <c r="E6723" t="s">
        <v>7488</v>
      </c>
      <c r="F6723" s="1">
        <v>1</v>
      </c>
      <c r="G6723" s="2">
        <v>100</v>
      </c>
      <c r="H6723" s="1"/>
      <c r="L6723" s="1">
        <v>282218</v>
      </c>
      <c r="N6723" t="s">
        <v>13487</v>
      </c>
    </row>
    <row r="6724" spans="1:14">
      <c r="A6724" t="s">
        <v>6989</v>
      </c>
      <c r="B6724" t="s">
        <v>7001</v>
      </c>
      <c r="C6724" t="s">
        <v>1</v>
      </c>
      <c r="D6724" t="s">
        <v>13485</v>
      </c>
      <c r="E6724" t="s">
        <v>7489</v>
      </c>
      <c r="F6724" s="1">
        <v>1</v>
      </c>
      <c r="G6724" s="2">
        <v>100</v>
      </c>
      <c r="H6724" s="1"/>
      <c r="L6724" s="1">
        <v>282219</v>
      </c>
      <c r="N6724" t="s">
        <v>13487</v>
      </c>
    </row>
    <row r="6725" spans="1:14">
      <c r="A6725" t="s">
        <v>6989</v>
      </c>
      <c r="B6725" t="s">
        <v>7001</v>
      </c>
      <c r="C6725" t="s">
        <v>1</v>
      </c>
      <c r="D6725" t="s">
        <v>13485</v>
      </c>
      <c r="E6725" t="s">
        <v>7490</v>
      </c>
      <c r="F6725" s="1">
        <v>1</v>
      </c>
      <c r="G6725" s="2">
        <v>102</v>
      </c>
      <c r="H6725" s="1"/>
      <c r="L6725" s="1">
        <v>282220</v>
      </c>
      <c r="N6725" t="s">
        <v>13487</v>
      </c>
    </row>
    <row r="6726" spans="1:14">
      <c r="A6726" t="s">
        <v>6989</v>
      </c>
      <c r="B6726" t="s">
        <v>7001</v>
      </c>
      <c r="C6726" t="s">
        <v>1</v>
      </c>
      <c r="D6726" t="s">
        <v>13485</v>
      </c>
      <c r="E6726" t="s">
        <v>7491</v>
      </c>
      <c r="F6726" s="1">
        <v>2</v>
      </c>
      <c r="G6726" s="2">
        <v>103</v>
      </c>
      <c r="H6726" s="1"/>
      <c r="L6726" s="1">
        <v>282221</v>
      </c>
      <c r="N6726" t="s">
        <v>13487</v>
      </c>
    </row>
    <row r="6727" spans="1:14">
      <c r="A6727" t="s">
        <v>6989</v>
      </c>
      <c r="B6727" t="s">
        <v>7001</v>
      </c>
      <c r="C6727" t="s">
        <v>1</v>
      </c>
      <c r="D6727" t="s">
        <v>13485</v>
      </c>
      <c r="E6727" t="s">
        <v>7492</v>
      </c>
      <c r="F6727" s="1">
        <v>1</v>
      </c>
      <c r="G6727" s="2">
        <v>102</v>
      </c>
      <c r="H6727" s="1"/>
      <c r="L6727" s="1">
        <v>282223</v>
      </c>
      <c r="N6727" t="s">
        <v>13487</v>
      </c>
    </row>
    <row r="6728" spans="1:14">
      <c r="A6728" t="s">
        <v>6989</v>
      </c>
      <c r="B6728" t="s">
        <v>7001</v>
      </c>
      <c r="C6728" t="s">
        <v>1</v>
      </c>
      <c r="D6728" t="s">
        <v>13485</v>
      </c>
      <c r="E6728" t="s">
        <v>7493</v>
      </c>
      <c r="F6728" s="1">
        <v>1</v>
      </c>
      <c r="G6728" s="2">
        <v>99</v>
      </c>
      <c r="H6728" s="1"/>
      <c r="L6728" s="1">
        <v>282224</v>
      </c>
      <c r="N6728" t="s">
        <v>13487</v>
      </c>
    </row>
    <row r="6729" spans="1:14">
      <c r="A6729" t="s">
        <v>6989</v>
      </c>
      <c r="B6729" t="s">
        <v>7001</v>
      </c>
      <c r="C6729" t="s">
        <v>1</v>
      </c>
      <c r="D6729" t="s">
        <v>13485</v>
      </c>
      <c r="E6729" t="s">
        <v>7494</v>
      </c>
      <c r="F6729" s="1">
        <v>1</v>
      </c>
      <c r="G6729" s="2">
        <v>102</v>
      </c>
      <c r="H6729" s="1"/>
      <c r="L6729" s="1">
        <v>282225</v>
      </c>
      <c r="N6729" t="s">
        <v>13487</v>
      </c>
    </row>
    <row r="6730" spans="1:14">
      <c r="A6730" t="s">
        <v>6989</v>
      </c>
      <c r="B6730" t="s">
        <v>7001</v>
      </c>
      <c r="C6730" t="s">
        <v>1</v>
      </c>
      <c r="D6730" t="s">
        <v>13485</v>
      </c>
      <c r="E6730" t="s">
        <v>7495</v>
      </c>
      <c r="F6730" s="1">
        <v>1</v>
      </c>
      <c r="G6730" s="2">
        <v>102.75</v>
      </c>
      <c r="H6730" s="1"/>
      <c r="L6730" s="1">
        <v>282226</v>
      </c>
      <c r="N6730" t="s">
        <v>13487</v>
      </c>
    </row>
    <row r="6731" spans="1:14">
      <c r="A6731" t="s">
        <v>6989</v>
      </c>
      <c r="B6731" t="s">
        <v>7001</v>
      </c>
      <c r="C6731" t="s">
        <v>1</v>
      </c>
      <c r="D6731" t="s">
        <v>13485</v>
      </c>
      <c r="E6731" t="s">
        <v>7496</v>
      </c>
      <c r="F6731" s="1">
        <v>1</v>
      </c>
      <c r="G6731" s="2">
        <v>101</v>
      </c>
      <c r="H6731" s="1"/>
      <c r="L6731" s="1">
        <v>282228</v>
      </c>
      <c r="N6731" t="s">
        <v>13487</v>
      </c>
    </row>
    <row r="6732" spans="1:14">
      <c r="A6732" t="s">
        <v>6989</v>
      </c>
      <c r="B6732" t="s">
        <v>7001</v>
      </c>
      <c r="C6732" t="s">
        <v>1</v>
      </c>
      <c r="D6732" t="s">
        <v>13485</v>
      </c>
      <c r="E6732" t="s">
        <v>7497</v>
      </c>
      <c r="F6732" s="1">
        <v>1</v>
      </c>
      <c r="G6732" s="2">
        <v>102</v>
      </c>
      <c r="H6732" s="1"/>
      <c r="L6732" s="1">
        <v>282229</v>
      </c>
      <c r="N6732" t="s">
        <v>13487</v>
      </c>
    </row>
    <row r="6733" spans="1:14">
      <c r="A6733" t="s">
        <v>6989</v>
      </c>
      <c r="B6733" t="s">
        <v>7001</v>
      </c>
      <c r="C6733" t="s">
        <v>1</v>
      </c>
      <c r="D6733" t="s">
        <v>13485</v>
      </c>
      <c r="E6733" t="s">
        <v>7498</v>
      </c>
      <c r="F6733" s="1">
        <v>1</v>
      </c>
      <c r="G6733" s="2">
        <v>95</v>
      </c>
      <c r="H6733" s="1"/>
      <c r="L6733" s="1">
        <v>282236</v>
      </c>
      <c r="N6733" t="s">
        <v>13487</v>
      </c>
    </row>
    <row r="6734" spans="1:14">
      <c r="A6734" t="s">
        <v>6989</v>
      </c>
      <c r="B6734" t="s">
        <v>7001</v>
      </c>
      <c r="C6734" t="s">
        <v>1</v>
      </c>
      <c r="D6734" t="s">
        <v>13485</v>
      </c>
      <c r="E6734" t="s">
        <v>7499</v>
      </c>
      <c r="F6734" s="1">
        <v>1</v>
      </c>
      <c r="G6734" s="2">
        <v>93.5</v>
      </c>
      <c r="H6734" s="1"/>
      <c r="L6734" s="1">
        <v>282237</v>
      </c>
      <c r="N6734" t="s">
        <v>13487</v>
      </c>
    </row>
    <row r="6735" spans="1:14">
      <c r="A6735" t="s">
        <v>6989</v>
      </c>
      <c r="B6735" t="s">
        <v>7001</v>
      </c>
      <c r="C6735" t="s">
        <v>1</v>
      </c>
      <c r="D6735" t="s">
        <v>13485</v>
      </c>
      <c r="E6735" t="s">
        <v>7500</v>
      </c>
      <c r="F6735" s="1">
        <v>1</v>
      </c>
      <c r="G6735" s="2">
        <v>102</v>
      </c>
      <c r="H6735" s="1"/>
      <c r="L6735" s="1">
        <v>282238</v>
      </c>
      <c r="N6735" t="s">
        <v>13487</v>
      </c>
    </row>
    <row r="6736" spans="1:14">
      <c r="A6736" t="s">
        <v>6989</v>
      </c>
      <c r="B6736" t="s">
        <v>7001</v>
      </c>
      <c r="C6736" t="s">
        <v>1</v>
      </c>
      <c r="D6736" t="s">
        <v>13485</v>
      </c>
      <c r="E6736" t="s">
        <v>7501</v>
      </c>
      <c r="F6736" s="1">
        <v>1</v>
      </c>
      <c r="G6736" s="2">
        <v>103</v>
      </c>
      <c r="H6736" s="1"/>
      <c r="L6736" s="1">
        <v>282239</v>
      </c>
      <c r="N6736" t="s">
        <v>13487</v>
      </c>
    </row>
    <row r="6737" spans="1:14">
      <c r="A6737" t="s">
        <v>6989</v>
      </c>
      <c r="B6737" t="s">
        <v>7001</v>
      </c>
      <c r="C6737" t="s">
        <v>1</v>
      </c>
      <c r="D6737" t="s">
        <v>13485</v>
      </c>
      <c r="E6737" t="s">
        <v>7502</v>
      </c>
      <c r="F6737" s="1">
        <v>1</v>
      </c>
      <c r="G6737" s="2">
        <v>103</v>
      </c>
      <c r="H6737" s="1"/>
      <c r="L6737" s="1">
        <v>282240</v>
      </c>
      <c r="N6737" t="s">
        <v>13487</v>
      </c>
    </row>
    <row r="6738" spans="1:14">
      <c r="A6738" t="s">
        <v>6989</v>
      </c>
      <c r="B6738" t="s">
        <v>7318</v>
      </c>
      <c r="C6738" t="s">
        <v>1</v>
      </c>
      <c r="D6738" t="s">
        <v>13485</v>
      </c>
      <c r="E6738" t="s">
        <v>7503</v>
      </c>
      <c r="F6738" s="1">
        <v>2</v>
      </c>
      <c r="G6738" s="2">
        <v>102</v>
      </c>
      <c r="H6738" s="1"/>
      <c r="L6738" s="1">
        <v>282243</v>
      </c>
      <c r="N6738" t="s">
        <v>13487</v>
      </c>
    </row>
    <row r="6739" spans="1:14">
      <c r="A6739" t="s">
        <v>6989</v>
      </c>
      <c r="B6739" t="s">
        <v>7318</v>
      </c>
      <c r="C6739" t="s">
        <v>1</v>
      </c>
      <c r="D6739" t="s">
        <v>13485</v>
      </c>
      <c r="E6739" t="s">
        <v>7504</v>
      </c>
      <c r="F6739" s="1">
        <v>1</v>
      </c>
      <c r="G6739" s="2">
        <v>105</v>
      </c>
      <c r="H6739" s="1"/>
      <c r="L6739" s="1">
        <v>282245</v>
      </c>
      <c r="N6739" t="s">
        <v>13487</v>
      </c>
    </row>
    <row r="6740" spans="1:14">
      <c r="A6740" t="s">
        <v>6989</v>
      </c>
      <c r="B6740" t="s">
        <v>7318</v>
      </c>
      <c r="C6740" t="s">
        <v>1</v>
      </c>
      <c r="D6740" t="s">
        <v>13485</v>
      </c>
      <c r="E6740" t="s">
        <v>7505</v>
      </c>
      <c r="F6740" s="1">
        <v>1</v>
      </c>
      <c r="G6740" s="2">
        <v>104</v>
      </c>
      <c r="H6740" s="1"/>
      <c r="L6740" s="1">
        <v>282246</v>
      </c>
      <c r="N6740" t="s">
        <v>13487</v>
      </c>
    </row>
    <row r="6741" spans="1:14">
      <c r="A6741" t="s">
        <v>6989</v>
      </c>
      <c r="B6741" t="s">
        <v>7318</v>
      </c>
      <c r="C6741" t="s">
        <v>1</v>
      </c>
      <c r="D6741" t="s">
        <v>13485</v>
      </c>
      <c r="E6741" t="s">
        <v>7506</v>
      </c>
      <c r="F6741" s="1">
        <v>1</v>
      </c>
      <c r="G6741" s="2">
        <v>101</v>
      </c>
      <c r="H6741" s="1"/>
      <c r="L6741" s="1">
        <v>282247</v>
      </c>
      <c r="N6741" t="s">
        <v>13487</v>
      </c>
    </row>
    <row r="6742" spans="1:14">
      <c r="A6742" t="s">
        <v>6989</v>
      </c>
      <c r="B6742" t="s">
        <v>7318</v>
      </c>
      <c r="C6742" t="s">
        <v>1</v>
      </c>
      <c r="D6742" t="s">
        <v>13485</v>
      </c>
      <c r="E6742" t="s">
        <v>7507</v>
      </c>
      <c r="F6742" s="1">
        <v>1</v>
      </c>
      <c r="G6742" s="2">
        <v>103</v>
      </c>
      <c r="H6742" s="1"/>
      <c r="L6742" s="1">
        <v>282248</v>
      </c>
      <c r="N6742" t="s">
        <v>13487</v>
      </c>
    </row>
    <row r="6743" spans="1:14">
      <c r="A6743" t="s">
        <v>6989</v>
      </c>
      <c r="B6743" t="s">
        <v>7318</v>
      </c>
      <c r="C6743" t="s">
        <v>1</v>
      </c>
      <c r="D6743" t="s">
        <v>13485</v>
      </c>
      <c r="E6743" t="s">
        <v>7508</v>
      </c>
      <c r="F6743" s="1">
        <v>1</v>
      </c>
      <c r="G6743" s="2">
        <v>92</v>
      </c>
      <c r="H6743" s="1"/>
      <c r="L6743" s="1">
        <v>282249</v>
      </c>
      <c r="N6743" t="s">
        <v>13487</v>
      </c>
    </row>
    <row r="6744" spans="1:14">
      <c r="A6744" t="s">
        <v>6989</v>
      </c>
      <c r="B6744" t="s">
        <v>7318</v>
      </c>
      <c r="C6744" t="s">
        <v>1</v>
      </c>
      <c r="D6744" t="s">
        <v>13485</v>
      </c>
      <c r="E6744" t="s">
        <v>7509</v>
      </c>
      <c r="F6744" s="1">
        <v>1</v>
      </c>
      <c r="G6744" s="2">
        <v>94</v>
      </c>
      <c r="H6744" s="1"/>
      <c r="L6744" s="1">
        <v>282250</v>
      </c>
      <c r="N6744" t="s">
        <v>13487</v>
      </c>
    </row>
    <row r="6745" spans="1:14">
      <c r="A6745" t="s">
        <v>6989</v>
      </c>
      <c r="B6745" t="s">
        <v>7318</v>
      </c>
      <c r="C6745" t="s">
        <v>1</v>
      </c>
      <c r="D6745" t="s">
        <v>13485</v>
      </c>
      <c r="E6745" t="s">
        <v>7510</v>
      </c>
      <c r="F6745" s="1">
        <v>1</v>
      </c>
      <c r="G6745" s="2">
        <v>94</v>
      </c>
      <c r="H6745" s="1"/>
      <c r="L6745" s="1">
        <v>282251</v>
      </c>
      <c r="N6745" t="s">
        <v>13487</v>
      </c>
    </row>
    <row r="6746" spans="1:14">
      <c r="A6746" t="s">
        <v>6989</v>
      </c>
      <c r="B6746" t="s">
        <v>7318</v>
      </c>
      <c r="C6746" t="s">
        <v>1</v>
      </c>
      <c r="D6746" t="s">
        <v>13485</v>
      </c>
      <c r="E6746" t="s">
        <v>7511</v>
      </c>
      <c r="F6746" s="1">
        <v>1</v>
      </c>
      <c r="G6746" s="2">
        <v>92</v>
      </c>
      <c r="H6746" s="1"/>
      <c r="L6746" s="1">
        <v>282254</v>
      </c>
      <c r="N6746" t="s">
        <v>13487</v>
      </c>
    </row>
    <row r="6747" spans="1:14">
      <c r="A6747" t="s">
        <v>6989</v>
      </c>
      <c r="B6747" t="s">
        <v>7318</v>
      </c>
      <c r="C6747" t="s">
        <v>1</v>
      </c>
      <c r="D6747" t="s">
        <v>13485</v>
      </c>
      <c r="E6747" t="s">
        <v>7512</v>
      </c>
      <c r="F6747" s="1">
        <v>1</v>
      </c>
      <c r="G6747" s="2">
        <v>109</v>
      </c>
      <c r="H6747" s="1"/>
      <c r="L6747" s="1">
        <v>282255</v>
      </c>
      <c r="N6747" t="s">
        <v>13487</v>
      </c>
    </row>
    <row r="6748" spans="1:14">
      <c r="A6748" t="s">
        <v>6989</v>
      </c>
      <c r="B6748" t="s">
        <v>7318</v>
      </c>
      <c r="C6748" t="s">
        <v>1</v>
      </c>
      <c r="D6748" t="s">
        <v>13485</v>
      </c>
      <c r="E6748" t="s">
        <v>7513</v>
      </c>
      <c r="F6748" s="1">
        <v>1</v>
      </c>
      <c r="G6748" s="2">
        <v>92.5</v>
      </c>
      <c r="H6748" s="1"/>
      <c r="L6748" s="1">
        <v>282257</v>
      </c>
      <c r="N6748" t="s">
        <v>13487</v>
      </c>
    </row>
    <row r="6749" spans="1:14">
      <c r="A6749" t="s">
        <v>6989</v>
      </c>
      <c r="B6749" t="s">
        <v>7318</v>
      </c>
      <c r="C6749" t="s">
        <v>1</v>
      </c>
      <c r="D6749" t="s">
        <v>13485</v>
      </c>
      <c r="E6749" t="s">
        <v>7514</v>
      </c>
      <c r="F6749" s="1">
        <v>1</v>
      </c>
      <c r="G6749" s="2">
        <v>90</v>
      </c>
      <c r="H6749" s="1"/>
      <c r="L6749" s="1">
        <v>282258</v>
      </c>
      <c r="N6749" t="s">
        <v>13487</v>
      </c>
    </row>
    <row r="6750" spans="1:14">
      <c r="A6750" t="s">
        <v>6989</v>
      </c>
      <c r="B6750" t="s">
        <v>7318</v>
      </c>
      <c r="C6750" t="s">
        <v>1</v>
      </c>
      <c r="D6750" t="s">
        <v>13485</v>
      </c>
      <c r="E6750" t="s">
        <v>7515</v>
      </c>
      <c r="F6750" s="1">
        <v>1</v>
      </c>
      <c r="G6750" s="2">
        <v>98</v>
      </c>
      <c r="H6750" s="1"/>
      <c r="L6750" s="1">
        <v>282259</v>
      </c>
      <c r="N6750" t="s">
        <v>13487</v>
      </c>
    </row>
    <row r="6751" spans="1:14">
      <c r="A6751" t="s">
        <v>6989</v>
      </c>
      <c r="B6751" t="s">
        <v>7318</v>
      </c>
      <c r="C6751" t="s">
        <v>1</v>
      </c>
      <c r="D6751" t="s">
        <v>13485</v>
      </c>
      <c r="E6751" t="s">
        <v>7516</v>
      </c>
      <c r="F6751" s="1">
        <v>1</v>
      </c>
      <c r="G6751" s="2">
        <v>106</v>
      </c>
      <c r="H6751" s="1"/>
      <c r="L6751" s="1">
        <v>282260</v>
      </c>
      <c r="N6751" t="s">
        <v>13487</v>
      </c>
    </row>
    <row r="6752" spans="1:14">
      <c r="A6752" t="s">
        <v>6989</v>
      </c>
      <c r="B6752" t="s">
        <v>7318</v>
      </c>
      <c r="C6752" t="s">
        <v>1</v>
      </c>
      <c r="D6752" t="s">
        <v>13485</v>
      </c>
      <c r="E6752" t="s">
        <v>7517</v>
      </c>
      <c r="F6752" s="1">
        <v>1</v>
      </c>
      <c r="G6752" s="2">
        <v>95</v>
      </c>
      <c r="H6752" s="1"/>
      <c r="L6752" s="1">
        <v>282262</v>
      </c>
      <c r="N6752" t="s">
        <v>13487</v>
      </c>
    </row>
    <row r="6753" spans="1:14">
      <c r="A6753" t="s">
        <v>6989</v>
      </c>
      <c r="B6753" t="s">
        <v>7318</v>
      </c>
      <c r="C6753" t="s">
        <v>1</v>
      </c>
      <c r="D6753" t="s">
        <v>13485</v>
      </c>
      <c r="E6753" t="s">
        <v>7518</v>
      </c>
      <c r="F6753" s="1">
        <v>1</v>
      </c>
      <c r="G6753" s="2">
        <v>93</v>
      </c>
      <c r="H6753" s="1"/>
      <c r="L6753" s="1">
        <v>282263</v>
      </c>
      <c r="N6753" t="s">
        <v>13487</v>
      </c>
    </row>
    <row r="6754" spans="1:14">
      <c r="A6754" t="s">
        <v>6989</v>
      </c>
      <c r="B6754" t="s">
        <v>7318</v>
      </c>
      <c r="C6754" t="s">
        <v>1</v>
      </c>
      <c r="D6754" t="s">
        <v>13485</v>
      </c>
      <c r="E6754" t="s">
        <v>7519</v>
      </c>
      <c r="F6754" s="1">
        <v>1</v>
      </c>
      <c r="G6754" s="2">
        <v>106</v>
      </c>
      <c r="H6754" s="1"/>
      <c r="L6754" s="1">
        <v>282264</v>
      </c>
      <c r="N6754" t="s">
        <v>13487</v>
      </c>
    </row>
    <row r="6755" spans="1:14">
      <c r="A6755" t="s">
        <v>6989</v>
      </c>
      <c r="B6755" t="s">
        <v>7318</v>
      </c>
      <c r="C6755" t="s">
        <v>1</v>
      </c>
      <c r="D6755" t="s">
        <v>13485</v>
      </c>
      <c r="E6755" t="s">
        <v>7520</v>
      </c>
      <c r="F6755" s="1">
        <v>1</v>
      </c>
      <c r="G6755" s="2">
        <v>108</v>
      </c>
      <c r="H6755" s="1"/>
      <c r="L6755" s="1">
        <v>282267</v>
      </c>
      <c r="N6755" t="s">
        <v>13487</v>
      </c>
    </row>
    <row r="6756" spans="1:14">
      <c r="A6756" t="s">
        <v>6989</v>
      </c>
      <c r="B6756" t="s">
        <v>7318</v>
      </c>
      <c r="C6756" t="s">
        <v>1</v>
      </c>
      <c r="D6756" t="s">
        <v>13485</v>
      </c>
      <c r="E6756" t="s">
        <v>7521</v>
      </c>
      <c r="F6756" s="1">
        <v>1</v>
      </c>
      <c r="G6756" s="2">
        <v>94</v>
      </c>
      <c r="H6756" s="1"/>
      <c r="L6756" s="1">
        <v>282268</v>
      </c>
      <c r="N6756" t="s">
        <v>13487</v>
      </c>
    </row>
    <row r="6757" spans="1:14">
      <c r="A6757" t="s">
        <v>6989</v>
      </c>
      <c r="B6757" t="s">
        <v>7318</v>
      </c>
      <c r="C6757" t="s">
        <v>1</v>
      </c>
      <c r="D6757" t="s">
        <v>13485</v>
      </c>
      <c r="E6757" t="s">
        <v>7522</v>
      </c>
      <c r="F6757" s="1">
        <v>1</v>
      </c>
      <c r="G6757" s="2">
        <v>96</v>
      </c>
      <c r="H6757" s="1"/>
      <c r="L6757" s="1">
        <v>282273</v>
      </c>
      <c r="N6757" t="s">
        <v>13487</v>
      </c>
    </row>
    <row r="6758" spans="1:14">
      <c r="A6758" t="s">
        <v>6989</v>
      </c>
      <c r="B6758" t="s">
        <v>7318</v>
      </c>
      <c r="C6758" t="s">
        <v>1</v>
      </c>
      <c r="D6758" t="s">
        <v>13485</v>
      </c>
      <c r="E6758" t="s">
        <v>7523</v>
      </c>
      <c r="F6758" s="1">
        <v>1</v>
      </c>
      <c r="G6758" s="2">
        <v>101</v>
      </c>
      <c r="H6758" s="1"/>
      <c r="L6758" s="1">
        <v>282274</v>
      </c>
      <c r="N6758" t="s">
        <v>13487</v>
      </c>
    </row>
    <row r="6759" spans="1:14">
      <c r="A6759" t="s">
        <v>6989</v>
      </c>
      <c r="B6759" t="s">
        <v>7001</v>
      </c>
      <c r="C6759" t="s">
        <v>1</v>
      </c>
      <c r="D6759" t="s">
        <v>13485</v>
      </c>
      <c r="E6759" t="s">
        <v>7524</v>
      </c>
      <c r="F6759" s="1">
        <v>1</v>
      </c>
      <c r="G6759" s="2">
        <v>105.75</v>
      </c>
      <c r="H6759" s="1"/>
      <c r="L6759" s="1">
        <v>282696</v>
      </c>
      <c r="N6759" t="s">
        <v>13487</v>
      </c>
    </row>
    <row r="6760" spans="1:14">
      <c r="A6760" t="s">
        <v>6989</v>
      </c>
      <c r="B6760" t="s">
        <v>7001</v>
      </c>
      <c r="C6760" t="s">
        <v>1</v>
      </c>
      <c r="D6760" t="s">
        <v>13485</v>
      </c>
      <c r="E6760" t="s">
        <v>7525</v>
      </c>
      <c r="F6760" s="1">
        <v>1</v>
      </c>
      <c r="G6760" s="2">
        <v>100</v>
      </c>
      <c r="H6760" s="1"/>
      <c r="L6760" s="1">
        <v>282697</v>
      </c>
      <c r="N6760" t="s">
        <v>13487</v>
      </c>
    </row>
    <row r="6761" spans="1:14">
      <c r="A6761" t="s">
        <v>6989</v>
      </c>
      <c r="B6761" t="s">
        <v>7001</v>
      </c>
      <c r="C6761" t="s">
        <v>1</v>
      </c>
      <c r="D6761" t="s">
        <v>13485</v>
      </c>
      <c r="E6761" t="s">
        <v>7526</v>
      </c>
      <c r="F6761" s="1">
        <v>1</v>
      </c>
      <c r="G6761" s="2">
        <v>102</v>
      </c>
      <c r="H6761" s="1"/>
      <c r="L6761" s="1">
        <v>282698</v>
      </c>
      <c r="N6761" t="s">
        <v>13487</v>
      </c>
    </row>
    <row r="6762" spans="1:14">
      <c r="A6762" t="s">
        <v>6989</v>
      </c>
      <c r="B6762" t="s">
        <v>7001</v>
      </c>
      <c r="C6762" t="s">
        <v>1</v>
      </c>
      <c r="D6762" t="s">
        <v>13485</v>
      </c>
      <c r="E6762" t="s">
        <v>7527</v>
      </c>
      <c r="F6762" s="1">
        <v>1</v>
      </c>
      <c r="G6762" s="2">
        <v>109</v>
      </c>
      <c r="H6762" s="1"/>
      <c r="L6762" s="1">
        <v>282699</v>
      </c>
      <c r="N6762" t="s">
        <v>13487</v>
      </c>
    </row>
    <row r="6763" spans="1:14">
      <c r="A6763" t="s">
        <v>6989</v>
      </c>
      <c r="B6763" t="s">
        <v>7001</v>
      </c>
      <c r="C6763" t="s">
        <v>1</v>
      </c>
      <c r="D6763" t="s">
        <v>13485</v>
      </c>
      <c r="E6763" t="s">
        <v>7528</v>
      </c>
      <c r="F6763" s="1">
        <v>1</v>
      </c>
      <c r="G6763" s="2">
        <v>109</v>
      </c>
      <c r="H6763" s="1"/>
      <c r="L6763" s="1">
        <v>282700</v>
      </c>
      <c r="N6763" t="s">
        <v>13487</v>
      </c>
    </row>
    <row r="6764" spans="1:14">
      <c r="A6764" t="s">
        <v>6989</v>
      </c>
      <c r="B6764" t="s">
        <v>7001</v>
      </c>
      <c r="C6764" t="s">
        <v>1</v>
      </c>
      <c r="D6764" t="s">
        <v>13485</v>
      </c>
      <c r="E6764" t="s">
        <v>7529</v>
      </c>
      <c r="F6764" s="1">
        <v>1</v>
      </c>
      <c r="G6764" s="2">
        <v>103</v>
      </c>
      <c r="H6764" s="1"/>
      <c r="L6764" s="1">
        <v>282701</v>
      </c>
      <c r="N6764" t="s">
        <v>13487</v>
      </c>
    </row>
    <row r="6765" spans="1:14">
      <c r="A6765" t="s">
        <v>6989</v>
      </c>
      <c r="B6765" t="s">
        <v>7001</v>
      </c>
      <c r="C6765" t="s">
        <v>1</v>
      </c>
      <c r="D6765" t="s">
        <v>13485</v>
      </c>
      <c r="E6765" t="s">
        <v>7530</v>
      </c>
      <c r="F6765" s="1">
        <v>1</v>
      </c>
      <c r="G6765" s="2">
        <v>123</v>
      </c>
      <c r="H6765" s="1"/>
      <c r="L6765" s="1">
        <v>282702</v>
      </c>
      <c r="N6765" t="s">
        <v>13487</v>
      </c>
    </row>
    <row r="6766" spans="1:14">
      <c r="A6766" t="s">
        <v>6989</v>
      </c>
      <c r="B6766" t="s">
        <v>7001</v>
      </c>
      <c r="C6766" t="s">
        <v>1</v>
      </c>
      <c r="D6766" t="s">
        <v>13485</v>
      </c>
      <c r="E6766" t="s">
        <v>7531</v>
      </c>
      <c r="F6766" s="1">
        <v>1</v>
      </c>
      <c r="G6766" s="2">
        <v>121</v>
      </c>
      <c r="H6766" s="1"/>
      <c r="L6766" s="1">
        <v>282703</v>
      </c>
      <c r="N6766" t="s">
        <v>13487</v>
      </c>
    </row>
    <row r="6767" spans="1:14">
      <c r="A6767" t="s">
        <v>6989</v>
      </c>
      <c r="B6767" t="s">
        <v>7001</v>
      </c>
      <c r="C6767" t="s">
        <v>1</v>
      </c>
      <c r="D6767" t="s">
        <v>13485</v>
      </c>
      <c r="E6767" t="s">
        <v>7532</v>
      </c>
      <c r="F6767" s="1">
        <v>1</v>
      </c>
      <c r="G6767" s="2">
        <v>112</v>
      </c>
      <c r="H6767" s="1"/>
      <c r="L6767" s="1">
        <v>282704</v>
      </c>
      <c r="N6767" t="s">
        <v>13487</v>
      </c>
    </row>
    <row r="6768" spans="1:14">
      <c r="A6768" t="s">
        <v>6989</v>
      </c>
      <c r="B6768" t="s">
        <v>7001</v>
      </c>
      <c r="C6768" t="s">
        <v>1</v>
      </c>
      <c r="D6768" t="s">
        <v>13485</v>
      </c>
      <c r="E6768" t="s">
        <v>7533</v>
      </c>
      <c r="F6768" s="1">
        <v>1</v>
      </c>
      <c r="G6768" s="2">
        <v>112</v>
      </c>
      <c r="H6768" s="1"/>
      <c r="L6768" s="1">
        <v>282705</v>
      </c>
      <c r="N6768" t="s">
        <v>13487</v>
      </c>
    </row>
    <row r="6769" spans="1:14">
      <c r="A6769" t="s">
        <v>6989</v>
      </c>
      <c r="B6769" t="s">
        <v>7001</v>
      </c>
      <c r="C6769" t="s">
        <v>1</v>
      </c>
      <c r="D6769" t="s">
        <v>13485</v>
      </c>
      <c r="E6769" t="s">
        <v>7534</v>
      </c>
      <c r="F6769" s="1">
        <v>1</v>
      </c>
      <c r="G6769" s="2">
        <v>101</v>
      </c>
      <c r="H6769" s="1"/>
      <c r="L6769" s="1">
        <v>282706</v>
      </c>
      <c r="N6769" t="s">
        <v>13487</v>
      </c>
    </row>
    <row r="6770" spans="1:14">
      <c r="A6770" t="s">
        <v>6989</v>
      </c>
      <c r="B6770" t="s">
        <v>7001</v>
      </c>
      <c r="C6770" t="s">
        <v>1</v>
      </c>
      <c r="D6770" t="s">
        <v>13485</v>
      </c>
      <c r="E6770" t="s">
        <v>7535</v>
      </c>
      <c r="F6770" s="1">
        <v>1</v>
      </c>
      <c r="G6770" s="2">
        <v>104</v>
      </c>
      <c r="H6770" s="1"/>
      <c r="L6770" s="1">
        <v>282707</v>
      </c>
      <c r="N6770" t="s">
        <v>13487</v>
      </c>
    </row>
    <row r="6771" spans="1:14">
      <c r="A6771" t="s">
        <v>6989</v>
      </c>
      <c r="B6771" t="s">
        <v>7001</v>
      </c>
      <c r="C6771" t="s">
        <v>1</v>
      </c>
      <c r="D6771" t="s">
        <v>13485</v>
      </c>
      <c r="E6771" t="s">
        <v>7536</v>
      </c>
      <c r="F6771" s="1">
        <v>1</v>
      </c>
      <c r="G6771" s="2">
        <v>104</v>
      </c>
      <c r="H6771" s="1"/>
      <c r="L6771" s="1">
        <v>282708</v>
      </c>
      <c r="N6771" t="s">
        <v>13487</v>
      </c>
    </row>
    <row r="6772" spans="1:14">
      <c r="A6772" t="s">
        <v>6989</v>
      </c>
      <c r="B6772" t="s">
        <v>7001</v>
      </c>
      <c r="C6772" t="s">
        <v>1</v>
      </c>
      <c r="D6772" t="s">
        <v>13485</v>
      </c>
      <c r="E6772" t="s">
        <v>7537</v>
      </c>
      <c r="F6772" s="1">
        <v>2</v>
      </c>
      <c r="G6772" s="2">
        <v>92</v>
      </c>
      <c r="H6772" s="1"/>
      <c r="L6772" s="1">
        <v>282709</v>
      </c>
      <c r="N6772" t="s">
        <v>13487</v>
      </c>
    </row>
    <row r="6773" spans="1:14">
      <c r="A6773" t="s">
        <v>6989</v>
      </c>
      <c r="B6773" t="s">
        <v>7001</v>
      </c>
      <c r="C6773" t="s">
        <v>1</v>
      </c>
      <c r="D6773" t="s">
        <v>13485</v>
      </c>
      <c r="E6773" t="s">
        <v>7538</v>
      </c>
      <c r="F6773" s="1">
        <v>1</v>
      </c>
      <c r="G6773" s="2">
        <v>123</v>
      </c>
      <c r="H6773" s="1"/>
      <c r="L6773" s="1">
        <v>282710</v>
      </c>
      <c r="N6773" t="s">
        <v>13487</v>
      </c>
    </row>
    <row r="6774" spans="1:14">
      <c r="A6774" t="s">
        <v>6989</v>
      </c>
      <c r="B6774" t="s">
        <v>7001</v>
      </c>
      <c r="C6774" t="s">
        <v>1</v>
      </c>
      <c r="D6774" t="s">
        <v>13485</v>
      </c>
      <c r="E6774" t="s">
        <v>7539</v>
      </c>
      <c r="F6774" s="1">
        <v>2</v>
      </c>
      <c r="G6774" s="2">
        <v>95</v>
      </c>
      <c r="H6774" s="1"/>
      <c r="L6774" s="1">
        <v>282711</v>
      </c>
      <c r="N6774" t="s">
        <v>13487</v>
      </c>
    </row>
    <row r="6775" spans="1:14">
      <c r="A6775" t="s">
        <v>6989</v>
      </c>
      <c r="B6775" t="s">
        <v>7001</v>
      </c>
      <c r="C6775" t="s">
        <v>1</v>
      </c>
      <c r="D6775" t="s">
        <v>13485</v>
      </c>
      <c r="E6775" t="s">
        <v>7540</v>
      </c>
      <c r="F6775" s="1">
        <v>1</v>
      </c>
      <c r="G6775" s="2">
        <v>104</v>
      </c>
      <c r="H6775" s="1"/>
      <c r="L6775" s="1">
        <v>282712</v>
      </c>
      <c r="N6775" t="s">
        <v>13487</v>
      </c>
    </row>
    <row r="6776" spans="1:14">
      <c r="A6776" t="s">
        <v>6989</v>
      </c>
      <c r="B6776" t="s">
        <v>7001</v>
      </c>
      <c r="C6776" t="s">
        <v>1</v>
      </c>
      <c r="D6776" t="s">
        <v>13485</v>
      </c>
      <c r="E6776" t="s">
        <v>7541</v>
      </c>
      <c r="F6776" s="1">
        <v>1</v>
      </c>
      <c r="G6776" s="2">
        <v>106</v>
      </c>
      <c r="H6776" s="1"/>
      <c r="L6776" s="1">
        <v>282713</v>
      </c>
      <c r="N6776" t="s">
        <v>13487</v>
      </c>
    </row>
    <row r="6777" spans="1:14">
      <c r="A6777" t="s">
        <v>6989</v>
      </c>
      <c r="B6777" t="s">
        <v>7001</v>
      </c>
      <c r="C6777" t="s">
        <v>1</v>
      </c>
      <c r="D6777" t="s">
        <v>13485</v>
      </c>
      <c r="E6777" t="s">
        <v>7542</v>
      </c>
      <c r="F6777" s="1">
        <v>2</v>
      </c>
      <c r="G6777" s="2">
        <v>99</v>
      </c>
      <c r="H6777" s="1"/>
      <c r="L6777" s="1">
        <v>282714</v>
      </c>
      <c r="N6777" t="s">
        <v>13487</v>
      </c>
    </row>
    <row r="6778" spans="1:14">
      <c r="A6778" t="s">
        <v>6989</v>
      </c>
      <c r="B6778" t="s">
        <v>7001</v>
      </c>
      <c r="C6778" t="s">
        <v>1</v>
      </c>
      <c r="D6778" t="s">
        <v>13485</v>
      </c>
      <c r="E6778" t="s">
        <v>7543</v>
      </c>
      <c r="F6778" s="1">
        <v>2</v>
      </c>
      <c r="G6778" s="2">
        <v>86</v>
      </c>
      <c r="H6778" s="1"/>
      <c r="L6778" s="1">
        <v>282715</v>
      </c>
      <c r="N6778" t="s">
        <v>13487</v>
      </c>
    </row>
    <row r="6779" spans="1:14">
      <c r="A6779" t="s">
        <v>6989</v>
      </c>
      <c r="B6779" t="s">
        <v>7001</v>
      </c>
      <c r="C6779" t="s">
        <v>1</v>
      </c>
      <c r="D6779" t="s">
        <v>13485</v>
      </c>
      <c r="E6779" t="s">
        <v>7544</v>
      </c>
      <c r="F6779" s="1">
        <v>1</v>
      </c>
      <c r="G6779" s="2">
        <v>101</v>
      </c>
      <c r="H6779" s="1"/>
      <c r="L6779" s="1">
        <v>282716</v>
      </c>
      <c r="N6779" t="s">
        <v>13487</v>
      </c>
    </row>
    <row r="6780" spans="1:14">
      <c r="A6780" t="s">
        <v>6989</v>
      </c>
      <c r="B6780" t="s">
        <v>7001</v>
      </c>
      <c r="C6780" t="s">
        <v>1</v>
      </c>
      <c r="D6780" t="s">
        <v>13485</v>
      </c>
      <c r="E6780" t="s">
        <v>7545</v>
      </c>
      <c r="F6780" s="1">
        <v>2</v>
      </c>
      <c r="G6780" s="2">
        <v>99</v>
      </c>
      <c r="H6780" s="1"/>
      <c r="L6780" s="1">
        <v>282717</v>
      </c>
      <c r="N6780" t="s">
        <v>13487</v>
      </c>
    </row>
    <row r="6781" spans="1:14">
      <c r="A6781" t="s">
        <v>6989</v>
      </c>
      <c r="B6781" t="s">
        <v>7001</v>
      </c>
      <c r="C6781" t="s">
        <v>1</v>
      </c>
      <c r="D6781" t="s">
        <v>13485</v>
      </c>
      <c r="E6781" t="s">
        <v>7546</v>
      </c>
      <c r="F6781" s="1">
        <v>1</v>
      </c>
      <c r="G6781" s="2">
        <v>106</v>
      </c>
      <c r="H6781" s="1"/>
      <c r="L6781" s="1">
        <v>282718</v>
      </c>
      <c r="N6781" t="s">
        <v>13487</v>
      </c>
    </row>
    <row r="6782" spans="1:14">
      <c r="A6782" t="s">
        <v>6989</v>
      </c>
      <c r="B6782" t="s">
        <v>7001</v>
      </c>
      <c r="C6782" t="s">
        <v>1</v>
      </c>
      <c r="D6782" t="s">
        <v>13485</v>
      </c>
      <c r="E6782" t="s">
        <v>7547</v>
      </c>
      <c r="F6782" s="1">
        <v>1</v>
      </c>
      <c r="G6782" s="2">
        <v>105</v>
      </c>
      <c r="H6782" s="1"/>
      <c r="L6782" s="1">
        <v>282719</v>
      </c>
      <c r="N6782" t="s">
        <v>13487</v>
      </c>
    </row>
    <row r="6783" spans="1:14">
      <c r="A6783" t="s">
        <v>6989</v>
      </c>
      <c r="B6783" t="s">
        <v>7001</v>
      </c>
      <c r="C6783" t="s">
        <v>1</v>
      </c>
      <c r="D6783" t="s">
        <v>13485</v>
      </c>
      <c r="E6783" t="s">
        <v>7548</v>
      </c>
      <c r="F6783" s="1">
        <v>1</v>
      </c>
      <c r="G6783" s="2">
        <v>107</v>
      </c>
      <c r="H6783" s="1"/>
      <c r="L6783" s="1">
        <v>282720</v>
      </c>
      <c r="N6783" t="s">
        <v>13487</v>
      </c>
    </row>
    <row r="6784" spans="1:14">
      <c r="A6784" t="s">
        <v>6989</v>
      </c>
      <c r="B6784" t="s">
        <v>7001</v>
      </c>
      <c r="C6784" t="s">
        <v>1</v>
      </c>
      <c r="D6784" t="s">
        <v>13485</v>
      </c>
      <c r="E6784" t="s">
        <v>7549</v>
      </c>
      <c r="F6784" s="1">
        <v>1</v>
      </c>
      <c r="G6784" s="2">
        <v>108</v>
      </c>
      <c r="H6784" s="1"/>
      <c r="L6784" s="1">
        <v>282721</v>
      </c>
      <c r="N6784" t="s">
        <v>13487</v>
      </c>
    </row>
    <row r="6785" spans="1:14">
      <c r="A6785" t="s">
        <v>6989</v>
      </c>
      <c r="B6785" t="s">
        <v>7001</v>
      </c>
      <c r="C6785" t="s">
        <v>1</v>
      </c>
      <c r="D6785" t="s">
        <v>13485</v>
      </c>
      <c r="E6785" t="s">
        <v>7550</v>
      </c>
      <c r="F6785" s="1">
        <v>1</v>
      </c>
      <c r="G6785" s="2">
        <v>107</v>
      </c>
      <c r="H6785" s="1"/>
      <c r="L6785" s="1">
        <v>282722</v>
      </c>
      <c r="N6785" t="s">
        <v>13487</v>
      </c>
    </row>
    <row r="6786" spans="1:14">
      <c r="A6786" t="s">
        <v>6989</v>
      </c>
      <c r="B6786" t="s">
        <v>7001</v>
      </c>
      <c r="C6786" t="s">
        <v>1</v>
      </c>
      <c r="D6786" t="s">
        <v>13485</v>
      </c>
      <c r="E6786" t="s">
        <v>7551</v>
      </c>
      <c r="F6786" s="1">
        <v>1</v>
      </c>
      <c r="G6786" s="2">
        <v>107</v>
      </c>
      <c r="H6786" s="1"/>
      <c r="L6786" s="1">
        <v>282723</v>
      </c>
      <c r="N6786" t="s">
        <v>13487</v>
      </c>
    </row>
    <row r="6787" spans="1:14">
      <c r="A6787" t="s">
        <v>6989</v>
      </c>
      <c r="B6787" t="s">
        <v>7001</v>
      </c>
      <c r="C6787" t="s">
        <v>1</v>
      </c>
      <c r="D6787" t="s">
        <v>13485</v>
      </c>
      <c r="E6787" t="s">
        <v>7552</v>
      </c>
      <c r="F6787" s="1">
        <v>1</v>
      </c>
      <c r="G6787" s="2">
        <v>112</v>
      </c>
      <c r="H6787" s="1"/>
      <c r="L6787" s="1">
        <v>282724</v>
      </c>
      <c r="N6787" t="s">
        <v>13487</v>
      </c>
    </row>
    <row r="6788" spans="1:14">
      <c r="A6788" t="s">
        <v>6989</v>
      </c>
      <c r="B6788" t="s">
        <v>7001</v>
      </c>
      <c r="C6788" t="s">
        <v>1</v>
      </c>
      <c r="D6788" t="s">
        <v>13485</v>
      </c>
      <c r="E6788" t="s">
        <v>7553</v>
      </c>
      <c r="F6788" s="1">
        <v>1</v>
      </c>
      <c r="G6788" s="2">
        <v>110</v>
      </c>
      <c r="H6788" s="1"/>
      <c r="L6788" s="1">
        <v>282725</v>
      </c>
      <c r="N6788" t="s">
        <v>13487</v>
      </c>
    </row>
    <row r="6789" spans="1:14">
      <c r="A6789" t="s">
        <v>6989</v>
      </c>
      <c r="B6789" t="s">
        <v>7001</v>
      </c>
      <c r="C6789" t="s">
        <v>1</v>
      </c>
      <c r="D6789" t="s">
        <v>13485</v>
      </c>
      <c r="E6789" t="s">
        <v>7554</v>
      </c>
      <c r="F6789" s="1">
        <v>1</v>
      </c>
      <c r="G6789" s="2">
        <v>103</v>
      </c>
      <c r="H6789" s="1"/>
      <c r="L6789" s="1">
        <v>282726</v>
      </c>
      <c r="N6789" t="s">
        <v>13487</v>
      </c>
    </row>
    <row r="6790" spans="1:14">
      <c r="A6790" t="s">
        <v>6989</v>
      </c>
      <c r="B6790" t="s">
        <v>7001</v>
      </c>
      <c r="C6790" t="s">
        <v>1</v>
      </c>
      <c r="D6790" t="s">
        <v>13485</v>
      </c>
      <c r="E6790" t="s">
        <v>7555</v>
      </c>
      <c r="F6790" s="1">
        <v>1</v>
      </c>
      <c r="G6790" s="2">
        <v>104</v>
      </c>
      <c r="H6790" s="1"/>
      <c r="L6790" s="1">
        <v>282727</v>
      </c>
      <c r="N6790" t="s">
        <v>13487</v>
      </c>
    </row>
    <row r="6791" spans="1:14">
      <c r="A6791" t="s">
        <v>6989</v>
      </c>
      <c r="B6791" t="s">
        <v>7001</v>
      </c>
      <c r="C6791" t="s">
        <v>1</v>
      </c>
      <c r="D6791" t="s">
        <v>13485</v>
      </c>
      <c r="E6791" t="s">
        <v>7556</v>
      </c>
      <c r="F6791" s="1">
        <v>1</v>
      </c>
      <c r="G6791" s="2">
        <v>106</v>
      </c>
      <c r="H6791" s="1"/>
      <c r="L6791" s="1">
        <v>282728</v>
      </c>
      <c r="N6791" t="s">
        <v>13487</v>
      </c>
    </row>
    <row r="6792" spans="1:14">
      <c r="A6792" t="s">
        <v>6989</v>
      </c>
      <c r="B6792" t="s">
        <v>7001</v>
      </c>
      <c r="C6792" t="s">
        <v>1</v>
      </c>
      <c r="D6792" t="s">
        <v>13485</v>
      </c>
      <c r="E6792" t="s">
        <v>7557</v>
      </c>
      <c r="F6792" s="1">
        <v>1</v>
      </c>
      <c r="G6792" s="2">
        <v>103</v>
      </c>
      <c r="H6792" s="1"/>
      <c r="L6792" s="1">
        <v>282729</v>
      </c>
      <c r="N6792" t="s">
        <v>13487</v>
      </c>
    </row>
    <row r="6793" spans="1:14">
      <c r="A6793" t="s">
        <v>6989</v>
      </c>
      <c r="B6793" t="s">
        <v>7001</v>
      </c>
      <c r="C6793" t="s">
        <v>1</v>
      </c>
      <c r="D6793" t="s">
        <v>13485</v>
      </c>
      <c r="E6793" t="s">
        <v>7558</v>
      </c>
      <c r="F6793" s="1">
        <v>1</v>
      </c>
      <c r="G6793" s="2">
        <v>106.5</v>
      </c>
      <c r="H6793" s="1"/>
      <c r="L6793" s="1">
        <v>282730</v>
      </c>
      <c r="N6793" t="s">
        <v>13487</v>
      </c>
    </row>
    <row r="6794" spans="1:14">
      <c r="A6794" t="s">
        <v>6989</v>
      </c>
      <c r="B6794" t="s">
        <v>7001</v>
      </c>
      <c r="C6794" t="s">
        <v>1</v>
      </c>
      <c r="D6794" t="s">
        <v>13485</v>
      </c>
      <c r="E6794" t="s">
        <v>7559</v>
      </c>
      <c r="F6794" s="1">
        <v>1</v>
      </c>
      <c r="G6794" s="2">
        <v>106.5</v>
      </c>
      <c r="H6794" s="1"/>
      <c r="L6794" s="1">
        <v>282731</v>
      </c>
      <c r="N6794" t="s">
        <v>13487</v>
      </c>
    </row>
    <row r="6795" spans="1:14">
      <c r="A6795" t="s">
        <v>6989</v>
      </c>
      <c r="B6795" t="s">
        <v>7001</v>
      </c>
      <c r="C6795" t="s">
        <v>1</v>
      </c>
      <c r="D6795" t="s">
        <v>13485</v>
      </c>
      <c r="E6795" t="s">
        <v>7560</v>
      </c>
      <c r="F6795" s="1">
        <v>1</v>
      </c>
      <c r="G6795" s="2">
        <v>105</v>
      </c>
      <c r="H6795" s="1"/>
      <c r="L6795" s="1">
        <v>282732</v>
      </c>
      <c r="N6795" t="s">
        <v>13487</v>
      </c>
    </row>
    <row r="6796" spans="1:14">
      <c r="A6796" t="s">
        <v>6989</v>
      </c>
      <c r="B6796" t="s">
        <v>7001</v>
      </c>
      <c r="C6796" t="s">
        <v>1</v>
      </c>
      <c r="D6796" t="s">
        <v>13485</v>
      </c>
      <c r="E6796" t="s">
        <v>7561</v>
      </c>
      <c r="F6796" s="1">
        <v>1</v>
      </c>
      <c r="G6796" s="2">
        <v>103.5</v>
      </c>
      <c r="H6796" s="1"/>
      <c r="L6796" s="1">
        <v>282733</v>
      </c>
      <c r="N6796" t="s">
        <v>13487</v>
      </c>
    </row>
    <row r="6797" spans="1:14">
      <c r="A6797" t="s">
        <v>6989</v>
      </c>
      <c r="B6797" t="s">
        <v>7001</v>
      </c>
      <c r="C6797" t="s">
        <v>1</v>
      </c>
      <c r="D6797" t="s">
        <v>13485</v>
      </c>
      <c r="E6797" t="s">
        <v>7562</v>
      </c>
      <c r="F6797" s="1">
        <v>1</v>
      </c>
      <c r="G6797" s="2">
        <v>74</v>
      </c>
      <c r="H6797" s="1"/>
      <c r="L6797" s="1">
        <v>282734</v>
      </c>
      <c r="N6797" t="s">
        <v>13487</v>
      </c>
    </row>
    <row r="6798" spans="1:14">
      <c r="A6798" t="s">
        <v>6989</v>
      </c>
      <c r="B6798" t="s">
        <v>7318</v>
      </c>
      <c r="C6798" t="s">
        <v>1</v>
      </c>
      <c r="D6798" t="s">
        <v>13485</v>
      </c>
      <c r="E6798" t="s">
        <v>7563</v>
      </c>
      <c r="F6798" s="1">
        <v>1</v>
      </c>
      <c r="G6798" s="2">
        <v>101</v>
      </c>
      <c r="H6798" s="1"/>
      <c r="L6798" s="1">
        <v>282735</v>
      </c>
      <c r="N6798" t="s">
        <v>13487</v>
      </c>
    </row>
    <row r="6799" spans="1:14">
      <c r="A6799" t="s">
        <v>6989</v>
      </c>
      <c r="B6799" t="s">
        <v>7318</v>
      </c>
      <c r="C6799" t="s">
        <v>1</v>
      </c>
      <c r="D6799" t="s">
        <v>13485</v>
      </c>
      <c r="E6799" t="s">
        <v>7564</v>
      </c>
      <c r="F6799" s="1">
        <v>1</v>
      </c>
      <c r="G6799" s="2">
        <v>115.5</v>
      </c>
      <c r="H6799" s="1"/>
      <c r="L6799" s="1">
        <v>282736</v>
      </c>
      <c r="N6799" t="s">
        <v>13487</v>
      </c>
    </row>
    <row r="6800" spans="1:14">
      <c r="A6800" t="s">
        <v>6989</v>
      </c>
      <c r="B6800" t="s">
        <v>7318</v>
      </c>
      <c r="C6800" t="s">
        <v>1</v>
      </c>
      <c r="D6800" t="s">
        <v>13485</v>
      </c>
      <c r="E6800" t="s">
        <v>7565</v>
      </c>
      <c r="F6800" s="1">
        <v>1</v>
      </c>
      <c r="G6800" s="2">
        <v>104</v>
      </c>
      <c r="H6800" s="1"/>
      <c r="L6800" s="1">
        <v>282737</v>
      </c>
      <c r="N6800" t="s">
        <v>13487</v>
      </c>
    </row>
    <row r="6801" spans="1:14">
      <c r="A6801" t="s">
        <v>6989</v>
      </c>
      <c r="B6801" t="s">
        <v>7318</v>
      </c>
      <c r="C6801" t="s">
        <v>1</v>
      </c>
      <c r="D6801" t="s">
        <v>13485</v>
      </c>
      <c r="E6801" t="s">
        <v>7566</v>
      </c>
      <c r="F6801" s="1">
        <v>1</v>
      </c>
      <c r="G6801" s="2">
        <v>103</v>
      </c>
      <c r="H6801" s="1"/>
      <c r="L6801" s="1">
        <v>282738</v>
      </c>
      <c r="N6801" t="s">
        <v>13487</v>
      </c>
    </row>
    <row r="6802" spans="1:14">
      <c r="A6802" t="s">
        <v>6989</v>
      </c>
      <c r="B6802" t="s">
        <v>7318</v>
      </c>
      <c r="C6802" t="s">
        <v>1</v>
      </c>
      <c r="D6802" t="s">
        <v>13485</v>
      </c>
      <c r="E6802" t="s">
        <v>7567</v>
      </c>
      <c r="F6802" s="1">
        <v>1</v>
      </c>
      <c r="G6802" s="2">
        <v>113.5</v>
      </c>
      <c r="H6802" s="1"/>
      <c r="L6802" s="1">
        <v>282739</v>
      </c>
      <c r="N6802" t="s">
        <v>13487</v>
      </c>
    </row>
    <row r="6803" spans="1:14">
      <c r="A6803" t="s">
        <v>6989</v>
      </c>
      <c r="B6803" t="s">
        <v>7318</v>
      </c>
      <c r="C6803" t="s">
        <v>1</v>
      </c>
      <c r="D6803" t="s">
        <v>13485</v>
      </c>
      <c r="E6803" t="s">
        <v>7568</v>
      </c>
      <c r="F6803" s="1">
        <v>1</v>
      </c>
      <c r="G6803" s="2">
        <v>112.5</v>
      </c>
      <c r="H6803" s="1"/>
      <c r="L6803" s="1">
        <v>282740</v>
      </c>
      <c r="N6803" t="s">
        <v>13487</v>
      </c>
    </row>
    <row r="6804" spans="1:14">
      <c r="A6804" t="s">
        <v>6989</v>
      </c>
      <c r="B6804" t="s">
        <v>7318</v>
      </c>
      <c r="C6804" t="s">
        <v>1</v>
      </c>
      <c r="D6804" t="s">
        <v>13485</v>
      </c>
      <c r="E6804" t="s">
        <v>7569</v>
      </c>
      <c r="F6804" s="1">
        <v>1</v>
      </c>
      <c r="G6804" s="2">
        <v>109</v>
      </c>
      <c r="H6804" s="1"/>
      <c r="L6804" s="1">
        <v>282741</v>
      </c>
      <c r="N6804" t="s">
        <v>13487</v>
      </c>
    </row>
    <row r="6805" spans="1:14">
      <c r="A6805" t="s">
        <v>6989</v>
      </c>
      <c r="B6805" t="s">
        <v>7318</v>
      </c>
      <c r="C6805" t="s">
        <v>1</v>
      </c>
      <c r="D6805" t="s">
        <v>13485</v>
      </c>
      <c r="E6805" t="s">
        <v>7570</v>
      </c>
      <c r="F6805" s="1">
        <v>1</v>
      </c>
      <c r="G6805" s="2">
        <v>109</v>
      </c>
      <c r="H6805" s="1"/>
      <c r="L6805" s="1">
        <v>282742</v>
      </c>
      <c r="N6805" t="s">
        <v>13487</v>
      </c>
    </row>
    <row r="6806" spans="1:14">
      <c r="A6806" t="s">
        <v>6989</v>
      </c>
      <c r="B6806" t="s">
        <v>7318</v>
      </c>
      <c r="C6806" t="s">
        <v>1</v>
      </c>
      <c r="D6806" t="s">
        <v>13485</v>
      </c>
      <c r="E6806" t="s">
        <v>7571</v>
      </c>
      <c r="F6806" s="1">
        <v>1</v>
      </c>
      <c r="G6806" s="2">
        <v>102</v>
      </c>
      <c r="H6806" s="1"/>
      <c r="L6806" s="1">
        <v>282743</v>
      </c>
      <c r="N6806" t="s">
        <v>13487</v>
      </c>
    </row>
    <row r="6807" spans="1:14">
      <c r="A6807" t="s">
        <v>6989</v>
      </c>
      <c r="B6807" t="s">
        <v>7318</v>
      </c>
      <c r="C6807" t="s">
        <v>1</v>
      </c>
      <c r="D6807" t="s">
        <v>13485</v>
      </c>
      <c r="E6807" t="s">
        <v>7572</v>
      </c>
      <c r="F6807" s="1">
        <v>1</v>
      </c>
      <c r="G6807" s="2">
        <v>104</v>
      </c>
      <c r="H6807" s="1"/>
      <c r="L6807" s="1">
        <v>282744</v>
      </c>
      <c r="N6807" t="s">
        <v>13487</v>
      </c>
    </row>
    <row r="6808" spans="1:14">
      <c r="A6808" t="s">
        <v>6989</v>
      </c>
      <c r="B6808" t="s">
        <v>7318</v>
      </c>
      <c r="C6808" t="s">
        <v>1</v>
      </c>
      <c r="D6808" t="s">
        <v>13485</v>
      </c>
      <c r="E6808" t="s">
        <v>7573</v>
      </c>
      <c r="F6808" s="1">
        <v>1</v>
      </c>
      <c r="G6808" s="2">
        <v>104</v>
      </c>
      <c r="H6808" s="1"/>
      <c r="L6808" s="1">
        <v>282745</v>
      </c>
      <c r="N6808" t="s">
        <v>13487</v>
      </c>
    </row>
    <row r="6809" spans="1:14">
      <c r="A6809" t="s">
        <v>6989</v>
      </c>
      <c r="B6809" t="s">
        <v>7318</v>
      </c>
      <c r="C6809" t="s">
        <v>1</v>
      </c>
      <c r="D6809" t="s">
        <v>13485</v>
      </c>
      <c r="E6809" t="s">
        <v>7574</v>
      </c>
      <c r="F6809" s="1">
        <v>1</v>
      </c>
      <c r="G6809" s="2">
        <v>110</v>
      </c>
      <c r="H6809" s="1"/>
      <c r="L6809" s="1">
        <v>282746</v>
      </c>
      <c r="N6809" t="s">
        <v>13487</v>
      </c>
    </row>
    <row r="6810" spans="1:14">
      <c r="A6810" t="s">
        <v>6989</v>
      </c>
      <c r="B6810" t="s">
        <v>7318</v>
      </c>
      <c r="C6810" t="s">
        <v>1</v>
      </c>
      <c r="D6810" t="s">
        <v>13485</v>
      </c>
      <c r="E6810" t="s">
        <v>7575</v>
      </c>
      <c r="F6810" s="1">
        <v>1</v>
      </c>
      <c r="G6810" s="2">
        <v>103</v>
      </c>
      <c r="H6810" s="1"/>
      <c r="L6810" s="1">
        <v>282747</v>
      </c>
      <c r="N6810" t="s">
        <v>13487</v>
      </c>
    </row>
    <row r="6811" spans="1:14">
      <c r="A6811" t="s">
        <v>6989</v>
      </c>
      <c r="B6811" t="s">
        <v>7318</v>
      </c>
      <c r="C6811" t="s">
        <v>1</v>
      </c>
      <c r="D6811" t="s">
        <v>13485</v>
      </c>
      <c r="E6811" t="s">
        <v>7576</v>
      </c>
      <c r="F6811" s="1">
        <v>1</v>
      </c>
      <c r="G6811" s="2">
        <v>103</v>
      </c>
      <c r="H6811" s="1"/>
      <c r="L6811" s="1">
        <v>282748</v>
      </c>
      <c r="N6811" t="s">
        <v>13487</v>
      </c>
    </row>
    <row r="6812" spans="1:14">
      <c r="A6812" t="s">
        <v>6989</v>
      </c>
      <c r="B6812" t="s">
        <v>7318</v>
      </c>
      <c r="C6812" t="s">
        <v>1</v>
      </c>
      <c r="D6812" t="s">
        <v>13485</v>
      </c>
      <c r="E6812" t="s">
        <v>7577</v>
      </c>
      <c r="F6812" s="1">
        <v>1</v>
      </c>
      <c r="G6812" s="2">
        <v>121</v>
      </c>
      <c r="H6812" s="1"/>
      <c r="L6812" s="1">
        <v>282749</v>
      </c>
      <c r="N6812" t="s">
        <v>13487</v>
      </c>
    </row>
    <row r="6813" spans="1:14">
      <c r="A6813" t="s">
        <v>6989</v>
      </c>
      <c r="B6813" t="s">
        <v>7318</v>
      </c>
      <c r="C6813" t="s">
        <v>1</v>
      </c>
      <c r="D6813" t="s">
        <v>13485</v>
      </c>
      <c r="E6813" t="s">
        <v>7578</v>
      </c>
      <c r="F6813" s="1">
        <v>1</v>
      </c>
      <c r="G6813" s="2">
        <v>105</v>
      </c>
      <c r="H6813" s="1"/>
      <c r="L6813" s="1">
        <v>282750</v>
      </c>
      <c r="N6813" t="s">
        <v>13487</v>
      </c>
    </row>
    <row r="6814" spans="1:14">
      <c r="A6814" t="s">
        <v>6989</v>
      </c>
      <c r="B6814" t="s">
        <v>7318</v>
      </c>
      <c r="C6814" t="s">
        <v>1</v>
      </c>
      <c r="D6814" t="s">
        <v>13485</v>
      </c>
      <c r="E6814" t="s">
        <v>7579</v>
      </c>
      <c r="F6814" s="1">
        <v>1</v>
      </c>
      <c r="G6814" s="2">
        <v>92</v>
      </c>
      <c r="H6814" s="1"/>
      <c r="L6814" s="1">
        <v>282751</v>
      </c>
      <c r="N6814" t="s">
        <v>13487</v>
      </c>
    </row>
    <row r="6815" spans="1:14">
      <c r="A6815" t="s">
        <v>6989</v>
      </c>
      <c r="B6815" t="s">
        <v>7318</v>
      </c>
      <c r="C6815" t="s">
        <v>1</v>
      </c>
      <c r="D6815" t="s">
        <v>13485</v>
      </c>
      <c r="E6815" t="s">
        <v>7580</v>
      </c>
      <c r="F6815" s="1">
        <v>1</v>
      </c>
      <c r="G6815" s="2">
        <v>92</v>
      </c>
      <c r="H6815" s="1"/>
      <c r="L6815" s="1">
        <v>282752</v>
      </c>
      <c r="N6815" t="s">
        <v>13487</v>
      </c>
    </row>
    <row r="6816" spans="1:14">
      <c r="A6816" t="s">
        <v>6989</v>
      </c>
      <c r="B6816" t="s">
        <v>7318</v>
      </c>
      <c r="C6816" t="s">
        <v>1</v>
      </c>
      <c r="D6816" t="s">
        <v>13485</v>
      </c>
      <c r="E6816" t="s">
        <v>7581</v>
      </c>
      <c r="F6816" s="1">
        <v>2</v>
      </c>
      <c r="G6816" s="2">
        <v>89</v>
      </c>
      <c r="H6816" s="1"/>
      <c r="L6816" s="1">
        <v>282753</v>
      </c>
      <c r="N6816" t="s">
        <v>13487</v>
      </c>
    </row>
    <row r="6817" spans="1:14">
      <c r="A6817" t="s">
        <v>7582</v>
      </c>
      <c r="B6817" t="s">
        <v>7584</v>
      </c>
      <c r="C6817" t="s">
        <v>1</v>
      </c>
      <c r="D6817" t="s">
        <v>13485</v>
      </c>
      <c r="E6817" t="s">
        <v>7583</v>
      </c>
      <c r="F6817" s="1">
        <v>3</v>
      </c>
      <c r="G6817" s="2">
        <v>116</v>
      </c>
      <c r="H6817" s="1"/>
      <c r="L6817" s="1">
        <v>61609</v>
      </c>
      <c r="N6817" t="s">
        <v>13487</v>
      </c>
    </row>
    <row r="6818" spans="1:14">
      <c r="A6818" t="s">
        <v>7582</v>
      </c>
      <c r="B6818" t="s">
        <v>7586</v>
      </c>
      <c r="C6818" t="s">
        <v>1</v>
      </c>
      <c r="D6818" t="s">
        <v>13485</v>
      </c>
      <c r="E6818" t="s">
        <v>7585</v>
      </c>
      <c r="F6818" s="1">
        <v>2</v>
      </c>
      <c r="G6818" s="2">
        <v>87</v>
      </c>
      <c r="H6818" s="1"/>
      <c r="L6818" s="1">
        <v>67713</v>
      </c>
      <c r="N6818" t="s">
        <v>13487</v>
      </c>
    </row>
    <row r="6819" spans="1:14">
      <c r="A6819" t="s">
        <v>7582</v>
      </c>
      <c r="B6819" t="s">
        <v>7586</v>
      </c>
      <c r="C6819" t="s">
        <v>1</v>
      </c>
      <c r="D6819" t="s">
        <v>13485</v>
      </c>
      <c r="E6819" t="s">
        <v>7587</v>
      </c>
      <c r="F6819" s="1">
        <v>2</v>
      </c>
      <c r="G6819" s="2">
        <v>76.75</v>
      </c>
      <c r="H6819" s="1"/>
      <c r="L6819" s="1">
        <v>67714</v>
      </c>
      <c r="N6819" t="s">
        <v>13487</v>
      </c>
    </row>
    <row r="6820" spans="1:14">
      <c r="A6820" t="s">
        <v>7582</v>
      </c>
      <c r="B6820" t="s">
        <v>7589</v>
      </c>
      <c r="C6820" t="s">
        <v>1</v>
      </c>
      <c r="D6820" t="s">
        <v>13485</v>
      </c>
      <c r="E6820" t="s">
        <v>7588</v>
      </c>
      <c r="F6820" s="1">
        <v>1</v>
      </c>
      <c r="G6820" s="2">
        <v>101</v>
      </c>
      <c r="H6820" s="1"/>
      <c r="L6820" s="1">
        <v>80230</v>
      </c>
      <c r="N6820" t="s">
        <v>13487</v>
      </c>
    </row>
    <row r="6821" spans="1:14">
      <c r="A6821" t="s">
        <v>7582</v>
      </c>
      <c r="B6821" t="s">
        <v>7589</v>
      </c>
      <c r="C6821" t="s">
        <v>1</v>
      </c>
      <c r="D6821" t="s">
        <v>13485</v>
      </c>
      <c r="E6821" t="s">
        <v>7590</v>
      </c>
      <c r="F6821" s="1">
        <v>2</v>
      </c>
      <c r="G6821" s="2">
        <v>103.5</v>
      </c>
      <c r="H6821" s="1"/>
      <c r="L6821" s="1">
        <v>80231</v>
      </c>
      <c r="N6821" t="s">
        <v>13487</v>
      </c>
    </row>
    <row r="6822" spans="1:14">
      <c r="A6822" t="s">
        <v>7582</v>
      </c>
      <c r="B6822" t="s">
        <v>7584</v>
      </c>
      <c r="C6822" t="s">
        <v>1</v>
      </c>
      <c r="D6822" t="s">
        <v>13485</v>
      </c>
      <c r="E6822" t="s">
        <v>7591</v>
      </c>
      <c r="F6822" s="1">
        <v>1</v>
      </c>
      <c r="G6822" s="2">
        <v>78</v>
      </c>
      <c r="H6822" s="1"/>
      <c r="L6822" s="1">
        <v>16356</v>
      </c>
      <c r="N6822" t="s">
        <v>13487</v>
      </c>
    </row>
    <row r="6823" spans="1:14">
      <c r="A6823" t="s">
        <v>7582</v>
      </c>
      <c r="B6823" t="s">
        <v>7593</v>
      </c>
      <c r="C6823" t="s">
        <v>1</v>
      </c>
      <c r="D6823" t="s">
        <v>13485</v>
      </c>
      <c r="E6823" t="s">
        <v>7592</v>
      </c>
      <c r="F6823" s="1">
        <v>2</v>
      </c>
      <c r="G6823" s="2">
        <v>85.75</v>
      </c>
      <c r="H6823" s="1"/>
      <c r="L6823" s="1">
        <v>26629</v>
      </c>
      <c r="N6823" t="s">
        <v>13487</v>
      </c>
    </row>
    <row r="6824" spans="1:14">
      <c r="A6824" t="s">
        <v>7582</v>
      </c>
      <c r="B6824" t="s">
        <v>7593</v>
      </c>
      <c r="C6824" t="s">
        <v>1</v>
      </c>
      <c r="D6824" t="s">
        <v>13485</v>
      </c>
      <c r="E6824" t="s">
        <v>7594</v>
      </c>
      <c r="F6824" s="1">
        <v>2</v>
      </c>
      <c r="G6824" s="2">
        <v>84.5</v>
      </c>
      <c r="H6824" s="1"/>
      <c r="L6824" s="1">
        <v>26630</v>
      </c>
      <c r="N6824" t="s">
        <v>13487</v>
      </c>
    </row>
    <row r="6825" spans="1:14">
      <c r="A6825" t="s">
        <v>7582</v>
      </c>
      <c r="B6825" t="s">
        <v>7596</v>
      </c>
      <c r="C6825" t="s">
        <v>1</v>
      </c>
      <c r="D6825" t="s">
        <v>13485</v>
      </c>
      <c r="E6825" t="s">
        <v>7595</v>
      </c>
      <c r="F6825" s="1">
        <v>1</v>
      </c>
      <c r="G6825" s="2">
        <v>71</v>
      </c>
      <c r="H6825" s="1"/>
      <c r="L6825" s="1">
        <v>28977</v>
      </c>
      <c r="N6825" t="s">
        <v>13487</v>
      </c>
    </row>
    <row r="6826" spans="1:14">
      <c r="A6826" t="s">
        <v>7582</v>
      </c>
      <c r="B6826" t="s">
        <v>7598</v>
      </c>
      <c r="C6826" t="s">
        <v>1</v>
      </c>
      <c r="D6826" t="s">
        <v>13485</v>
      </c>
      <c r="E6826" t="s">
        <v>7597</v>
      </c>
      <c r="F6826" s="1">
        <v>1</v>
      </c>
      <c r="G6826" s="2">
        <v>79</v>
      </c>
      <c r="H6826" s="1"/>
      <c r="L6826" s="1">
        <v>33544</v>
      </c>
      <c r="N6826" t="s">
        <v>13487</v>
      </c>
    </row>
    <row r="6827" spans="1:14">
      <c r="A6827" t="s">
        <v>7582</v>
      </c>
      <c r="B6827" t="s">
        <v>7589</v>
      </c>
      <c r="C6827" t="s">
        <v>1</v>
      </c>
      <c r="D6827" t="s">
        <v>13485</v>
      </c>
      <c r="E6827" t="s">
        <v>7599</v>
      </c>
      <c r="F6827" s="1">
        <v>1</v>
      </c>
      <c r="G6827" s="2">
        <v>100</v>
      </c>
      <c r="H6827" s="1"/>
      <c r="L6827" s="1">
        <v>4346</v>
      </c>
      <c r="N6827" t="s">
        <v>13487</v>
      </c>
    </row>
    <row r="6828" spans="1:14">
      <c r="A6828" t="s">
        <v>7582</v>
      </c>
      <c r="B6828" t="s">
        <v>7601</v>
      </c>
      <c r="C6828" t="s">
        <v>1</v>
      </c>
      <c r="D6828" t="s">
        <v>13485</v>
      </c>
      <c r="E6828" t="s">
        <v>7600</v>
      </c>
      <c r="F6828" s="1">
        <v>2</v>
      </c>
      <c r="G6828" s="2">
        <v>75</v>
      </c>
      <c r="H6828" s="1"/>
      <c r="L6828" s="1">
        <v>106787</v>
      </c>
      <c r="N6828" t="s">
        <v>13487</v>
      </c>
    </row>
    <row r="6829" spans="1:14">
      <c r="A6829" t="s">
        <v>7582</v>
      </c>
      <c r="B6829" t="s">
        <v>7586</v>
      </c>
      <c r="C6829" t="s">
        <v>1</v>
      </c>
      <c r="D6829" t="s">
        <v>13485</v>
      </c>
      <c r="E6829" t="s">
        <v>7602</v>
      </c>
      <c r="F6829" s="1">
        <v>1</v>
      </c>
      <c r="G6829" s="2">
        <v>98.75</v>
      </c>
      <c r="H6829" s="1"/>
      <c r="L6829" s="1">
        <v>106789</v>
      </c>
      <c r="N6829" t="s">
        <v>13487</v>
      </c>
    </row>
    <row r="6830" spans="1:14">
      <c r="A6830" t="s">
        <v>7582</v>
      </c>
      <c r="B6830" t="s">
        <v>7586</v>
      </c>
      <c r="C6830" t="s">
        <v>1</v>
      </c>
      <c r="D6830" t="s">
        <v>13485</v>
      </c>
      <c r="E6830" t="s">
        <v>7603</v>
      </c>
      <c r="F6830" s="1">
        <v>1</v>
      </c>
      <c r="G6830" s="2">
        <v>99.75</v>
      </c>
      <c r="H6830" s="1"/>
      <c r="L6830" s="1">
        <v>106790</v>
      </c>
      <c r="N6830" t="s">
        <v>13487</v>
      </c>
    </row>
    <row r="6831" spans="1:14">
      <c r="A6831" t="s">
        <v>7582</v>
      </c>
      <c r="B6831" t="s">
        <v>7586</v>
      </c>
      <c r="C6831" t="s">
        <v>1</v>
      </c>
      <c r="D6831" t="s">
        <v>13485</v>
      </c>
      <c r="E6831" t="s">
        <v>7604</v>
      </c>
      <c r="F6831" s="1">
        <v>1</v>
      </c>
      <c r="G6831" s="2">
        <v>111.75</v>
      </c>
      <c r="H6831" s="1"/>
      <c r="L6831" s="1">
        <v>106791</v>
      </c>
      <c r="N6831" t="s">
        <v>13487</v>
      </c>
    </row>
    <row r="6832" spans="1:14">
      <c r="A6832" t="s">
        <v>7582</v>
      </c>
      <c r="B6832" t="s">
        <v>7586</v>
      </c>
      <c r="C6832" t="s">
        <v>1</v>
      </c>
      <c r="D6832" t="s">
        <v>13485</v>
      </c>
      <c r="E6832" t="s">
        <v>7605</v>
      </c>
      <c r="F6832" s="1">
        <v>1</v>
      </c>
      <c r="G6832" s="2">
        <v>100</v>
      </c>
      <c r="H6832" s="1"/>
      <c r="L6832" s="1">
        <v>106792</v>
      </c>
      <c r="N6832" t="s">
        <v>13487</v>
      </c>
    </row>
    <row r="6833" spans="1:14">
      <c r="A6833" t="s">
        <v>7582</v>
      </c>
      <c r="B6833" t="s">
        <v>7586</v>
      </c>
      <c r="C6833" t="s">
        <v>1</v>
      </c>
      <c r="D6833" t="s">
        <v>13485</v>
      </c>
      <c r="E6833" t="s">
        <v>7606</v>
      </c>
      <c r="F6833" s="1">
        <v>1</v>
      </c>
      <c r="G6833" s="2">
        <v>97</v>
      </c>
      <c r="H6833" s="1"/>
      <c r="L6833" s="1">
        <v>106793</v>
      </c>
      <c r="N6833" t="s">
        <v>13487</v>
      </c>
    </row>
    <row r="6834" spans="1:14">
      <c r="A6834" t="s">
        <v>7582</v>
      </c>
      <c r="B6834" t="s">
        <v>7586</v>
      </c>
      <c r="C6834" t="s">
        <v>1</v>
      </c>
      <c r="D6834" t="s">
        <v>13485</v>
      </c>
      <c r="E6834" t="s">
        <v>7607</v>
      </c>
      <c r="F6834" s="1">
        <v>1</v>
      </c>
      <c r="G6834" s="2">
        <v>98</v>
      </c>
      <c r="H6834" s="1"/>
      <c r="L6834" s="1">
        <v>106794</v>
      </c>
      <c r="N6834" t="s">
        <v>13487</v>
      </c>
    </row>
    <row r="6835" spans="1:14">
      <c r="A6835" t="s">
        <v>7582</v>
      </c>
      <c r="B6835" t="s">
        <v>7586</v>
      </c>
      <c r="C6835" t="s">
        <v>1</v>
      </c>
      <c r="D6835" t="s">
        <v>13485</v>
      </c>
      <c r="E6835" t="s">
        <v>7608</v>
      </c>
      <c r="F6835" s="1">
        <v>1</v>
      </c>
      <c r="G6835" s="2">
        <v>101</v>
      </c>
      <c r="H6835" s="1"/>
      <c r="L6835" s="1">
        <v>106795</v>
      </c>
      <c r="N6835" t="s">
        <v>13487</v>
      </c>
    </row>
    <row r="6836" spans="1:14">
      <c r="A6836" t="s">
        <v>7582</v>
      </c>
      <c r="B6836" t="s">
        <v>7586</v>
      </c>
      <c r="C6836" t="s">
        <v>1</v>
      </c>
      <c r="D6836" t="s">
        <v>13485</v>
      </c>
      <c r="E6836" t="s">
        <v>7609</v>
      </c>
      <c r="F6836" s="1">
        <v>1</v>
      </c>
      <c r="G6836" s="2">
        <v>101</v>
      </c>
      <c r="H6836" s="1"/>
      <c r="L6836" s="1">
        <v>106796</v>
      </c>
      <c r="N6836" t="s">
        <v>13487</v>
      </c>
    </row>
    <row r="6837" spans="1:14">
      <c r="A6837" t="s">
        <v>7582</v>
      </c>
      <c r="B6837" t="s">
        <v>7586</v>
      </c>
      <c r="C6837" t="s">
        <v>1</v>
      </c>
      <c r="D6837" t="s">
        <v>13485</v>
      </c>
      <c r="E6837" t="s">
        <v>7610</v>
      </c>
      <c r="F6837" s="1">
        <v>1</v>
      </c>
      <c r="G6837" s="2">
        <v>99</v>
      </c>
      <c r="H6837" s="1"/>
      <c r="L6837" s="1">
        <v>106797</v>
      </c>
      <c r="N6837" t="s">
        <v>13487</v>
      </c>
    </row>
    <row r="6838" spans="1:14">
      <c r="A6838" t="s">
        <v>7582</v>
      </c>
      <c r="B6838" t="s">
        <v>7586</v>
      </c>
      <c r="C6838" t="s">
        <v>1</v>
      </c>
      <c r="D6838" t="s">
        <v>13485</v>
      </c>
      <c r="E6838" t="s">
        <v>7611</v>
      </c>
      <c r="F6838" s="1">
        <v>2</v>
      </c>
      <c r="G6838" s="2">
        <v>117.5</v>
      </c>
      <c r="H6838" s="1"/>
      <c r="L6838" s="1">
        <v>106798</v>
      </c>
      <c r="N6838" t="s">
        <v>13487</v>
      </c>
    </row>
    <row r="6839" spans="1:14">
      <c r="A6839" t="s">
        <v>7582</v>
      </c>
      <c r="B6839" t="s">
        <v>7586</v>
      </c>
      <c r="C6839" t="s">
        <v>1</v>
      </c>
      <c r="D6839" t="s">
        <v>13485</v>
      </c>
      <c r="E6839" t="s">
        <v>7612</v>
      </c>
      <c r="F6839" s="1">
        <v>2</v>
      </c>
      <c r="G6839" s="2">
        <v>119</v>
      </c>
      <c r="H6839" s="1"/>
      <c r="L6839" s="1">
        <v>106799</v>
      </c>
      <c r="N6839" t="s">
        <v>13487</v>
      </c>
    </row>
    <row r="6840" spans="1:14">
      <c r="A6840" t="s">
        <v>7582</v>
      </c>
      <c r="B6840" t="s">
        <v>7586</v>
      </c>
      <c r="C6840" t="s">
        <v>1</v>
      </c>
      <c r="D6840" t="s">
        <v>13485</v>
      </c>
      <c r="E6840" t="s">
        <v>7613</v>
      </c>
      <c r="F6840" s="1">
        <v>2</v>
      </c>
      <c r="G6840" s="2">
        <v>114.75</v>
      </c>
      <c r="H6840" s="1"/>
      <c r="L6840" s="1">
        <v>106800</v>
      </c>
      <c r="N6840" t="s">
        <v>13487</v>
      </c>
    </row>
    <row r="6841" spans="1:14">
      <c r="A6841" t="s">
        <v>7582</v>
      </c>
      <c r="B6841" t="s">
        <v>7586</v>
      </c>
      <c r="C6841" t="s">
        <v>1</v>
      </c>
      <c r="D6841" t="s">
        <v>13485</v>
      </c>
      <c r="E6841" t="s">
        <v>7614</v>
      </c>
      <c r="F6841" s="1">
        <v>3</v>
      </c>
      <c r="G6841" s="2">
        <v>90</v>
      </c>
      <c r="H6841" s="1"/>
      <c r="L6841" s="1">
        <v>106801</v>
      </c>
      <c r="N6841" t="s">
        <v>13487</v>
      </c>
    </row>
    <row r="6842" spans="1:14">
      <c r="A6842" t="s">
        <v>7582</v>
      </c>
      <c r="B6842" t="s">
        <v>7616</v>
      </c>
      <c r="C6842" t="s">
        <v>1</v>
      </c>
      <c r="D6842" t="s">
        <v>13485</v>
      </c>
      <c r="E6842" t="s">
        <v>7615</v>
      </c>
      <c r="F6842" s="1">
        <v>2</v>
      </c>
      <c r="G6842" s="2">
        <v>115</v>
      </c>
      <c r="H6842" s="1"/>
      <c r="L6842" s="1">
        <v>106811</v>
      </c>
      <c r="N6842" t="s">
        <v>13487</v>
      </c>
    </row>
    <row r="6843" spans="1:14">
      <c r="A6843" t="s">
        <v>7582</v>
      </c>
      <c r="B6843" t="s">
        <v>7616</v>
      </c>
      <c r="C6843" t="s">
        <v>1</v>
      </c>
      <c r="D6843" t="s">
        <v>13485</v>
      </c>
      <c r="E6843" t="s">
        <v>7617</v>
      </c>
      <c r="F6843" s="1">
        <v>1</v>
      </c>
      <c r="G6843" s="2">
        <v>84</v>
      </c>
      <c r="H6843" s="1"/>
      <c r="L6843" s="1">
        <v>106815</v>
      </c>
      <c r="N6843" t="s">
        <v>13487</v>
      </c>
    </row>
    <row r="6844" spans="1:14">
      <c r="A6844" t="s">
        <v>7582</v>
      </c>
      <c r="B6844" t="s">
        <v>7616</v>
      </c>
      <c r="C6844" t="s">
        <v>1</v>
      </c>
      <c r="D6844" t="s">
        <v>13485</v>
      </c>
      <c r="E6844" t="s">
        <v>7618</v>
      </c>
      <c r="F6844" s="1">
        <v>2</v>
      </c>
      <c r="G6844" s="2">
        <v>76.5</v>
      </c>
      <c r="H6844" s="1"/>
      <c r="L6844" s="1">
        <v>106816</v>
      </c>
      <c r="N6844" t="s">
        <v>13487</v>
      </c>
    </row>
    <row r="6845" spans="1:14">
      <c r="A6845" t="s">
        <v>7582</v>
      </c>
      <c r="B6845" t="s">
        <v>7620</v>
      </c>
      <c r="C6845" t="s">
        <v>1</v>
      </c>
      <c r="D6845" t="s">
        <v>13485</v>
      </c>
      <c r="E6845" t="s">
        <v>7619</v>
      </c>
      <c r="F6845" s="1">
        <v>1</v>
      </c>
      <c r="G6845" s="2">
        <v>100</v>
      </c>
      <c r="H6845" s="1"/>
      <c r="L6845" s="1">
        <v>114325</v>
      </c>
      <c r="N6845" t="s">
        <v>13487</v>
      </c>
    </row>
    <row r="6846" spans="1:14">
      <c r="A6846" t="s">
        <v>7582</v>
      </c>
      <c r="B6846" t="s">
        <v>7596</v>
      </c>
      <c r="C6846" t="s">
        <v>1</v>
      </c>
      <c r="D6846" t="s">
        <v>13485</v>
      </c>
      <c r="E6846" t="s">
        <v>7621</v>
      </c>
      <c r="F6846" s="1">
        <v>1</v>
      </c>
      <c r="G6846" s="2">
        <v>79</v>
      </c>
      <c r="H6846" s="1"/>
      <c r="L6846" s="1">
        <v>114343</v>
      </c>
      <c r="N6846" t="s">
        <v>13487</v>
      </c>
    </row>
    <row r="6847" spans="1:14">
      <c r="A6847" t="s">
        <v>7582</v>
      </c>
      <c r="B6847" t="s">
        <v>7623</v>
      </c>
      <c r="C6847" t="s">
        <v>1</v>
      </c>
      <c r="D6847" t="s">
        <v>13485</v>
      </c>
      <c r="E6847" t="s">
        <v>7622</v>
      </c>
      <c r="F6847" s="1">
        <v>2</v>
      </c>
      <c r="G6847" s="2">
        <v>95</v>
      </c>
      <c r="H6847" s="1"/>
      <c r="L6847" s="1">
        <v>26639</v>
      </c>
      <c r="N6847" t="s">
        <v>13487</v>
      </c>
    </row>
    <row r="6848" spans="1:14">
      <c r="A6848" t="s">
        <v>7582</v>
      </c>
      <c r="B6848" t="s">
        <v>7625</v>
      </c>
      <c r="C6848" t="s">
        <v>1</v>
      </c>
      <c r="D6848" t="s">
        <v>13485</v>
      </c>
      <c r="E6848" t="s">
        <v>7624</v>
      </c>
      <c r="F6848" s="1">
        <v>1</v>
      </c>
      <c r="G6848" s="2">
        <v>100</v>
      </c>
      <c r="H6848" s="1"/>
      <c r="L6848" s="1">
        <v>39983</v>
      </c>
      <c r="N6848" t="s">
        <v>13487</v>
      </c>
    </row>
    <row r="6849" spans="1:14">
      <c r="A6849" t="s">
        <v>7582</v>
      </c>
      <c r="B6849" t="s">
        <v>7625</v>
      </c>
      <c r="C6849" t="s">
        <v>1</v>
      </c>
      <c r="D6849" t="s">
        <v>13485</v>
      </c>
      <c r="E6849" t="s">
        <v>7626</v>
      </c>
      <c r="F6849" s="1">
        <v>1</v>
      </c>
      <c r="G6849" s="2">
        <v>114.5</v>
      </c>
      <c r="H6849" s="1"/>
      <c r="L6849" s="1">
        <v>39984</v>
      </c>
      <c r="N6849" t="s">
        <v>13487</v>
      </c>
    </row>
    <row r="6850" spans="1:14">
      <c r="A6850" t="s">
        <v>7582</v>
      </c>
      <c r="B6850" t="s">
        <v>7625</v>
      </c>
      <c r="C6850" t="s">
        <v>1</v>
      </c>
      <c r="D6850" t="s">
        <v>13485</v>
      </c>
      <c r="E6850" t="s">
        <v>7627</v>
      </c>
      <c r="F6850" s="1">
        <v>2</v>
      </c>
      <c r="G6850" s="2">
        <v>109.5</v>
      </c>
      <c r="H6850" s="1"/>
      <c r="L6850" s="1">
        <v>39987</v>
      </c>
      <c r="N6850" t="s">
        <v>13487</v>
      </c>
    </row>
    <row r="6851" spans="1:14">
      <c r="A6851" t="s">
        <v>7582</v>
      </c>
      <c r="B6851" t="s">
        <v>7625</v>
      </c>
      <c r="C6851" t="s">
        <v>1</v>
      </c>
      <c r="D6851" t="s">
        <v>13485</v>
      </c>
      <c r="E6851" t="s">
        <v>7628</v>
      </c>
      <c r="F6851" s="1">
        <v>1</v>
      </c>
      <c r="G6851" s="2">
        <v>112.75</v>
      </c>
      <c r="H6851" s="1"/>
      <c r="L6851" s="1">
        <v>39988</v>
      </c>
      <c r="N6851" t="s">
        <v>13487</v>
      </c>
    </row>
    <row r="6852" spans="1:14">
      <c r="A6852" t="s">
        <v>7582</v>
      </c>
      <c r="B6852" t="s">
        <v>7625</v>
      </c>
      <c r="C6852" t="s">
        <v>1</v>
      </c>
      <c r="D6852" t="s">
        <v>13485</v>
      </c>
      <c r="E6852" t="s">
        <v>7629</v>
      </c>
      <c r="F6852" s="1">
        <v>2</v>
      </c>
      <c r="G6852" s="2">
        <v>116</v>
      </c>
      <c r="H6852" s="1"/>
      <c r="L6852" s="1">
        <v>39990</v>
      </c>
      <c r="N6852" t="s">
        <v>13487</v>
      </c>
    </row>
    <row r="6853" spans="1:14">
      <c r="A6853" t="s">
        <v>7582</v>
      </c>
      <c r="B6853" t="s">
        <v>7586</v>
      </c>
      <c r="C6853" t="s">
        <v>1</v>
      </c>
      <c r="D6853" t="s">
        <v>13485</v>
      </c>
      <c r="E6853" t="s">
        <v>7630</v>
      </c>
      <c r="F6853" s="1">
        <v>1</v>
      </c>
      <c r="G6853" s="2">
        <v>115</v>
      </c>
      <c r="H6853" s="1"/>
      <c r="L6853" s="1">
        <v>42410</v>
      </c>
      <c r="N6853" t="s">
        <v>13487</v>
      </c>
    </row>
    <row r="6854" spans="1:14">
      <c r="A6854" t="s">
        <v>7582</v>
      </c>
      <c r="B6854" t="s">
        <v>7589</v>
      </c>
      <c r="C6854" t="s">
        <v>1</v>
      </c>
      <c r="D6854" t="s">
        <v>13485</v>
      </c>
      <c r="E6854" t="s">
        <v>7631</v>
      </c>
      <c r="F6854" s="1">
        <v>1</v>
      </c>
      <c r="G6854" s="2">
        <v>101</v>
      </c>
      <c r="H6854" s="1"/>
      <c r="L6854" s="1">
        <v>42422</v>
      </c>
      <c r="N6854" t="s">
        <v>13487</v>
      </c>
    </row>
    <row r="6855" spans="1:14">
      <c r="A6855" t="s">
        <v>7582</v>
      </c>
      <c r="B6855" t="s">
        <v>7589</v>
      </c>
      <c r="C6855" t="s">
        <v>1</v>
      </c>
      <c r="D6855" t="s">
        <v>13485</v>
      </c>
      <c r="E6855" t="s">
        <v>7632</v>
      </c>
      <c r="F6855" s="1">
        <v>1</v>
      </c>
      <c r="G6855" s="2">
        <v>100</v>
      </c>
      <c r="H6855" s="1"/>
      <c r="L6855" s="1">
        <v>42426</v>
      </c>
      <c r="N6855" t="s">
        <v>13487</v>
      </c>
    </row>
    <row r="6856" spans="1:14">
      <c r="A6856" t="s">
        <v>7582</v>
      </c>
      <c r="B6856" t="s">
        <v>7589</v>
      </c>
      <c r="C6856" t="s">
        <v>1</v>
      </c>
      <c r="D6856" t="s">
        <v>13485</v>
      </c>
      <c r="E6856" t="s">
        <v>7633</v>
      </c>
      <c r="F6856" s="1">
        <v>2</v>
      </c>
      <c r="G6856" s="2">
        <v>119</v>
      </c>
      <c r="H6856" s="1"/>
      <c r="L6856" s="1">
        <v>42427</v>
      </c>
      <c r="N6856" t="s">
        <v>13487</v>
      </c>
    </row>
    <row r="6857" spans="1:14">
      <c r="A6857" t="s">
        <v>7582</v>
      </c>
      <c r="B6857" t="s">
        <v>7589</v>
      </c>
      <c r="C6857" t="s">
        <v>1</v>
      </c>
      <c r="D6857" t="s">
        <v>13485</v>
      </c>
      <c r="E6857" t="s">
        <v>7634</v>
      </c>
      <c r="F6857" s="1">
        <v>2</v>
      </c>
      <c r="G6857" s="2">
        <v>111.5</v>
      </c>
      <c r="H6857" s="1"/>
      <c r="L6857" s="1">
        <v>42428</v>
      </c>
      <c r="N6857" t="s">
        <v>13487</v>
      </c>
    </row>
    <row r="6858" spans="1:14">
      <c r="A6858" t="s">
        <v>7582</v>
      </c>
      <c r="B6858" t="s">
        <v>7589</v>
      </c>
      <c r="C6858" t="s">
        <v>1</v>
      </c>
      <c r="D6858" t="s">
        <v>13485</v>
      </c>
      <c r="E6858" t="s">
        <v>7635</v>
      </c>
      <c r="F6858" s="1">
        <v>2</v>
      </c>
      <c r="G6858" s="2">
        <v>119.5</v>
      </c>
      <c r="H6858" s="1"/>
      <c r="L6858" s="1">
        <v>42429</v>
      </c>
      <c r="N6858" t="s">
        <v>13487</v>
      </c>
    </row>
    <row r="6859" spans="1:14">
      <c r="A6859" t="s">
        <v>7582</v>
      </c>
      <c r="B6859" t="s">
        <v>7625</v>
      </c>
      <c r="C6859" t="s">
        <v>1</v>
      </c>
      <c r="D6859" t="s">
        <v>13485</v>
      </c>
      <c r="E6859" t="s">
        <v>7636</v>
      </c>
      <c r="F6859" s="1">
        <v>1</v>
      </c>
      <c r="G6859" s="2">
        <v>95.5</v>
      </c>
      <c r="H6859" s="1"/>
      <c r="L6859" s="1">
        <v>42430</v>
      </c>
      <c r="N6859" t="s">
        <v>13487</v>
      </c>
    </row>
    <row r="6860" spans="1:14">
      <c r="A6860" t="s">
        <v>7582</v>
      </c>
      <c r="B6860" t="s">
        <v>7625</v>
      </c>
      <c r="C6860" t="s">
        <v>1</v>
      </c>
      <c r="D6860" t="s">
        <v>13485</v>
      </c>
      <c r="E6860" t="s">
        <v>7637</v>
      </c>
      <c r="F6860" s="1">
        <v>1</v>
      </c>
      <c r="G6860" s="2">
        <v>104</v>
      </c>
      <c r="H6860" s="1"/>
      <c r="L6860" s="1">
        <v>42433</v>
      </c>
      <c r="N6860" t="s">
        <v>13487</v>
      </c>
    </row>
    <row r="6861" spans="1:14">
      <c r="A6861" t="s">
        <v>7582</v>
      </c>
      <c r="B6861" t="s">
        <v>7625</v>
      </c>
      <c r="C6861" t="s">
        <v>1</v>
      </c>
      <c r="D6861" t="s">
        <v>13485</v>
      </c>
      <c r="E6861" t="s">
        <v>7638</v>
      </c>
      <c r="F6861" s="1">
        <v>1</v>
      </c>
      <c r="G6861" s="2">
        <v>100</v>
      </c>
      <c r="H6861" s="1"/>
      <c r="L6861" s="1">
        <v>42435</v>
      </c>
      <c r="N6861" t="s">
        <v>13487</v>
      </c>
    </row>
    <row r="6862" spans="1:14">
      <c r="A6862" t="s">
        <v>7582</v>
      </c>
      <c r="B6862" t="s">
        <v>7625</v>
      </c>
      <c r="C6862" t="s">
        <v>1</v>
      </c>
      <c r="D6862" t="s">
        <v>13485</v>
      </c>
      <c r="E6862" t="s">
        <v>7639</v>
      </c>
      <c r="F6862" s="1">
        <v>2</v>
      </c>
      <c r="G6862" s="2">
        <v>94</v>
      </c>
      <c r="H6862" s="1"/>
      <c r="L6862" s="1">
        <v>42437</v>
      </c>
      <c r="N6862" t="s">
        <v>13487</v>
      </c>
    </row>
    <row r="6863" spans="1:14">
      <c r="A6863" t="s">
        <v>7582</v>
      </c>
      <c r="B6863" t="s">
        <v>7625</v>
      </c>
      <c r="C6863" t="s">
        <v>1</v>
      </c>
      <c r="D6863" t="s">
        <v>13485</v>
      </c>
      <c r="E6863" t="s">
        <v>7640</v>
      </c>
      <c r="F6863" s="1">
        <v>1</v>
      </c>
      <c r="G6863" s="2">
        <v>101</v>
      </c>
      <c r="H6863" s="1"/>
      <c r="L6863" s="1">
        <v>42438</v>
      </c>
      <c r="N6863" t="s">
        <v>13487</v>
      </c>
    </row>
    <row r="6864" spans="1:14">
      <c r="A6864" t="s">
        <v>7582</v>
      </c>
      <c r="B6864" t="s">
        <v>7625</v>
      </c>
      <c r="C6864" t="s">
        <v>1</v>
      </c>
      <c r="D6864" t="s">
        <v>13485</v>
      </c>
      <c r="E6864" t="s">
        <v>7641</v>
      </c>
      <c r="F6864" s="1">
        <v>1</v>
      </c>
      <c r="G6864" s="2">
        <v>100</v>
      </c>
      <c r="H6864" s="1"/>
      <c r="L6864" s="1">
        <v>42439</v>
      </c>
      <c r="N6864" t="s">
        <v>13487</v>
      </c>
    </row>
    <row r="6865" spans="1:14">
      <c r="A6865" t="s">
        <v>7582</v>
      </c>
      <c r="B6865" t="s">
        <v>7625</v>
      </c>
      <c r="C6865" t="s">
        <v>1</v>
      </c>
      <c r="D6865" t="s">
        <v>13485</v>
      </c>
      <c r="E6865" t="s">
        <v>7642</v>
      </c>
      <c r="F6865" s="1">
        <v>1</v>
      </c>
      <c r="G6865" s="2">
        <v>100</v>
      </c>
      <c r="H6865" s="1"/>
      <c r="L6865" s="1">
        <v>42440</v>
      </c>
      <c r="N6865" t="s">
        <v>13487</v>
      </c>
    </row>
    <row r="6866" spans="1:14">
      <c r="A6866" t="s">
        <v>7582</v>
      </c>
      <c r="B6866" t="s">
        <v>7625</v>
      </c>
      <c r="C6866" t="s">
        <v>1</v>
      </c>
      <c r="D6866" t="s">
        <v>13485</v>
      </c>
      <c r="E6866" t="s">
        <v>7643</v>
      </c>
      <c r="F6866" s="1">
        <v>1</v>
      </c>
      <c r="G6866" s="2">
        <v>100</v>
      </c>
      <c r="H6866" s="1"/>
      <c r="L6866" s="1">
        <v>42441</v>
      </c>
      <c r="N6866" t="s">
        <v>13487</v>
      </c>
    </row>
    <row r="6867" spans="1:14">
      <c r="A6867" t="s">
        <v>7582</v>
      </c>
      <c r="B6867" t="s">
        <v>7625</v>
      </c>
      <c r="C6867" t="s">
        <v>1</v>
      </c>
      <c r="D6867" t="s">
        <v>13485</v>
      </c>
      <c r="E6867" t="s">
        <v>7644</v>
      </c>
      <c r="F6867" s="1">
        <v>1</v>
      </c>
      <c r="G6867" s="2">
        <v>94</v>
      </c>
      <c r="H6867" s="1"/>
      <c r="L6867" s="1">
        <v>42442</v>
      </c>
      <c r="N6867" t="s">
        <v>13487</v>
      </c>
    </row>
    <row r="6868" spans="1:14">
      <c r="A6868" t="s">
        <v>7582</v>
      </c>
      <c r="B6868" t="s">
        <v>7625</v>
      </c>
      <c r="C6868" t="s">
        <v>1</v>
      </c>
      <c r="D6868" t="s">
        <v>13485</v>
      </c>
      <c r="E6868" t="s">
        <v>7645</v>
      </c>
      <c r="F6868" s="1">
        <v>2</v>
      </c>
      <c r="G6868" s="2">
        <v>117</v>
      </c>
      <c r="H6868" s="1"/>
      <c r="L6868" s="1">
        <v>42443</v>
      </c>
      <c r="N6868" t="s">
        <v>13487</v>
      </c>
    </row>
    <row r="6869" spans="1:14">
      <c r="A6869" t="s">
        <v>7582</v>
      </c>
      <c r="B6869" t="s">
        <v>7625</v>
      </c>
      <c r="C6869" t="s">
        <v>1</v>
      </c>
      <c r="D6869" t="s">
        <v>13485</v>
      </c>
      <c r="E6869" t="s">
        <v>7646</v>
      </c>
      <c r="F6869" s="1">
        <v>2</v>
      </c>
      <c r="G6869" s="2">
        <v>116</v>
      </c>
      <c r="H6869" s="1"/>
      <c r="L6869" s="1">
        <v>42444</v>
      </c>
      <c r="N6869" t="s">
        <v>13487</v>
      </c>
    </row>
    <row r="6870" spans="1:14">
      <c r="A6870" t="s">
        <v>7582</v>
      </c>
      <c r="B6870" t="s">
        <v>7648</v>
      </c>
      <c r="C6870" t="s">
        <v>1</v>
      </c>
      <c r="D6870" t="s">
        <v>13485</v>
      </c>
      <c r="E6870" t="s">
        <v>7647</v>
      </c>
      <c r="F6870" s="1">
        <v>2</v>
      </c>
      <c r="G6870" s="2">
        <v>94</v>
      </c>
      <c r="H6870" s="1"/>
      <c r="L6870" s="1">
        <v>52104</v>
      </c>
      <c r="N6870" t="s">
        <v>13487</v>
      </c>
    </row>
    <row r="6871" spans="1:14">
      <c r="A6871" t="s">
        <v>7582</v>
      </c>
      <c r="B6871" t="s">
        <v>7648</v>
      </c>
      <c r="C6871" t="s">
        <v>1</v>
      </c>
      <c r="D6871" t="s">
        <v>13485</v>
      </c>
      <c r="E6871" t="s">
        <v>7649</v>
      </c>
      <c r="F6871" s="1">
        <v>2</v>
      </c>
      <c r="G6871" s="2">
        <v>103</v>
      </c>
      <c r="H6871" s="1"/>
      <c r="L6871" s="1">
        <v>52105</v>
      </c>
      <c r="N6871" t="s">
        <v>13487</v>
      </c>
    </row>
    <row r="6872" spans="1:14">
      <c r="A6872" t="s">
        <v>7582</v>
      </c>
      <c r="B6872" t="s">
        <v>7648</v>
      </c>
      <c r="C6872" t="s">
        <v>1</v>
      </c>
      <c r="D6872" t="s">
        <v>13485</v>
      </c>
      <c r="E6872" t="s">
        <v>7650</v>
      </c>
      <c r="F6872" s="1">
        <v>2</v>
      </c>
      <c r="G6872" s="2">
        <v>104</v>
      </c>
      <c r="H6872" s="1"/>
      <c r="L6872" s="1">
        <v>52106</v>
      </c>
      <c r="N6872" t="s">
        <v>13487</v>
      </c>
    </row>
    <row r="6873" spans="1:14">
      <c r="A6873" t="s">
        <v>7582</v>
      </c>
      <c r="B6873" t="s">
        <v>7648</v>
      </c>
      <c r="C6873" t="s">
        <v>1</v>
      </c>
      <c r="D6873" t="s">
        <v>13485</v>
      </c>
      <c r="E6873" t="s">
        <v>7651</v>
      </c>
      <c r="F6873" s="1">
        <v>1</v>
      </c>
      <c r="G6873" s="2">
        <v>100</v>
      </c>
      <c r="H6873" s="1"/>
      <c r="L6873" s="1">
        <v>52109</v>
      </c>
      <c r="N6873" t="s">
        <v>13487</v>
      </c>
    </row>
    <row r="6874" spans="1:14">
      <c r="A6874" t="s">
        <v>7582</v>
      </c>
      <c r="B6874" t="s">
        <v>7648</v>
      </c>
      <c r="C6874" t="s">
        <v>1</v>
      </c>
      <c r="D6874" t="s">
        <v>13485</v>
      </c>
      <c r="E6874" t="s">
        <v>7652</v>
      </c>
      <c r="F6874" s="1">
        <v>2</v>
      </c>
      <c r="G6874" s="2">
        <v>90.5</v>
      </c>
      <c r="H6874" s="1"/>
      <c r="L6874" s="1">
        <v>52110</v>
      </c>
      <c r="N6874" t="s">
        <v>13487</v>
      </c>
    </row>
    <row r="6875" spans="1:14">
      <c r="A6875" t="s">
        <v>7582</v>
      </c>
      <c r="B6875" t="s">
        <v>7648</v>
      </c>
      <c r="C6875" t="s">
        <v>1</v>
      </c>
      <c r="D6875" t="s">
        <v>13485</v>
      </c>
      <c r="E6875" t="s">
        <v>7653</v>
      </c>
      <c r="F6875" s="1">
        <v>3</v>
      </c>
      <c r="G6875" s="2">
        <v>93.5</v>
      </c>
      <c r="H6875" s="1"/>
      <c r="L6875" s="1">
        <v>52112</v>
      </c>
      <c r="N6875" t="s">
        <v>13487</v>
      </c>
    </row>
    <row r="6876" spans="1:14">
      <c r="A6876" t="s">
        <v>7582</v>
      </c>
      <c r="B6876" t="s">
        <v>7655</v>
      </c>
      <c r="C6876" t="s">
        <v>1</v>
      </c>
      <c r="D6876" t="s">
        <v>13485</v>
      </c>
      <c r="E6876" t="s">
        <v>7654</v>
      </c>
      <c r="F6876" s="1">
        <v>2</v>
      </c>
      <c r="G6876" s="2">
        <v>86</v>
      </c>
      <c r="H6876" s="1"/>
      <c r="L6876" s="1">
        <v>55685</v>
      </c>
      <c r="N6876" t="s">
        <v>13487</v>
      </c>
    </row>
    <row r="6877" spans="1:14">
      <c r="A6877" t="s">
        <v>7582</v>
      </c>
      <c r="B6877" t="s">
        <v>7593</v>
      </c>
      <c r="C6877" t="s">
        <v>1</v>
      </c>
      <c r="D6877" t="s">
        <v>13485</v>
      </c>
      <c r="E6877" t="s">
        <v>7656</v>
      </c>
      <c r="F6877" s="1">
        <v>1</v>
      </c>
      <c r="G6877" s="2">
        <v>92</v>
      </c>
      <c r="H6877" s="1"/>
      <c r="L6877" s="1">
        <v>55710</v>
      </c>
      <c r="N6877" t="s">
        <v>13487</v>
      </c>
    </row>
    <row r="6878" spans="1:14">
      <c r="A6878" t="s">
        <v>7582</v>
      </c>
      <c r="B6878" t="s">
        <v>7648</v>
      </c>
      <c r="C6878" t="s">
        <v>1</v>
      </c>
      <c r="D6878" t="s">
        <v>13485</v>
      </c>
      <c r="E6878" t="s">
        <v>7657</v>
      </c>
      <c r="F6878" s="1">
        <v>1</v>
      </c>
      <c r="G6878" s="2">
        <v>96</v>
      </c>
      <c r="H6878" s="1"/>
      <c r="L6878" s="1">
        <v>58447</v>
      </c>
      <c r="N6878" t="s">
        <v>13487</v>
      </c>
    </row>
    <row r="6879" spans="1:14">
      <c r="A6879" t="s">
        <v>7582</v>
      </c>
      <c r="B6879" t="s">
        <v>7601</v>
      </c>
      <c r="C6879" t="s">
        <v>1</v>
      </c>
      <c r="D6879" t="s">
        <v>13485</v>
      </c>
      <c r="E6879" t="s">
        <v>7658</v>
      </c>
      <c r="F6879" s="1">
        <v>2</v>
      </c>
      <c r="G6879" s="2">
        <v>65</v>
      </c>
      <c r="H6879" s="1"/>
      <c r="L6879" s="1">
        <v>58454</v>
      </c>
      <c r="N6879" t="s">
        <v>13487</v>
      </c>
    </row>
    <row r="6880" spans="1:14">
      <c r="A6880" t="s">
        <v>7582</v>
      </c>
      <c r="B6880" t="s">
        <v>7660</v>
      </c>
      <c r="C6880" t="s">
        <v>1</v>
      </c>
      <c r="D6880" t="s">
        <v>13485</v>
      </c>
      <c r="E6880" t="s">
        <v>7659</v>
      </c>
      <c r="F6880" s="1">
        <v>1</v>
      </c>
      <c r="G6880" s="2">
        <v>115</v>
      </c>
      <c r="H6880" s="1"/>
      <c r="L6880" s="1">
        <v>78411</v>
      </c>
      <c r="N6880" t="s">
        <v>13487</v>
      </c>
    </row>
    <row r="6881" spans="1:14">
      <c r="A6881" t="s">
        <v>7582</v>
      </c>
      <c r="B6881" t="s">
        <v>7660</v>
      </c>
      <c r="C6881" t="s">
        <v>1</v>
      </c>
      <c r="D6881" t="s">
        <v>13485</v>
      </c>
      <c r="E6881" t="s">
        <v>7661</v>
      </c>
      <c r="F6881" s="1">
        <v>1</v>
      </c>
      <c r="G6881" s="2">
        <v>114</v>
      </c>
      <c r="H6881" s="1"/>
      <c r="L6881" s="1">
        <v>78412</v>
      </c>
      <c r="N6881" t="s">
        <v>13487</v>
      </c>
    </row>
    <row r="6882" spans="1:14">
      <c r="A6882" t="s">
        <v>7582</v>
      </c>
      <c r="B6882" t="s">
        <v>7660</v>
      </c>
      <c r="C6882" t="s">
        <v>1</v>
      </c>
      <c r="D6882" t="s">
        <v>13485</v>
      </c>
      <c r="E6882" t="s">
        <v>7662</v>
      </c>
      <c r="F6882" s="1">
        <v>1</v>
      </c>
      <c r="G6882" s="2">
        <v>115</v>
      </c>
      <c r="H6882" s="1"/>
      <c r="L6882" s="1">
        <v>78413</v>
      </c>
      <c r="N6882" t="s">
        <v>13487</v>
      </c>
    </row>
    <row r="6883" spans="1:14">
      <c r="A6883" t="s">
        <v>7582</v>
      </c>
      <c r="B6883" t="s">
        <v>7660</v>
      </c>
      <c r="C6883" t="s">
        <v>1</v>
      </c>
      <c r="D6883" t="s">
        <v>13485</v>
      </c>
      <c r="E6883" t="s">
        <v>7663</v>
      </c>
      <c r="F6883" s="1">
        <v>1</v>
      </c>
      <c r="G6883" s="2">
        <v>120</v>
      </c>
      <c r="H6883" s="1"/>
      <c r="L6883" s="1">
        <v>78415</v>
      </c>
      <c r="N6883" t="s">
        <v>13487</v>
      </c>
    </row>
    <row r="6884" spans="1:14">
      <c r="A6884" t="s">
        <v>7582</v>
      </c>
      <c r="B6884" t="s">
        <v>7660</v>
      </c>
      <c r="C6884" t="s">
        <v>1</v>
      </c>
      <c r="D6884" t="s">
        <v>13485</v>
      </c>
      <c r="E6884" t="s">
        <v>7664</v>
      </c>
      <c r="F6884" s="1">
        <v>1</v>
      </c>
      <c r="G6884" s="2">
        <v>113</v>
      </c>
      <c r="H6884" s="1"/>
      <c r="L6884" s="1">
        <v>78419</v>
      </c>
      <c r="N6884" t="s">
        <v>13487</v>
      </c>
    </row>
    <row r="6885" spans="1:14">
      <c r="A6885" t="s">
        <v>7582</v>
      </c>
      <c r="B6885" t="s">
        <v>7584</v>
      </c>
      <c r="C6885" t="s">
        <v>1</v>
      </c>
      <c r="D6885" t="s">
        <v>13485</v>
      </c>
      <c r="E6885" t="s">
        <v>7665</v>
      </c>
      <c r="F6885" s="1">
        <v>1</v>
      </c>
      <c r="G6885" s="2">
        <v>118</v>
      </c>
      <c r="H6885" s="1"/>
      <c r="L6885" s="1">
        <v>78454</v>
      </c>
      <c r="N6885" t="s">
        <v>13487</v>
      </c>
    </row>
    <row r="6886" spans="1:14">
      <c r="A6886" t="s">
        <v>7582</v>
      </c>
      <c r="B6886" t="s">
        <v>7584</v>
      </c>
      <c r="C6886" t="s">
        <v>1</v>
      </c>
      <c r="D6886" t="s">
        <v>13485</v>
      </c>
      <c r="E6886" t="s">
        <v>7666</v>
      </c>
      <c r="F6886" s="1">
        <v>1</v>
      </c>
      <c r="G6886" s="2">
        <v>113.5</v>
      </c>
      <c r="H6886" s="1"/>
      <c r="L6886" s="1">
        <v>78455</v>
      </c>
      <c r="N6886" t="s">
        <v>13487</v>
      </c>
    </row>
    <row r="6887" spans="1:14">
      <c r="A6887" t="s">
        <v>7582</v>
      </c>
      <c r="B6887" t="s">
        <v>7584</v>
      </c>
      <c r="C6887" t="s">
        <v>1</v>
      </c>
      <c r="D6887" t="s">
        <v>13485</v>
      </c>
      <c r="E6887" t="s">
        <v>7667</v>
      </c>
      <c r="F6887" s="1">
        <v>1</v>
      </c>
      <c r="G6887" s="2">
        <v>114</v>
      </c>
      <c r="H6887" s="1"/>
      <c r="L6887" s="1">
        <v>78459</v>
      </c>
      <c r="N6887" t="s">
        <v>13487</v>
      </c>
    </row>
    <row r="6888" spans="1:14">
      <c r="A6888" t="s">
        <v>7582</v>
      </c>
      <c r="B6888" t="s">
        <v>7584</v>
      </c>
      <c r="C6888" t="s">
        <v>1</v>
      </c>
      <c r="D6888" t="s">
        <v>13485</v>
      </c>
      <c r="E6888" t="s">
        <v>7668</v>
      </c>
      <c r="F6888" s="1">
        <v>1</v>
      </c>
      <c r="G6888" s="2">
        <v>110</v>
      </c>
      <c r="H6888" s="1"/>
      <c r="L6888" s="1">
        <v>78462</v>
      </c>
      <c r="N6888" t="s">
        <v>13487</v>
      </c>
    </row>
    <row r="6889" spans="1:14">
      <c r="A6889" t="s">
        <v>7582</v>
      </c>
      <c r="B6889" t="s">
        <v>7584</v>
      </c>
      <c r="C6889" t="s">
        <v>1</v>
      </c>
      <c r="D6889" t="s">
        <v>13485</v>
      </c>
      <c r="E6889" t="s">
        <v>7669</v>
      </c>
      <c r="F6889" s="1">
        <v>3</v>
      </c>
      <c r="G6889" s="2">
        <v>86</v>
      </c>
      <c r="H6889" s="1"/>
      <c r="L6889" s="1">
        <v>78464</v>
      </c>
      <c r="N6889" t="s">
        <v>13487</v>
      </c>
    </row>
    <row r="6890" spans="1:14">
      <c r="A6890" t="s">
        <v>7582</v>
      </c>
      <c r="B6890" t="s">
        <v>7671</v>
      </c>
      <c r="C6890" t="s">
        <v>1</v>
      </c>
      <c r="D6890" t="s">
        <v>13485</v>
      </c>
      <c r="E6890" t="s">
        <v>7670</v>
      </c>
      <c r="F6890" s="1">
        <v>2</v>
      </c>
      <c r="G6890" s="2">
        <v>91</v>
      </c>
      <c r="H6890" s="1"/>
      <c r="L6890" s="1">
        <v>125817</v>
      </c>
      <c r="N6890" t="s">
        <v>13487</v>
      </c>
    </row>
    <row r="6891" spans="1:14">
      <c r="A6891" t="s">
        <v>7582</v>
      </c>
      <c r="B6891" t="s">
        <v>7673</v>
      </c>
      <c r="C6891" t="s">
        <v>1</v>
      </c>
      <c r="D6891" t="s">
        <v>13485</v>
      </c>
      <c r="E6891" t="s">
        <v>7672</v>
      </c>
      <c r="F6891" s="1">
        <v>1</v>
      </c>
      <c r="G6891" s="2">
        <v>118</v>
      </c>
      <c r="H6891" s="1"/>
      <c r="L6891" s="1">
        <v>125823</v>
      </c>
      <c r="N6891" t="s">
        <v>13487</v>
      </c>
    </row>
    <row r="6892" spans="1:14">
      <c r="A6892" t="s">
        <v>7582</v>
      </c>
      <c r="B6892" t="s">
        <v>7673</v>
      </c>
      <c r="C6892" t="s">
        <v>1</v>
      </c>
      <c r="D6892" t="s">
        <v>13485</v>
      </c>
      <c r="E6892" t="s">
        <v>7674</v>
      </c>
      <c r="F6892" s="1">
        <v>1</v>
      </c>
      <c r="G6892" s="2">
        <v>118</v>
      </c>
      <c r="H6892" s="1"/>
      <c r="L6892" s="1">
        <v>125826</v>
      </c>
      <c r="N6892" t="s">
        <v>13487</v>
      </c>
    </row>
    <row r="6893" spans="1:14">
      <c r="A6893" t="s">
        <v>7582</v>
      </c>
      <c r="B6893" t="s">
        <v>7673</v>
      </c>
      <c r="C6893" t="s">
        <v>1</v>
      </c>
      <c r="D6893" t="s">
        <v>13485</v>
      </c>
      <c r="E6893" t="s">
        <v>7675</v>
      </c>
      <c r="F6893" s="1">
        <v>1</v>
      </c>
      <c r="G6893" s="2">
        <v>113</v>
      </c>
      <c r="H6893" s="1"/>
      <c r="L6893" s="1">
        <v>125828</v>
      </c>
      <c r="N6893" t="s">
        <v>13487</v>
      </c>
    </row>
    <row r="6894" spans="1:14">
      <c r="A6894" t="s">
        <v>7582</v>
      </c>
      <c r="B6894" t="s">
        <v>7673</v>
      </c>
      <c r="C6894" t="s">
        <v>1</v>
      </c>
      <c r="D6894" t="s">
        <v>13485</v>
      </c>
      <c r="E6894" t="s">
        <v>7676</v>
      </c>
      <c r="F6894" s="1">
        <v>2</v>
      </c>
      <c r="G6894" s="2">
        <v>116</v>
      </c>
      <c r="H6894" s="1"/>
      <c r="L6894" s="1">
        <v>125830</v>
      </c>
      <c r="N6894" t="s">
        <v>13487</v>
      </c>
    </row>
    <row r="6895" spans="1:14">
      <c r="A6895" t="s">
        <v>7582</v>
      </c>
      <c r="B6895" t="s">
        <v>7598</v>
      </c>
      <c r="C6895" t="s">
        <v>1</v>
      </c>
      <c r="D6895" t="s">
        <v>13485</v>
      </c>
      <c r="E6895" t="s">
        <v>7677</v>
      </c>
      <c r="F6895" s="1">
        <v>1</v>
      </c>
      <c r="G6895" s="2">
        <v>101</v>
      </c>
      <c r="H6895" s="1"/>
      <c r="L6895" s="1">
        <v>21318</v>
      </c>
      <c r="N6895" t="s">
        <v>13487</v>
      </c>
    </row>
    <row r="6896" spans="1:14">
      <c r="A6896" t="s">
        <v>7582</v>
      </c>
      <c r="B6896" t="s">
        <v>7598</v>
      </c>
      <c r="C6896" t="s">
        <v>1</v>
      </c>
      <c r="D6896" t="s">
        <v>13485</v>
      </c>
      <c r="E6896" t="s">
        <v>7678</v>
      </c>
      <c r="F6896" s="1">
        <v>1</v>
      </c>
      <c r="G6896" s="2">
        <v>106</v>
      </c>
      <c r="H6896" s="1"/>
      <c r="L6896" s="1">
        <v>21320</v>
      </c>
      <c r="N6896" t="s">
        <v>13487</v>
      </c>
    </row>
    <row r="6897" spans="1:14">
      <c r="A6897" t="s">
        <v>7582</v>
      </c>
      <c r="B6897" t="s">
        <v>7598</v>
      </c>
      <c r="C6897" t="s">
        <v>1</v>
      </c>
      <c r="D6897" t="s">
        <v>13485</v>
      </c>
      <c r="E6897" t="s">
        <v>7679</v>
      </c>
      <c r="F6897" s="1">
        <v>2</v>
      </c>
      <c r="G6897" s="2">
        <v>105.25</v>
      </c>
      <c r="H6897" s="1"/>
      <c r="L6897" s="1">
        <v>21322</v>
      </c>
      <c r="N6897" t="s">
        <v>13487</v>
      </c>
    </row>
    <row r="6898" spans="1:14">
      <c r="A6898" t="s">
        <v>7582</v>
      </c>
      <c r="B6898" t="s">
        <v>7598</v>
      </c>
      <c r="C6898" t="s">
        <v>1</v>
      </c>
      <c r="D6898" t="s">
        <v>13485</v>
      </c>
      <c r="E6898" t="s">
        <v>7680</v>
      </c>
      <c r="F6898" s="1">
        <v>1</v>
      </c>
      <c r="G6898" s="2">
        <v>105</v>
      </c>
      <c r="H6898" s="1"/>
      <c r="L6898" s="1">
        <v>21323</v>
      </c>
      <c r="N6898" t="s">
        <v>13487</v>
      </c>
    </row>
    <row r="6899" spans="1:14">
      <c r="A6899" t="s">
        <v>7582</v>
      </c>
      <c r="B6899" t="s">
        <v>7598</v>
      </c>
      <c r="C6899" t="s">
        <v>1</v>
      </c>
      <c r="D6899" t="s">
        <v>13485</v>
      </c>
      <c r="E6899" t="s">
        <v>7681</v>
      </c>
      <c r="F6899" s="1">
        <v>1</v>
      </c>
      <c r="G6899" s="2">
        <v>106.25</v>
      </c>
      <c r="H6899" s="1"/>
      <c r="L6899" s="1">
        <v>21326</v>
      </c>
      <c r="N6899" t="s">
        <v>13487</v>
      </c>
    </row>
    <row r="6900" spans="1:14">
      <c r="A6900" t="s">
        <v>7582</v>
      </c>
      <c r="B6900" t="s">
        <v>7598</v>
      </c>
      <c r="C6900" t="s">
        <v>1</v>
      </c>
      <c r="D6900" t="s">
        <v>13485</v>
      </c>
      <c r="E6900" t="s">
        <v>7682</v>
      </c>
      <c r="F6900" s="1">
        <v>2</v>
      </c>
      <c r="G6900" s="2">
        <v>121.5</v>
      </c>
      <c r="H6900" s="1"/>
      <c r="L6900" s="1">
        <v>21327</v>
      </c>
      <c r="N6900" t="s">
        <v>13487</v>
      </c>
    </row>
    <row r="6901" spans="1:14">
      <c r="A6901" t="s">
        <v>7582</v>
      </c>
      <c r="B6901" t="s">
        <v>7598</v>
      </c>
      <c r="C6901" t="s">
        <v>1</v>
      </c>
      <c r="D6901" t="s">
        <v>13485</v>
      </c>
      <c r="E6901" t="s">
        <v>7683</v>
      </c>
      <c r="F6901" s="1">
        <v>2</v>
      </c>
      <c r="G6901" s="2">
        <v>105</v>
      </c>
      <c r="H6901" s="1"/>
      <c r="L6901" s="1">
        <v>21328</v>
      </c>
      <c r="N6901" t="s">
        <v>13487</v>
      </c>
    </row>
    <row r="6902" spans="1:14">
      <c r="A6902" t="s">
        <v>7582</v>
      </c>
      <c r="B6902" t="s">
        <v>7589</v>
      </c>
      <c r="C6902" t="s">
        <v>1</v>
      </c>
      <c r="D6902" t="s">
        <v>13485</v>
      </c>
      <c r="E6902" t="s">
        <v>7684</v>
      </c>
      <c r="F6902" s="1">
        <v>1</v>
      </c>
      <c r="G6902" s="2">
        <v>94</v>
      </c>
      <c r="H6902" s="1"/>
      <c r="L6902" s="1">
        <v>233757</v>
      </c>
      <c r="N6902" t="s">
        <v>13487</v>
      </c>
    </row>
    <row r="6903" spans="1:14">
      <c r="A6903" t="s">
        <v>7582</v>
      </c>
      <c r="B6903" t="s">
        <v>7655</v>
      </c>
      <c r="C6903" t="s">
        <v>1</v>
      </c>
      <c r="D6903" t="s">
        <v>13485</v>
      </c>
      <c r="E6903" t="s">
        <v>7685</v>
      </c>
      <c r="F6903" s="1">
        <v>1</v>
      </c>
      <c r="G6903" s="2">
        <v>98</v>
      </c>
      <c r="H6903" s="1"/>
      <c r="L6903" s="1">
        <v>236687</v>
      </c>
      <c r="N6903" t="s">
        <v>13487</v>
      </c>
    </row>
    <row r="6904" spans="1:14">
      <c r="A6904" t="s">
        <v>7582</v>
      </c>
      <c r="B6904" t="s">
        <v>7589</v>
      </c>
      <c r="C6904" t="s">
        <v>1</v>
      </c>
      <c r="D6904" t="s">
        <v>13485</v>
      </c>
      <c r="E6904" t="s">
        <v>7686</v>
      </c>
      <c r="F6904" s="1">
        <v>1</v>
      </c>
      <c r="G6904" s="2">
        <v>80</v>
      </c>
      <c r="H6904" s="1"/>
      <c r="L6904" s="1">
        <v>236698</v>
      </c>
      <c r="N6904" t="s">
        <v>13487</v>
      </c>
    </row>
    <row r="6905" spans="1:14">
      <c r="A6905" t="s">
        <v>7582</v>
      </c>
      <c r="B6905" t="s">
        <v>7648</v>
      </c>
      <c r="C6905" t="s">
        <v>1</v>
      </c>
      <c r="D6905" t="s">
        <v>13485</v>
      </c>
      <c r="E6905" t="s">
        <v>7687</v>
      </c>
      <c r="F6905" s="1">
        <v>2</v>
      </c>
      <c r="G6905" s="2">
        <v>106</v>
      </c>
      <c r="H6905" s="1"/>
      <c r="L6905" s="1">
        <v>245663</v>
      </c>
      <c r="N6905" t="s">
        <v>13487</v>
      </c>
    </row>
    <row r="6906" spans="1:14">
      <c r="A6906" t="s">
        <v>7582</v>
      </c>
      <c r="B6906" t="s">
        <v>7648</v>
      </c>
      <c r="C6906" t="s">
        <v>1</v>
      </c>
      <c r="D6906" t="s">
        <v>13485</v>
      </c>
      <c r="E6906" t="s">
        <v>7688</v>
      </c>
      <c r="F6906" s="1">
        <v>1</v>
      </c>
      <c r="G6906" s="2">
        <v>103</v>
      </c>
      <c r="H6906" s="1"/>
      <c r="L6906" s="1">
        <v>245664</v>
      </c>
      <c r="N6906" t="s">
        <v>13487</v>
      </c>
    </row>
    <row r="6907" spans="1:14">
      <c r="A6907" t="s">
        <v>7582</v>
      </c>
      <c r="B6907" t="s">
        <v>7648</v>
      </c>
      <c r="C6907" t="s">
        <v>1</v>
      </c>
      <c r="D6907" t="s">
        <v>13485</v>
      </c>
      <c r="E6907" t="s">
        <v>7689</v>
      </c>
      <c r="F6907" s="1">
        <v>3</v>
      </c>
      <c r="G6907" s="2">
        <v>106.25</v>
      </c>
      <c r="H6907" s="1"/>
      <c r="L6907" s="1">
        <v>245667</v>
      </c>
      <c r="N6907" t="s">
        <v>13487</v>
      </c>
    </row>
    <row r="6908" spans="1:14">
      <c r="A6908" t="s">
        <v>7582</v>
      </c>
      <c r="B6908" t="s">
        <v>7648</v>
      </c>
      <c r="C6908" t="s">
        <v>1</v>
      </c>
      <c r="D6908" t="s">
        <v>13485</v>
      </c>
      <c r="E6908" t="s">
        <v>7690</v>
      </c>
      <c r="F6908" s="1">
        <v>1</v>
      </c>
      <c r="G6908" s="2">
        <v>98</v>
      </c>
      <c r="H6908" s="1"/>
      <c r="L6908" s="1">
        <v>245670</v>
      </c>
      <c r="N6908" t="s">
        <v>13487</v>
      </c>
    </row>
    <row r="6909" spans="1:14">
      <c r="A6909" t="s">
        <v>7582</v>
      </c>
      <c r="B6909" t="s">
        <v>7648</v>
      </c>
      <c r="C6909" t="s">
        <v>1</v>
      </c>
      <c r="D6909" t="s">
        <v>13485</v>
      </c>
      <c r="E6909" t="s">
        <v>7691</v>
      </c>
      <c r="F6909" s="1">
        <v>1</v>
      </c>
      <c r="G6909" s="2">
        <v>100</v>
      </c>
      <c r="H6909" s="1"/>
      <c r="L6909" s="1">
        <v>245671</v>
      </c>
      <c r="N6909" t="s">
        <v>13487</v>
      </c>
    </row>
    <row r="6910" spans="1:14">
      <c r="A6910" t="s">
        <v>7582</v>
      </c>
      <c r="B6910" t="s">
        <v>7648</v>
      </c>
      <c r="C6910" t="s">
        <v>1</v>
      </c>
      <c r="D6910" t="s">
        <v>13485</v>
      </c>
      <c r="E6910" t="s">
        <v>7692</v>
      </c>
      <c r="F6910" s="1">
        <v>1</v>
      </c>
      <c r="G6910" s="2">
        <v>98</v>
      </c>
      <c r="H6910" s="1"/>
      <c r="L6910" s="1">
        <v>245672</v>
      </c>
      <c r="N6910" t="s">
        <v>13487</v>
      </c>
    </row>
    <row r="6911" spans="1:14">
      <c r="A6911" t="s">
        <v>7582</v>
      </c>
      <c r="B6911" t="s">
        <v>7648</v>
      </c>
      <c r="C6911" t="s">
        <v>1</v>
      </c>
      <c r="D6911" t="s">
        <v>13485</v>
      </c>
      <c r="E6911" t="s">
        <v>7693</v>
      </c>
      <c r="F6911" s="1">
        <v>1</v>
      </c>
      <c r="G6911" s="2">
        <v>100.75</v>
      </c>
      <c r="H6911" s="1"/>
      <c r="L6911" s="1">
        <v>245673</v>
      </c>
      <c r="N6911" t="s">
        <v>13487</v>
      </c>
    </row>
    <row r="6912" spans="1:14">
      <c r="A6912" t="s">
        <v>7582</v>
      </c>
      <c r="B6912" t="s">
        <v>7620</v>
      </c>
      <c r="C6912" t="s">
        <v>1</v>
      </c>
      <c r="D6912" t="s">
        <v>13485</v>
      </c>
      <c r="E6912" t="s">
        <v>7694</v>
      </c>
      <c r="F6912" s="1">
        <v>2</v>
      </c>
      <c r="G6912" s="2">
        <v>119</v>
      </c>
      <c r="H6912" s="1"/>
      <c r="L6912" s="1">
        <v>245680</v>
      </c>
      <c r="N6912" t="s">
        <v>13487</v>
      </c>
    </row>
    <row r="6913" spans="1:14">
      <c r="A6913" t="s">
        <v>7582</v>
      </c>
      <c r="B6913" t="s">
        <v>7620</v>
      </c>
      <c r="C6913" t="s">
        <v>1</v>
      </c>
      <c r="D6913" t="s">
        <v>13485</v>
      </c>
      <c r="E6913" t="s">
        <v>7695</v>
      </c>
      <c r="F6913" s="1">
        <v>2</v>
      </c>
      <c r="G6913" s="2">
        <v>97.75</v>
      </c>
      <c r="H6913" s="1"/>
      <c r="L6913" s="1">
        <v>245683</v>
      </c>
      <c r="N6913" t="s">
        <v>13487</v>
      </c>
    </row>
    <row r="6914" spans="1:14">
      <c r="A6914" t="s">
        <v>7582</v>
      </c>
      <c r="B6914" t="s">
        <v>7623</v>
      </c>
      <c r="C6914" t="s">
        <v>1</v>
      </c>
      <c r="D6914" t="s">
        <v>13485</v>
      </c>
      <c r="E6914" t="s">
        <v>7696</v>
      </c>
      <c r="F6914" s="1">
        <v>1</v>
      </c>
      <c r="G6914" s="2">
        <v>101</v>
      </c>
      <c r="H6914" s="1"/>
      <c r="L6914" s="1">
        <v>245688</v>
      </c>
      <c r="N6914" t="s">
        <v>13487</v>
      </c>
    </row>
    <row r="6915" spans="1:14">
      <c r="A6915" t="s">
        <v>7582</v>
      </c>
      <c r="B6915" t="s">
        <v>7623</v>
      </c>
      <c r="C6915" t="s">
        <v>1</v>
      </c>
      <c r="D6915" t="s">
        <v>13485</v>
      </c>
      <c r="E6915" t="s">
        <v>7697</v>
      </c>
      <c r="F6915" s="1">
        <v>1</v>
      </c>
      <c r="G6915" s="2">
        <v>102</v>
      </c>
      <c r="H6915" s="1"/>
      <c r="L6915" s="1">
        <v>245691</v>
      </c>
      <c r="N6915" t="s">
        <v>13487</v>
      </c>
    </row>
    <row r="6916" spans="1:14">
      <c r="A6916" t="s">
        <v>7582</v>
      </c>
      <c r="B6916" t="s">
        <v>7623</v>
      </c>
      <c r="C6916" t="s">
        <v>1</v>
      </c>
      <c r="D6916" t="s">
        <v>13485</v>
      </c>
      <c r="E6916" t="s">
        <v>7698</v>
      </c>
      <c r="F6916" s="1">
        <v>1</v>
      </c>
      <c r="G6916" s="2">
        <v>100</v>
      </c>
      <c r="H6916" s="1"/>
      <c r="L6916" s="1">
        <v>245696</v>
      </c>
      <c r="N6916" t="s">
        <v>13487</v>
      </c>
    </row>
    <row r="6917" spans="1:14">
      <c r="A6917" t="s">
        <v>7582</v>
      </c>
      <c r="B6917" t="s">
        <v>7671</v>
      </c>
      <c r="C6917" t="s">
        <v>1</v>
      </c>
      <c r="D6917" t="s">
        <v>13485</v>
      </c>
      <c r="E6917" t="s">
        <v>7699</v>
      </c>
      <c r="F6917" s="1">
        <v>1</v>
      </c>
      <c r="G6917" s="2">
        <v>97</v>
      </c>
      <c r="H6917" s="1"/>
      <c r="L6917" s="1">
        <v>246403</v>
      </c>
      <c r="N6917" t="s">
        <v>13487</v>
      </c>
    </row>
    <row r="6918" spans="1:14">
      <c r="A6918" t="s">
        <v>7582</v>
      </c>
      <c r="B6918" t="s">
        <v>7671</v>
      </c>
      <c r="C6918" t="s">
        <v>1</v>
      </c>
      <c r="D6918" t="s">
        <v>13485</v>
      </c>
      <c r="E6918" t="s">
        <v>7700</v>
      </c>
      <c r="F6918" s="1">
        <v>1</v>
      </c>
      <c r="G6918" s="2">
        <v>101</v>
      </c>
      <c r="H6918" s="1"/>
      <c r="L6918" s="1">
        <v>246404</v>
      </c>
      <c r="N6918" t="s">
        <v>13487</v>
      </c>
    </row>
    <row r="6919" spans="1:14">
      <c r="A6919" t="s">
        <v>7582</v>
      </c>
      <c r="B6919" t="s">
        <v>7584</v>
      </c>
      <c r="C6919" t="s">
        <v>1</v>
      </c>
      <c r="D6919" t="s">
        <v>13485</v>
      </c>
      <c r="E6919" t="s">
        <v>7701</v>
      </c>
      <c r="F6919" s="1">
        <v>1</v>
      </c>
      <c r="G6919" s="2">
        <v>118</v>
      </c>
      <c r="H6919" s="1"/>
      <c r="L6919" s="1">
        <v>246422</v>
      </c>
      <c r="N6919" t="s">
        <v>13487</v>
      </c>
    </row>
    <row r="6920" spans="1:14">
      <c r="A6920" t="s">
        <v>7582</v>
      </c>
      <c r="B6920" t="s">
        <v>7584</v>
      </c>
      <c r="C6920" t="s">
        <v>1</v>
      </c>
      <c r="D6920" t="s">
        <v>13485</v>
      </c>
      <c r="E6920" t="s">
        <v>7702</v>
      </c>
      <c r="F6920" s="1">
        <v>1</v>
      </c>
      <c r="G6920" s="2">
        <v>108</v>
      </c>
      <c r="H6920" s="1"/>
      <c r="L6920" s="1">
        <v>246423</v>
      </c>
      <c r="N6920" t="s">
        <v>13487</v>
      </c>
    </row>
    <row r="6921" spans="1:14">
      <c r="A6921" t="s">
        <v>7582</v>
      </c>
      <c r="B6921" t="s">
        <v>7584</v>
      </c>
      <c r="C6921" t="s">
        <v>1</v>
      </c>
      <c r="D6921" t="s">
        <v>13485</v>
      </c>
      <c r="E6921" t="s">
        <v>7703</v>
      </c>
      <c r="F6921" s="1">
        <v>1</v>
      </c>
      <c r="G6921" s="2">
        <v>123</v>
      </c>
      <c r="H6921" s="1"/>
      <c r="L6921" s="1">
        <v>246426</v>
      </c>
      <c r="N6921" t="s">
        <v>13487</v>
      </c>
    </row>
    <row r="6922" spans="1:14">
      <c r="A6922" t="s">
        <v>7582</v>
      </c>
      <c r="B6922" t="s">
        <v>7584</v>
      </c>
      <c r="C6922" t="s">
        <v>1</v>
      </c>
      <c r="D6922" t="s">
        <v>13485</v>
      </c>
      <c r="E6922" t="s">
        <v>7704</v>
      </c>
      <c r="F6922" s="1">
        <v>1</v>
      </c>
      <c r="G6922" s="2">
        <v>119.5</v>
      </c>
      <c r="H6922" s="1"/>
      <c r="L6922" s="1">
        <v>246427</v>
      </c>
      <c r="N6922" t="s">
        <v>13487</v>
      </c>
    </row>
    <row r="6923" spans="1:14">
      <c r="A6923" t="s">
        <v>7582</v>
      </c>
      <c r="B6923" t="s">
        <v>7584</v>
      </c>
      <c r="C6923" t="s">
        <v>1</v>
      </c>
      <c r="D6923" t="s">
        <v>13485</v>
      </c>
      <c r="E6923" t="s">
        <v>7705</v>
      </c>
      <c r="F6923" s="1">
        <v>1</v>
      </c>
      <c r="G6923" s="2">
        <v>103.75</v>
      </c>
      <c r="H6923" s="1"/>
      <c r="L6923" s="1">
        <v>246428</v>
      </c>
      <c r="N6923" t="s">
        <v>13487</v>
      </c>
    </row>
    <row r="6924" spans="1:14">
      <c r="A6924" t="s">
        <v>7582</v>
      </c>
      <c r="B6924" t="s">
        <v>7584</v>
      </c>
      <c r="C6924" t="s">
        <v>1</v>
      </c>
      <c r="D6924" t="s">
        <v>13485</v>
      </c>
      <c r="E6924" t="s">
        <v>7706</v>
      </c>
      <c r="F6924" s="1">
        <v>2</v>
      </c>
      <c r="G6924" s="2">
        <v>130</v>
      </c>
      <c r="H6924" s="1"/>
      <c r="L6924" s="1">
        <v>246431</v>
      </c>
      <c r="N6924" t="s">
        <v>13487</v>
      </c>
    </row>
    <row r="6925" spans="1:14">
      <c r="A6925" t="s">
        <v>7582</v>
      </c>
      <c r="B6925" t="s">
        <v>7584</v>
      </c>
      <c r="C6925" t="s">
        <v>1</v>
      </c>
      <c r="D6925" t="s">
        <v>13485</v>
      </c>
      <c r="E6925" t="s">
        <v>7707</v>
      </c>
      <c r="F6925" s="1">
        <v>1</v>
      </c>
      <c r="G6925" s="2">
        <v>115.5</v>
      </c>
      <c r="H6925" s="1"/>
      <c r="L6925" s="1">
        <v>246432</v>
      </c>
      <c r="N6925" t="s">
        <v>13487</v>
      </c>
    </row>
    <row r="6926" spans="1:14">
      <c r="A6926" t="s">
        <v>7582</v>
      </c>
      <c r="B6926" t="s">
        <v>7596</v>
      </c>
      <c r="C6926" t="s">
        <v>1</v>
      </c>
      <c r="D6926" t="s">
        <v>13485</v>
      </c>
      <c r="E6926" t="s">
        <v>7708</v>
      </c>
      <c r="F6926" s="1">
        <v>2</v>
      </c>
      <c r="G6926" s="2">
        <v>125</v>
      </c>
      <c r="H6926" s="1"/>
      <c r="L6926" s="1">
        <v>246438</v>
      </c>
      <c r="N6926" t="s">
        <v>13487</v>
      </c>
    </row>
    <row r="6927" spans="1:14">
      <c r="A6927" t="s">
        <v>7582</v>
      </c>
      <c r="B6927" t="s">
        <v>7596</v>
      </c>
      <c r="C6927" t="s">
        <v>1</v>
      </c>
      <c r="D6927" t="s">
        <v>13485</v>
      </c>
      <c r="E6927" t="s">
        <v>7709</v>
      </c>
      <c r="F6927" s="1">
        <v>1</v>
      </c>
      <c r="G6927" s="2">
        <v>122</v>
      </c>
      <c r="H6927" s="1"/>
      <c r="L6927" s="1">
        <v>246443</v>
      </c>
      <c r="N6927" t="s">
        <v>13487</v>
      </c>
    </row>
    <row r="6928" spans="1:14">
      <c r="A6928" t="s">
        <v>7582</v>
      </c>
      <c r="B6928" t="s">
        <v>7601</v>
      </c>
      <c r="C6928" t="s">
        <v>1</v>
      </c>
      <c r="D6928" t="s">
        <v>13485</v>
      </c>
      <c r="E6928" t="s">
        <v>7710</v>
      </c>
      <c r="F6928" s="1">
        <v>1</v>
      </c>
      <c r="G6928" s="2">
        <v>100</v>
      </c>
      <c r="H6928" s="1"/>
      <c r="L6928" s="1">
        <v>272982</v>
      </c>
      <c r="N6928" t="s">
        <v>13487</v>
      </c>
    </row>
    <row r="6929" spans="1:14">
      <c r="A6929" t="s">
        <v>7582</v>
      </c>
      <c r="B6929" t="s">
        <v>7601</v>
      </c>
      <c r="C6929" t="s">
        <v>1</v>
      </c>
      <c r="D6929" t="s">
        <v>13485</v>
      </c>
      <c r="E6929" t="s">
        <v>7711</v>
      </c>
      <c r="F6929" s="1">
        <v>1</v>
      </c>
      <c r="G6929" s="2">
        <v>97</v>
      </c>
      <c r="H6929" s="1"/>
      <c r="L6929" s="1">
        <v>272983</v>
      </c>
      <c r="N6929" t="s">
        <v>13487</v>
      </c>
    </row>
    <row r="6930" spans="1:14">
      <c r="A6930" t="s">
        <v>7582</v>
      </c>
      <c r="B6930" t="s">
        <v>7601</v>
      </c>
      <c r="C6930" t="s">
        <v>1</v>
      </c>
      <c r="D6930" t="s">
        <v>13485</v>
      </c>
      <c r="E6930" t="s">
        <v>7712</v>
      </c>
      <c r="F6930" s="1">
        <v>1</v>
      </c>
      <c r="G6930" s="2">
        <v>106</v>
      </c>
      <c r="H6930" s="1"/>
      <c r="L6930" s="1">
        <v>272984</v>
      </c>
      <c r="N6930" t="s">
        <v>13487</v>
      </c>
    </row>
    <row r="6931" spans="1:14">
      <c r="A6931" t="s">
        <v>7582</v>
      </c>
      <c r="B6931" t="s">
        <v>7601</v>
      </c>
      <c r="C6931" t="s">
        <v>1</v>
      </c>
      <c r="D6931" t="s">
        <v>13485</v>
      </c>
      <c r="E6931" t="s">
        <v>7713</v>
      </c>
      <c r="F6931" s="1">
        <v>1</v>
      </c>
      <c r="G6931" s="2">
        <v>105</v>
      </c>
      <c r="H6931" s="1"/>
      <c r="L6931" s="1">
        <v>272985</v>
      </c>
      <c r="N6931" t="s">
        <v>13487</v>
      </c>
    </row>
    <row r="6932" spans="1:14">
      <c r="A6932" t="s">
        <v>7582</v>
      </c>
      <c r="B6932" t="s">
        <v>7601</v>
      </c>
      <c r="C6932" t="s">
        <v>1</v>
      </c>
      <c r="D6932" t="s">
        <v>13485</v>
      </c>
      <c r="E6932" t="s">
        <v>7714</v>
      </c>
      <c r="F6932" s="1">
        <v>1</v>
      </c>
      <c r="G6932" s="2">
        <v>91.5</v>
      </c>
      <c r="H6932" s="1"/>
      <c r="L6932" s="1">
        <v>272987</v>
      </c>
      <c r="N6932" t="s">
        <v>13487</v>
      </c>
    </row>
    <row r="6933" spans="1:14">
      <c r="A6933" t="s">
        <v>7582</v>
      </c>
      <c r="B6933" t="s">
        <v>7601</v>
      </c>
      <c r="C6933" t="s">
        <v>1</v>
      </c>
      <c r="D6933" t="s">
        <v>13485</v>
      </c>
      <c r="E6933" t="s">
        <v>7715</v>
      </c>
      <c r="F6933" s="1">
        <v>1</v>
      </c>
      <c r="G6933" s="2">
        <v>117</v>
      </c>
      <c r="H6933" s="1"/>
      <c r="L6933" s="1">
        <v>272989</v>
      </c>
      <c r="N6933" t="s">
        <v>13487</v>
      </c>
    </row>
    <row r="6934" spans="1:14">
      <c r="A6934" t="s">
        <v>7582</v>
      </c>
      <c r="B6934" t="s">
        <v>7601</v>
      </c>
      <c r="C6934" t="s">
        <v>1</v>
      </c>
      <c r="D6934" t="s">
        <v>13485</v>
      </c>
      <c r="E6934" t="s">
        <v>7716</v>
      </c>
      <c r="F6934" s="1">
        <v>1</v>
      </c>
      <c r="G6934" s="2">
        <v>113</v>
      </c>
      <c r="H6934" s="1"/>
      <c r="L6934" s="1">
        <v>272990</v>
      </c>
      <c r="N6934" t="s">
        <v>13487</v>
      </c>
    </row>
    <row r="6935" spans="1:14">
      <c r="A6935" t="s">
        <v>7582</v>
      </c>
      <c r="B6935" t="s">
        <v>7601</v>
      </c>
      <c r="C6935" t="s">
        <v>1</v>
      </c>
      <c r="D6935" t="s">
        <v>13485</v>
      </c>
      <c r="E6935" t="s">
        <v>7717</v>
      </c>
      <c r="F6935" s="1">
        <v>1</v>
      </c>
      <c r="G6935" s="2">
        <v>110</v>
      </c>
      <c r="H6935" s="1"/>
      <c r="L6935" s="1">
        <v>272991</v>
      </c>
      <c r="N6935" t="s">
        <v>13487</v>
      </c>
    </row>
    <row r="6936" spans="1:14">
      <c r="A6936" t="s">
        <v>7582</v>
      </c>
      <c r="B6936" t="s">
        <v>7601</v>
      </c>
      <c r="C6936" t="s">
        <v>1</v>
      </c>
      <c r="D6936" t="s">
        <v>13485</v>
      </c>
      <c r="E6936" t="s">
        <v>7718</v>
      </c>
      <c r="F6936" s="1">
        <v>1</v>
      </c>
      <c r="G6936" s="2">
        <v>103</v>
      </c>
      <c r="H6936" s="1"/>
      <c r="L6936" s="1">
        <v>272992</v>
      </c>
      <c r="N6936" t="s">
        <v>13487</v>
      </c>
    </row>
    <row r="6937" spans="1:14">
      <c r="A6937" t="s">
        <v>7582</v>
      </c>
      <c r="B6937" t="s">
        <v>7601</v>
      </c>
      <c r="C6937" t="s">
        <v>1</v>
      </c>
      <c r="D6937" t="s">
        <v>13485</v>
      </c>
      <c r="E6937" t="s">
        <v>7719</v>
      </c>
      <c r="F6937" s="1">
        <v>2</v>
      </c>
      <c r="G6937" s="2">
        <v>123</v>
      </c>
      <c r="H6937" s="1"/>
      <c r="L6937" s="1">
        <v>272993</v>
      </c>
      <c r="N6937" t="s">
        <v>13487</v>
      </c>
    </row>
    <row r="6938" spans="1:14">
      <c r="A6938" t="s">
        <v>7582</v>
      </c>
      <c r="B6938" t="s">
        <v>7601</v>
      </c>
      <c r="C6938" t="s">
        <v>1</v>
      </c>
      <c r="D6938" t="s">
        <v>13485</v>
      </c>
      <c r="E6938" t="s">
        <v>7720</v>
      </c>
      <c r="F6938" s="1">
        <v>1</v>
      </c>
      <c r="G6938" s="2">
        <v>111</v>
      </c>
      <c r="H6938" s="1"/>
      <c r="L6938" s="1">
        <v>272994</v>
      </c>
      <c r="N6938" t="s">
        <v>13487</v>
      </c>
    </row>
    <row r="6939" spans="1:14">
      <c r="A6939" t="s">
        <v>7582</v>
      </c>
      <c r="B6939" t="s">
        <v>7601</v>
      </c>
      <c r="C6939" t="s">
        <v>1</v>
      </c>
      <c r="D6939" t="s">
        <v>13485</v>
      </c>
      <c r="E6939" t="s">
        <v>7721</v>
      </c>
      <c r="F6939" s="1">
        <v>2</v>
      </c>
      <c r="G6939" s="2">
        <v>121</v>
      </c>
      <c r="H6939" s="1"/>
      <c r="L6939" s="1">
        <v>272995</v>
      </c>
      <c r="N6939" t="s">
        <v>13487</v>
      </c>
    </row>
    <row r="6940" spans="1:14">
      <c r="A6940" t="s">
        <v>7582</v>
      </c>
      <c r="B6940" t="s">
        <v>7723</v>
      </c>
      <c r="C6940" t="s">
        <v>1</v>
      </c>
      <c r="D6940" t="s">
        <v>13485</v>
      </c>
      <c r="E6940" t="s">
        <v>7722</v>
      </c>
      <c r="F6940" s="1">
        <v>2</v>
      </c>
      <c r="G6940" s="2">
        <v>110</v>
      </c>
      <c r="H6940" s="1"/>
      <c r="L6940" s="1">
        <v>275503</v>
      </c>
      <c r="N6940" t="s">
        <v>13487</v>
      </c>
    </row>
    <row r="6941" spans="1:14">
      <c r="A6941" t="s">
        <v>7582</v>
      </c>
      <c r="B6941" t="s">
        <v>7723</v>
      </c>
      <c r="C6941" t="s">
        <v>1</v>
      </c>
      <c r="D6941" t="s">
        <v>13485</v>
      </c>
      <c r="E6941" t="s">
        <v>7724</v>
      </c>
      <c r="F6941" s="1">
        <v>1</v>
      </c>
      <c r="G6941" s="2">
        <v>100</v>
      </c>
      <c r="H6941" s="1"/>
      <c r="L6941" s="1">
        <v>275504</v>
      </c>
      <c r="N6941" t="s">
        <v>13487</v>
      </c>
    </row>
    <row r="6942" spans="1:14">
      <c r="A6942" t="s">
        <v>7582</v>
      </c>
      <c r="B6942" t="s">
        <v>7723</v>
      </c>
      <c r="C6942" t="s">
        <v>1</v>
      </c>
      <c r="D6942" t="s">
        <v>13485</v>
      </c>
      <c r="E6942" t="s">
        <v>7725</v>
      </c>
      <c r="F6942" s="1">
        <v>2</v>
      </c>
      <c r="G6942" s="2">
        <v>102</v>
      </c>
      <c r="H6942" s="1"/>
      <c r="L6942" s="1">
        <v>275505</v>
      </c>
      <c r="N6942" t="s">
        <v>13487</v>
      </c>
    </row>
    <row r="6943" spans="1:14">
      <c r="A6943" t="s">
        <v>7582</v>
      </c>
      <c r="B6943" t="s">
        <v>7723</v>
      </c>
      <c r="C6943" t="s">
        <v>1</v>
      </c>
      <c r="D6943" t="s">
        <v>13485</v>
      </c>
      <c r="E6943" t="s">
        <v>7726</v>
      </c>
      <c r="F6943" s="1">
        <v>2</v>
      </c>
      <c r="G6943" s="2">
        <v>105</v>
      </c>
      <c r="H6943" s="1"/>
      <c r="L6943" s="1">
        <v>275506</v>
      </c>
      <c r="N6943" t="s">
        <v>13487</v>
      </c>
    </row>
    <row r="6944" spans="1:14">
      <c r="A6944" t="s">
        <v>7582</v>
      </c>
      <c r="B6944" t="s">
        <v>7723</v>
      </c>
      <c r="C6944" t="s">
        <v>1</v>
      </c>
      <c r="D6944" t="s">
        <v>13485</v>
      </c>
      <c r="E6944" t="s">
        <v>7727</v>
      </c>
      <c r="F6944" s="1">
        <v>2</v>
      </c>
      <c r="G6944" s="2">
        <v>99</v>
      </c>
      <c r="H6944" s="1"/>
      <c r="L6944" s="1">
        <v>275507</v>
      </c>
      <c r="N6944" t="s">
        <v>13487</v>
      </c>
    </row>
    <row r="6945" spans="1:14">
      <c r="A6945" t="s">
        <v>7582</v>
      </c>
      <c r="B6945" t="s">
        <v>7723</v>
      </c>
      <c r="C6945" t="s">
        <v>1</v>
      </c>
      <c r="D6945" t="s">
        <v>13485</v>
      </c>
      <c r="E6945" t="s">
        <v>7728</v>
      </c>
      <c r="F6945" s="1">
        <v>1</v>
      </c>
      <c r="G6945" s="2">
        <v>118.75</v>
      </c>
      <c r="H6945" s="1"/>
      <c r="L6945" s="1">
        <v>275508</v>
      </c>
      <c r="N6945" t="s">
        <v>13487</v>
      </c>
    </row>
    <row r="6946" spans="1:14">
      <c r="A6946" t="s">
        <v>7582</v>
      </c>
      <c r="B6946" t="s">
        <v>7723</v>
      </c>
      <c r="C6946" t="s">
        <v>1</v>
      </c>
      <c r="D6946" t="s">
        <v>13485</v>
      </c>
      <c r="E6946" t="s">
        <v>7729</v>
      </c>
      <c r="F6946" s="1">
        <v>1</v>
      </c>
      <c r="G6946" s="2">
        <v>105</v>
      </c>
      <c r="H6946" s="1"/>
      <c r="L6946" s="1">
        <v>275510</v>
      </c>
      <c r="N6946" t="s">
        <v>13487</v>
      </c>
    </row>
    <row r="6947" spans="1:14">
      <c r="A6947" t="s">
        <v>7582</v>
      </c>
      <c r="B6947" t="s">
        <v>7723</v>
      </c>
      <c r="C6947" t="s">
        <v>1</v>
      </c>
      <c r="D6947" t="s">
        <v>13485</v>
      </c>
      <c r="E6947" t="s">
        <v>7730</v>
      </c>
      <c r="F6947" s="1">
        <v>1</v>
      </c>
      <c r="G6947" s="2">
        <v>105</v>
      </c>
      <c r="H6947" s="1"/>
      <c r="L6947" s="1">
        <v>275511</v>
      </c>
      <c r="N6947" t="s">
        <v>13487</v>
      </c>
    </row>
    <row r="6948" spans="1:14">
      <c r="A6948" t="s">
        <v>7582</v>
      </c>
      <c r="B6948" t="s">
        <v>7732</v>
      </c>
      <c r="C6948" t="s">
        <v>1</v>
      </c>
      <c r="D6948" t="s">
        <v>13485</v>
      </c>
      <c r="E6948" t="s">
        <v>7731</v>
      </c>
      <c r="F6948" s="1">
        <v>1</v>
      </c>
      <c r="G6948" s="2">
        <v>100</v>
      </c>
      <c r="H6948" s="1"/>
      <c r="L6948" s="1">
        <v>275513</v>
      </c>
      <c r="N6948" t="s">
        <v>13487</v>
      </c>
    </row>
    <row r="6949" spans="1:14">
      <c r="A6949" t="s">
        <v>7582</v>
      </c>
      <c r="B6949" t="s">
        <v>7732</v>
      </c>
      <c r="C6949" t="s">
        <v>1</v>
      </c>
      <c r="D6949" t="s">
        <v>13485</v>
      </c>
      <c r="E6949" t="s">
        <v>7733</v>
      </c>
      <c r="F6949" s="1">
        <v>1</v>
      </c>
      <c r="G6949" s="2">
        <v>100</v>
      </c>
      <c r="H6949" s="1"/>
      <c r="L6949" s="1">
        <v>275516</v>
      </c>
      <c r="N6949" t="s">
        <v>13487</v>
      </c>
    </row>
    <row r="6950" spans="1:14">
      <c r="A6950" t="s">
        <v>7582</v>
      </c>
      <c r="B6950" t="s">
        <v>7732</v>
      </c>
      <c r="C6950" t="s">
        <v>1</v>
      </c>
      <c r="D6950" t="s">
        <v>13485</v>
      </c>
      <c r="E6950" t="s">
        <v>7734</v>
      </c>
      <c r="F6950" s="1">
        <v>1</v>
      </c>
      <c r="G6950" s="2">
        <v>100</v>
      </c>
      <c r="H6950" s="1"/>
      <c r="L6950" s="1">
        <v>275517</v>
      </c>
      <c r="N6950" t="s">
        <v>13487</v>
      </c>
    </row>
    <row r="6951" spans="1:14">
      <c r="A6951" t="s">
        <v>7582</v>
      </c>
      <c r="B6951" t="s">
        <v>7732</v>
      </c>
      <c r="C6951" t="s">
        <v>1</v>
      </c>
      <c r="D6951" t="s">
        <v>13485</v>
      </c>
      <c r="E6951" t="s">
        <v>7735</v>
      </c>
      <c r="F6951" s="1">
        <v>2</v>
      </c>
      <c r="G6951" s="2">
        <v>96</v>
      </c>
      <c r="H6951" s="1"/>
      <c r="L6951" s="1">
        <v>275519</v>
      </c>
      <c r="N6951" t="s">
        <v>13487</v>
      </c>
    </row>
    <row r="6952" spans="1:14">
      <c r="A6952" t="s">
        <v>7582</v>
      </c>
      <c r="B6952" t="s">
        <v>7732</v>
      </c>
      <c r="C6952" t="s">
        <v>1</v>
      </c>
      <c r="D6952" t="s">
        <v>13485</v>
      </c>
      <c r="E6952" t="s">
        <v>7736</v>
      </c>
      <c r="F6952" s="1">
        <v>1</v>
      </c>
      <c r="G6952" s="2">
        <v>94</v>
      </c>
      <c r="H6952" s="1"/>
      <c r="L6952" s="1">
        <v>275520</v>
      </c>
      <c r="N6952" t="s">
        <v>13487</v>
      </c>
    </row>
    <row r="6953" spans="1:14">
      <c r="A6953" t="s">
        <v>7582</v>
      </c>
      <c r="B6953" t="s">
        <v>7732</v>
      </c>
      <c r="C6953" t="s">
        <v>1</v>
      </c>
      <c r="D6953" t="s">
        <v>13485</v>
      </c>
      <c r="E6953" t="s">
        <v>7737</v>
      </c>
      <c r="F6953" s="1">
        <v>1</v>
      </c>
      <c r="G6953" s="2">
        <v>96</v>
      </c>
      <c r="H6953" s="1"/>
      <c r="L6953" s="1">
        <v>275521</v>
      </c>
      <c r="N6953" t="s">
        <v>13487</v>
      </c>
    </row>
    <row r="6954" spans="1:14">
      <c r="A6954" t="s">
        <v>7582</v>
      </c>
      <c r="B6954" t="s">
        <v>7732</v>
      </c>
      <c r="C6954" t="s">
        <v>1</v>
      </c>
      <c r="D6954" t="s">
        <v>13485</v>
      </c>
      <c r="E6954" t="s">
        <v>7738</v>
      </c>
      <c r="F6954" s="1">
        <v>1</v>
      </c>
      <c r="G6954" s="2">
        <v>102</v>
      </c>
      <c r="H6954" s="1"/>
      <c r="L6954" s="1">
        <v>275522</v>
      </c>
      <c r="N6954" t="s">
        <v>13487</v>
      </c>
    </row>
    <row r="6955" spans="1:14">
      <c r="A6955" t="s">
        <v>7582</v>
      </c>
      <c r="B6955" t="s">
        <v>7740</v>
      </c>
      <c r="C6955" t="s">
        <v>1</v>
      </c>
      <c r="D6955" t="s">
        <v>13485</v>
      </c>
      <c r="E6955" t="s">
        <v>7739</v>
      </c>
      <c r="F6955" s="1">
        <v>1</v>
      </c>
      <c r="G6955" s="2">
        <v>96</v>
      </c>
      <c r="H6955" s="1"/>
      <c r="L6955" s="1">
        <v>277650</v>
      </c>
      <c r="N6955" t="s">
        <v>13487</v>
      </c>
    </row>
    <row r="6956" spans="1:14">
      <c r="A6956" t="s">
        <v>7582</v>
      </c>
      <c r="B6956" t="s">
        <v>7740</v>
      </c>
      <c r="C6956" t="s">
        <v>1</v>
      </c>
      <c r="D6956" t="s">
        <v>13485</v>
      </c>
      <c r="E6956" t="s">
        <v>7741</v>
      </c>
      <c r="F6956" s="1">
        <v>1</v>
      </c>
      <c r="G6956" s="2">
        <v>97.75</v>
      </c>
      <c r="H6956" s="1"/>
      <c r="L6956" s="1">
        <v>277651</v>
      </c>
      <c r="N6956" t="s">
        <v>13487</v>
      </c>
    </row>
    <row r="6957" spans="1:14">
      <c r="A6957" t="s">
        <v>7582</v>
      </c>
      <c r="B6957" t="s">
        <v>7740</v>
      </c>
      <c r="C6957" t="s">
        <v>1</v>
      </c>
      <c r="D6957" t="s">
        <v>13485</v>
      </c>
      <c r="E6957" t="s">
        <v>7742</v>
      </c>
      <c r="F6957" s="1">
        <v>1</v>
      </c>
      <c r="G6957" s="2">
        <v>91</v>
      </c>
      <c r="H6957" s="1"/>
      <c r="L6957" s="1">
        <v>277652</v>
      </c>
      <c r="N6957" t="s">
        <v>13487</v>
      </c>
    </row>
    <row r="6958" spans="1:14">
      <c r="A6958" t="s">
        <v>7582</v>
      </c>
      <c r="B6958" t="s">
        <v>7740</v>
      </c>
      <c r="C6958" t="s">
        <v>1</v>
      </c>
      <c r="D6958" t="s">
        <v>13485</v>
      </c>
      <c r="E6958" t="s">
        <v>7743</v>
      </c>
      <c r="F6958" s="1">
        <v>1</v>
      </c>
      <c r="G6958" s="2">
        <v>92</v>
      </c>
      <c r="H6958" s="1"/>
      <c r="L6958" s="1">
        <v>277653</v>
      </c>
      <c r="N6958" t="s">
        <v>13487</v>
      </c>
    </row>
    <row r="6959" spans="1:14">
      <c r="A6959" t="s">
        <v>7582</v>
      </c>
      <c r="B6959" t="s">
        <v>7740</v>
      </c>
      <c r="C6959" t="s">
        <v>1</v>
      </c>
      <c r="D6959" t="s">
        <v>13485</v>
      </c>
      <c r="E6959" t="s">
        <v>7744</v>
      </c>
      <c r="F6959" s="1">
        <v>1</v>
      </c>
      <c r="G6959" s="2">
        <v>105.75</v>
      </c>
      <c r="H6959" s="1"/>
      <c r="L6959" s="1">
        <v>277654</v>
      </c>
      <c r="N6959" t="s">
        <v>13487</v>
      </c>
    </row>
    <row r="6960" spans="1:14">
      <c r="A6960" t="s">
        <v>7582</v>
      </c>
      <c r="B6960" t="s">
        <v>7740</v>
      </c>
      <c r="C6960" t="s">
        <v>1</v>
      </c>
      <c r="D6960" t="s">
        <v>13485</v>
      </c>
      <c r="E6960" t="s">
        <v>7745</v>
      </c>
      <c r="F6960" s="1">
        <v>1</v>
      </c>
      <c r="G6960" s="2">
        <v>98.5</v>
      </c>
      <c r="H6960" s="1"/>
      <c r="L6960" s="1">
        <v>277655</v>
      </c>
      <c r="N6960" t="s">
        <v>13487</v>
      </c>
    </row>
    <row r="6961" spans="1:14">
      <c r="A6961" t="s">
        <v>7582</v>
      </c>
      <c r="B6961" t="s">
        <v>7740</v>
      </c>
      <c r="C6961" t="s">
        <v>1</v>
      </c>
      <c r="D6961" t="s">
        <v>13485</v>
      </c>
      <c r="E6961" t="s">
        <v>7746</v>
      </c>
      <c r="F6961" s="1">
        <v>1</v>
      </c>
      <c r="G6961" s="2">
        <v>98</v>
      </c>
      <c r="H6961" s="1"/>
      <c r="L6961" s="1">
        <v>277656</v>
      </c>
      <c r="N6961" t="s">
        <v>13487</v>
      </c>
    </row>
    <row r="6962" spans="1:14">
      <c r="A6962" t="s">
        <v>7582</v>
      </c>
      <c r="B6962" t="s">
        <v>7740</v>
      </c>
      <c r="C6962" t="s">
        <v>1</v>
      </c>
      <c r="D6962" t="s">
        <v>13485</v>
      </c>
      <c r="E6962" t="s">
        <v>7747</v>
      </c>
      <c r="F6962" s="1">
        <v>1</v>
      </c>
      <c r="G6962" s="2">
        <v>101</v>
      </c>
      <c r="H6962" s="1"/>
      <c r="L6962" s="1">
        <v>277657</v>
      </c>
      <c r="N6962" t="s">
        <v>13487</v>
      </c>
    </row>
    <row r="6963" spans="1:14">
      <c r="A6963" t="s">
        <v>7582</v>
      </c>
      <c r="B6963" t="s">
        <v>7740</v>
      </c>
      <c r="C6963" t="s">
        <v>1</v>
      </c>
      <c r="D6963" t="s">
        <v>13485</v>
      </c>
      <c r="E6963" t="s">
        <v>7748</v>
      </c>
      <c r="F6963" s="1">
        <v>1</v>
      </c>
      <c r="G6963" s="2">
        <v>95</v>
      </c>
      <c r="H6963" s="1"/>
      <c r="L6963" s="1">
        <v>277658</v>
      </c>
      <c r="N6963" t="s">
        <v>13487</v>
      </c>
    </row>
    <row r="6964" spans="1:14">
      <c r="A6964" t="s">
        <v>7582</v>
      </c>
      <c r="B6964" t="s">
        <v>7740</v>
      </c>
      <c r="C6964" t="s">
        <v>1</v>
      </c>
      <c r="D6964" t="s">
        <v>13485</v>
      </c>
      <c r="E6964" t="s">
        <v>7749</v>
      </c>
      <c r="F6964" s="1">
        <v>1</v>
      </c>
      <c r="G6964" s="2">
        <v>100</v>
      </c>
      <c r="H6964" s="1"/>
      <c r="L6964" s="1">
        <v>277660</v>
      </c>
      <c r="N6964" t="s">
        <v>13487</v>
      </c>
    </row>
    <row r="6965" spans="1:14">
      <c r="A6965" t="s">
        <v>7582</v>
      </c>
      <c r="B6965" t="s">
        <v>7740</v>
      </c>
      <c r="C6965" t="s">
        <v>1</v>
      </c>
      <c r="D6965" t="s">
        <v>13485</v>
      </c>
      <c r="E6965" t="s">
        <v>7750</v>
      </c>
      <c r="F6965" s="1">
        <v>1</v>
      </c>
      <c r="G6965" s="2">
        <v>97</v>
      </c>
      <c r="H6965" s="1"/>
      <c r="L6965" s="1">
        <v>277661</v>
      </c>
      <c r="N6965" t="s">
        <v>13487</v>
      </c>
    </row>
    <row r="6966" spans="1:14">
      <c r="A6966" t="s">
        <v>7582</v>
      </c>
      <c r="B6966" t="s">
        <v>7740</v>
      </c>
      <c r="C6966" t="s">
        <v>1</v>
      </c>
      <c r="D6966" t="s">
        <v>13485</v>
      </c>
      <c r="E6966" t="s">
        <v>7751</v>
      </c>
      <c r="F6966" s="1">
        <v>2</v>
      </c>
      <c r="G6966" s="2">
        <v>121</v>
      </c>
      <c r="H6966" s="1"/>
      <c r="L6966" s="1">
        <v>277662</v>
      </c>
      <c r="N6966" t="s">
        <v>13487</v>
      </c>
    </row>
    <row r="6967" spans="1:14">
      <c r="A6967" t="s">
        <v>7582</v>
      </c>
      <c r="B6967" t="s">
        <v>7740</v>
      </c>
      <c r="C6967" t="s">
        <v>1</v>
      </c>
      <c r="D6967" t="s">
        <v>13485</v>
      </c>
      <c r="E6967" t="s">
        <v>7752</v>
      </c>
      <c r="F6967" s="1">
        <v>2</v>
      </c>
      <c r="G6967" s="2">
        <v>105</v>
      </c>
      <c r="H6967" s="1"/>
      <c r="L6967" s="1">
        <v>277663</v>
      </c>
      <c r="N6967" t="s">
        <v>13487</v>
      </c>
    </row>
    <row r="6968" spans="1:14">
      <c r="A6968" t="s">
        <v>7582</v>
      </c>
      <c r="B6968" t="s">
        <v>7740</v>
      </c>
      <c r="C6968" t="s">
        <v>1</v>
      </c>
      <c r="D6968" t="s">
        <v>13485</v>
      </c>
      <c r="E6968" t="s">
        <v>7753</v>
      </c>
      <c r="F6968" s="1">
        <v>1</v>
      </c>
      <c r="G6968" s="2">
        <v>104</v>
      </c>
      <c r="H6968" s="1"/>
      <c r="L6968" s="1">
        <v>277664</v>
      </c>
      <c r="N6968" t="s">
        <v>13487</v>
      </c>
    </row>
    <row r="6969" spans="1:14">
      <c r="A6969" t="s">
        <v>7582</v>
      </c>
      <c r="B6969" t="s">
        <v>7755</v>
      </c>
      <c r="C6969" t="s">
        <v>1</v>
      </c>
      <c r="D6969" t="s">
        <v>13485</v>
      </c>
      <c r="E6969" t="s">
        <v>7754</v>
      </c>
      <c r="F6969" s="1">
        <v>1</v>
      </c>
      <c r="G6969" s="2">
        <v>106</v>
      </c>
      <c r="H6969" s="1"/>
      <c r="L6969" s="1">
        <v>277665</v>
      </c>
      <c r="N6969" t="s">
        <v>13487</v>
      </c>
    </row>
    <row r="6970" spans="1:14">
      <c r="A6970" t="s">
        <v>7582</v>
      </c>
      <c r="B6970" t="s">
        <v>7755</v>
      </c>
      <c r="C6970" t="s">
        <v>1</v>
      </c>
      <c r="D6970" t="s">
        <v>13485</v>
      </c>
      <c r="E6970" t="s">
        <v>7756</v>
      </c>
      <c r="F6970" s="1">
        <v>1</v>
      </c>
      <c r="G6970" s="2">
        <v>106</v>
      </c>
      <c r="H6970" s="1"/>
      <c r="L6970" s="1">
        <v>277666</v>
      </c>
      <c r="N6970" t="s">
        <v>13487</v>
      </c>
    </row>
    <row r="6971" spans="1:14">
      <c r="A6971" t="s">
        <v>7582</v>
      </c>
      <c r="B6971" t="s">
        <v>7755</v>
      </c>
      <c r="C6971" t="s">
        <v>1</v>
      </c>
      <c r="D6971" t="s">
        <v>13485</v>
      </c>
      <c r="E6971" t="s">
        <v>7757</v>
      </c>
      <c r="F6971" s="1">
        <v>1</v>
      </c>
      <c r="G6971" s="2">
        <v>105</v>
      </c>
      <c r="H6971" s="1"/>
      <c r="L6971" s="1">
        <v>277667</v>
      </c>
      <c r="N6971" t="s">
        <v>13487</v>
      </c>
    </row>
    <row r="6972" spans="1:14">
      <c r="A6972" t="s">
        <v>7582</v>
      </c>
      <c r="B6972" t="s">
        <v>7755</v>
      </c>
      <c r="C6972" t="s">
        <v>1</v>
      </c>
      <c r="D6972" t="s">
        <v>13485</v>
      </c>
      <c r="E6972" t="s">
        <v>7758</v>
      </c>
      <c r="F6972" s="1">
        <v>2</v>
      </c>
      <c r="G6972" s="2">
        <v>108</v>
      </c>
      <c r="H6972" s="1"/>
      <c r="L6972" s="1">
        <v>277668</v>
      </c>
      <c r="N6972" t="s">
        <v>13487</v>
      </c>
    </row>
    <row r="6973" spans="1:14">
      <c r="A6973" t="s">
        <v>7582</v>
      </c>
      <c r="B6973" t="s">
        <v>7755</v>
      </c>
      <c r="C6973" t="s">
        <v>1</v>
      </c>
      <c r="D6973" t="s">
        <v>13485</v>
      </c>
      <c r="E6973" t="s">
        <v>7759</v>
      </c>
      <c r="F6973" s="1">
        <v>1</v>
      </c>
      <c r="G6973" s="2">
        <v>101</v>
      </c>
      <c r="H6973" s="1"/>
      <c r="L6973" s="1">
        <v>277669</v>
      </c>
      <c r="N6973" t="s">
        <v>13487</v>
      </c>
    </row>
    <row r="6974" spans="1:14">
      <c r="A6974" t="s">
        <v>7582</v>
      </c>
      <c r="B6974" t="s">
        <v>7755</v>
      </c>
      <c r="C6974" t="s">
        <v>1</v>
      </c>
      <c r="D6974" t="s">
        <v>13485</v>
      </c>
      <c r="E6974" t="s">
        <v>7760</v>
      </c>
      <c r="F6974" s="1">
        <v>1</v>
      </c>
      <c r="G6974" s="2">
        <v>96</v>
      </c>
      <c r="H6974" s="1"/>
      <c r="L6974" s="1">
        <v>277670</v>
      </c>
      <c r="N6974" t="s">
        <v>13487</v>
      </c>
    </row>
    <row r="6975" spans="1:14">
      <c r="A6975" t="s">
        <v>7582</v>
      </c>
      <c r="B6975" t="s">
        <v>7755</v>
      </c>
      <c r="C6975" t="s">
        <v>1</v>
      </c>
      <c r="D6975" t="s">
        <v>13485</v>
      </c>
      <c r="E6975" t="s">
        <v>7761</v>
      </c>
      <c r="F6975" s="1">
        <v>1</v>
      </c>
      <c r="G6975" s="2">
        <v>100</v>
      </c>
      <c r="H6975" s="1"/>
      <c r="L6975" s="1">
        <v>277671</v>
      </c>
      <c r="N6975" t="s">
        <v>13487</v>
      </c>
    </row>
    <row r="6976" spans="1:14">
      <c r="A6976" t="s">
        <v>7582</v>
      </c>
      <c r="B6976" t="s">
        <v>7755</v>
      </c>
      <c r="C6976" t="s">
        <v>1</v>
      </c>
      <c r="D6976" t="s">
        <v>13485</v>
      </c>
      <c r="E6976" t="s">
        <v>7762</v>
      </c>
      <c r="F6976" s="1">
        <v>1</v>
      </c>
      <c r="G6976" s="2">
        <v>100</v>
      </c>
      <c r="H6976" s="1"/>
      <c r="L6976" s="1">
        <v>277672</v>
      </c>
      <c r="N6976" t="s">
        <v>13487</v>
      </c>
    </row>
    <row r="6977" spans="1:14">
      <c r="A6977" t="s">
        <v>7582</v>
      </c>
      <c r="B6977" t="s">
        <v>7755</v>
      </c>
      <c r="C6977" t="s">
        <v>1</v>
      </c>
      <c r="D6977" t="s">
        <v>13485</v>
      </c>
      <c r="E6977" t="s">
        <v>7763</v>
      </c>
      <c r="F6977" s="1">
        <v>2</v>
      </c>
      <c r="G6977" s="2">
        <v>105</v>
      </c>
      <c r="H6977" s="1"/>
      <c r="L6977" s="1">
        <v>277673</v>
      </c>
      <c r="N6977" t="s">
        <v>13487</v>
      </c>
    </row>
    <row r="6978" spans="1:14">
      <c r="A6978" t="s">
        <v>7582</v>
      </c>
      <c r="B6978" t="s">
        <v>7755</v>
      </c>
      <c r="C6978" t="s">
        <v>1</v>
      </c>
      <c r="D6978" t="s">
        <v>13485</v>
      </c>
      <c r="E6978" t="s">
        <v>7764</v>
      </c>
      <c r="F6978" s="1">
        <v>1</v>
      </c>
      <c r="G6978" s="2">
        <v>98</v>
      </c>
      <c r="H6978" s="1"/>
      <c r="L6978" s="1">
        <v>277674</v>
      </c>
      <c r="N6978" t="s">
        <v>13487</v>
      </c>
    </row>
    <row r="6979" spans="1:14">
      <c r="A6979" t="s">
        <v>7582</v>
      </c>
      <c r="B6979" t="s">
        <v>7755</v>
      </c>
      <c r="C6979" t="s">
        <v>1</v>
      </c>
      <c r="D6979" t="s">
        <v>13485</v>
      </c>
      <c r="E6979" t="s">
        <v>7765</v>
      </c>
      <c r="F6979" s="1">
        <v>1</v>
      </c>
      <c r="G6979" s="2">
        <v>99</v>
      </c>
      <c r="H6979" s="1"/>
      <c r="L6979" s="1">
        <v>277675</v>
      </c>
      <c r="N6979" t="s">
        <v>13487</v>
      </c>
    </row>
    <row r="6980" spans="1:14">
      <c r="A6980" t="s">
        <v>7582</v>
      </c>
      <c r="B6980" t="s">
        <v>7755</v>
      </c>
      <c r="C6980" t="s">
        <v>1</v>
      </c>
      <c r="D6980" t="s">
        <v>13485</v>
      </c>
      <c r="E6980" t="s">
        <v>7766</v>
      </c>
      <c r="F6980" s="1">
        <v>1</v>
      </c>
      <c r="G6980" s="2">
        <v>105</v>
      </c>
      <c r="H6980" s="1"/>
      <c r="L6980" s="1">
        <v>277676</v>
      </c>
      <c r="N6980" t="s">
        <v>13487</v>
      </c>
    </row>
    <row r="6981" spans="1:14">
      <c r="A6981" t="s">
        <v>7582</v>
      </c>
      <c r="B6981" t="s">
        <v>7755</v>
      </c>
      <c r="C6981" t="s">
        <v>1</v>
      </c>
      <c r="D6981" t="s">
        <v>13485</v>
      </c>
      <c r="E6981" t="s">
        <v>7767</v>
      </c>
      <c r="F6981" s="1">
        <v>1</v>
      </c>
      <c r="G6981" s="2">
        <v>104</v>
      </c>
      <c r="H6981" s="1"/>
      <c r="L6981" s="1">
        <v>277677</v>
      </c>
      <c r="N6981" t="s">
        <v>13487</v>
      </c>
    </row>
    <row r="6982" spans="1:14">
      <c r="A6982" t="s">
        <v>7582</v>
      </c>
      <c r="B6982" t="s">
        <v>7755</v>
      </c>
      <c r="C6982" t="s">
        <v>1</v>
      </c>
      <c r="D6982" t="s">
        <v>13485</v>
      </c>
      <c r="E6982" t="s">
        <v>7768</v>
      </c>
      <c r="F6982" s="1">
        <v>1</v>
      </c>
      <c r="G6982" s="2">
        <v>110</v>
      </c>
      <c r="H6982" s="1"/>
      <c r="L6982" s="1">
        <v>277679</v>
      </c>
      <c r="N6982" t="s">
        <v>13487</v>
      </c>
    </row>
    <row r="6983" spans="1:14">
      <c r="A6983" t="s">
        <v>7582</v>
      </c>
      <c r="B6983" t="s">
        <v>7620</v>
      </c>
      <c r="C6983" t="s">
        <v>1</v>
      </c>
      <c r="D6983" t="s">
        <v>13485</v>
      </c>
      <c r="E6983" t="s">
        <v>7769</v>
      </c>
      <c r="F6983" s="1">
        <v>1</v>
      </c>
      <c r="G6983" s="2">
        <v>104</v>
      </c>
      <c r="H6983" s="1"/>
      <c r="L6983" s="1">
        <v>279120</v>
      </c>
      <c r="N6983" t="s">
        <v>13487</v>
      </c>
    </row>
    <row r="6984" spans="1:14">
      <c r="A6984" t="s">
        <v>7582</v>
      </c>
      <c r="B6984" t="s">
        <v>7620</v>
      </c>
      <c r="C6984" t="s">
        <v>1</v>
      </c>
      <c r="D6984" t="s">
        <v>13485</v>
      </c>
      <c r="E6984" t="s">
        <v>7770</v>
      </c>
      <c r="F6984" s="1">
        <v>1</v>
      </c>
      <c r="G6984" s="2">
        <v>103</v>
      </c>
      <c r="H6984" s="1"/>
      <c r="L6984" s="1">
        <v>279121</v>
      </c>
      <c r="N6984" t="s">
        <v>13487</v>
      </c>
    </row>
    <row r="6985" spans="1:14">
      <c r="A6985" t="s">
        <v>7582</v>
      </c>
      <c r="B6985" t="s">
        <v>7620</v>
      </c>
      <c r="C6985" t="s">
        <v>1</v>
      </c>
      <c r="D6985" t="s">
        <v>13485</v>
      </c>
      <c r="E6985" t="s">
        <v>7771</v>
      </c>
      <c r="F6985" s="1">
        <v>1</v>
      </c>
      <c r="G6985" s="2">
        <v>108</v>
      </c>
      <c r="H6985" s="1"/>
      <c r="L6985" s="1">
        <v>279122</v>
      </c>
      <c r="N6985" t="s">
        <v>13487</v>
      </c>
    </row>
    <row r="6986" spans="1:14">
      <c r="A6986" t="s">
        <v>7582</v>
      </c>
      <c r="B6986" t="s">
        <v>7620</v>
      </c>
      <c r="C6986" t="s">
        <v>1</v>
      </c>
      <c r="D6986" t="s">
        <v>13485</v>
      </c>
      <c r="E6986" t="s">
        <v>7772</v>
      </c>
      <c r="F6986" s="1">
        <v>1</v>
      </c>
      <c r="G6986" s="2">
        <v>106</v>
      </c>
      <c r="H6986" s="1"/>
      <c r="L6986" s="1">
        <v>279123</v>
      </c>
      <c r="N6986" t="s">
        <v>13487</v>
      </c>
    </row>
    <row r="6987" spans="1:14">
      <c r="A6987" t="s">
        <v>7582</v>
      </c>
      <c r="B6987" t="s">
        <v>7620</v>
      </c>
      <c r="C6987" t="s">
        <v>1</v>
      </c>
      <c r="D6987" t="s">
        <v>13485</v>
      </c>
      <c r="E6987" t="s">
        <v>7773</v>
      </c>
      <c r="F6987" s="1">
        <v>1</v>
      </c>
      <c r="G6987" s="2">
        <v>101</v>
      </c>
      <c r="H6987" s="1"/>
      <c r="L6987" s="1">
        <v>279124</v>
      </c>
      <c r="N6987" t="s">
        <v>13487</v>
      </c>
    </row>
    <row r="6988" spans="1:14">
      <c r="A6988" t="s">
        <v>7582</v>
      </c>
      <c r="B6988" t="s">
        <v>7620</v>
      </c>
      <c r="C6988" t="s">
        <v>1</v>
      </c>
      <c r="D6988" t="s">
        <v>13485</v>
      </c>
      <c r="E6988" t="s">
        <v>7774</v>
      </c>
      <c r="F6988" s="1">
        <v>1</v>
      </c>
      <c r="G6988" s="2">
        <v>101</v>
      </c>
      <c r="H6988" s="1"/>
      <c r="L6988" s="1">
        <v>279125</v>
      </c>
      <c r="N6988" t="s">
        <v>13487</v>
      </c>
    </row>
    <row r="6989" spans="1:14">
      <c r="A6989" t="s">
        <v>7582</v>
      </c>
      <c r="B6989" t="s">
        <v>7620</v>
      </c>
      <c r="C6989" t="s">
        <v>1</v>
      </c>
      <c r="D6989" t="s">
        <v>13485</v>
      </c>
      <c r="E6989" t="s">
        <v>7775</v>
      </c>
      <c r="F6989" s="1">
        <v>2</v>
      </c>
      <c r="G6989" s="2">
        <v>109</v>
      </c>
      <c r="H6989" s="1"/>
      <c r="L6989" s="1">
        <v>279126</v>
      </c>
      <c r="N6989" t="s">
        <v>13487</v>
      </c>
    </row>
    <row r="6990" spans="1:14">
      <c r="A6990" t="s">
        <v>7582</v>
      </c>
      <c r="B6990" t="s">
        <v>7620</v>
      </c>
      <c r="C6990" t="s">
        <v>1</v>
      </c>
      <c r="D6990" t="s">
        <v>13485</v>
      </c>
      <c r="E6990" t="s">
        <v>7776</v>
      </c>
      <c r="F6990" s="1">
        <v>1</v>
      </c>
      <c r="G6990" s="2">
        <v>100</v>
      </c>
      <c r="H6990" s="1"/>
      <c r="L6990" s="1">
        <v>279127</v>
      </c>
      <c r="N6990" t="s">
        <v>13487</v>
      </c>
    </row>
    <row r="6991" spans="1:14">
      <c r="A6991" t="s">
        <v>7582</v>
      </c>
      <c r="B6991" t="s">
        <v>7620</v>
      </c>
      <c r="C6991" t="s">
        <v>1</v>
      </c>
      <c r="D6991" t="s">
        <v>13485</v>
      </c>
      <c r="E6991" t="s">
        <v>7777</v>
      </c>
      <c r="F6991" s="1">
        <v>2</v>
      </c>
      <c r="G6991" s="2">
        <v>105</v>
      </c>
      <c r="H6991" s="1"/>
      <c r="L6991" s="1">
        <v>279128</v>
      </c>
      <c r="N6991" t="s">
        <v>13487</v>
      </c>
    </row>
    <row r="6992" spans="1:14">
      <c r="A6992" t="s">
        <v>7582</v>
      </c>
      <c r="B6992" t="s">
        <v>7620</v>
      </c>
      <c r="C6992" t="s">
        <v>1</v>
      </c>
      <c r="D6992" t="s">
        <v>13485</v>
      </c>
      <c r="E6992" t="s">
        <v>7778</v>
      </c>
      <c r="F6992" s="1">
        <v>1</v>
      </c>
      <c r="G6992" s="2">
        <v>102</v>
      </c>
      <c r="H6992" s="1"/>
      <c r="L6992" s="1">
        <v>279129</v>
      </c>
      <c r="N6992" t="s">
        <v>13487</v>
      </c>
    </row>
    <row r="6993" spans="1:14">
      <c r="A6993" t="s">
        <v>7582</v>
      </c>
      <c r="B6993" t="s">
        <v>7620</v>
      </c>
      <c r="C6993" t="s">
        <v>1</v>
      </c>
      <c r="D6993" t="s">
        <v>13485</v>
      </c>
      <c r="E6993" t="s">
        <v>7779</v>
      </c>
      <c r="F6993" s="1">
        <v>1</v>
      </c>
      <c r="G6993" s="2">
        <v>98</v>
      </c>
      <c r="H6993" s="1"/>
      <c r="L6993" s="1">
        <v>279130</v>
      </c>
      <c r="N6993" t="s">
        <v>13487</v>
      </c>
    </row>
    <row r="6994" spans="1:14">
      <c r="A6994" t="s">
        <v>7582</v>
      </c>
      <c r="B6994" t="s">
        <v>7620</v>
      </c>
      <c r="C6994" t="s">
        <v>1</v>
      </c>
      <c r="D6994" t="s">
        <v>13485</v>
      </c>
      <c r="E6994" t="s">
        <v>7780</v>
      </c>
      <c r="F6994" s="1">
        <v>1</v>
      </c>
      <c r="G6994" s="2">
        <v>93</v>
      </c>
      <c r="H6994" s="1"/>
      <c r="L6994" s="1">
        <v>279131</v>
      </c>
      <c r="N6994" t="s">
        <v>13487</v>
      </c>
    </row>
    <row r="6995" spans="1:14">
      <c r="A6995" t="s">
        <v>7582</v>
      </c>
      <c r="B6995" t="s">
        <v>7620</v>
      </c>
      <c r="C6995" t="s">
        <v>1</v>
      </c>
      <c r="D6995" t="s">
        <v>13485</v>
      </c>
      <c r="E6995" t="s">
        <v>7781</v>
      </c>
      <c r="F6995" s="1">
        <v>1</v>
      </c>
      <c r="G6995" s="2">
        <v>108</v>
      </c>
      <c r="H6995" s="1"/>
      <c r="L6995" s="1">
        <v>279132</v>
      </c>
      <c r="N6995" t="s">
        <v>13487</v>
      </c>
    </row>
    <row r="6996" spans="1:14">
      <c r="A6996" t="s">
        <v>7582</v>
      </c>
      <c r="B6996" t="s">
        <v>7620</v>
      </c>
      <c r="C6996" t="s">
        <v>1</v>
      </c>
      <c r="D6996" t="s">
        <v>13485</v>
      </c>
      <c r="E6996" t="s">
        <v>7782</v>
      </c>
      <c r="F6996" s="1">
        <v>2</v>
      </c>
      <c r="G6996" s="2">
        <v>91</v>
      </c>
      <c r="H6996" s="1"/>
      <c r="L6996" s="1">
        <v>279133</v>
      </c>
      <c r="N6996" t="s">
        <v>13487</v>
      </c>
    </row>
    <row r="6997" spans="1:14">
      <c r="A6997" t="s">
        <v>7582</v>
      </c>
      <c r="B6997" t="s">
        <v>7620</v>
      </c>
      <c r="C6997" t="s">
        <v>1</v>
      </c>
      <c r="D6997" t="s">
        <v>13485</v>
      </c>
      <c r="E6997" t="s">
        <v>7783</v>
      </c>
      <c r="F6997" s="1">
        <v>2</v>
      </c>
      <c r="G6997" s="2">
        <v>93</v>
      </c>
      <c r="H6997" s="1"/>
      <c r="L6997" s="1">
        <v>279134</v>
      </c>
      <c r="N6997" t="s">
        <v>13487</v>
      </c>
    </row>
    <row r="6998" spans="1:14">
      <c r="A6998" t="s">
        <v>7582</v>
      </c>
      <c r="B6998" t="s">
        <v>7655</v>
      </c>
      <c r="C6998" t="s">
        <v>1</v>
      </c>
      <c r="D6998" t="s">
        <v>13485</v>
      </c>
      <c r="E6998" t="s">
        <v>7784</v>
      </c>
      <c r="F6998" s="1">
        <v>1</v>
      </c>
      <c r="G6998" s="2">
        <v>108</v>
      </c>
      <c r="H6998" s="1"/>
      <c r="L6998" s="1">
        <v>7479</v>
      </c>
      <c r="N6998" t="s">
        <v>13487</v>
      </c>
    </row>
    <row r="6999" spans="1:14">
      <c r="A6999" t="s">
        <v>7582</v>
      </c>
      <c r="B6999" t="s">
        <v>7655</v>
      </c>
      <c r="C6999" t="s">
        <v>1</v>
      </c>
      <c r="D6999" t="s">
        <v>13485</v>
      </c>
      <c r="E6999" t="s">
        <v>7785</v>
      </c>
      <c r="F6999" s="1">
        <v>1</v>
      </c>
      <c r="G6999" s="2">
        <v>112</v>
      </c>
      <c r="H6999" s="1"/>
      <c r="L6999" s="1">
        <v>7481</v>
      </c>
      <c r="N6999" t="s">
        <v>13487</v>
      </c>
    </row>
    <row r="7000" spans="1:14">
      <c r="A7000" t="s">
        <v>7582</v>
      </c>
      <c r="B7000" t="s">
        <v>7655</v>
      </c>
      <c r="C7000" t="s">
        <v>1</v>
      </c>
      <c r="D7000" t="s">
        <v>13485</v>
      </c>
      <c r="E7000" t="s">
        <v>7786</v>
      </c>
      <c r="F7000" s="1">
        <v>1</v>
      </c>
      <c r="G7000" s="2">
        <v>110</v>
      </c>
      <c r="H7000" s="1"/>
      <c r="L7000" s="1">
        <v>7482</v>
      </c>
      <c r="N7000" t="s">
        <v>13487</v>
      </c>
    </row>
    <row r="7001" spans="1:14">
      <c r="A7001" t="s">
        <v>7582</v>
      </c>
      <c r="B7001" t="s">
        <v>7655</v>
      </c>
      <c r="C7001" t="s">
        <v>1</v>
      </c>
      <c r="D7001" t="s">
        <v>13485</v>
      </c>
      <c r="E7001" t="s">
        <v>7787</v>
      </c>
      <c r="F7001" s="1">
        <v>1</v>
      </c>
      <c r="G7001" s="2">
        <v>101</v>
      </c>
      <c r="H7001" s="1"/>
      <c r="L7001" s="1">
        <v>7483</v>
      </c>
      <c r="N7001" t="s">
        <v>13487</v>
      </c>
    </row>
    <row r="7002" spans="1:14">
      <c r="A7002" t="s">
        <v>7582</v>
      </c>
      <c r="B7002" t="s">
        <v>7655</v>
      </c>
      <c r="C7002" t="s">
        <v>1</v>
      </c>
      <c r="D7002" t="s">
        <v>13485</v>
      </c>
      <c r="E7002" t="s">
        <v>7788</v>
      </c>
      <c r="F7002" s="1">
        <v>1</v>
      </c>
      <c r="G7002" s="2">
        <v>119</v>
      </c>
      <c r="H7002" s="1"/>
      <c r="L7002" s="1">
        <v>7486</v>
      </c>
      <c r="N7002" t="s">
        <v>13487</v>
      </c>
    </row>
    <row r="7003" spans="1:14">
      <c r="A7003" t="s">
        <v>7582</v>
      </c>
      <c r="B7003" t="s">
        <v>7655</v>
      </c>
      <c r="C7003" t="s">
        <v>1</v>
      </c>
      <c r="D7003" t="s">
        <v>13485</v>
      </c>
      <c r="E7003" t="s">
        <v>7789</v>
      </c>
      <c r="F7003" s="1">
        <v>2</v>
      </c>
      <c r="G7003" s="2">
        <v>99</v>
      </c>
      <c r="H7003" s="1"/>
      <c r="L7003" s="1">
        <v>7487</v>
      </c>
      <c r="N7003" t="s">
        <v>13487</v>
      </c>
    </row>
    <row r="7004" spans="1:14">
      <c r="A7004" t="s">
        <v>7582</v>
      </c>
      <c r="B7004" t="s">
        <v>7655</v>
      </c>
      <c r="C7004" t="s">
        <v>1</v>
      </c>
      <c r="D7004" t="s">
        <v>13485</v>
      </c>
      <c r="E7004" t="s">
        <v>7790</v>
      </c>
      <c r="F7004" s="1">
        <v>1</v>
      </c>
      <c r="G7004" s="2">
        <v>90</v>
      </c>
      <c r="H7004" s="1"/>
      <c r="L7004" s="1">
        <v>7488</v>
      </c>
      <c r="N7004" t="s">
        <v>13487</v>
      </c>
    </row>
    <row r="7005" spans="1:14">
      <c r="A7005" t="s">
        <v>7582</v>
      </c>
      <c r="B7005" t="s">
        <v>7655</v>
      </c>
      <c r="C7005" t="s">
        <v>1</v>
      </c>
      <c r="D7005" t="s">
        <v>13485</v>
      </c>
      <c r="E7005" t="s">
        <v>7791</v>
      </c>
      <c r="F7005" s="1">
        <v>2</v>
      </c>
      <c r="G7005" s="2">
        <v>99</v>
      </c>
      <c r="H7005" s="1"/>
      <c r="L7005" s="1">
        <v>7489</v>
      </c>
      <c r="N7005" t="s">
        <v>13487</v>
      </c>
    </row>
    <row r="7006" spans="1:14">
      <c r="A7006" t="s">
        <v>7582</v>
      </c>
      <c r="B7006" t="s">
        <v>7655</v>
      </c>
      <c r="C7006" t="s">
        <v>1</v>
      </c>
      <c r="D7006" t="s">
        <v>13485</v>
      </c>
      <c r="E7006" t="s">
        <v>7792</v>
      </c>
      <c r="F7006" s="1">
        <v>2</v>
      </c>
      <c r="G7006" s="2">
        <v>108</v>
      </c>
      <c r="H7006" s="1"/>
      <c r="L7006" s="1">
        <v>7490</v>
      </c>
      <c r="N7006" t="s">
        <v>13487</v>
      </c>
    </row>
    <row r="7007" spans="1:14">
      <c r="A7007" t="s">
        <v>7582</v>
      </c>
      <c r="B7007" t="s">
        <v>7655</v>
      </c>
      <c r="C7007" t="s">
        <v>1</v>
      </c>
      <c r="D7007" t="s">
        <v>13485</v>
      </c>
      <c r="E7007" t="s">
        <v>7793</v>
      </c>
      <c r="F7007" s="1">
        <v>1</v>
      </c>
      <c r="G7007" s="2">
        <v>89</v>
      </c>
      <c r="H7007" s="1"/>
      <c r="L7007" s="1">
        <v>7491</v>
      </c>
      <c r="N7007" t="s">
        <v>13487</v>
      </c>
    </row>
    <row r="7008" spans="1:14">
      <c r="A7008" t="s">
        <v>4410</v>
      </c>
      <c r="B7008" t="s">
        <v>101</v>
      </c>
      <c r="C7008" t="s">
        <v>1</v>
      </c>
      <c r="D7008" t="s">
        <v>13485</v>
      </c>
      <c r="E7008" t="s">
        <v>7795</v>
      </c>
      <c r="F7008" s="1">
        <v>2</v>
      </c>
      <c r="G7008" s="2">
        <v>104.75</v>
      </c>
      <c r="H7008" s="1"/>
      <c r="L7008" s="1">
        <v>101737</v>
      </c>
      <c r="N7008" t="s">
        <v>13487</v>
      </c>
    </row>
    <row r="7009" spans="1:14">
      <c r="A7009" t="s">
        <v>4410</v>
      </c>
      <c r="B7009" t="s">
        <v>94</v>
      </c>
      <c r="C7009" t="s">
        <v>1</v>
      </c>
      <c r="D7009" t="s">
        <v>13485</v>
      </c>
      <c r="E7009" t="s">
        <v>7796</v>
      </c>
      <c r="F7009" s="1">
        <v>2</v>
      </c>
      <c r="G7009" s="2">
        <v>70</v>
      </c>
      <c r="H7009" s="1"/>
      <c r="L7009" s="1">
        <v>105620</v>
      </c>
      <c r="N7009" t="s">
        <v>13487</v>
      </c>
    </row>
    <row r="7010" spans="1:14">
      <c r="A7010" t="s">
        <v>4410</v>
      </c>
      <c r="B7010" t="s">
        <v>94</v>
      </c>
      <c r="C7010" t="s">
        <v>1</v>
      </c>
      <c r="D7010" t="s">
        <v>13485</v>
      </c>
      <c r="E7010" t="s">
        <v>7797</v>
      </c>
      <c r="F7010" s="1">
        <v>1</v>
      </c>
      <c r="G7010" s="2">
        <v>125.75</v>
      </c>
      <c r="H7010" s="1"/>
      <c r="L7010" s="1">
        <v>108390</v>
      </c>
      <c r="N7010" t="s">
        <v>13487</v>
      </c>
    </row>
    <row r="7011" spans="1:14">
      <c r="A7011" t="s">
        <v>4410</v>
      </c>
      <c r="B7011" t="s">
        <v>45</v>
      </c>
      <c r="C7011" t="s">
        <v>1</v>
      </c>
      <c r="D7011" t="s">
        <v>13485</v>
      </c>
      <c r="E7011" t="s">
        <v>7798</v>
      </c>
      <c r="F7011" s="1">
        <v>1</v>
      </c>
      <c r="G7011" s="2">
        <v>104</v>
      </c>
      <c r="H7011" s="1"/>
      <c r="L7011" s="1">
        <v>80383</v>
      </c>
      <c r="N7011" t="s">
        <v>13487</v>
      </c>
    </row>
    <row r="7012" spans="1:14">
      <c r="A7012" t="s">
        <v>4410</v>
      </c>
      <c r="B7012" t="s">
        <v>87</v>
      </c>
      <c r="C7012" t="s">
        <v>1</v>
      </c>
      <c r="D7012" t="s">
        <v>13485</v>
      </c>
      <c r="E7012" t="s">
        <v>7799</v>
      </c>
      <c r="F7012" s="1">
        <v>1</v>
      </c>
      <c r="G7012" s="2">
        <v>81</v>
      </c>
      <c r="H7012" s="1"/>
      <c r="L7012" s="1">
        <v>81930</v>
      </c>
      <c r="N7012" t="s">
        <v>13487</v>
      </c>
    </row>
    <row r="7013" spans="1:14">
      <c r="A7013" t="s">
        <v>4410</v>
      </c>
      <c r="B7013" t="s">
        <v>87</v>
      </c>
      <c r="C7013" t="s">
        <v>1</v>
      </c>
      <c r="D7013" t="s">
        <v>13485</v>
      </c>
      <c r="E7013" t="s">
        <v>7800</v>
      </c>
      <c r="F7013" s="1">
        <v>1</v>
      </c>
      <c r="G7013" s="2">
        <v>81</v>
      </c>
      <c r="H7013" s="1"/>
      <c r="L7013" s="1">
        <v>81933</v>
      </c>
      <c r="N7013" t="s">
        <v>13487</v>
      </c>
    </row>
    <row r="7014" spans="1:14">
      <c r="A7014" t="s">
        <v>4410</v>
      </c>
      <c r="B7014" t="s">
        <v>7802</v>
      </c>
      <c r="C7014" t="s">
        <v>1</v>
      </c>
      <c r="D7014" t="s">
        <v>13485</v>
      </c>
      <c r="E7014" t="s">
        <v>7801</v>
      </c>
      <c r="F7014" s="1">
        <v>1</v>
      </c>
      <c r="G7014" s="2">
        <v>101</v>
      </c>
      <c r="H7014" s="1"/>
      <c r="L7014" s="1">
        <v>81939</v>
      </c>
      <c r="N7014" t="s">
        <v>13487</v>
      </c>
    </row>
    <row r="7015" spans="1:14">
      <c r="A7015" t="s">
        <v>4410</v>
      </c>
      <c r="B7015" t="s">
        <v>7802</v>
      </c>
      <c r="C7015" t="s">
        <v>1</v>
      </c>
      <c r="D7015" t="s">
        <v>13485</v>
      </c>
      <c r="E7015" t="s">
        <v>7803</v>
      </c>
      <c r="F7015" s="1">
        <v>1</v>
      </c>
      <c r="G7015" s="2">
        <v>100</v>
      </c>
      <c r="H7015" s="1"/>
      <c r="L7015" s="1">
        <v>81941</v>
      </c>
      <c r="N7015" t="s">
        <v>13487</v>
      </c>
    </row>
    <row r="7016" spans="1:14">
      <c r="A7016" t="s">
        <v>4410</v>
      </c>
      <c r="B7016" t="s">
        <v>7802</v>
      </c>
      <c r="C7016" t="s">
        <v>1</v>
      </c>
      <c r="D7016" t="s">
        <v>13485</v>
      </c>
      <c r="E7016" t="s">
        <v>7804</v>
      </c>
      <c r="F7016" s="1">
        <v>1</v>
      </c>
      <c r="G7016" s="2">
        <v>85</v>
      </c>
      <c r="H7016" s="1"/>
      <c r="L7016" s="1">
        <v>81942</v>
      </c>
      <c r="N7016" t="s">
        <v>13487</v>
      </c>
    </row>
    <row r="7017" spans="1:14">
      <c r="A7017" t="s">
        <v>4410</v>
      </c>
      <c r="B7017" t="s">
        <v>7802</v>
      </c>
      <c r="C7017" t="s">
        <v>1</v>
      </c>
      <c r="D7017" t="s">
        <v>13485</v>
      </c>
      <c r="E7017" t="s">
        <v>7805</v>
      </c>
      <c r="F7017" s="1">
        <v>1</v>
      </c>
      <c r="G7017" s="2">
        <v>110</v>
      </c>
      <c r="H7017" s="1"/>
      <c r="L7017" s="1">
        <v>81943</v>
      </c>
      <c r="N7017" t="s">
        <v>13487</v>
      </c>
    </row>
    <row r="7018" spans="1:14">
      <c r="A7018" t="s">
        <v>4410</v>
      </c>
      <c r="B7018" t="s">
        <v>7802</v>
      </c>
      <c r="C7018" t="s">
        <v>1</v>
      </c>
      <c r="D7018" t="s">
        <v>13485</v>
      </c>
      <c r="E7018" t="s">
        <v>7806</v>
      </c>
      <c r="F7018" s="1">
        <v>1</v>
      </c>
      <c r="G7018" s="2">
        <v>97</v>
      </c>
      <c r="H7018" s="1"/>
      <c r="L7018" s="1">
        <v>81944</v>
      </c>
      <c r="N7018" t="s">
        <v>13487</v>
      </c>
    </row>
    <row r="7019" spans="1:14">
      <c r="A7019" t="s">
        <v>4410</v>
      </c>
      <c r="B7019" t="s">
        <v>101</v>
      </c>
      <c r="C7019" t="s">
        <v>1</v>
      </c>
      <c r="D7019" t="s">
        <v>13485</v>
      </c>
      <c r="E7019" t="s">
        <v>7807</v>
      </c>
      <c r="F7019" s="1">
        <v>1</v>
      </c>
      <c r="G7019" s="2">
        <v>80.5</v>
      </c>
      <c r="H7019" s="1"/>
      <c r="L7019" s="1">
        <v>81954</v>
      </c>
      <c r="N7019" t="s">
        <v>13487</v>
      </c>
    </row>
    <row r="7020" spans="1:14">
      <c r="A7020" t="s">
        <v>4410</v>
      </c>
      <c r="B7020" t="s">
        <v>64</v>
      </c>
      <c r="C7020" t="s">
        <v>1</v>
      </c>
      <c r="D7020" t="s">
        <v>13485</v>
      </c>
      <c r="E7020" t="s">
        <v>7808</v>
      </c>
      <c r="F7020" s="1">
        <v>1</v>
      </c>
      <c r="G7020" s="2">
        <v>74</v>
      </c>
      <c r="H7020" s="1"/>
      <c r="L7020" s="1">
        <v>83671</v>
      </c>
      <c r="N7020" t="s">
        <v>13487</v>
      </c>
    </row>
    <row r="7021" spans="1:14">
      <c r="A7021" t="s">
        <v>4410</v>
      </c>
      <c r="B7021" t="s">
        <v>45</v>
      </c>
      <c r="C7021" t="s">
        <v>1</v>
      </c>
      <c r="D7021" t="s">
        <v>13485</v>
      </c>
      <c r="E7021" t="s">
        <v>7809</v>
      </c>
      <c r="F7021" s="1">
        <v>1</v>
      </c>
      <c r="G7021" s="2">
        <v>94</v>
      </c>
      <c r="H7021" s="1"/>
      <c r="L7021" s="1">
        <v>86000</v>
      </c>
      <c r="N7021" t="s">
        <v>13487</v>
      </c>
    </row>
    <row r="7022" spans="1:14">
      <c r="A7022" t="s">
        <v>4410</v>
      </c>
      <c r="B7022" t="s">
        <v>94</v>
      </c>
      <c r="C7022" t="s">
        <v>1</v>
      </c>
      <c r="D7022" t="s">
        <v>13485</v>
      </c>
      <c r="E7022" t="s">
        <v>7810</v>
      </c>
      <c r="F7022" s="1">
        <v>1</v>
      </c>
      <c r="G7022" s="2">
        <v>84</v>
      </c>
      <c r="H7022" s="1"/>
      <c r="L7022" s="1">
        <v>88498</v>
      </c>
      <c r="N7022" t="s">
        <v>13487</v>
      </c>
    </row>
    <row r="7023" spans="1:14">
      <c r="A7023" t="s">
        <v>4410</v>
      </c>
      <c r="B7023" t="s">
        <v>52</v>
      </c>
      <c r="C7023" t="s">
        <v>1</v>
      </c>
      <c r="D7023" t="s">
        <v>13485</v>
      </c>
      <c r="E7023" t="s">
        <v>7811</v>
      </c>
      <c r="F7023" s="1">
        <v>1</v>
      </c>
      <c r="G7023" s="2">
        <v>74</v>
      </c>
      <c r="H7023" s="1"/>
      <c r="L7023" s="1">
        <v>95189</v>
      </c>
      <c r="N7023" t="s">
        <v>13487</v>
      </c>
    </row>
    <row r="7024" spans="1:14">
      <c r="A7024" t="s">
        <v>4410</v>
      </c>
      <c r="B7024" t="s">
        <v>52</v>
      </c>
      <c r="C7024" t="s">
        <v>1</v>
      </c>
      <c r="D7024" t="s">
        <v>13485</v>
      </c>
      <c r="E7024" t="s">
        <v>7812</v>
      </c>
      <c r="F7024" s="1">
        <v>1</v>
      </c>
      <c r="G7024" s="2">
        <v>72</v>
      </c>
      <c r="H7024" s="1"/>
      <c r="L7024" s="1">
        <v>95191</v>
      </c>
      <c r="N7024" t="s">
        <v>13487</v>
      </c>
    </row>
    <row r="7025" spans="1:14">
      <c r="A7025" t="s">
        <v>4410</v>
      </c>
      <c r="B7025" t="s">
        <v>52</v>
      </c>
      <c r="C7025" t="s">
        <v>1</v>
      </c>
      <c r="D7025" t="s">
        <v>13485</v>
      </c>
      <c r="E7025" t="s">
        <v>7813</v>
      </c>
      <c r="F7025" s="1">
        <v>1</v>
      </c>
      <c r="G7025" s="2">
        <v>69</v>
      </c>
      <c r="H7025" s="1"/>
      <c r="L7025" s="1">
        <v>95192</v>
      </c>
      <c r="N7025" t="s">
        <v>13487</v>
      </c>
    </row>
    <row r="7026" spans="1:14">
      <c r="A7026" t="s">
        <v>4410</v>
      </c>
      <c r="B7026" t="s">
        <v>45</v>
      </c>
      <c r="C7026" t="s">
        <v>1</v>
      </c>
      <c r="D7026" t="s">
        <v>13485</v>
      </c>
      <c r="E7026" t="s">
        <v>7814</v>
      </c>
      <c r="F7026" s="1">
        <v>1</v>
      </c>
      <c r="G7026" s="2">
        <v>97</v>
      </c>
      <c r="H7026" s="1"/>
      <c r="L7026" s="1">
        <v>96547</v>
      </c>
      <c r="N7026" t="s">
        <v>13487</v>
      </c>
    </row>
    <row r="7027" spans="1:14">
      <c r="A7027" t="s">
        <v>4410</v>
      </c>
      <c r="B7027" t="s">
        <v>45</v>
      </c>
      <c r="C7027" t="s">
        <v>1</v>
      </c>
      <c r="D7027" t="s">
        <v>13485</v>
      </c>
      <c r="E7027" t="s">
        <v>7815</v>
      </c>
      <c r="F7027" s="1">
        <v>1</v>
      </c>
      <c r="G7027" s="2">
        <v>95.5</v>
      </c>
      <c r="H7027" s="1"/>
      <c r="L7027" s="1">
        <v>96548</v>
      </c>
      <c r="N7027" t="s">
        <v>13487</v>
      </c>
    </row>
    <row r="7028" spans="1:14">
      <c r="A7028" t="s">
        <v>4410</v>
      </c>
      <c r="B7028" t="s">
        <v>45</v>
      </c>
      <c r="C7028" t="s">
        <v>1</v>
      </c>
      <c r="D7028" t="s">
        <v>13485</v>
      </c>
      <c r="E7028" t="s">
        <v>7816</v>
      </c>
      <c r="F7028" s="1">
        <v>1</v>
      </c>
      <c r="G7028" s="2">
        <v>90.75</v>
      </c>
      <c r="H7028" s="1"/>
      <c r="L7028" s="1">
        <v>96549</v>
      </c>
      <c r="N7028" t="s">
        <v>13487</v>
      </c>
    </row>
    <row r="7029" spans="1:14">
      <c r="A7029" t="s">
        <v>4410</v>
      </c>
      <c r="B7029" t="s">
        <v>45</v>
      </c>
      <c r="C7029" t="s">
        <v>1</v>
      </c>
      <c r="D7029" t="s">
        <v>13485</v>
      </c>
      <c r="E7029" t="s">
        <v>7817</v>
      </c>
      <c r="F7029" s="1">
        <v>1</v>
      </c>
      <c r="G7029" s="2">
        <v>93</v>
      </c>
      <c r="H7029" s="1"/>
      <c r="L7029" s="1">
        <v>96550</v>
      </c>
      <c r="N7029" t="s">
        <v>13487</v>
      </c>
    </row>
    <row r="7030" spans="1:14">
      <c r="A7030" t="s">
        <v>4410</v>
      </c>
      <c r="B7030" t="s">
        <v>45</v>
      </c>
      <c r="C7030" t="s">
        <v>1</v>
      </c>
      <c r="D7030" t="s">
        <v>13485</v>
      </c>
      <c r="E7030" t="s">
        <v>7818</v>
      </c>
      <c r="F7030" s="1">
        <v>1</v>
      </c>
      <c r="G7030" s="2">
        <v>94</v>
      </c>
      <c r="H7030" s="1"/>
      <c r="L7030" s="1">
        <v>96551</v>
      </c>
      <c r="N7030" t="s">
        <v>13487</v>
      </c>
    </row>
    <row r="7031" spans="1:14">
      <c r="A7031" t="s">
        <v>4410</v>
      </c>
      <c r="B7031" t="s">
        <v>45</v>
      </c>
      <c r="C7031" t="s">
        <v>1</v>
      </c>
      <c r="D7031" t="s">
        <v>13485</v>
      </c>
      <c r="E7031" t="s">
        <v>7819</v>
      </c>
      <c r="F7031" s="1">
        <v>1</v>
      </c>
      <c r="G7031" s="2">
        <v>98</v>
      </c>
      <c r="H7031" s="1"/>
      <c r="L7031" s="1">
        <v>96552</v>
      </c>
      <c r="N7031" t="s">
        <v>13487</v>
      </c>
    </row>
    <row r="7032" spans="1:14">
      <c r="A7032" t="s">
        <v>4410</v>
      </c>
      <c r="B7032" t="s">
        <v>45</v>
      </c>
      <c r="C7032" t="s">
        <v>1</v>
      </c>
      <c r="D7032" t="s">
        <v>13485</v>
      </c>
      <c r="E7032" t="s">
        <v>7820</v>
      </c>
      <c r="F7032" s="1">
        <v>1</v>
      </c>
      <c r="G7032" s="2">
        <v>96</v>
      </c>
      <c r="H7032" s="1"/>
      <c r="L7032" s="1">
        <v>96553</v>
      </c>
      <c r="N7032" t="s">
        <v>13487</v>
      </c>
    </row>
    <row r="7033" spans="1:14">
      <c r="A7033" t="s">
        <v>4410</v>
      </c>
      <c r="B7033" t="s">
        <v>45</v>
      </c>
      <c r="C7033" t="s">
        <v>1</v>
      </c>
      <c r="D7033" t="s">
        <v>13485</v>
      </c>
      <c r="E7033" t="s">
        <v>7821</v>
      </c>
      <c r="F7033" s="1">
        <v>1</v>
      </c>
      <c r="G7033" s="2">
        <v>105</v>
      </c>
      <c r="H7033" s="1"/>
      <c r="L7033" s="1">
        <v>96554</v>
      </c>
      <c r="N7033" t="s">
        <v>13487</v>
      </c>
    </row>
    <row r="7034" spans="1:14">
      <c r="A7034" t="s">
        <v>4410</v>
      </c>
      <c r="B7034" t="s">
        <v>45</v>
      </c>
      <c r="C7034" t="s">
        <v>1</v>
      </c>
      <c r="D7034" t="s">
        <v>13485</v>
      </c>
      <c r="E7034" t="s">
        <v>7822</v>
      </c>
      <c r="F7034" s="1">
        <v>2</v>
      </c>
      <c r="G7034" s="2">
        <v>106</v>
      </c>
      <c r="H7034" s="1"/>
      <c r="L7034" s="1">
        <v>96555</v>
      </c>
      <c r="N7034" t="s">
        <v>13487</v>
      </c>
    </row>
    <row r="7035" spans="1:14">
      <c r="A7035" t="s">
        <v>4410</v>
      </c>
      <c r="B7035" t="s">
        <v>45</v>
      </c>
      <c r="C7035" t="s">
        <v>1</v>
      </c>
      <c r="D7035" t="s">
        <v>13485</v>
      </c>
      <c r="E7035" t="s">
        <v>7823</v>
      </c>
      <c r="F7035" s="1">
        <v>3</v>
      </c>
      <c r="G7035" s="2">
        <v>115.5</v>
      </c>
      <c r="H7035" s="1"/>
      <c r="L7035" s="1">
        <v>96556</v>
      </c>
      <c r="N7035" t="s">
        <v>13487</v>
      </c>
    </row>
    <row r="7036" spans="1:14">
      <c r="A7036" t="s">
        <v>4410</v>
      </c>
      <c r="B7036" t="s">
        <v>45</v>
      </c>
      <c r="C7036" t="s">
        <v>1</v>
      </c>
      <c r="D7036" t="s">
        <v>13485</v>
      </c>
      <c r="E7036" t="s">
        <v>7824</v>
      </c>
      <c r="F7036" s="1">
        <v>1</v>
      </c>
      <c r="G7036" s="2">
        <v>104</v>
      </c>
      <c r="H7036" s="1"/>
      <c r="L7036" s="1">
        <v>97887</v>
      </c>
      <c r="N7036" t="s">
        <v>13487</v>
      </c>
    </row>
    <row r="7037" spans="1:14">
      <c r="A7037" t="s">
        <v>4410</v>
      </c>
      <c r="B7037" t="s">
        <v>87</v>
      </c>
      <c r="C7037" t="s">
        <v>1</v>
      </c>
      <c r="D7037" t="s">
        <v>13485</v>
      </c>
      <c r="E7037" t="s">
        <v>7825</v>
      </c>
      <c r="F7037" s="1">
        <v>1</v>
      </c>
      <c r="G7037" s="2">
        <v>76</v>
      </c>
      <c r="H7037" s="1"/>
      <c r="L7037" s="1">
        <v>97888</v>
      </c>
      <c r="N7037" t="s">
        <v>13487</v>
      </c>
    </row>
    <row r="7038" spans="1:14">
      <c r="A7038" t="s">
        <v>4410</v>
      </c>
      <c r="B7038" t="s">
        <v>101</v>
      </c>
      <c r="C7038" t="s">
        <v>1</v>
      </c>
      <c r="D7038" t="s">
        <v>13485</v>
      </c>
      <c r="E7038" t="s">
        <v>7826</v>
      </c>
      <c r="F7038" s="1">
        <v>1</v>
      </c>
      <c r="G7038" s="2">
        <v>93.5</v>
      </c>
      <c r="H7038" s="1"/>
      <c r="L7038" s="1">
        <v>11318</v>
      </c>
      <c r="N7038" t="s">
        <v>13487</v>
      </c>
    </row>
    <row r="7039" spans="1:14">
      <c r="A7039" t="s">
        <v>4410</v>
      </c>
      <c r="B7039" t="s">
        <v>101</v>
      </c>
      <c r="C7039" t="s">
        <v>1</v>
      </c>
      <c r="D7039" t="s">
        <v>13485</v>
      </c>
      <c r="E7039" t="s">
        <v>7827</v>
      </c>
      <c r="F7039" s="1">
        <v>1</v>
      </c>
      <c r="G7039" s="2">
        <v>94.75</v>
      </c>
      <c r="H7039" s="1"/>
      <c r="L7039" s="1">
        <v>11319</v>
      </c>
      <c r="N7039" t="s">
        <v>13487</v>
      </c>
    </row>
    <row r="7040" spans="1:14">
      <c r="A7040" t="s">
        <v>4410</v>
      </c>
      <c r="B7040" t="s">
        <v>101</v>
      </c>
      <c r="C7040" t="s">
        <v>1</v>
      </c>
      <c r="D7040" t="s">
        <v>13485</v>
      </c>
      <c r="E7040" t="s">
        <v>7828</v>
      </c>
      <c r="F7040" s="1">
        <v>1</v>
      </c>
      <c r="G7040" s="2">
        <v>93</v>
      </c>
      <c r="H7040" s="1"/>
      <c r="L7040" s="1">
        <v>11320</v>
      </c>
      <c r="N7040" t="s">
        <v>13487</v>
      </c>
    </row>
    <row r="7041" spans="1:14">
      <c r="A7041" t="s">
        <v>4410</v>
      </c>
      <c r="B7041" t="s">
        <v>94</v>
      </c>
      <c r="C7041" t="s">
        <v>1</v>
      </c>
      <c r="D7041" t="s">
        <v>13485</v>
      </c>
      <c r="E7041" t="s">
        <v>7829</v>
      </c>
      <c r="F7041" s="1">
        <v>2</v>
      </c>
      <c r="G7041" s="2">
        <v>120.25</v>
      </c>
      <c r="H7041" s="1"/>
      <c r="L7041" s="1">
        <v>129950</v>
      </c>
      <c r="N7041" t="s">
        <v>13487</v>
      </c>
    </row>
    <row r="7042" spans="1:14">
      <c r="A7042" t="s">
        <v>4410</v>
      </c>
      <c r="B7042" t="s">
        <v>94</v>
      </c>
      <c r="C7042" t="s">
        <v>1</v>
      </c>
      <c r="D7042" t="s">
        <v>13485</v>
      </c>
      <c r="E7042" t="s">
        <v>7830</v>
      </c>
      <c r="F7042" s="1">
        <v>1</v>
      </c>
      <c r="G7042" s="2">
        <v>106</v>
      </c>
      <c r="H7042" s="1"/>
      <c r="L7042" s="1">
        <v>129953</v>
      </c>
      <c r="N7042" t="s">
        <v>13487</v>
      </c>
    </row>
    <row r="7043" spans="1:14">
      <c r="A7043" t="s">
        <v>4410</v>
      </c>
      <c r="B7043" t="s">
        <v>101</v>
      </c>
      <c r="C7043" t="s">
        <v>1</v>
      </c>
      <c r="D7043" t="s">
        <v>13485</v>
      </c>
      <c r="E7043" t="s">
        <v>7831</v>
      </c>
      <c r="F7043" s="1">
        <v>1</v>
      </c>
      <c r="G7043" s="2">
        <v>67</v>
      </c>
      <c r="H7043" s="1"/>
      <c r="L7043" s="1">
        <v>233764</v>
      </c>
      <c r="N7043" t="s">
        <v>13487</v>
      </c>
    </row>
    <row r="7044" spans="1:14">
      <c r="A7044" t="s">
        <v>4410</v>
      </c>
      <c r="B7044" t="s">
        <v>45</v>
      </c>
      <c r="C7044" t="s">
        <v>1</v>
      </c>
      <c r="D7044" t="s">
        <v>13485</v>
      </c>
      <c r="E7044" t="s">
        <v>7832</v>
      </c>
      <c r="F7044" s="1">
        <v>1</v>
      </c>
      <c r="G7044" s="2">
        <v>96</v>
      </c>
      <c r="H7044" s="1"/>
      <c r="L7044" s="1">
        <v>236503</v>
      </c>
      <c r="N7044" t="s">
        <v>13487</v>
      </c>
    </row>
    <row r="7045" spans="1:14">
      <c r="A7045" t="s">
        <v>4410</v>
      </c>
      <c r="B7045" t="s">
        <v>45</v>
      </c>
      <c r="C7045" t="s">
        <v>1</v>
      </c>
      <c r="D7045" t="s">
        <v>13485</v>
      </c>
      <c r="E7045" t="s">
        <v>7833</v>
      </c>
      <c r="F7045" s="1">
        <v>1</v>
      </c>
      <c r="G7045" s="2">
        <v>104</v>
      </c>
      <c r="H7045" s="1"/>
      <c r="L7045" s="1">
        <v>236504</v>
      </c>
      <c r="N7045" t="s">
        <v>13487</v>
      </c>
    </row>
    <row r="7046" spans="1:14">
      <c r="A7046" t="s">
        <v>4410</v>
      </c>
      <c r="B7046" t="s">
        <v>87</v>
      </c>
      <c r="C7046" t="s">
        <v>1</v>
      </c>
      <c r="D7046" t="s">
        <v>13485</v>
      </c>
      <c r="E7046" t="s">
        <v>7834</v>
      </c>
      <c r="F7046" s="1">
        <v>2</v>
      </c>
      <c r="G7046" s="2">
        <v>108</v>
      </c>
      <c r="H7046" s="1"/>
      <c r="L7046" s="1">
        <v>236505</v>
      </c>
      <c r="N7046" t="s">
        <v>13487</v>
      </c>
    </row>
    <row r="7047" spans="1:14">
      <c r="A7047" t="s">
        <v>4410</v>
      </c>
      <c r="B7047" t="s">
        <v>87</v>
      </c>
      <c r="C7047" t="s">
        <v>1</v>
      </c>
      <c r="D7047" t="s">
        <v>13485</v>
      </c>
      <c r="E7047" t="s">
        <v>7835</v>
      </c>
      <c r="F7047" s="1">
        <v>1</v>
      </c>
      <c r="G7047" s="2">
        <v>95</v>
      </c>
      <c r="H7047" s="1"/>
      <c r="L7047" s="1">
        <v>236506</v>
      </c>
      <c r="N7047" t="s">
        <v>13487</v>
      </c>
    </row>
    <row r="7048" spans="1:14">
      <c r="A7048" t="s">
        <v>4410</v>
      </c>
      <c r="B7048" t="s">
        <v>87</v>
      </c>
      <c r="C7048" t="s">
        <v>1</v>
      </c>
      <c r="D7048" t="s">
        <v>13485</v>
      </c>
      <c r="E7048" t="s">
        <v>7836</v>
      </c>
      <c r="F7048" s="1">
        <v>1</v>
      </c>
      <c r="G7048" s="2">
        <v>107</v>
      </c>
      <c r="H7048" s="1"/>
      <c r="L7048" s="1">
        <v>236507</v>
      </c>
      <c r="N7048" t="s">
        <v>13487</v>
      </c>
    </row>
    <row r="7049" spans="1:14">
      <c r="A7049" t="s">
        <v>4410</v>
      </c>
      <c r="B7049" t="s">
        <v>45</v>
      </c>
      <c r="C7049" t="s">
        <v>1</v>
      </c>
      <c r="D7049" t="s">
        <v>13485</v>
      </c>
      <c r="E7049" t="s">
        <v>7837</v>
      </c>
      <c r="F7049" s="1">
        <v>2</v>
      </c>
      <c r="G7049" s="2">
        <v>93</v>
      </c>
      <c r="H7049" s="1"/>
      <c r="L7049" s="1">
        <v>236508</v>
      </c>
      <c r="N7049" t="s">
        <v>13487</v>
      </c>
    </row>
    <row r="7050" spans="1:14">
      <c r="A7050" t="s">
        <v>4410</v>
      </c>
      <c r="B7050" t="s">
        <v>94</v>
      </c>
      <c r="C7050" t="s">
        <v>1</v>
      </c>
      <c r="D7050" t="s">
        <v>13485</v>
      </c>
      <c r="E7050" t="s">
        <v>7838</v>
      </c>
      <c r="F7050" s="1">
        <v>3</v>
      </c>
      <c r="G7050" s="2">
        <v>114</v>
      </c>
      <c r="H7050" s="1"/>
      <c r="L7050" s="1">
        <v>246097</v>
      </c>
      <c r="N7050" t="s">
        <v>13487</v>
      </c>
    </row>
    <row r="7051" spans="1:14">
      <c r="A7051" t="s">
        <v>4410</v>
      </c>
      <c r="B7051" t="s">
        <v>94</v>
      </c>
      <c r="C7051" t="s">
        <v>1</v>
      </c>
      <c r="D7051" t="s">
        <v>13485</v>
      </c>
      <c r="E7051" t="s">
        <v>7839</v>
      </c>
      <c r="F7051" s="1">
        <v>3</v>
      </c>
      <c r="G7051" s="2">
        <v>130.75</v>
      </c>
      <c r="H7051" s="1"/>
      <c r="L7051" s="1">
        <v>246098</v>
      </c>
      <c r="N7051" t="s">
        <v>13487</v>
      </c>
    </row>
    <row r="7052" spans="1:14">
      <c r="A7052" t="s">
        <v>4410</v>
      </c>
      <c r="B7052" t="s">
        <v>94</v>
      </c>
      <c r="C7052" t="s">
        <v>1</v>
      </c>
      <c r="D7052" t="s">
        <v>13485</v>
      </c>
      <c r="E7052" t="s">
        <v>7840</v>
      </c>
      <c r="F7052" s="1">
        <v>2</v>
      </c>
      <c r="G7052" s="2">
        <v>105.5</v>
      </c>
      <c r="H7052" s="1"/>
      <c r="L7052" s="1">
        <v>266100</v>
      </c>
      <c r="N7052" t="s">
        <v>13487</v>
      </c>
    </row>
    <row r="7053" spans="1:14">
      <c r="A7053" t="s">
        <v>4410</v>
      </c>
      <c r="B7053" t="s">
        <v>44</v>
      </c>
      <c r="C7053" t="s">
        <v>1</v>
      </c>
      <c r="D7053" t="s">
        <v>13485</v>
      </c>
      <c r="E7053" t="s">
        <v>7841</v>
      </c>
      <c r="F7053" s="1">
        <v>1</v>
      </c>
      <c r="G7053" s="2">
        <v>87</v>
      </c>
      <c r="H7053" s="1"/>
      <c r="L7053" s="1">
        <v>277301</v>
      </c>
      <c r="N7053" t="s">
        <v>13487</v>
      </c>
    </row>
    <row r="7054" spans="1:14">
      <c r="A7054" t="s">
        <v>4410</v>
      </c>
      <c r="B7054" t="s">
        <v>44</v>
      </c>
      <c r="C7054" t="s">
        <v>1</v>
      </c>
      <c r="D7054" t="s">
        <v>13485</v>
      </c>
      <c r="E7054" t="s">
        <v>7842</v>
      </c>
      <c r="F7054" s="1">
        <v>1</v>
      </c>
      <c r="G7054" s="2">
        <v>87</v>
      </c>
      <c r="H7054" s="1"/>
      <c r="L7054" s="1">
        <v>277302</v>
      </c>
      <c r="N7054" t="s">
        <v>13487</v>
      </c>
    </row>
    <row r="7055" spans="1:14">
      <c r="A7055" t="s">
        <v>4410</v>
      </c>
      <c r="B7055" t="s">
        <v>44</v>
      </c>
      <c r="C7055" t="s">
        <v>1</v>
      </c>
      <c r="D7055" t="s">
        <v>13485</v>
      </c>
      <c r="E7055" t="s">
        <v>7843</v>
      </c>
      <c r="F7055" s="1">
        <v>1</v>
      </c>
      <c r="G7055" s="2">
        <v>85</v>
      </c>
      <c r="H7055" s="1"/>
      <c r="L7055" s="1">
        <v>277303</v>
      </c>
      <c r="N7055" t="s">
        <v>13487</v>
      </c>
    </row>
    <row r="7056" spans="1:14">
      <c r="A7056" t="s">
        <v>4410</v>
      </c>
      <c r="B7056" t="s">
        <v>44</v>
      </c>
      <c r="C7056" t="s">
        <v>1</v>
      </c>
      <c r="D7056" t="s">
        <v>13485</v>
      </c>
      <c r="E7056" t="s">
        <v>7844</v>
      </c>
      <c r="F7056" s="1">
        <v>1</v>
      </c>
      <c r="G7056" s="2">
        <v>85.5</v>
      </c>
      <c r="H7056" s="1"/>
      <c r="L7056" s="1">
        <v>277304</v>
      </c>
      <c r="N7056" t="s">
        <v>13487</v>
      </c>
    </row>
    <row r="7057" spans="1:14">
      <c r="A7057" t="s">
        <v>4410</v>
      </c>
      <c r="B7057" t="s">
        <v>44</v>
      </c>
      <c r="C7057" t="s">
        <v>1</v>
      </c>
      <c r="D7057" t="s">
        <v>13485</v>
      </c>
      <c r="E7057" t="s">
        <v>7845</v>
      </c>
      <c r="F7057" s="1">
        <v>1</v>
      </c>
      <c r="G7057" s="2">
        <v>111</v>
      </c>
      <c r="H7057" s="1"/>
      <c r="L7057" s="1">
        <v>277305</v>
      </c>
      <c r="N7057" t="s">
        <v>13487</v>
      </c>
    </row>
    <row r="7058" spans="1:14">
      <c r="A7058" t="s">
        <v>4410</v>
      </c>
      <c r="B7058" t="s">
        <v>44</v>
      </c>
      <c r="C7058" t="s">
        <v>1</v>
      </c>
      <c r="D7058" t="s">
        <v>13485</v>
      </c>
      <c r="E7058" t="s">
        <v>7846</v>
      </c>
      <c r="F7058" s="1">
        <v>1</v>
      </c>
      <c r="G7058" s="2">
        <v>88</v>
      </c>
      <c r="H7058" s="1"/>
      <c r="L7058" s="1">
        <v>277306</v>
      </c>
      <c r="N7058" t="s">
        <v>13487</v>
      </c>
    </row>
    <row r="7059" spans="1:14">
      <c r="A7059" t="s">
        <v>4410</v>
      </c>
      <c r="B7059" t="s">
        <v>44</v>
      </c>
      <c r="C7059" t="s">
        <v>1</v>
      </c>
      <c r="D7059" t="s">
        <v>13485</v>
      </c>
      <c r="E7059" t="s">
        <v>7847</v>
      </c>
      <c r="F7059" s="1">
        <v>2</v>
      </c>
      <c r="G7059" s="2">
        <v>105</v>
      </c>
      <c r="H7059" s="1"/>
      <c r="L7059" s="1">
        <v>277307</v>
      </c>
      <c r="N7059" t="s">
        <v>13487</v>
      </c>
    </row>
    <row r="7060" spans="1:14">
      <c r="A7060" t="s">
        <v>4410</v>
      </c>
      <c r="B7060" t="s">
        <v>44</v>
      </c>
      <c r="C7060" t="s">
        <v>1</v>
      </c>
      <c r="D7060" t="s">
        <v>13485</v>
      </c>
      <c r="E7060" t="s">
        <v>7848</v>
      </c>
      <c r="F7060" s="1">
        <v>1</v>
      </c>
      <c r="G7060" s="2">
        <v>111.5</v>
      </c>
      <c r="H7060" s="1"/>
      <c r="L7060" s="1">
        <v>277308</v>
      </c>
      <c r="N7060" t="s">
        <v>13487</v>
      </c>
    </row>
    <row r="7061" spans="1:14">
      <c r="A7061" t="s">
        <v>4410</v>
      </c>
      <c r="B7061" t="s">
        <v>44</v>
      </c>
      <c r="C7061" t="s">
        <v>1</v>
      </c>
      <c r="D7061" t="s">
        <v>13485</v>
      </c>
      <c r="E7061" t="s">
        <v>7849</v>
      </c>
      <c r="F7061" s="1">
        <v>2</v>
      </c>
      <c r="G7061" s="2">
        <v>106</v>
      </c>
      <c r="H7061" s="1"/>
      <c r="L7061" s="1">
        <v>277309</v>
      </c>
      <c r="N7061" t="s">
        <v>13487</v>
      </c>
    </row>
    <row r="7062" spans="1:14">
      <c r="A7062" t="s">
        <v>4410</v>
      </c>
      <c r="B7062" t="s">
        <v>48</v>
      </c>
      <c r="C7062" t="s">
        <v>1</v>
      </c>
      <c r="D7062" t="s">
        <v>13485</v>
      </c>
      <c r="E7062" t="s">
        <v>7850</v>
      </c>
      <c r="F7062" s="1">
        <v>1</v>
      </c>
      <c r="G7062" s="2">
        <v>87</v>
      </c>
      <c r="H7062" s="1"/>
      <c r="L7062" s="1">
        <v>277311</v>
      </c>
      <c r="N7062" t="s">
        <v>13487</v>
      </c>
    </row>
    <row r="7063" spans="1:14">
      <c r="A7063" t="s">
        <v>4410</v>
      </c>
      <c r="B7063" t="s">
        <v>48</v>
      </c>
      <c r="C7063" t="s">
        <v>1</v>
      </c>
      <c r="D7063" t="s">
        <v>13485</v>
      </c>
      <c r="E7063" t="s">
        <v>7851</v>
      </c>
      <c r="F7063" s="1">
        <v>1</v>
      </c>
      <c r="G7063" s="2">
        <v>88</v>
      </c>
      <c r="H7063" s="1"/>
      <c r="L7063" s="1">
        <v>277312</v>
      </c>
      <c r="N7063" t="s">
        <v>13487</v>
      </c>
    </row>
    <row r="7064" spans="1:14">
      <c r="A7064" t="s">
        <v>4410</v>
      </c>
      <c r="B7064" t="s">
        <v>48</v>
      </c>
      <c r="C7064" t="s">
        <v>1</v>
      </c>
      <c r="D7064" t="s">
        <v>13485</v>
      </c>
      <c r="E7064" t="s">
        <v>7852</v>
      </c>
      <c r="F7064" s="1">
        <v>1</v>
      </c>
      <c r="G7064" s="2">
        <v>87.5</v>
      </c>
      <c r="H7064" s="1"/>
      <c r="L7064" s="1">
        <v>277313</v>
      </c>
      <c r="N7064" t="s">
        <v>13487</v>
      </c>
    </row>
    <row r="7065" spans="1:14">
      <c r="A7065" t="s">
        <v>4410</v>
      </c>
      <c r="B7065" t="s">
        <v>48</v>
      </c>
      <c r="C7065" t="s">
        <v>1</v>
      </c>
      <c r="D7065" t="s">
        <v>13485</v>
      </c>
      <c r="E7065" t="s">
        <v>7853</v>
      </c>
      <c r="F7065" s="1">
        <v>1</v>
      </c>
      <c r="G7065" s="2">
        <v>90.5</v>
      </c>
      <c r="H7065" s="1"/>
      <c r="L7065" s="1">
        <v>277314</v>
      </c>
      <c r="N7065" t="s">
        <v>13487</v>
      </c>
    </row>
    <row r="7066" spans="1:14">
      <c r="A7066" t="s">
        <v>4410</v>
      </c>
      <c r="B7066" t="s">
        <v>48</v>
      </c>
      <c r="C7066" t="s">
        <v>1</v>
      </c>
      <c r="D7066" t="s">
        <v>13485</v>
      </c>
      <c r="E7066" t="s">
        <v>7854</v>
      </c>
      <c r="F7066" s="1">
        <v>1</v>
      </c>
      <c r="G7066" s="2">
        <v>85</v>
      </c>
      <c r="H7066" s="1"/>
      <c r="L7066" s="1">
        <v>277315</v>
      </c>
      <c r="N7066" t="s">
        <v>13487</v>
      </c>
    </row>
    <row r="7067" spans="1:14">
      <c r="A7067" t="s">
        <v>4410</v>
      </c>
      <c r="B7067" t="s">
        <v>48</v>
      </c>
      <c r="C7067" t="s">
        <v>1</v>
      </c>
      <c r="D7067" t="s">
        <v>13485</v>
      </c>
      <c r="E7067" t="s">
        <v>7855</v>
      </c>
      <c r="F7067" s="1">
        <v>1</v>
      </c>
      <c r="G7067" s="2">
        <v>91</v>
      </c>
      <c r="H7067" s="1"/>
      <c r="L7067" s="1">
        <v>277316</v>
      </c>
      <c r="N7067" t="s">
        <v>13487</v>
      </c>
    </row>
    <row r="7068" spans="1:14">
      <c r="A7068" t="s">
        <v>4410</v>
      </c>
      <c r="B7068" t="s">
        <v>48</v>
      </c>
      <c r="C7068" t="s">
        <v>1</v>
      </c>
      <c r="D7068" t="s">
        <v>13485</v>
      </c>
      <c r="E7068" t="s">
        <v>7856</v>
      </c>
      <c r="F7068" s="1">
        <v>1</v>
      </c>
      <c r="G7068" s="2">
        <v>75</v>
      </c>
      <c r="H7068" s="1"/>
      <c r="L7068" s="1">
        <v>277317</v>
      </c>
      <c r="N7068" t="s">
        <v>13487</v>
      </c>
    </row>
    <row r="7069" spans="1:14">
      <c r="A7069" t="s">
        <v>4410</v>
      </c>
      <c r="B7069" t="s">
        <v>48</v>
      </c>
      <c r="C7069" t="s">
        <v>1</v>
      </c>
      <c r="D7069" t="s">
        <v>13485</v>
      </c>
      <c r="E7069" t="s">
        <v>7857</v>
      </c>
      <c r="F7069" s="1">
        <v>1</v>
      </c>
      <c r="G7069" s="2">
        <v>79</v>
      </c>
      <c r="H7069" s="1"/>
      <c r="L7069" s="1">
        <v>277318</v>
      </c>
      <c r="N7069" t="s">
        <v>13487</v>
      </c>
    </row>
    <row r="7070" spans="1:14">
      <c r="A7070" t="s">
        <v>4410</v>
      </c>
      <c r="B7070" t="s">
        <v>48</v>
      </c>
      <c r="C7070" t="s">
        <v>1</v>
      </c>
      <c r="D7070" t="s">
        <v>13485</v>
      </c>
      <c r="E7070" t="s">
        <v>7858</v>
      </c>
      <c r="F7070" s="1">
        <v>1</v>
      </c>
      <c r="G7070" s="2">
        <v>87.5</v>
      </c>
      <c r="H7070" s="1"/>
      <c r="L7070" s="1">
        <v>277319</v>
      </c>
      <c r="N7070" t="s">
        <v>13487</v>
      </c>
    </row>
    <row r="7071" spans="1:14">
      <c r="A7071" t="s">
        <v>4410</v>
      </c>
      <c r="B7071" t="s">
        <v>48</v>
      </c>
      <c r="C7071" t="s">
        <v>1</v>
      </c>
      <c r="D7071" t="s">
        <v>13485</v>
      </c>
      <c r="E7071" t="s">
        <v>7859</v>
      </c>
      <c r="F7071" s="1">
        <v>1</v>
      </c>
      <c r="G7071" s="2">
        <v>89.75</v>
      </c>
      <c r="H7071" s="1"/>
      <c r="L7071" s="1">
        <v>277320</v>
      </c>
      <c r="N7071" t="s">
        <v>13487</v>
      </c>
    </row>
    <row r="7072" spans="1:14">
      <c r="A7072" t="s">
        <v>4410</v>
      </c>
      <c r="B7072" t="s">
        <v>64</v>
      </c>
      <c r="C7072" t="s">
        <v>1</v>
      </c>
      <c r="D7072" t="s">
        <v>13485</v>
      </c>
      <c r="E7072" t="s">
        <v>7860</v>
      </c>
      <c r="F7072" s="1">
        <v>1</v>
      </c>
      <c r="G7072" s="2">
        <v>88.5</v>
      </c>
      <c r="H7072" s="1"/>
      <c r="L7072" s="1">
        <v>277321</v>
      </c>
      <c r="N7072" t="s">
        <v>13487</v>
      </c>
    </row>
    <row r="7073" spans="1:14">
      <c r="A7073" t="s">
        <v>4410</v>
      </c>
      <c r="B7073" t="s">
        <v>64</v>
      </c>
      <c r="C7073" t="s">
        <v>1</v>
      </c>
      <c r="D7073" t="s">
        <v>13485</v>
      </c>
      <c r="E7073" t="s">
        <v>7861</v>
      </c>
      <c r="F7073" s="1">
        <v>1</v>
      </c>
      <c r="G7073" s="2">
        <v>87.75</v>
      </c>
      <c r="H7073" s="1"/>
      <c r="L7073" s="1">
        <v>277322</v>
      </c>
      <c r="N7073" t="s">
        <v>13487</v>
      </c>
    </row>
    <row r="7074" spans="1:14">
      <c r="A7074" t="s">
        <v>4410</v>
      </c>
      <c r="B7074" t="s">
        <v>64</v>
      </c>
      <c r="C7074" t="s">
        <v>1</v>
      </c>
      <c r="D7074" t="s">
        <v>13485</v>
      </c>
      <c r="E7074" t="s">
        <v>7862</v>
      </c>
      <c r="F7074" s="1">
        <v>1</v>
      </c>
      <c r="G7074" s="2">
        <v>85</v>
      </c>
      <c r="H7074" s="1"/>
      <c r="L7074" s="1">
        <v>277323</v>
      </c>
      <c r="N7074" t="s">
        <v>13487</v>
      </c>
    </row>
    <row r="7075" spans="1:14">
      <c r="A7075" t="s">
        <v>4410</v>
      </c>
      <c r="B7075" t="s">
        <v>64</v>
      </c>
      <c r="C7075" t="s">
        <v>1</v>
      </c>
      <c r="D7075" t="s">
        <v>13485</v>
      </c>
      <c r="E7075" t="s">
        <v>7863</v>
      </c>
      <c r="F7075" s="1">
        <v>2</v>
      </c>
      <c r="G7075" s="2">
        <v>105.5</v>
      </c>
      <c r="H7075" s="1"/>
      <c r="L7075" s="1">
        <v>277324</v>
      </c>
      <c r="N7075" t="s">
        <v>13487</v>
      </c>
    </row>
    <row r="7076" spans="1:14">
      <c r="A7076" t="s">
        <v>4410</v>
      </c>
      <c r="B7076" t="s">
        <v>64</v>
      </c>
      <c r="C7076" t="s">
        <v>1</v>
      </c>
      <c r="D7076" t="s">
        <v>13485</v>
      </c>
      <c r="E7076" t="s">
        <v>7864</v>
      </c>
      <c r="F7076" s="1">
        <v>1</v>
      </c>
      <c r="G7076" s="2">
        <v>87.5</v>
      </c>
      <c r="H7076" s="1"/>
      <c r="L7076" s="1">
        <v>277325</v>
      </c>
      <c r="N7076" t="s">
        <v>13487</v>
      </c>
    </row>
    <row r="7077" spans="1:14">
      <c r="A7077" t="s">
        <v>4410</v>
      </c>
      <c r="B7077" t="s">
        <v>64</v>
      </c>
      <c r="C7077" t="s">
        <v>1</v>
      </c>
      <c r="D7077" t="s">
        <v>13485</v>
      </c>
      <c r="E7077" t="s">
        <v>7865</v>
      </c>
      <c r="F7077" s="1">
        <v>1</v>
      </c>
      <c r="G7077" s="2">
        <v>85.5</v>
      </c>
      <c r="H7077" s="1"/>
      <c r="L7077" s="1">
        <v>277326</v>
      </c>
      <c r="N7077" t="s">
        <v>13487</v>
      </c>
    </row>
    <row r="7078" spans="1:14">
      <c r="A7078" t="s">
        <v>4410</v>
      </c>
      <c r="B7078" t="s">
        <v>64</v>
      </c>
      <c r="C7078" t="s">
        <v>1</v>
      </c>
      <c r="D7078" t="s">
        <v>13485</v>
      </c>
      <c r="E7078" t="s">
        <v>7866</v>
      </c>
      <c r="F7078" s="1">
        <v>1</v>
      </c>
      <c r="G7078" s="2">
        <v>85</v>
      </c>
      <c r="H7078" s="1"/>
      <c r="L7078" s="1">
        <v>277327</v>
      </c>
      <c r="N7078" t="s">
        <v>13487</v>
      </c>
    </row>
    <row r="7079" spans="1:14">
      <c r="A7079" t="s">
        <v>4410</v>
      </c>
      <c r="B7079" t="s">
        <v>64</v>
      </c>
      <c r="C7079" t="s">
        <v>1</v>
      </c>
      <c r="D7079" t="s">
        <v>13485</v>
      </c>
      <c r="E7079" t="s">
        <v>7867</v>
      </c>
      <c r="F7079" s="1">
        <v>1</v>
      </c>
      <c r="G7079" s="2">
        <v>88</v>
      </c>
      <c r="H7079" s="1"/>
      <c r="L7079" s="1">
        <v>277328</v>
      </c>
      <c r="N7079" t="s">
        <v>13487</v>
      </c>
    </row>
    <row r="7080" spans="1:14">
      <c r="A7080" t="s">
        <v>4410</v>
      </c>
      <c r="B7080" t="s">
        <v>64</v>
      </c>
      <c r="C7080" t="s">
        <v>1</v>
      </c>
      <c r="D7080" t="s">
        <v>13485</v>
      </c>
      <c r="E7080" t="s">
        <v>7868</v>
      </c>
      <c r="F7080" s="1">
        <v>2</v>
      </c>
      <c r="G7080" s="2">
        <v>129</v>
      </c>
      <c r="H7080" s="1"/>
      <c r="L7080" s="1">
        <v>277329</v>
      </c>
      <c r="N7080" t="s">
        <v>13487</v>
      </c>
    </row>
    <row r="7081" spans="1:14">
      <c r="A7081" t="s">
        <v>4410</v>
      </c>
      <c r="B7081" t="s">
        <v>64</v>
      </c>
      <c r="C7081" t="s">
        <v>1</v>
      </c>
      <c r="D7081" t="s">
        <v>13485</v>
      </c>
      <c r="E7081" t="s">
        <v>7869</v>
      </c>
      <c r="F7081" s="1">
        <v>1</v>
      </c>
      <c r="G7081" s="2">
        <v>120</v>
      </c>
      <c r="H7081" s="1"/>
      <c r="L7081" s="1">
        <v>277330</v>
      </c>
      <c r="N7081" t="s">
        <v>13487</v>
      </c>
    </row>
    <row r="7082" spans="1:14">
      <c r="A7082" t="s">
        <v>4410</v>
      </c>
      <c r="B7082" t="s">
        <v>154</v>
      </c>
      <c r="C7082" t="s">
        <v>1</v>
      </c>
      <c r="D7082" t="s">
        <v>13485</v>
      </c>
      <c r="E7082" t="s">
        <v>7870</v>
      </c>
      <c r="F7082" s="1">
        <v>1</v>
      </c>
      <c r="G7082" s="2">
        <v>88.5</v>
      </c>
      <c r="H7082" s="1"/>
      <c r="L7082" s="1">
        <v>277331</v>
      </c>
      <c r="N7082" t="s">
        <v>13487</v>
      </c>
    </row>
    <row r="7083" spans="1:14">
      <c r="A7083" t="s">
        <v>4410</v>
      </c>
      <c r="B7083" t="s">
        <v>154</v>
      </c>
      <c r="C7083" t="s">
        <v>1</v>
      </c>
      <c r="D7083" t="s">
        <v>13485</v>
      </c>
      <c r="E7083" t="s">
        <v>7871</v>
      </c>
      <c r="F7083" s="1">
        <v>1</v>
      </c>
      <c r="G7083" s="2">
        <v>94</v>
      </c>
      <c r="H7083" s="1"/>
      <c r="L7083" s="1">
        <v>277332</v>
      </c>
      <c r="N7083" t="s">
        <v>13487</v>
      </c>
    </row>
    <row r="7084" spans="1:14">
      <c r="A7084" t="s">
        <v>4410</v>
      </c>
      <c r="B7084" t="s">
        <v>154</v>
      </c>
      <c r="C7084" t="s">
        <v>1</v>
      </c>
      <c r="D7084" t="s">
        <v>13485</v>
      </c>
      <c r="E7084" t="s">
        <v>7872</v>
      </c>
      <c r="F7084" s="1">
        <v>1</v>
      </c>
      <c r="G7084" s="2">
        <v>89.5</v>
      </c>
      <c r="H7084" s="1"/>
      <c r="L7084" s="1">
        <v>277333</v>
      </c>
      <c r="N7084" t="s">
        <v>13487</v>
      </c>
    </row>
    <row r="7085" spans="1:14">
      <c r="A7085" t="s">
        <v>4410</v>
      </c>
      <c r="B7085" t="s">
        <v>154</v>
      </c>
      <c r="C7085" t="s">
        <v>1</v>
      </c>
      <c r="D7085" t="s">
        <v>13485</v>
      </c>
      <c r="E7085" t="s">
        <v>7873</v>
      </c>
      <c r="F7085" s="1">
        <v>1</v>
      </c>
      <c r="G7085" s="2">
        <v>89</v>
      </c>
      <c r="H7085" s="1"/>
      <c r="L7085" s="1">
        <v>277334</v>
      </c>
      <c r="N7085" t="s">
        <v>13487</v>
      </c>
    </row>
    <row r="7086" spans="1:14">
      <c r="A7086" t="s">
        <v>4410</v>
      </c>
      <c r="B7086" t="s">
        <v>154</v>
      </c>
      <c r="C7086" t="s">
        <v>1</v>
      </c>
      <c r="D7086" t="s">
        <v>13485</v>
      </c>
      <c r="E7086" t="s">
        <v>7874</v>
      </c>
      <c r="F7086" s="1">
        <v>2</v>
      </c>
      <c r="G7086" s="2">
        <v>93.5</v>
      </c>
      <c r="H7086" s="1"/>
      <c r="L7086" s="1">
        <v>277335</v>
      </c>
      <c r="N7086" t="s">
        <v>13487</v>
      </c>
    </row>
    <row r="7087" spans="1:14">
      <c r="A7087" t="s">
        <v>4410</v>
      </c>
      <c r="B7087" t="s">
        <v>154</v>
      </c>
      <c r="C7087" t="s">
        <v>1</v>
      </c>
      <c r="D7087" t="s">
        <v>13485</v>
      </c>
      <c r="E7087" t="s">
        <v>7875</v>
      </c>
      <c r="F7087" s="1">
        <v>1</v>
      </c>
      <c r="G7087" s="2">
        <v>87</v>
      </c>
      <c r="H7087" s="1"/>
      <c r="L7087" s="1">
        <v>277336</v>
      </c>
      <c r="N7087" t="s">
        <v>13487</v>
      </c>
    </row>
    <row r="7088" spans="1:14">
      <c r="A7088" t="s">
        <v>4410</v>
      </c>
      <c r="B7088" t="s">
        <v>154</v>
      </c>
      <c r="C7088" t="s">
        <v>1</v>
      </c>
      <c r="D7088" t="s">
        <v>13485</v>
      </c>
      <c r="E7088" t="s">
        <v>7876</v>
      </c>
      <c r="F7088" s="1">
        <v>1</v>
      </c>
      <c r="G7088" s="2">
        <v>90</v>
      </c>
      <c r="H7088" s="1"/>
      <c r="L7088" s="1">
        <v>277337</v>
      </c>
      <c r="N7088" t="s">
        <v>13487</v>
      </c>
    </row>
    <row r="7089" spans="1:14">
      <c r="A7089" t="s">
        <v>4410</v>
      </c>
      <c r="B7089" t="s">
        <v>154</v>
      </c>
      <c r="C7089" t="s">
        <v>1</v>
      </c>
      <c r="D7089" t="s">
        <v>13485</v>
      </c>
      <c r="E7089" t="s">
        <v>7877</v>
      </c>
      <c r="F7089" s="1">
        <v>1</v>
      </c>
      <c r="G7089" s="2">
        <v>90</v>
      </c>
      <c r="H7089" s="1"/>
      <c r="L7089" s="1">
        <v>277338</v>
      </c>
      <c r="N7089" t="s">
        <v>13487</v>
      </c>
    </row>
    <row r="7090" spans="1:14">
      <c r="A7090" t="s">
        <v>4410</v>
      </c>
      <c r="B7090" t="s">
        <v>154</v>
      </c>
      <c r="C7090" t="s">
        <v>1</v>
      </c>
      <c r="D7090" t="s">
        <v>13485</v>
      </c>
      <c r="E7090" t="s">
        <v>7878</v>
      </c>
      <c r="F7090" s="1">
        <v>1</v>
      </c>
      <c r="G7090" s="2">
        <v>82</v>
      </c>
      <c r="H7090" s="1"/>
      <c r="L7090" s="1">
        <v>277339</v>
      </c>
      <c r="N7090" t="s">
        <v>13487</v>
      </c>
    </row>
    <row r="7091" spans="1:14">
      <c r="A7091" t="s">
        <v>4410</v>
      </c>
      <c r="B7091" t="s">
        <v>154</v>
      </c>
      <c r="C7091" t="s">
        <v>1</v>
      </c>
      <c r="D7091" t="s">
        <v>13485</v>
      </c>
      <c r="E7091" t="s">
        <v>7879</v>
      </c>
      <c r="F7091" s="1">
        <v>1</v>
      </c>
      <c r="G7091" s="2">
        <v>77.5</v>
      </c>
      <c r="H7091" s="1"/>
      <c r="L7091" s="1">
        <v>277340</v>
      </c>
      <c r="N7091" t="s">
        <v>13487</v>
      </c>
    </row>
    <row r="7092" spans="1:14">
      <c r="A7092" t="s">
        <v>4410</v>
      </c>
      <c r="B7092" t="s">
        <v>154</v>
      </c>
      <c r="C7092" t="s">
        <v>1</v>
      </c>
      <c r="D7092" t="s">
        <v>13485</v>
      </c>
      <c r="E7092" t="s">
        <v>7880</v>
      </c>
      <c r="F7092" s="1">
        <v>1</v>
      </c>
      <c r="G7092" s="2">
        <v>74</v>
      </c>
      <c r="H7092" s="1"/>
      <c r="L7092" s="1">
        <v>277341</v>
      </c>
      <c r="N7092" t="s">
        <v>13487</v>
      </c>
    </row>
    <row r="7093" spans="1:14">
      <c r="A7093" t="s">
        <v>4410</v>
      </c>
      <c r="B7093" t="s">
        <v>52</v>
      </c>
      <c r="C7093" t="s">
        <v>1</v>
      </c>
      <c r="D7093" t="s">
        <v>13485</v>
      </c>
      <c r="E7093" t="s">
        <v>7881</v>
      </c>
      <c r="F7093" s="1">
        <v>1</v>
      </c>
      <c r="G7093" s="2">
        <v>92</v>
      </c>
      <c r="H7093" s="1"/>
      <c r="L7093" s="1">
        <v>277344</v>
      </c>
      <c r="N7093" t="s">
        <v>13487</v>
      </c>
    </row>
    <row r="7094" spans="1:14">
      <c r="A7094" t="s">
        <v>4410</v>
      </c>
      <c r="B7094" t="s">
        <v>52</v>
      </c>
      <c r="C7094" t="s">
        <v>1</v>
      </c>
      <c r="D7094" t="s">
        <v>13485</v>
      </c>
      <c r="E7094" t="s">
        <v>7882</v>
      </c>
      <c r="F7094" s="1">
        <v>1</v>
      </c>
      <c r="G7094" s="2">
        <v>82.25</v>
      </c>
      <c r="H7094" s="1"/>
      <c r="L7094" s="1">
        <v>277345</v>
      </c>
      <c r="N7094" t="s">
        <v>13487</v>
      </c>
    </row>
    <row r="7095" spans="1:14">
      <c r="A7095" t="s">
        <v>4410</v>
      </c>
      <c r="B7095" t="s">
        <v>52</v>
      </c>
      <c r="C7095" t="s">
        <v>1</v>
      </c>
      <c r="D7095" t="s">
        <v>13485</v>
      </c>
      <c r="E7095" t="s">
        <v>7883</v>
      </c>
      <c r="F7095" s="1">
        <v>1</v>
      </c>
      <c r="G7095" s="2">
        <v>84.5</v>
      </c>
      <c r="H7095" s="1"/>
      <c r="L7095" s="1">
        <v>277347</v>
      </c>
      <c r="N7095" t="s">
        <v>13487</v>
      </c>
    </row>
    <row r="7096" spans="1:14">
      <c r="A7096" t="s">
        <v>4410</v>
      </c>
      <c r="B7096" t="s">
        <v>52</v>
      </c>
      <c r="C7096" t="s">
        <v>1</v>
      </c>
      <c r="D7096" t="s">
        <v>13485</v>
      </c>
      <c r="E7096" t="s">
        <v>7884</v>
      </c>
      <c r="F7096" s="1">
        <v>1</v>
      </c>
      <c r="G7096" s="2">
        <v>98.75</v>
      </c>
      <c r="H7096" s="1"/>
      <c r="L7096" s="1">
        <v>277348</v>
      </c>
      <c r="N7096" t="s">
        <v>13487</v>
      </c>
    </row>
    <row r="7097" spans="1:14">
      <c r="A7097" t="s">
        <v>4410</v>
      </c>
      <c r="B7097" t="s">
        <v>52</v>
      </c>
      <c r="C7097" t="s">
        <v>1</v>
      </c>
      <c r="D7097" t="s">
        <v>13485</v>
      </c>
      <c r="E7097" t="s">
        <v>7885</v>
      </c>
      <c r="F7097" s="1">
        <v>1</v>
      </c>
      <c r="G7097" s="2">
        <v>101.5</v>
      </c>
      <c r="H7097" s="1"/>
      <c r="L7097" s="1">
        <v>277349</v>
      </c>
      <c r="N7097" t="s">
        <v>13487</v>
      </c>
    </row>
    <row r="7098" spans="1:14">
      <c r="A7098" t="s">
        <v>4410</v>
      </c>
      <c r="B7098" t="s">
        <v>52</v>
      </c>
      <c r="C7098" t="s">
        <v>1</v>
      </c>
      <c r="D7098" t="s">
        <v>13485</v>
      </c>
      <c r="E7098" t="s">
        <v>7886</v>
      </c>
      <c r="F7098" s="1">
        <v>2</v>
      </c>
      <c r="G7098" s="2">
        <v>79</v>
      </c>
      <c r="H7098" s="1"/>
      <c r="L7098" s="1">
        <v>277350</v>
      </c>
      <c r="N7098" t="s">
        <v>13487</v>
      </c>
    </row>
    <row r="7099" spans="1:14">
      <c r="A7099" t="s">
        <v>4410</v>
      </c>
      <c r="B7099" t="s">
        <v>52</v>
      </c>
      <c r="C7099" t="s">
        <v>1</v>
      </c>
      <c r="D7099" t="s">
        <v>13485</v>
      </c>
      <c r="E7099" t="s">
        <v>7887</v>
      </c>
      <c r="F7099" s="1">
        <v>2</v>
      </c>
      <c r="G7099" s="2">
        <v>102</v>
      </c>
      <c r="H7099" s="1"/>
      <c r="L7099" s="1">
        <v>277351</v>
      </c>
      <c r="N7099" t="s">
        <v>13487</v>
      </c>
    </row>
    <row r="7100" spans="1:14">
      <c r="A7100" t="s">
        <v>4410</v>
      </c>
      <c r="B7100" t="s">
        <v>52</v>
      </c>
      <c r="C7100" t="s">
        <v>1</v>
      </c>
      <c r="D7100" t="s">
        <v>13485</v>
      </c>
      <c r="E7100" t="s">
        <v>7888</v>
      </c>
      <c r="F7100" s="1">
        <v>1</v>
      </c>
      <c r="G7100" s="2">
        <v>99</v>
      </c>
      <c r="H7100" s="1"/>
      <c r="L7100" s="1">
        <v>277352</v>
      </c>
      <c r="N7100" t="s">
        <v>13487</v>
      </c>
    </row>
    <row r="7101" spans="1:14">
      <c r="A7101" t="s">
        <v>4410</v>
      </c>
      <c r="B7101" t="s">
        <v>91</v>
      </c>
      <c r="C7101" t="s">
        <v>1</v>
      </c>
      <c r="D7101" t="s">
        <v>13485</v>
      </c>
      <c r="E7101" t="s">
        <v>7889</v>
      </c>
      <c r="F7101" s="1">
        <v>1</v>
      </c>
      <c r="G7101" s="2">
        <v>98</v>
      </c>
      <c r="H7101" s="1"/>
      <c r="L7101" s="1">
        <v>277353</v>
      </c>
      <c r="N7101" t="s">
        <v>13487</v>
      </c>
    </row>
    <row r="7102" spans="1:14">
      <c r="A7102" t="s">
        <v>4410</v>
      </c>
      <c r="B7102" t="s">
        <v>91</v>
      </c>
      <c r="C7102" t="s">
        <v>1</v>
      </c>
      <c r="D7102" t="s">
        <v>13485</v>
      </c>
      <c r="E7102" t="s">
        <v>7890</v>
      </c>
      <c r="F7102" s="1">
        <v>1</v>
      </c>
      <c r="G7102" s="2">
        <v>98.5</v>
      </c>
      <c r="H7102" s="1"/>
      <c r="L7102" s="1">
        <v>277354</v>
      </c>
      <c r="N7102" t="s">
        <v>13487</v>
      </c>
    </row>
    <row r="7103" spans="1:14">
      <c r="A7103" t="s">
        <v>4410</v>
      </c>
      <c r="B7103" t="s">
        <v>91</v>
      </c>
      <c r="C7103" t="s">
        <v>1</v>
      </c>
      <c r="D7103" t="s">
        <v>13485</v>
      </c>
      <c r="E7103" t="s">
        <v>7891</v>
      </c>
      <c r="F7103" s="1">
        <v>1</v>
      </c>
      <c r="G7103" s="2">
        <v>98.75</v>
      </c>
      <c r="H7103" s="1"/>
      <c r="L7103" s="1">
        <v>277355</v>
      </c>
      <c r="N7103" t="s">
        <v>13487</v>
      </c>
    </row>
    <row r="7104" spans="1:14">
      <c r="A7104" t="s">
        <v>4410</v>
      </c>
      <c r="B7104" t="s">
        <v>91</v>
      </c>
      <c r="C7104" t="s">
        <v>1</v>
      </c>
      <c r="D7104" t="s">
        <v>13485</v>
      </c>
      <c r="E7104" t="s">
        <v>7892</v>
      </c>
      <c r="F7104" s="1">
        <v>1</v>
      </c>
      <c r="G7104" s="2">
        <v>97.75</v>
      </c>
      <c r="H7104" s="1"/>
      <c r="L7104" s="1">
        <v>277356</v>
      </c>
      <c r="N7104" t="s">
        <v>13487</v>
      </c>
    </row>
    <row r="7105" spans="1:14">
      <c r="A7105" t="s">
        <v>4410</v>
      </c>
      <c r="B7105" t="s">
        <v>91</v>
      </c>
      <c r="C7105" t="s">
        <v>1</v>
      </c>
      <c r="D7105" t="s">
        <v>13485</v>
      </c>
      <c r="E7105" t="s">
        <v>7893</v>
      </c>
      <c r="F7105" s="1">
        <v>1</v>
      </c>
      <c r="G7105" s="2">
        <v>82.75</v>
      </c>
      <c r="H7105" s="1"/>
      <c r="L7105" s="1">
        <v>277357</v>
      </c>
      <c r="N7105" t="s">
        <v>13487</v>
      </c>
    </row>
    <row r="7106" spans="1:14">
      <c r="A7106" t="s">
        <v>4410</v>
      </c>
      <c r="B7106" t="s">
        <v>91</v>
      </c>
      <c r="C7106" t="s">
        <v>1</v>
      </c>
      <c r="D7106" t="s">
        <v>13485</v>
      </c>
      <c r="E7106" t="s">
        <v>7894</v>
      </c>
      <c r="F7106" s="1">
        <v>1</v>
      </c>
      <c r="G7106" s="2">
        <v>84.5</v>
      </c>
      <c r="H7106" s="1"/>
      <c r="L7106" s="1">
        <v>277358</v>
      </c>
      <c r="N7106" t="s">
        <v>13487</v>
      </c>
    </row>
    <row r="7107" spans="1:14">
      <c r="A7107" t="s">
        <v>4410</v>
      </c>
      <c r="B7107" t="s">
        <v>91</v>
      </c>
      <c r="C7107" t="s">
        <v>1</v>
      </c>
      <c r="D7107" t="s">
        <v>13485</v>
      </c>
      <c r="E7107" t="s">
        <v>7895</v>
      </c>
      <c r="F7107" s="1">
        <v>1</v>
      </c>
      <c r="G7107" s="2">
        <v>101</v>
      </c>
      <c r="H7107" s="1"/>
      <c r="L7107" s="1">
        <v>277359</v>
      </c>
      <c r="N7107" t="s">
        <v>13487</v>
      </c>
    </row>
    <row r="7108" spans="1:14">
      <c r="A7108" t="s">
        <v>4410</v>
      </c>
      <c r="B7108" t="s">
        <v>91</v>
      </c>
      <c r="C7108" t="s">
        <v>1</v>
      </c>
      <c r="D7108" t="s">
        <v>13485</v>
      </c>
      <c r="E7108" t="s">
        <v>7896</v>
      </c>
      <c r="F7108" s="1">
        <v>1</v>
      </c>
      <c r="G7108" s="2">
        <v>97.5</v>
      </c>
      <c r="H7108" s="1"/>
      <c r="L7108" s="1">
        <v>277360</v>
      </c>
      <c r="N7108" t="s">
        <v>13487</v>
      </c>
    </row>
    <row r="7109" spans="1:14">
      <c r="A7109" t="s">
        <v>4410</v>
      </c>
      <c r="B7109" t="s">
        <v>91</v>
      </c>
      <c r="C7109" t="s">
        <v>1</v>
      </c>
      <c r="D7109" t="s">
        <v>13485</v>
      </c>
      <c r="E7109" t="s">
        <v>7897</v>
      </c>
      <c r="F7109" s="1">
        <v>1</v>
      </c>
      <c r="G7109" s="2">
        <v>79</v>
      </c>
      <c r="H7109" s="1"/>
      <c r="L7109" s="1">
        <v>277361</v>
      </c>
      <c r="N7109" t="s">
        <v>13487</v>
      </c>
    </row>
    <row r="7110" spans="1:14">
      <c r="A7110" t="s">
        <v>4410</v>
      </c>
      <c r="B7110" t="s">
        <v>111</v>
      </c>
      <c r="C7110" t="s">
        <v>1</v>
      </c>
      <c r="D7110" t="s">
        <v>13485</v>
      </c>
      <c r="E7110" t="s">
        <v>7898</v>
      </c>
      <c r="F7110" s="1">
        <v>1</v>
      </c>
      <c r="G7110" s="2">
        <v>95.5</v>
      </c>
      <c r="H7110" s="1"/>
      <c r="L7110" s="1">
        <v>277363</v>
      </c>
      <c r="N7110" t="s">
        <v>13487</v>
      </c>
    </row>
    <row r="7111" spans="1:14">
      <c r="A7111" t="s">
        <v>4410</v>
      </c>
      <c r="B7111" t="s">
        <v>111</v>
      </c>
      <c r="C7111" t="s">
        <v>1</v>
      </c>
      <c r="D7111" t="s">
        <v>13485</v>
      </c>
      <c r="E7111" t="s">
        <v>7899</v>
      </c>
      <c r="F7111" s="1">
        <v>1</v>
      </c>
      <c r="G7111" s="2">
        <v>99.25</v>
      </c>
      <c r="H7111" s="1"/>
      <c r="L7111" s="1">
        <v>277364</v>
      </c>
      <c r="N7111" t="s">
        <v>13487</v>
      </c>
    </row>
    <row r="7112" spans="1:14">
      <c r="A7112" t="s">
        <v>4410</v>
      </c>
      <c r="B7112" t="s">
        <v>111</v>
      </c>
      <c r="C7112" t="s">
        <v>1</v>
      </c>
      <c r="D7112" t="s">
        <v>13485</v>
      </c>
      <c r="E7112" t="s">
        <v>7900</v>
      </c>
      <c r="F7112" s="1">
        <v>1</v>
      </c>
      <c r="G7112" s="2">
        <v>96</v>
      </c>
      <c r="H7112" s="1"/>
      <c r="L7112" s="1">
        <v>277366</v>
      </c>
      <c r="N7112" t="s">
        <v>13487</v>
      </c>
    </row>
    <row r="7113" spans="1:14">
      <c r="A7113" t="s">
        <v>4410</v>
      </c>
      <c r="B7113" t="s">
        <v>111</v>
      </c>
      <c r="C7113" t="s">
        <v>1</v>
      </c>
      <c r="D7113" t="s">
        <v>13485</v>
      </c>
      <c r="E7113" t="s">
        <v>7901</v>
      </c>
      <c r="F7113" s="1">
        <v>1</v>
      </c>
      <c r="G7113" s="2">
        <v>104</v>
      </c>
      <c r="H7113" s="1"/>
      <c r="L7113" s="1">
        <v>277367</v>
      </c>
      <c r="N7113" t="s">
        <v>13487</v>
      </c>
    </row>
    <row r="7114" spans="1:14">
      <c r="A7114" t="s">
        <v>4410</v>
      </c>
      <c r="B7114" t="s">
        <v>111</v>
      </c>
      <c r="C7114" t="s">
        <v>1</v>
      </c>
      <c r="D7114" t="s">
        <v>13485</v>
      </c>
      <c r="E7114" t="s">
        <v>7902</v>
      </c>
      <c r="F7114" s="1">
        <v>1</v>
      </c>
      <c r="G7114" s="2">
        <v>95</v>
      </c>
      <c r="H7114" s="1"/>
      <c r="L7114" s="1">
        <v>277368</v>
      </c>
      <c r="N7114" t="s">
        <v>13487</v>
      </c>
    </row>
    <row r="7115" spans="1:14">
      <c r="A7115" t="s">
        <v>4410</v>
      </c>
      <c r="B7115" t="s">
        <v>111</v>
      </c>
      <c r="C7115" t="s">
        <v>1</v>
      </c>
      <c r="D7115" t="s">
        <v>13485</v>
      </c>
      <c r="E7115" t="s">
        <v>7903</v>
      </c>
      <c r="F7115" s="1">
        <v>1</v>
      </c>
      <c r="G7115" s="2">
        <v>87</v>
      </c>
      <c r="H7115" s="1"/>
      <c r="L7115" s="1">
        <v>277369</v>
      </c>
      <c r="N7115" t="s">
        <v>13487</v>
      </c>
    </row>
    <row r="7116" spans="1:14">
      <c r="A7116" t="s">
        <v>4410</v>
      </c>
      <c r="B7116" t="s">
        <v>111</v>
      </c>
      <c r="C7116" t="s">
        <v>1</v>
      </c>
      <c r="D7116" t="s">
        <v>13485</v>
      </c>
      <c r="E7116" t="s">
        <v>7904</v>
      </c>
      <c r="F7116" s="1">
        <v>1</v>
      </c>
      <c r="G7116" s="2">
        <v>76</v>
      </c>
      <c r="H7116" s="1"/>
      <c r="L7116" s="1">
        <v>277370</v>
      </c>
      <c r="N7116" t="s">
        <v>13487</v>
      </c>
    </row>
    <row r="7117" spans="1:14">
      <c r="A7117" t="s">
        <v>4410</v>
      </c>
      <c r="B7117" t="s">
        <v>78</v>
      </c>
      <c r="C7117" t="s">
        <v>1</v>
      </c>
      <c r="D7117" t="s">
        <v>13485</v>
      </c>
      <c r="E7117" t="s">
        <v>7905</v>
      </c>
      <c r="F7117" s="1">
        <v>1</v>
      </c>
      <c r="G7117" s="2">
        <v>91</v>
      </c>
      <c r="H7117" s="1"/>
      <c r="L7117" s="1">
        <v>277371</v>
      </c>
      <c r="N7117" t="s">
        <v>13487</v>
      </c>
    </row>
    <row r="7118" spans="1:14">
      <c r="A7118" t="s">
        <v>4410</v>
      </c>
      <c r="B7118" t="s">
        <v>78</v>
      </c>
      <c r="C7118" t="s">
        <v>1</v>
      </c>
      <c r="D7118" t="s">
        <v>13485</v>
      </c>
      <c r="E7118" t="s">
        <v>7906</v>
      </c>
      <c r="F7118" s="1">
        <v>1</v>
      </c>
      <c r="G7118" s="2">
        <v>91</v>
      </c>
      <c r="H7118" s="1"/>
      <c r="L7118" s="1">
        <v>277373</v>
      </c>
      <c r="N7118" t="s">
        <v>13487</v>
      </c>
    </row>
    <row r="7119" spans="1:14">
      <c r="A7119" t="s">
        <v>4410</v>
      </c>
      <c r="B7119" t="s">
        <v>78</v>
      </c>
      <c r="C7119" t="s">
        <v>1</v>
      </c>
      <c r="D7119" t="s">
        <v>13485</v>
      </c>
      <c r="E7119" t="s">
        <v>7907</v>
      </c>
      <c r="F7119" s="1">
        <v>1</v>
      </c>
      <c r="G7119" s="2">
        <v>84.5</v>
      </c>
      <c r="H7119" s="1"/>
      <c r="L7119" s="1">
        <v>277374</v>
      </c>
      <c r="N7119" t="s">
        <v>13487</v>
      </c>
    </row>
    <row r="7120" spans="1:14">
      <c r="A7120" t="s">
        <v>4410</v>
      </c>
      <c r="B7120" t="s">
        <v>78</v>
      </c>
      <c r="C7120" t="s">
        <v>1</v>
      </c>
      <c r="D7120" t="s">
        <v>13485</v>
      </c>
      <c r="E7120" t="s">
        <v>7908</v>
      </c>
      <c r="F7120" s="1">
        <v>1</v>
      </c>
      <c r="G7120" s="2">
        <v>90</v>
      </c>
      <c r="H7120" s="1"/>
      <c r="L7120" s="1">
        <v>277375</v>
      </c>
      <c r="N7120" t="s">
        <v>13487</v>
      </c>
    </row>
    <row r="7121" spans="1:14">
      <c r="A7121" t="s">
        <v>4410</v>
      </c>
      <c r="B7121" t="s">
        <v>78</v>
      </c>
      <c r="C7121" t="s">
        <v>1</v>
      </c>
      <c r="D7121" t="s">
        <v>13485</v>
      </c>
      <c r="E7121" t="s">
        <v>7909</v>
      </c>
      <c r="F7121" s="1">
        <v>2</v>
      </c>
      <c r="G7121" s="2">
        <v>108</v>
      </c>
      <c r="H7121" s="1"/>
      <c r="L7121" s="1">
        <v>277376</v>
      </c>
      <c r="N7121" t="s">
        <v>13487</v>
      </c>
    </row>
    <row r="7122" spans="1:14">
      <c r="A7122" t="s">
        <v>4410</v>
      </c>
      <c r="B7122" t="s">
        <v>78</v>
      </c>
      <c r="C7122" t="s">
        <v>1</v>
      </c>
      <c r="D7122" t="s">
        <v>13485</v>
      </c>
      <c r="E7122" t="s">
        <v>7910</v>
      </c>
      <c r="F7122" s="1">
        <v>2</v>
      </c>
      <c r="G7122" s="2">
        <v>135</v>
      </c>
      <c r="H7122" s="1"/>
      <c r="L7122" s="1">
        <v>277377</v>
      </c>
      <c r="N7122" t="s">
        <v>13487</v>
      </c>
    </row>
    <row r="7123" spans="1:14">
      <c r="A7123" t="s">
        <v>4410</v>
      </c>
      <c r="B7123" t="s">
        <v>767</v>
      </c>
      <c r="C7123" t="s">
        <v>1</v>
      </c>
      <c r="D7123" t="s">
        <v>13485</v>
      </c>
      <c r="E7123" t="s">
        <v>7911</v>
      </c>
      <c r="F7123" s="1">
        <v>2</v>
      </c>
      <c r="G7123" s="2">
        <v>103</v>
      </c>
      <c r="H7123" s="1"/>
      <c r="L7123" s="1">
        <v>5383</v>
      </c>
      <c r="N7123" t="s">
        <v>13487</v>
      </c>
    </row>
    <row r="7124" spans="1:14">
      <c r="A7124" t="s">
        <v>4410</v>
      </c>
      <c r="B7124" t="s">
        <v>767</v>
      </c>
      <c r="C7124" t="s">
        <v>1</v>
      </c>
      <c r="D7124" t="s">
        <v>13485</v>
      </c>
      <c r="E7124" t="s">
        <v>7912</v>
      </c>
      <c r="F7124" s="1">
        <v>1</v>
      </c>
      <c r="G7124" s="2">
        <v>97.5</v>
      </c>
      <c r="H7124" s="1"/>
      <c r="L7124" s="1">
        <v>5384</v>
      </c>
      <c r="N7124" t="s">
        <v>13487</v>
      </c>
    </row>
    <row r="7125" spans="1:14">
      <c r="A7125" t="s">
        <v>4410</v>
      </c>
      <c r="B7125" t="s">
        <v>767</v>
      </c>
      <c r="C7125" t="s">
        <v>1</v>
      </c>
      <c r="D7125" t="s">
        <v>13485</v>
      </c>
      <c r="E7125" t="s">
        <v>7913</v>
      </c>
      <c r="F7125" s="1">
        <v>1</v>
      </c>
      <c r="G7125" s="2">
        <v>94.5</v>
      </c>
      <c r="H7125" s="1"/>
      <c r="L7125" s="1">
        <v>5385</v>
      </c>
      <c r="N7125" t="s">
        <v>13487</v>
      </c>
    </row>
    <row r="7126" spans="1:14">
      <c r="A7126" t="s">
        <v>4410</v>
      </c>
      <c r="B7126" t="s">
        <v>767</v>
      </c>
      <c r="C7126" t="s">
        <v>1</v>
      </c>
      <c r="D7126" t="s">
        <v>13485</v>
      </c>
      <c r="E7126" t="s">
        <v>7914</v>
      </c>
      <c r="F7126" s="1">
        <v>1</v>
      </c>
      <c r="G7126" s="2">
        <v>93</v>
      </c>
      <c r="H7126" s="1"/>
      <c r="L7126" s="1">
        <v>5386</v>
      </c>
      <c r="N7126" t="s">
        <v>13487</v>
      </c>
    </row>
    <row r="7127" spans="1:14">
      <c r="A7127" t="s">
        <v>4410</v>
      </c>
      <c r="B7127" t="s">
        <v>767</v>
      </c>
      <c r="C7127" t="s">
        <v>1</v>
      </c>
      <c r="D7127" t="s">
        <v>13485</v>
      </c>
      <c r="E7127" t="s">
        <v>7915</v>
      </c>
      <c r="F7127" s="1">
        <v>1</v>
      </c>
      <c r="G7127" s="2">
        <v>95</v>
      </c>
      <c r="H7127" s="1"/>
      <c r="L7127" s="1">
        <v>5387</v>
      </c>
      <c r="N7127" t="s">
        <v>13487</v>
      </c>
    </row>
    <row r="7128" spans="1:14">
      <c r="A7128" t="s">
        <v>4410</v>
      </c>
      <c r="B7128" t="s">
        <v>521</v>
      </c>
      <c r="C7128" t="s">
        <v>1</v>
      </c>
      <c r="D7128" t="s">
        <v>13485</v>
      </c>
      <c r="E7128" t="s">
        <v>7916</v>
      </c>
      <c r="F7128" s="1">
        <v>1</v>
      </c>
      <c r="G7128" s="2">
        <v>100</v>
      </c>
      <c r="H7128" s="1"/>
      <c r="L7128" s="1">
        <v>5395</v>
      </c>
      <c r="N7128" t="s">
        <v>13487</v>
      </c>
    </row>
    <row r="7129" spans="1:14">
      <c r="A7129" t="s">
        <v>4410</v>
      </c>
      <c r="B7129" t="s">
        <v>521</v>
      </c>
      <c r="C7129" t="s">
        <v>1</v>
      </c>
      <c r="D7129" t="s">
        <v>13485</v>
      </c>
      <c r="E7129" t="s">
        <v>7917</v>
      </c>
      <c r="F7129" s="1">
        <v>2</v>
      </c>
      <c r="G7129" s="2">
        <v>103</v>
      </c>
      <c r="H7129" s="1"/>
      <c r="L7129" s="1">
        <v>5396</v>
      </c>
      <c r="N7129" t="s">
        <v>13487</v>
      </c>
    </row>
    <row r="7130" spans="1:14">
      <c r="A7130" t="s">
        <v>4410</v>
      </c>
      <c r="B7130" t="s">
        <v>521</v>
      </c>
      <c r="C7130" t="s">
        <v>1</v>
      </c>
      <c r="D7130" t="s">
        <v>13485</v>
      </c>
      <c r="E7130" t="s">
        <v>7918</v>
      </c>
      <c r="F7130" s="1">
        <v>2</v>
      </c>
      <c r="G7130" s="2">
        <v>101.75</v>
      </c>
      <c r="H7130" s="1"/>
      <c r="L7130" s="1">
        <v>5397</v>
      </c>
      <c r="N7130" t="s">
        <v>13487</v>
      </c>
    </row>
    <row r="7131" spans="1:14">
      <c r="A7131" t="s">
        <v>4410</v>
      </c>
      <c r="B7131" t="s">
        <v>521</v>
      </c>
      <c r="C7131" t="s">
        <v>1</v>
      </c>
      <c r="D7131" t="s">
        <v>13485</v>
      </c>
      <c r="E7131" t="s">
        <v>7919</v>
      </c>
      <c r="F7131" s="1">
        <v>2</v>
      </c>
      <c r="G7131" s="2">
        <v>100</v>
      </c>
      <c r="H7131" s="1"/>
      <c r="L7131" s="1">
        <v>5398</v>
      </c>
      <c r="N7131" t="s">
        <v>13487</v>
      </c>
    </row>
    <row r="7132" spans="1:14">
      <c r="A7132" t="s">
        <v>4410</v>
      </c>
      <c r="B7132" t="s">
        <v>101</v>
      </c>
      <c r="C7132" t="s">
        <v>1</v>
      </c>
      <c r="D7132" t="s">
        <v>13485</v>
      </c>
      <c r="E7132" t="s">
        <v>7920</v>
      </c>
      <c r="F7132" s="1">
        <v>2</v>
      </c>
      <c r="G7132" s="2">
        <v>81</v>
      </c>
      <c r="H7132" s="1"/>
      <c r="L7132" s="1">
        <v>8269</v>
      </c>
      <c r="N7132" t="s">
        <v>13487</v>
      </c>
    </row>
    <row r="7133" spans="1:14">
      <c r="A7133" t="s">
        <v>4410</v>
      </c>
      <c r="B7133" t="s">
        <v>101</v>
      </c>
      <c r="C7133" t="s">
        <v>1</v>
      </c>
      <c r="D7133" t="s">
        <v>13485</v>
      </c>
      <c r="E7133" t="s">
        <v>7921</v>
      </c>
      <c r="F7133" s="1">
        <v>1</v>
      </c>
      <c r="G7133" s="2">
        <v>110</v>
      </c>
      <c r="H7133" s="1"/>
      <c r="L7133" s="1">
        <v>8270</v>
      </c>
      <c r="N7133" t="s">
        <v>13487</v>
      </c>
    </row>
    <row r="7134" spans="1:14">
      <c r="A7134" t="s">
        <v>4410</v>
      </c>
      <c r="B7134" t="s">
        <v>154</v>
      </c>
      <c r="C7134" t="s">
        <v>1</v>
      </c>
      <c r="D7134" t="s">
        <v>13485</v>
      </c>
      <c r="E7134" t="s">
        <v>7922</v>
      </c>
      <c r="F7134" s="1">
        <v>1</v>
      </c>
      <c r="G7134" s="2">
        <v>75</v>
      </c>
      <c r="H7134" s="1"/>
      <c r="L7134" s="1">
        <v>8272</v>
      </c>
      <c r="N7134" t="s">
        <v>13487</v>
      </c>
    </row>
    <row r="7135" spans="1:14">
      <c r="A7135" t="s">
        <v>7923</v>
      </c>
      <c r="B7135" t="s">
        <v>4201</v>
      </c>
      <c r="C7135" t="s">
        <v>26</v>
      </c>
      <c r="D7135" t="s">
        <v>13485</v>
      </c>
      <c r="E7135" t="s">
        <v>7924</v>
      </c>
      <c r="F7135" s="1">
        <v>3</v>
      </c>
      <c r="G7135" s="2">
        <v>297.75</v>
      </c>
      <c r="H7135" s="1"/>
      <c r="L7135" s="1">
        <v>17291</v>
      </c>
      <c r="N7135" t="s">
        <v>13487</v>
      </c>
    </row>
    <row r="7136" spans="1:14">
      <c r="A7136" t="s">
        <v>7923</v>
      </c>
      <c r="B7136" t="s">
        <v>4201</v>
      </c>
      <c r="C7136" t="s">
        <v>24</v>
      </c>
      <c r="D7136" t="s">
        <v>13485</v>
      </c>
      <c r="E7136" t="s">
        <v>7925</v>
      </c>
      <c r="F7136" s="1">
        <v>3</v>
      </c>
      <c r="G7136" s="2">
        <v>302.5</v>
      </c>
      <c r="H7136" s="1"/>
      <c r="L7136" s="1">
        <v>17292</v>
      </c>
      <c r="N7136" t="s">
        <v>13487</v>
      </c>
    </row>
    <row r="7137" spans="1:14">
      <c r="A7137" t="s">
        <v>7923</v>
      </c>
      <c r="B7137" t="s">
        <v>4201</v>
      </c>
      <c r="C7137" t="s">
        <v>26</v>
      </c>
      <c r="D7137" t="s">
        <v>13485</v>
      </c>
      <c r="E7137" t="s">
        <v>7926</v>
      </c>
      <c r="F7137" s="1">
        <v>3</v>
      </c>
      <c r="G7137" s="2">
        <v>297.75</v>
      </c>
      <c r="H7137" s="1"/>
      <c r="L7137" s="1">
        <v>17293</v>
      </c>
      <c r="N7137" t="s">
        <v>13487</v>
      </c>
    </row>
    <row r="7138" spans="1:14">
      <c r="A7138" t="s">
        <v>7923</v>
      </c>
      <c r="B7138" t="s">
        <v>4201</v>
      </c>
      <c r="C7138" t="s">
        <v>26</v>
      </c>
      <c r="D7138" t="s">
        <v>13485</v>
      </c>
      <c r="E7138" t="s">
        <v>7927</v>
      </c>
      <c r="F7138" s="1">
        <v>3</v>
      </c>
      <c r="G7138" s="2">
        <v>309</v>
      </c>
      <c r="H7138" s="1"/>
      <c r="L7138" s="1">
        <v>17295</v>
      </c>
      <c r="N7138" t="s">
        <v>13487</v>
      </c>
    </row>
    <row r="7139" spans="1:14">
      <c r="A7139" t="s">
        <v>7923</v>
      </c>
      <c r="B7139" t="s">
        <v>4201</v>
      </c>
      <c r="C7139" t="s">
        <v>24</v>
      </c>
      <c r="D7139" t="s">
        <v>13485</v>
      </c>
      <c r="E7139" t="s">
        <v>7928</v>
      </c>
      <c r="F7139" s="1">
        <v>3</v>
      </c>
      <c r="G7139" s="2">
        <v>295.5</v>
      </c>
      <c r="H7139" s="1"/>
      <c r="L7139" s="1">
        <v>17296</v>
      </c>
      <c r="N7139" t="s">
        <v>13487</v>
      </c>
    </row>
    <row r="7140" spans="1:14">
      <c r="A7140" t="s">
        <v>7923</v>
      </c>
      <c r="B7140" t="s">
        <v>4201</v>
      </c>
      <c r="C7140" t="s">
        <v>24</v>
      </c>
      <c r="D7140" t="s">
        <v>13485</v>
      </c>
      <c r="E7140" t="s">
        <v>7929</v>
      </c>
      <c r="F7140" s="1">
        <v>3</v>
      </c>
      <c r="G7140" s="2">
        <v>302</v>
      </c>
      <c r="H7140" s="1"/>
      <c r="L7140" s="1">
        <v>17298</v>
      </c>
      <c r="N7140" t="s">
        <v>13487</v>
      </c>
    </row>
    <row r="7141" spans="1:14">
      <c r="A7141" t="s">
        <v>7923</v>
      </c>
      <c r="B7141" t="s">
        <v>4201</v>
      </c>
      <c r="C7141" t="s">
        <v>26</v>
      </c>
      <c r="D7141" t="s">
        <v>13485</v>
      </c>
      <c r="E7141" t="s">
        <v>7930</v>
      </c>
      <c r="F7141" s="1">
        <v>3</v>
      </c>
      <c r="G7141" s="2">
        <v>300.25</v>
      </c>
      <c r="H7141" s="1"/>
      <c r="L7141" s="1">
        <v>17299</v>
      </c>
      <c r="N7141" t="s">
        <v>13487</v>
      </c>
    </row>
    <row r="7142" spans="1:14">
      <c r="A7142" t="s">
        <v>7923</v>
      </c>
      <c r="B7142" t="s">
        <v>4201</v>
      </c>
      <c r="C7142" t="s">
        <v>24</v>
      </c>
      <c r="D7142" t="s">
        <v>13485</v>
      </c>
      <c r="E7142" t="s">
        <v>7931</v>
      </c>
      <c r="F7142" s="1">
        <v>3</v>
      </c>
      <c r="G7142" s="2">
        <v>295</v>
      </c>
      <c r="H7142" s="1"/>
      <c r="L7142" s="1">
        <v>17300</v>
      </c>
      <c r="N7142" t="s">
        <v>13487</v>
      </c>
    </row>
    <row r="7143" spans="1:14">
      <c r="A7143" t="s">
        <v>7923</v>
      </c>
      <c r="B7143" t="s">
        <v>4201</v>
      </c>
      <c r="C7143" t="s">
        <v>24</v>
      </c>
      <c r="D7143" t="s">
        <v>13485</v>
      </c>
      <c r="E7143" t="s">
        <v>7932</v>
      </c>
      <c r="F7143" s="1">
        <v>3</v>
      </c>
      <c r="G7143" s="2">
        <v>298.25</v>
      </c>
      <c r="H7143" s="1"/>
      <c r="L7143" s="1">
        <v>17362</v>
      </c>
      <c r="N7143" t="s">
        <v>13487</v>
      </c>
    </row>
    <row r="7144" spans="1:14">
      <c r="A7144" t="s">
        <v>7933</v>
      </c>
      <c r="B7144" t="s">
        <v>7935</v>
      </c>
      <c r="C7144" t="s">
        <v>1</v>
      </c>
      <c r="D7144" t="s">
        <v>13485</v>
      </c>
      <c r="E7144" t="s">
        <v>7934</v>
      </c>
      <c r="F7144" s="1">
        <v>3</v>
      </c>
      <c r="G7144" s="2">
        <v>322.5</v>
      </c>
      <c r="H7144" s="1"/>
      <c r="L7144" s="1">
        <v>232927</v>
      </c>
      <c r="N7144" t="s">
        <v>13487</v>
      </c>
    </row>
    <row r="7145" spans="1:14">
      <c r="A7145" t="s">
        <v>7933</v>
      </c>
      <c r="B7145" t="s">
        <v>7935</v>
      </c>
      <c r="C7145" t="s">
        <v>1</v>
      </c>
      <c r="D7145" t="s">
        <v>13485</v>
      </c>
      <c r="E7145" t="s">
        <v>7936</v>
      </c>
      <c r="F7145" s="1">
        <v>3</v>
      </c>
      <c r="G7145" s="2">
        <v>319.5</v>
      </c>
      <c r="H7145" s="1"/>
      <c r="L7145" s="1">
        <v>232928</v>
      </c>
      <c r="N7145" t="s">
        <v>13487</v>
      </c>
    </row>
    <row r="7146" spans="1:14">
      <c r="A7146" t="s">
        <v>7933</v>
      </c>
      <c r="B7146" t="s">
        <v>7935</v>
      </c>
      <c r="C7146" t="s">
        <v>1</v>
      </c>
      <c r="D7146" t="s">
        <v>13485</v>
      </c>
      <c r="E7146" t="s">
        <v>7937</v>
      </c>
      <c r="F7146" s="1">
        <v>3</v>
      </c>
      <c r="G7146" s="2">
        <v>336</v>
      </c>
      <c r="H7146" s="1"/>
      <c r="L7146" s="1">
        <v>232929</v>
      </c>
      <c r="N7146" t="s">
        <v>13487</v>
      </c>
    </row>
    <row r="7147" spans="1:14">
      <c r="A7147" t="s">
        <v>7933</v>
      </c>
      <c r="B7147" t="s">
        <v>7935</v>
      </c>
      <c r="C7147" t="s">
        <v>1</v>
      </c>
      <c r="D7147" t="s">
        <v>13485</v>
      </c>
      <c r="E7147" t="s">
        <v>7938</v>
      </c>
      <c r="F7147" s="1">
        <v>3</v>
      </c>
      <c r="G7147" s="2">
        <v>321.75</v>
      </c>
      <c r="H7147" s="1"/>
      <c r="L7147" s="1">
        <v>232930</v>
      </c>
      <c r="N7147" t="s">
        <v>13487</v>
      </c>
    </row>
    <row r="7148" spans="1:14">
      <c r="A7148" t="s">
        <v>7933</v>
      </c>
      <c r="B7148" t="s">
        <v>7940</v>
      </c>
      <c r="C7148" t="s">
        <v>1</v>
      </c>
      <c r="D7148" t="s">
        <v>13485</v>
      </c>
      <c r="E7148" t="s">
        <v>7939</v>
      </c>
      <c r="F7148" s="1">
        <v>3</v>
      </c>
      <c r="G7148" s="2">
        <v>301</v>
      </c>
      <c r="H7148" s="1"/>
      <c r="L7148" s="1">
        <v>251690</v>
      </c>
      <c r="N7148" t="s">
        <v>13487</v>
      </c>
    </row>
    <row r="7149" spans="1:14">
      <c r="A7149" t="s">
        <v>7933</v>
      </c>
      <c r="B7149" t="s">
        <v>7942</v>
      </c>
      <c r="C7149" t="s">
        <v>1</v>
      </c>
      <c r="D7149" t="s">
        <v>13485</v>
      </c>
      <c r="E7149" t="s">
        <v>7941</v>
      </c>
      <c r="F7149" s="1">
        <v>3</v>
      </c>
      <c r="G7149" s="2">
        <v>313</v>
      </c>
      <c r="H7149" s="1"/>
      <c r="L7149" s="1">
        <v>251692</v>
      </c>
      <c r="N7149" t="s">
        <v>13487</v>
      </c>
    </row>
    <row r="7150" spans="1:14">
      <c r="A7150" t="s">
        <v>7933</v>
      </c>
      <c r="B7150" t="s">
        <v>7942</v>
      </c>
      <c r="C7150" t="s">
        <v>1</v>
      </c>
      <c r="D7150" t="s">
        <v>13485</v>
      </c>
      <c r="E7150" t="s">
        <v>7943</v>
      </c>
      <c r="F7150" s="1">
        <v>3</v>
      </c>
      <c r="G7150" s="2">
        <v>302.75</v>
      </c>
      <c r="H7150" s="1"/>
      <c r="L7150" s="1">
        <v>251694</v>
      </c>
      <c r="N7150" t="s">
        <v>13487</v>
      </c>
    </row>
    <row r="7151" spans="1:14">
      <c r="A7151" t="s">
        <v>7933</v>
      </c>
      <c r="B7151" t="s">
        <v>7942</v>
      </c>
      <c r="C7151" t="s">
        <v>1</v>
      </c>
      <c r="D7151" t="s">
        <v>13485</v>
      </c>
      <c r="E7151" t="s">
        <v>7944</v>
      </c>
      <c r="F7151" s="1">
        <v>3</v>
      </c>
      <c r="G7151" s="2">
        <v>321</v>
      </c>
      <c r="H7151" s="1"/>
      <c r="L7151" s="1">
        <v>251695</v>
      </c>
      <c r="N7151" t="s">
        <v>13487</v>
      </c>
    </row>
    <row r="7152" spans="1:14">
      <c r="A7152" t="s">
        <v>7933</v>
      </c>
      <c r="B7152" t="s">
        <v>7942</v>
      </c>
      <c r="C7152" t="s">
        <v>1</v>
      </c>
      <c r="D7152" t="s">
        <v>13485</v>
      </c>
      <c r="E7152" t="s">
        <v>7945</v>
      </c>
      <c r="F7152" s="1">
        <v>3</v>
      </c>
      <c r="G7152" s="2">
        <v>305</v>
      </c>
      <c r="H7152" s="1"/>
      <c r="L7152" s="1">
        <v>251696</v>
      </c>
      <c r="N7152" t="s">
        <v>13487</v>
      </c>
    </row>
    <row r="7153" spans="1:14">
      <c r="A7153" t="s">
        <v>7933</v>
      </c>
      <c r="B7153" t="s">
        <v>7942</v>
      </c>
      <c r="C7153" t="s">
        <v>1</v>
      </c>
      <c r="D7153" t="s">
        <v>13485</v>
      </c>
      <c r="E7153" t="s">
        <v>7946</v>
      </c>
      <c r="F7153" s="1">
        <v>3</v>
      </c>
      <c r="G7153" s="2">
        <v>309</v>
      </c>
      <c r="H7153" s="1"/>
      <c r="L7153" s="1">
        <v>251697</v>
      </c>
      <c r="N7153" t="s">
        <v>13487</v>
      </c>
    </row>
    <row r="7154" spans="1:14">
      <c r="A7154" t="s">
        <v>7933</v>
      </c>
      <c r="B7154" t="s">
        <v>7942</v>
      </c>
      <c r="C7154" t="s">
        <v>1</v>
      </c>
      <c r="D7154" t="s">
        <v>13485</v>
      </c>
      <c r="E7154" t="s">
        <v>7947</v>
      </c>
      <c r="F7154" s="1">
        <v>3</v>
      </c>
      <c r="G7154" s="2">
        <v>317</v>
      </c>
      <c r="H7154" s="1"/>
      <c r="L7154" s="1">
        <v>251698</v>
      </c>
      <c r="N7154" t="s">
        <v>13487</v>
      </c>
    </row>
    <row r="7155" spans="1:14">
      <c r="A7155" t="s">
        <v>7933</v>
      </c>
      <c r="B7155" t="s">
        <v>7942</v>
      </c>
      <c r="C7155" t="s">
        <v>1</v>
      </c>
      <c r="D7155" t="s">
        <v>13485</v>
      </c>
      <c r="E7155" t="s">
        <v>7948</v>
      </c>
      <c r="F7155" s="1">
        <v>3</v>
      </c>
      <c r="G7155" s="2">
        <v>365</v>
      </c>
      <c r="H7155" s="1"/>
      <c r="L7155" s="1">
        <v>251699</v>
      </c>
      <c r="N7155" t="s">
        <v>13487</v>
      </c>
    </row>
    <row r="7156" spans="1:14">
      <c r="A7156" t="s">
        <v>7933</v>
      </c>
      <c r="B7156" t="s">
        <v>7942</v>
      </c>
      <c r="C7156" t="s">
        <v>1</v>
      </c>
      <c r="D7156" t="s">
        <v>13485</v>
      </c>
      <c r="E7156" t="s">
        <v>7949</v>
      </c>
      <c r="F7156" s="1">
        <v>3</v>
      </c>
      <c r="G7156" s="2">
        <v>342</v>
      </c>
      <c r="H7156" s="1"/>
      <c r="L7156" s="1">
        <v>251700</v>
      </c>
      <c r="N7156" t="s">
        <v>13487</v>
      </c>
    </row>
    <row r="7157" spans="1:14">
      <c r="A7157" t="s">
        <v>7933</v>
      </c>
      <c r="B7157" t="s">
        <v>7942</v>
      </c>
      <c r="C7157" t="s">
        <v>1</v>
      </c>
      <c r="D7157" t="s">
        <v>13485</v>
      </c>
      <c r="E7157" t="s">
        <v>7950</v>
      </c>
      <c r="F7157" s="1">
        <v>3</v>
      </c>
      <c r="G7157" s="2">
        <v>351.5</v>
      </c>
      <c r="H7157" s="1"/>
      <c r="L7157" s="1">
        <v>251743</v>
      </c>
      <c r="N7157" t="s">
        <v>13487</v>
      </c>
    </row>
    <row r="7158" spans="1:14">
      <c r="A7158" t="s">
        <v>7933</v>
      </c>
      <c r="B7158" t="s">
        <v>7942</v>
      </c>
      <c r="C7158" t="s">
        <v>1</v>
      </c>
      <c r="D7158" t="s">
        <v>13485</v>
      </c>
      <c r="E7158" t="s">
        <v>7951</v>
      </c>
      <c r="F7158" s="1">
        <v>4</v>
      </c>
      <c r="G7158" s="2">
        <v>305.5</v>
      </c>
      <c r="H7158" s="1"/>
      <c r="L7158" s="1">
        <v>251744</v>
      </c>
      <c r="N7158" t="s">
        <v>13487</v>
      </c>
    </row>
    <row r="7159" spans="1:14">
      <c r="A7159" t="s">
        <v>7933</v>
      </c>
      <c r="B7159" t="s">
        <v>7942</v>
      </c>
      <c r="C7159" t="s">
        <v>1</v>
      </c>
      <c r="D7159" t="s">
        <v>13485</v>
      </c>
      <c r="E7159" t="s">
        <v>7952</v>
      </c>
      <c r="F7159" s="1">
        <v>3</v>
      </c>
      <c r="G7159" s="2">
        <v>302</v>
      </c>
      <c r="H7159" s="1"/>
      <c r="L7159" s="1">
        <v>251745</v>
      </c>
      <c r="N7159" t="s">
        <v>13487</v>
      </c>
    </row>
    <row r="7160" spans="1:14">
      <c r="A7160" t="s">
        <v>7953</v>
      </c>
      <c r="B7160" t="s">
        <v>7954</v>
      </c>
      <c r="C7160" t="s">
        <v>1</v>
      </c>
      <c r="D7160" t="s">
        <v>13485</v>
      </c>
      <c r="F7160" s="1">
        <v>3</v>
      </c>
      <c r="G7160" s="2">
        <v>70.5</v>
      </c>
      <c r="H7160" s="1"/>
      <c r="L7160" s="1">
        <v>33250</v>
      </c>
      <c r="N7160" t="s">
        <v>13487</v>
      </c>
    </row>
    <row r="7161" spans="1:14">
      <c r="A7161" t="s">
        <v>7953</v>
      </c>
      <c r="B7161" t="s">
        <v>7956</v>
      </c>
      <c r="C7161" t="s">
        <v>24</v>
      </c>
      <c r="D7161" t="s">
        <v>13485</v>
      </c>
      <c r="E7161" t="s">
        <v>7955</v>
      </c>
      <c r="F7161" s="1">
        <v>3</v>
      </c>
      <c r="G7161" s="2">
        <v>307.5</v>
      </c>
      <c r="H7161" s="1"/>
      <c r="L7161" s="1">
        <v>62294</v>
      </c>
      <c r="N7161" t="s">
        <v>13487</v>
      </c>
    </row>
    <row r="7162" spans="1:14">
      <c r="A7162" t="s">
        <v>7953</v>
      </c>
      <c r="B7162" t="s">
        <v>7958</v>
      </c>
      <c r="C7162" t="s">
        <v>26</v>
      </c>
      <c r="D7162" t="s">
        <v>13485</v>
      </c>
      <c r="E7162" t="s">
        <v>7957</v>
      </c>
      <c r="F7162" s="1">
        <v>2</v>
      </c>
      <c r="G7162" s="2">
        <v>196</v>
      </c>
      <c r="H7162" s="1"/>
      <c r="L7162" s="1">
        <v>108495</v>
      </c>
      <c r="N7162" t="s">
        <v>13487</v>
      </c>
    </row>
    <row r="7163" spans="1:14">
      <c r="A7163" t="s">
        <v>7953</v>
      </c>
      <c r="B7163" t="s">
        <v>4201</v>
      </c>
      <c r="C7163" t="s">
        <v>1</v>
      </c>
      <c r="D7163" t="s">
        <v>13485</v>
      </c>
      <c r="E7163" t="s">
        <v>7959</v>
      </c>
      <c r="F7163" s="1">
        <v>3</v>
      </c>
      <c r="G7163" s="2">
        <v>282.25</v>
      </c>
      <c r="H7163" s="1"/>
      <c r="L7163" s="1">
        <v>10946</v>
      </c>
      <c r="N7163" t="s">
        <v>13487</v>
      </c>
    </row>
    <row r="7164" spans="1:14">
      <c r="A7164" t="s">
        <v>7953</v>
      </c>
      <c r="B7164" t="s">
        <v>4187</v>
      </c>
      <c r="C7164" t="s">
        <v>26</v>
      </c>
      <c r="D7164" t="s">
        <v>13485</v>
      </c>
      <c r="E7164" t="s">
        <v>7960</v>
      </c>
      <c r="F7164" s="1">
        <v>2</v>
      </c>
      <c r="G7164" s="2">
        <v>193</v>
      </c>
      <c r="H7164" s="1"/>
      <c r="L7164" s="1">
        <v>13382</v>
      </c>
      <c r="N7164" t="s">
        <v>13487</v>
      </c>
    </row>
    <row r="7165" spans="1:14">
      <c r="A7165" t="s">
        <v>7953</v>
      </c>
      <c r="B7165" t="s">
        <v>4187</v>
      </c>
      <c r="C7165" t="s">
        <v>24</v>
      </c>
      <c r="D7165" t="s">
        <v>13485</v>
      </c>
      <c r="E7165" t="s">
        <v>7961</v>
      </c>
      <c r="F7165" s="1">
        <v>2</v>
      </c>
      <c r="G7165" s="2">
        <v>202</v>
      </c>
      <c r="H7165" s="1"/>
      <c r="L7165" s="1">
        <v>13390</v>
      </c>
      <c r="N7165" t="s">
        <v>13487</v>
      </c>
    </row>
    <row r="7166" spans="1:14">
      <c r="A7166" t="s">
        <v>7953</v>
      </c>
      <c r="B7166" t="s">
        <v>4187</v>
      </c>
      <c r="C7166" t="s">
        <v>26</v>
      </c>
      <c r="D7166" t="s">
        <v>13485</v>
      </c>
      <c r="E7166" t="s">
        <v>7962</v>
      </c>
      <c r="F7166" s="1">
        <v>2</v>
      </c>
      <c r="G7166" s="2">
        <v>192.5</v>
      </c>
      <c r="H7166" s="1"/>
      <c r="L7166" s="1">
        <v>13391</v>
      </c>
      <c r="N7166" t="s">
        <v>13487</v>
      </c>
    </row>
    <row r="7167" spans="1:14">
      <c r="A7167" t="s">
        <v>7953</v>
      </c>
      <c r="B7167" t="s">
        <v>4187</v>
      </c>
      <c r="C7167" t="s">
        <v>24</v>
      </c>
      <c r="D7167" t="s">
        <v>13485</v>
      </c>
      <c r="E7167" t="s">
        <v>7963</v>
      </c>
      <c r="F7167" s="1">
        <v>2</v>
      </c>
      <c r="G7167" s="2">
        <v>200.5</v>
      </c>
      <c r="H7167" s="1"/>
      <c r="L7167" s="1">
        <v>13393</v>
      </c>
      <c r="N7167" t="s">
        <v>13487</v>
      </c>
    </row>
    <row r="7168" spans="1:14">
      <c r="A7168" t="s">
        <v>7953</v>
      </c>
      <c r="B7168" t="s">
        <v>4187</v>
      </c>
      <c r="C7168" t="s">
        <v>24</v>
      </c>
      <c r="D7168" t="s">
        <v>13485</v>
      </c>
      <c r="E7168" t="s">
        <v>7964</v>
      </c>
      <c r="F7168" s="1">
        <v>2</v>
      </c>
      <c r="G7168" s="2">
        <v>201</v>
      </c>
      <c r="H7168" s="1"/>
      <c r="L7168" s="1">
        <v>13396</v>
      </c>
      <c r="N7168" t="s">
        <v>13487</v>
      </c>
    </row>
    <row r="7169" spans="1:14">
      <c r="A7169" t="s">
        <v>7953</v>
      </c>
      <c r="B7169" t="s">
        <v>4187</v>
      </c>
      <c r="C7169" t="s">
        <v>26</v>
      </c>
      <c r="D7169" t="s">
        <v>13485</v>
      </c>
      <c r="E7169" t="s">
        <v>7965</v>
      </c>
      <c r="F7169" s="1">
        <v>2</v>
      </c>
      <c r="G7169" s="2">
        <v>193</v>
      </c>
      <c r="H7169" s="1"/>
      <c r="L7169" s="1">
        <v>13397</v>
      </c>
      <c r="N7169" t="s">
        <v>13487</v>
      </c>
    </row>
    <row r="7170" spans="1:14">
      <c r="A7170" t="s">
        <v>7953</v>
      </c>
      <c r="B7170" t="s">
        <v>5129</v>
      </c>
      <c r="C7170" t="s">
        <v>26</v>
      </c>
      <c r="D7170" t="s">
        <v>13485</v>
      </c>
      <c r="E7170" t="s">
        <v>7966</v>
      </c>
      <c r="F7170" s="1">
        <v>2</v>
      </c>
      <c r="G7170" s="2">
        <v>191</v>
      </c>
      <c r="H7170" s="1"/>
      <c r="L7170" s="1">
        <v>13406</v>
      </c>
      <c r="N7170" t="s">
        <v>13487</v>
      </c>
    </row>
    <row r="7171" spans="1:14">
      <c r="A7171" t="s">
        <v>7953</v>
      </c>
      <c r="B7171" t="s">
        <v>5129</v>
      </c>
      <c r="C7171" t="s">
        <v>242</v>
      </c>
      <c r="D7171" t="s">
        <v>13485</v>
      </c>
      <c r="E7171" t="s">
        <v>7967</v>
      </c>
      <c r="F7171" s="1">
        <v>2</v>
      </c>
      <c r="G7171" s="2">
        <v>196</v>
      </c>
      <c r="H7171" s="1"/>
      <c r="L7171" s="1">
        <v>13413</v>
      </c>
      <c r="N7171" t="s">
        <v>13487</v>
      </c>
    </row>
    <row r="7172" spans="1:14">
      <c r="A7172" t="s">
        <v>7953</v>
      </c>
      <c r="B7172" t="s">
        <v>5186</v>
      </c>
      <c r="C7172" t="s">
        <v>24</v>
      </c>
      <c r="D7172" t="s">
        <v>13485</v>
      </c>
      <c r="E7172" t="s">
        <v>7968</v>
      </c>
      <c r="F7172" s="1">
        <v>2</v>
      </c>
      <c r="G7172" s="2">
        <v>198.75</v>
      </c>
      <c r="H7172" s="1"/>
      <c r="L7172" s="1">
        <v>13414</v>
      </c>
      <c r="N7172" t="s">
        <v>13487</v>
      </c>
    </row>
    <row r="7173" spans="1:14">
      <c r="A7173" t="s">
        <v>7953</v>
      </c>
      <c r="B7173" t="s">
        <v>5186</v>
      </c>
      <c r="C7173" t="s">
        <v>26</v>
      </c>
      <c r="D7173" t="s">
        <v>13485</v>
      </c>
      <c r="E7173" t="s">
        <v>7969</v>
      </c>
      <c r="F7173" s="1">
        <v>2</v>
      </c>
      <c r="G7173" s="2">
        <v>198.5</v>
      </c>
      <c r="H7173" s="1"/>
      <c r="L7173" s="1">
        <v>13415</v>
      </c>
      <c r="N7173" t="s">
        <v>13487</v>
      </c>
    </row>
    <row r="7174" spans="1:14">
      <c r="A7174" t="s">
        <v>7953</v>
      </c>
      <c r="B7174" t="s">
        <v>5186</v>
      </c>
      <c r="C7174" t="s">
        <v>24</v>
      </c>
      <c r="D7174" t="s">
        <v>13485</v>
      </c>
      <c r="E7174" t="s">
        <v>7970</v>
      </c>
      <c r="F7174" s="1">
        <v>2</v>
      </c>
      <c r="G7174" s="2">
        <v>200</v>
      </c>
      <c r="H7174" s="1"/>
      <c r="L7174" s="1">
        <v>13420</v>
      </c>
      <c r="N7174" t="s">
        <v>13487</v>
      </c>
    </row>
    <row r="7175" spans="1:14">
      <c r="A7175" t="s">
        <v>7953</v>
      </c>
      <c r="B7175" t="s">
        <v>5186</v>
      </c>
      <c r="C7175" t="s">
        <v>26</v>
      </c>
      <c r="D7175" t="s">
        <v>13485</v>
      </c>
      <c r="E7175" t="s">
        <v>7971</v>
      </c>
      <c r="F7175" s="1">
        <v>2</v>
      </c>
      <c r="G7175" s="2">
        <v>201</v>
      </c>
      <c r="H7175" s="1"/>
      <c r="L7175" s="1">
        <v>13424</v>
      </c>
      <c r="N7175" t="s">
        <v>13487</v>
      </c>
    </row>
    <row r="7176" spans="1:14">
      <c r="A7176" t="s">
        <v>7953</v>
      </c>
      <c r="B7176" t="s">
        <v>5186</v>
      </c>
      <c r="C7176" t="s">
        <v>24</v>
      </c>
      <c r="D7176" t="s">
        <v>13485</v>
      </c>
      <c r="E7176" t="s">
        <v>7972</v>
      </c>
      <c r="F7176" s="1">
        <v>2</v>
      </c>
      <c r="G7176" s="2">
        <v>199.5</v>
      </c>
      <c r="H7176" s="1"/>
      <c r="L7176" s="1">
        <v>13426</v>
      </c>
      <c r="N7176" t="s">
        <v>13487</v>
      </c>
    </row>
    <row r="7177" spans="1:14">
      <c r="A7177" t="s">
        <v>7953</v>
      </c>
      <c r="B7177" t="s">
        <v>5186</v>
      </c>
      <c r="C7177" t="s">
        <v>26</v>
      </c>
      <c r="D7177" t="s">
        <v>13485</v>
      </c>
      <c r="E7177" t="s">
        <v>7973</v>
      </c>
      <c r="F7177" s="1">
        <v>2</v>
      </c>
      <c r="G7177" s="2">
        <v>198</v>
      </c>
      <c r="H7177" s="1"/>
      <c r="L7177" s="1">
        <v>13427</v>
      </c>
      <c r="N7177" t="s">
        <v>13487</v>
      </c>
    </row>
    <row r="7178" spans="1:14">
      <c r="A7178" t="s">
        <v>7953</v>
      </c>
      <c r="B7178" t="s">
        <v>4160</v>
      </c>
      <c r="C7178" t="s">
        <v>242</v>
      </c>
      <c r="D7178" t="s">
        <v>13485</v>
      </c>
      <c r="E7178" t="s">
        <v>7974</v>
      </c>
      <c r="F7178" s="1">
        <v>2</v>
      </c>
      <c r="G7178" s="2">
        <v>236</v>
      </c>
      <c r="H7178" s="1"/>
      <c r="L7178" s="1">
        <v>233718</v>
      </c>
      <c r="N7178" t="s">
        <v>13487</v>
      </c>
    </row>
    <row r="7179" spans="1:14">
      <c r="A7179" t="s">
        <v>7953</v>
      </c>
      <c r="B7179" t="s">
        <v>4160</v>
      </c>
      <c r="C7179" t="s">
        <v>24</v>
      </c>
      <c r="D7179" t="s">
        <v>13485</v>
      </c>
      <c r="E7179" t="s">
        <v>7975</v>
      </c>
      <c r="F7179" s="1">
        <v>2</v>
      </c>
      <c r="G7179" s="2">
        <v>231</v>
      </c>
      <c r="H7179" s="1"/>
      <c r="L7179" s="1">
        <v>233722</v>
      </c>
      <c r="N7179" t="s">
        <v>13487</v>
      </c>
    </row>
    <row r="7180" spans="1:14">
      <c r="A7180" t="s">
        <v>7953</v>
      </c>
      <c r="B7180" t="s">
        <v>4160</v>
      </c>
      <c r="C7180" t="s">
        <v>26</v>
      </c>
      <c r="D7180" t="s">
        <v>13485</v>
      </c>
      <c r="E7180" t="s">
        <v>7976</v>
      </c>
      <c r="F7180" s="1">
        <v>2</v>
      </c>
      <c r="G7180" s="2">
        <v>240</v>
      </c>
      <c r="H7180" s="1"/>
      <c r="L7180" s="1">
        <v>233726</v>
      </c>
      <c r="N7180" t="s">
        <v>13487</v>
      </c>
    </row>
    <row r="7181" spans="1:14">
      <c r="A7181" t="s">
        <v>7953</v>
      </c>
      <c r="B7181" t="s">
        <v>5186</v>
      </c>
      <c r="C7181" t="s">
        <v>242</v>
      </c>
      <c r="D7181" t="s">
        <v>13485</v>
      </c>
      <c r="E7181" t="s">
        <v>7977</v>
      </c>
      <c r="F7181" s="1">
        <v>2</v>
      </c>
      <c r="G7181" s="2">
        <v>198.75</v>
      </c>
      <c r="H7181" s="1"/>
      <c r="L7181" s="1">
        <v>235381</v>
      </c>
      <c r="N7181" t="s">
        <v>13487</v>
      </c>
    </row>
    <row r="7182" spans="1:14">
      <c r="A7182" t="s">
        <v>7953</v>
      </c>
      <c r="B7182" t="s">
        <v>5186</v>
      </c>
      <c r="C7182" t="s">
        <v>242</v>
      </c>
      <c r="D7182" t="s">
        <v>13485</v>
      </c>
      <c r="E7182" t="s">
        <v>7978</v>
      </c>
      <c r="F7182" s="1">
        <v>2</v>
      </c>
      <c r="G7182" s="2">
        <v>200.75</v>
      </c>
      <c r="H7182" s="1"/>
      <c r="L7182" s="1">
        <v>235382</v>
      </c>
      <c r="N7182" t="s">
        <v>13487</v>
      </c>
    </row>
    <row r="7183" spans="1:14">
      <c r="A7183" t="s">
        <v>7953</v>
      </c>
      <c r="B7183" t="s">
        <v>5186</v>
      </c>
      <c r="C7183" t="s">
        <v>242</v>
      </c>
      <c r="D7183" t="s">
        <v>13485</v>
      </c>
      <c r="E7183" t="s">
        <v>7979</v>
      </c>
      <c r="F7183" s="1">
        <v>2</v>
      </c>
      <c r="G7183" s="2">
        <v>188</v>
      </c>
      <c r="H7183" s="1"/>
      <c r="L7183" s="1">
        <v>235384</v>
      </c>
      <c r="N7183" t="s">
        <v>13487</v>
      </c>
    </row>
    <row r="7184" spans="1:14">
      <c r="A7184" t="s">
        <v>7953</v>
      </c>
      <c r="B7184" t="s">
        <v>5129</v>
      </c>
      <c r="C7184" t="s">
        <v>24</v>
      </c>
      <c r="D7184" t="s">
        <v>13485</v>
      </c>
      <c r="E7184" t="s">
        <v>7980</v>
      </c>
      <c r="F7184" s="1">
        <v>2</v>
      </c>
      <c r="G7184" s="2">
        <v>178</v>
      </c>
      <c r="H7184" s="1"/>
      <c r="L7184" s="1">
        <v>235385</v>
      </c>
      <c r="N7184" t="s">
        <v>13487</v>
      </c>
    </row>
    <row r="7185" spans="1:14">
      <c r="A7185" t="s">
        <v>7953</v>
      </c>
      <c r="B7185" t="s">
        <v>4187</v>
      </c>
      <c r="C7185" t="s">
        <v>242</v>
      </c>
      <c r="D7185" t="s">
        <v>13485</v>
      </c>
      <c r="E7185" t="s">
        <v>7981</v>
      </c>
      <c r="F7185" s="1">
        <v>2</v>
      </c>
      <c r="G7185" s="2">
        <v>183</v>
      </c>
      <c r="H7185" s="1"/>
      <c r="L7185" s="1">
        <v>235388</v>
      </c>
      <c r="N7185" t="s">
        <v>13487</v>
      </c>
    </row>
    <row r="7186" spans="1:14">
      <c r="A7186" t="s">
        <v>7953</v>
      </c>
      <c r="B7186" t="s">
        <v>4187</v>
      </c>
      <c r="C7186" t="s">
        <v>242</v>
      </c>
      <c r="D7186" t="s">
        <v>13485</v>
      </c>
      <c r="E7186" t="s">
        <v>7982</v>
      </c>
      <c r="F7186" s="1">
        <v>2</v>
      </c>
      <c r="G7186" s="2">
        <v>172.5</v>
      </c>
      <c r="H7186" s="1"/>
      <c r="L7186" s="1">
        <v>235390</v>
      </c>
      <c r="N7186" t="s">
        <v>13487</v>
      </c>
    </row>
    <row r="7187" spans="1:14">
      <c r="A7187" t="s">
        <v>7953</v>
      </c>
      <c r="B7187" t="s">
        <v>4187</v>
      </c>
      <c r="C7187" t="s">
        <v>242</v>
      </c>
      <c r="D7187" t="s">
        <v>13485</v>
      </c>
      <c r="E7187" t="s">
        <v>7983</v>
      </c>
      <c r="F7187" s="1">
        <v>2</v>
      </c>
      <c r="G7187" s="2">
        <v>179.5</v>
      </c>
      <c r="H7187" s="1"/>
      <c r="L7187" s="1">
        <v>235391</v>
      </c>
      <c r="N7187" t="s">
        <v>13487</v>
      </c>
    </row>
    <row r="7188" spans="1:14">
      <c r="A7188" t="s">
        <v>7953</v>
      </c>
      <c r="B7188" t="s">
        <v>4172</v>
      </c>
      <c r="C7188" t="s">
        <v>1</v>
      </c>
      <c r="D7188" t="s">
        <v>13485</v>
      </c>
      <c r="E7188" t="s">
        <v>7984</v>
      </c>
      <c r="F7188" s="1">
        <v>3</v>
      </c>
      <c r="G7188" s="2">
        <v>301</v>
      </c>
      <c r="H7188" s="1"/>
      <c r="L7188" s="1">
        <v>236268</v>
      </c>
      <c r="N7188" t="s">
        <v>13487</v>
      </c>
    </row>
    <row r="7189" spans="1:14">
      <c r="A7189" t="s">
        <v>7953</v>
      </c>
      <c r="B7189" t="s">
        <v>4172</v>
      </c>
      <c r="C7189" t="s">
        <v>1</v>
      </c>
      <c r="D7189" t="s">
        <v>13485</v>
      </c>
      <c r="E7189" t="s">
        <v>7985</v>
      </c>
      <c r="F7189" s="1">
        <v>3</v>
      </c>
      <c r="G7189" s="2">
        <v>297.5</v>
      </c>
      <c r="H7189" s="1"/>
      <c r="L7189" s="1">
        <v>236269</v>
      </c>
      <c r="N7189" t="s">
        <v>13487</v>
      </c>
    </row>
    <row r="7190" spans="1:14">
      <c r="A7190" t="s">
        <v>7953</v>
      </c>
      <c r="B7190" t="s">
        <v>7987</v>
      </c>
      <c r="C7190" t="s">
        <v>1</v>
      </c>
      <c r="D7190" t="s">
        <v>13485</v>
      </c>
      <c r="E7190" t="s">
        <v>7986</v>
      </c>
      <c r="F7190" s="1">
        <v>6</v>
      </c>
      <c r="G7190" s="2">
        <v>287.5</v>
      </c>
      <c r="H7190" s="1"/>
      <c r="L7190" s="1">
        <v>266319</v>
      </c>
      <c r="N7190" t="s">
        <v>13487</v>
      </c>
    </row>
    <row r="7191" spans="1:14">
      <c r="A7191" t="s">
        <v>7953</v>
      </c>
      <c r="B7191" t="s">
        <v>4349</v>
      </c>
      <c r="C7191" t="s">
        <v>1</v>
      </c>
      <c r="D7191" t="s">
        <v>13485</v>
      </c>
      <c r="E7191" t="s">
        <v>7988</v>
      </c>
      <c r="F7191" s="1">
        <v>6</v>
      </c>
      <c r="G7191" s="2">
        <v>283</v>
      </c>
      <c r="H7191" s="1"/>
      <c r="L7191" s="1">
        <v>266329</v>
      </c>
      <c r="N7191" t="s">
        <v>13487</v>
      </c>
    </row>
    <row r="7192" spans="1:14">
      <c r="A7192" t="s">
        <v>7953</v>
      </c>
      <c r="B7192" t="s">
        <v>7990</v>
      </c>
      <c r="C7192" t="s">
        <v>1</v>
      </c>
      <c r="D7192" t="s">
        <v>13485</v>
      </c>
      <c r="E7192" t="s">
        <v>7989</v>
      </c>
      <c r="F7192" s="1">
        <v>4</v>
      </c>
      <c r="G7192" s="2">
        <v>274</v>
      </c>
      <c r="H7192" s="1"/>
      <c r="L7192" s="1">
        <v>281303</v>
      </c>
      <c r="N7192" t="s">
        <v>13487</v>
      </c>
    </row>
    <row r="7193" spans="1:14">
      <c r="A7193" t="s">
        <v>7953</v>
      </c>
      <c r="B7193" t="s">
        <v>7990</v>
      </c>
      <c r="C7193" t="s">
        <v>1</v>
      </c>
      <c r="D7193" t="s">
        <v>13485</v>
      </c>
      <c r="E7193" t="s">
        <v>7991</v>
      </c>
      <c r="F7193" s="1">
        <v>6</v>
      </c>
      <c r="G7193" s="2">
        <v>307</v>
      </c>
      <c r="H7193" s="1"/>
      <c r="L7193" s="1">
        <v>281304</v>
      </c>
      <c r="N7193" t="s">
        <v>13487</v>
      </c>
    </row>
    <row r="7194" spans="1:14">
      <c r="A7194" t="s">
        <v>7953</v>
      </c>
      <c r="B7194" t="s">
        <v>7990</v>
      </c>
      <c r="C7194" t="s">
        <v>1</v>
      </c>
      <c r="D7194" t="s">
        <v>13485</v>
      </c>
      <c r="E7194" t="s">
        <v>7992</v>
      </c>
      <c r="F7194" s="1">
        <v>5</v>
      </c>
      <c r="G7194" s="2">
        <v>319</v>
      </c>
      <c r="H7194" s="1"/>
      <c r="L7194" s="1">
        <v>281305</v>
      </c>
      <c r="N7194" t="s">
        <v>13487</v>
      </c>
    </row>
    <row r="7195" spans="1:14">
      <c r="A7195" t="s">
        <v>7953</v>
      </c>
      <c r="B7195" t="s">
        <v>7994</v>
      </c>
      <c r="C7195" t="s">
        <v>1</v>
      </c>
      <c r="D7195" t="s">
        <v>13485</v>
      </c>
      <c r="E7195" t="s">
        <v>7993</v>
      </c>
      <c r="F7195" s="1">
        <v>4</v>
      </c>
      <c r="G7195" s="2">
        <v>298</v>
      </c>
      <c r="H7195" s="1"/>
      <c r="L7195" s="1">
        <v>281308</v>
      </c>
      <c r="N7195" t="s">
        <v>13487</v>
      </c>
    </row>
    <row r="7196" spans="1:14">
      <c r="A7196" t="s">
        <v>7953</v>
      </c>
      <c r="B7196" t="s">
        <v>7994</v>
      </c>
      <c r="C7196" t="s">
        <v>1</v>
      </c>
      <c r="D7196" t="s">
        <v>13485</v>
      </c>
      <c r="E7196" t="s">
        <v>7995</v>
      </c>
      <c r="F7196" s="1">
        <v>4</v>
      </c>
      <c r="G7196" s="2">
        <v>282</v>
      </c>
      <c r="H7196" s="1"/>
      <c r="L7196" s="1">
        <v>281309</v>
      </c>
      <c r="N7196" t="s">
        <v>13487</v>
      </c>
    </row>
    <row r="7197" spans="1:14">
      <c r="A7197" t="s">
        <v>7953</v>
      </c>
      <c r="B7197" t="s">
        <v>7994</v>
      </c>
      <c r="C7197" t="s">
        <v>1</v>
      </c>
      <c r="D7197" t="s">
        <v>13485</v>
      </c>
      <c r="E7197" t="s">
        <v>7996</v>
      </c>
      <c r="F7197" s="1">
        <v>5</v>
      </c>
      <c r="G7197" s="2">
        <v>293</v>
      </c>
      <c r="H7197" s="1"/>
      <c r="L7197" s="1">
        <v>281310</v>
      </c>
      <c r="N7197" t="s">
        <v>13487</v>
      </c>
    </row>
    <row r="7198" spans="1:14">
      <c r="A7198" t="s">
        <v>7953</v>
      </c>
      <c r="B7198" t="s">
        <v>4206</v>
      </c>
      <c r="C7198" t="s">
        <v>1</v>
      </c>
      <c r="D7198" t="s">
        <v>13485</v>
      </c>
      <c r="E7198" t="s">
        <v>7997</v>
      </c>
      <c r="F7198" s="1">
        <v>4</v>
      </c>
      <c r="G7198" s="2">
        <v>292</v>
      </c>
      <c r="H7198" s="1"/>
      <c r="L7198" s="1">
        <v>281313</v>
      </c>
      <c r="N7198" t="s">
        <v>13487</v>
      </c>
    </row>
    <row r="7199" spans="1:14">
      <c r="A7199" t="s">
        <v>7953</v>
      </c>
      <c r="B7199" t="s">
        <v>4206</v>
      </c>
      <c r="C7199" t="s">
        <v>1</v>
      </c>
      <c r="D7199" t="s">
        <v>13485</v>
      </c>
      <c r="E7199" t="s">
        <v>7998</v>
      </c>
      <c r="F7199" s="1">
        <v>5</v>
      </c>
      <c r="G7199" s="2">
        <v>303</v>
      </c>
      <c r="H7199" s="1"/>
      <c r="L7199" s="1">
        <v>281314</v>
      </c>
      <c r="N7199" t="s">
        <v>13487</v>
      </c>
    </row>
    <row r="7200" spans="1:14">
      <c r="A7200" t="s">
        <v>7953</v>
      </c>
      <c r="B7200" t="s">
        <v>4206</v>
      </c>
      <c r="C7200" t="s">
        <v>1</v>
      </c>
      <c r="D7200" t="s">
        <v>13485</v>
      </c>
      <c r="E7200" t="s">
        <v>7999</v>
      </c>
      <c r="F7200" s="1">
        <v>5</v>
      </c>
      <c r="G7200" s="2">
        <v>291.25</v>
      </c>
      <c r="H7200" s="1"/>
      <c r="L7200" s="1">
        <v>281315</v>
      </c>
      <c r="N7200" t="s">
        <v>13487</v>
      </c>
    </row>
    <row r="7201" spans="1:14">
      <c r="A7201" t="s">
        <v>7953</v>
      </c>
      <c r="B7201" t="s">
        <v>8001</v>
      </c>
      <c r="C7201" t="s">
        <v>1</v>
      </c>
      <c r="D7201" t="s">
        <v>13485</v>
      </c>
      <c r="E7201" t="s">
        <v>8000</v>
      </c>
      <c r="F7201" s="1">
        <v>5</v>
      </c>
      <c r="G7201" s="2">
        <v>316</v>
      </c>
      <c r="H7201" s="1"/>
      <c r="L7201" s="1">
        <v>281318</v>
      </c>
      <c r="N7201" t="s">
        <v>13487</v>
      </c>
    </row>
    <row r="7202" spans="1:14">
      <c r="A7202" t="s">
        <v>7953</v>
      </c>
      <c r="B7202" t="s">
        <v>8001</v>
      </c>
      <c r="C7202" t="s">
        <v>1</v>
      </c>
      <c r="D7202" t="s">
        <v>13485</v>
      </c>
      <c r="E7202" t="s">
        <v>8002</v>
      </c>
      <c r="F7202" s="1">
        <v>5</v>
      </c>
      <c r="G7202" s="2">
        <v>283</v>
      </c>
      <c r="H7202" s="1"/>
      <c r="L7202" s="1">
        <v>281319</v>
      </c>
      <c r="N7202" t="s">
        <v>13487</v>
      </c>
    </row>
    <row r="7203" spans="1:14">
      <c r="A7203" t="s">
        <v>7953</v>
      </c>
      <c r="B7203" t="s">
        <v>8001</v>
      </c>
      <c r="C7203" t="s">
        <v>1</v>
      </c>
      <c r="D7203" t="s">
        <v>13485</v>
      </c>
      <c r="E7203" t="s">
        <v>8003</v>
      </c>
      <c r="F7203" s="1">
        <v>5</v>
      </c>
      <c r="G7203" s="2">
        <v>296</v>
      </c>
      <c r="H7203" s="1"/>
      <c r="L7203" s="1">
        <v>281320</v>
      </c>
      <c r="N7203" t="s">
        <v>13487</v>
      </c>
    </row>
    <row r="7204" spans="1:14">
      <c r="A7204" t="s">
        <v>8005</v>
      </c>
      <c r="B7204" t="s">
        <v>1213</v>
      </c>
      <c r="C7204" t="s">
        <v>1</v>
      </c>
      <c r="D7204" t="s">
        <v>13485</v>
      </c>
      <c r="E7204" t="s">
        <v>8006</v>
      </c>
      <c r="F7204" s="1">
        <v>3</v>
      </c>
      <c r="G7204" s="2">
        <v>281</v>
      </c>
      <c r="H7204" s="1"/>
      <c r="L7204" s="1">
        <v>24332</v>
      </c>
      <c r="N7204" t="s">
        <v>13487</v>
      </c>
    </row>
    <row r="7205" spans="1:14">
      <c r="A7205" t="s">
        <v>8005</v>
      </c>
      <c r="B7205" t="s">
        <v>1213</v>
      </c>
      <c r="C7205" t="s">
        <v>1</v>
      </c>
      <c r="D7205" t="s">
        <v>13485</v>
      </c>
      <c r="E7205" t="s">
        <v>8007</v>
      </c>
      <c r="F7205" s="1">
        <v>3</v>
      </c>
      <c r="G7205" s="2">
        <v>294.5</v>
      </c>
      <c r="H7205" s="1"/>
      <c r="L7205" s="1">
        <v>24333</v>
      </c>
      <c r="N7205" t="s">
        <v>13487</v>
      </c>
    </row>
    <row r="7206" spans="1:14">
      <c r="A7206" t="s">
        <v>8005</v>
      </c>
      <c r="B7206" t="s">
        <v>1213</v>
      </c>
      <c r="C7206" t="s">
        <v>1</v>
      </c>
      <c r="D7206" t="s">
        <v>13485</v>
      </c>
      <c r="E7206" t="s">
        <v>8008</v>
      </c>
      <c r="F7206" s="1">
        <v>3</v>
      </c>
      <c r="G7206" s="2">
        <v>278.5</v>
      </c>
      <c r="H7206" s="1"/>
      <c r="L7206" s="1">
        <v>24336</v>
      </c>
      <c r="N7206" t="s">
        <v>13487</v>
      </c>
    </row>
    <row r="7207" spans="1:14">
      <c r="A7207" t="s">
        <v>8005</v>
      </c>
      <c r="B7207" t="s">
        <v>1213</v>
      </c>
      <c r="C7207" t="s">
        <v>1</v>
      </c>
      <c r="D7207" t="s">
        <v>13485</v>
      </c>
      <c r="E7207" t="s">
        <v>8009</v>
      </c>
      <c r="F7207" s="1">
        <v>3</v>
      </c>
      <c r="G7207" s="2">
        <v>293.25</v>
      </c>
      <c r="H7207" s="1"/>
      <c r="L7207" s="1">
        <v>24337</v>
      </c>
      <c r="N7207" t="s">
        <v>13487</v>
      </c>
    </row>
    <row r="7208" spans="1:14">
      <c r="A7208" t="s">
        <v>8005</v>
      </c>
      <c r="B7208" t="s">
        <v>1213</v>
      </c>
      <c r="C7208" t="s">
        <v>1</v>
      </c>
      <c r="D7208" t="s">
        <v>13485</v>
      </c>
      <c r="E7208" t="s">
        <v>8010</v>
      </c>
      <c r="F7208" s="1">
        <v>3</v>
      </c>
      <c r="G7208" s="2">
        <v>288</v>
      </c>
      <c r="H7208" s="1"/>
      <c r="L7208" s="1">
        <v>24338</v>
      </c>
      <c r="N7208" t="s">
        <v>13487</v>
      </c>
    </row>
    <row r="7209" spans="1:14">
      <c r="A7209" t="s">
        <v>8005</v>
      </c>
      <c r="B7209" t="s">
        <v>8012</v>
      </c>
      <c r="C7209" t="s">
        <v>1</v>
      </c>
      <c r="D7209" t="s">
        <v>13485</v>
      </c>
      <c r="E7209" t="s">
        <v>8011</v>
      </c>
      <c r="F7209" s="1">
        <v>3</v>
      </c>
      <c r="G7209" s="2">
        <v>291.75</v>
      </c>
      <c r="H7209" s="1"/>
      <c r="L7209" s="1">
        <v>24342</v>
      </c>
      <c r="N7209" t="s">
        <v>13487</v>
      </c>
    </row>
    <row r="7210" spans="1:14">
      <c r="A7210" t="s">
        <v>8005</v>
      </c>
      <c r="B7210" t="s">
        <v>8012</v>
      </c>
      <c r="C7210" t="s">
        <v>1</v>
      </c>
      <c r="D7210" t="s">
        <v>13485</v>
      </c>
      <c r="E7210" t="s">
        <v>8013</v>
      </c>
      <c r="F7210" s="1">
        <v>3</v>
      </c>
      <c r="G7210" s="2">
        <v>297.5</v>
      </c>
      <c r="H7210" s="1"/>
      <c r="L7210" s="1">
        <v>24346</v>
      </c>
      <c r="N7210" t="s">
        <v>13487</v>
      </c>
    </row>
    <row r="7211" spans="1:14">
      <c r="A7211" t="s">
        <v>8005</v>
      </c>
      <c r="B7211" t="s">
        <v>8012</v>
      </c>
      <c r="C7211" t="s">
        <v>1</v>
      </c>
      <c r="D7211" t="s">
        <v>13485</v>
      </c>
      <c r="E7211" t="s">
        <v>8014</v>
      </c>
      <c r="F7211" s="1">
        <v>3</v>
      </c>
      <c r="G7211" s="2">
        <v>286.5</v>
      </c>
      <c r="H7211" s="1"/>
      <c r="L7211" s="1">
        <v>24347</v>
      </c>
      <c r="N7211" t="s">
        <v>13487</v>
      </c>
    </row>
    <row r="7212" spans="1:14">
      <c r="A7212" t="s">
        <v>8005</v>
      </c>
      <c r="B7212" t="s">
        <v>8012</v>
      </c>
      <c r="C7212" t="s">
        <v>1</v>
      </c>
      <c r="D7212" t="s">
        <v>13485</v>
      </c>
      <c r="E7212" t="s">
        <v>8015</v>
      </c>
      <c r="F7212" s="1">
        <v>3</v>
      </c>
      <c r="G7212" s="2">
        <v>281.5</v>
      </c>
      <c r="H7212" s="1"/>
      <c r="L7212" s="1">
        <v>24348</v>
      </c>
      <c r="N7212" t="s">
        <v>13487</v>
      </c>
    </row>
    <row r="7213" spans="1:14">
      <c r="A7213" t="s">
        <v>8005</v>
      </c>
      <c r="B7213" t="s">
        <v>8012</v>
      </c>
      <c r="C7213" t="s">
        <v>1</v>
      </c>
      <c r="D7213" t="s">
        <v>13485</v>
      </c>
      <c r="E7213" t="s">
        <v>8016</v>
      </c>
      <c r="F7213" s="1">
        <v>3</v>
      </c>
      <c r="G7213" s="2">
        <v>285.25</v>
      </c>
      <c r="H7213" s="1"/>
      <c r="L7213" s="1">
        <v>24349</v>
      </c>
      <c r="N7213" t="s">
        <v>13487</v>
      </c>
    </row>
    <row r="7214" spans="1:14">
      <c r="A7214" t="s">
        <v>8005</v>
      </c>
      <c r="B7214" t="s">
        <v>8012</v>
      </c>
      <c r="C7214" t="s">
        <v>1</v>
      </c>
      <c r="D7214" t="s">
        <v>13485</v>
      </c>
      <c r="E7214" t="s">
        <v>8017</v>
      </c>
      <c r="F7214" s="1">
        <v>3</v>
      </c>
      <c r="G7214" s="2">
        <v>204.5</v>
      </c>
      <c r="H7214" s="1"/>
      <c r="L7214" s="1">
        <v>24351</v>
      </c>
      <c r="N7214" t="s">
        <v>13487</v>
      </c>
    </row>
    <row r="7215" spans="1:14">
      <c r="A7215" t="s">
        <v>8005</v>
      </c>
      <c r="B7215" t="s">
        <v>8019</v>
      </c>
      <c r="C7215" t="s">
        <v>1</v>
      </c>
      <c r="D7215" t="s">
        <v>13485</v>
      </c>
      <c r="E7215" t="s">
        <v>8018</v>
      </c>
      <c r="F7215" s="1">
        <v>3</v>
      </c>
      <c r="G7215" s="2">
        <v>289.75</v>
      </c>
      <c r="H7215" s="1"/>
      <c r="L7215" s="1">
        <v>24359</v>
      </c>
      <c r="N7215" t="s">
        <v>13487</v>
      </c>
    </row>
    <row r="7216" spans="1:14">
      <c r="A7216" t="s">
        <v>8005</v>
      </c>
      <c r="B7216" t="s">
        <v>8019</v>
      </c>
      <c r="C7216" t="s">
        <v>1</v>
      </c>
      <c r="D7216" t="s">
        <v>13485</v>
      </c>
      <c r="E7216" t="s">
        <v>8020</v>
      </c>
      <c r="F7216" s="1">
        <v>3</v>
      </c>
      <c r="G7216" s="2">
        <v>292</v>
      </c>
      <c r="H7216" s="1"/>
      <c r="L7216" s="1">
        <v>24360</v>
      </c>
      <c r="N7216" t="s">
        <v>13487</v>
      </c>
    </row>
    <row r="7217" spans="1:14">
      <c r="A7217" t="s">
        <v>8005</v>
      </c>
      <c r="B7217" t="s">
        <v>8019</v>
      </c>
      <c r="C7217" t="s">
        <v>1</v>
      </c>
      <c r="D7217" t="s">
        <v>13485</v>
      </c>
      <c r="E7217" t="s">
        <v>8021</v>
      </c>
      <c r="F7217" s="1">
        <v>3</v>
      </c>
      <c r="G7217" s="2">
        <v>264.5</v>
      </c>
      <c r="H7217" s="1"/>
      <c r="L7217" s="1">
        <v>24362</v>
      </c>
      <c r="N7217" t="s">
        <v>13487</v>
      </c>
    </row>
    <row r="7218" spans="1:14">
      <c r="A7218" t="s">
        <v>8005</v>
      </c>
      <c r="B7218" t="s">
        <v>8019</v>
      </c>
      <c r="C7218" t="s">
        <v>1</v>
      </c>
      <c r="D7218" t="s">
        <v>13485</v>
      </c>
      <c r="E7218" t="s">
        <v>8022</v>
      </c>
      <c r="F7218" s="1">
        <v>3</v>
      </c>
      <c r="G7218" s="2">
        <v>267.75</v>
      </c>
      <c r="H7218" s="1"/>
      <c r="L7218" s="1">
        <v>24363</v>
      </c>
      <c r="N7218" t="s">
        <v>13487</v>
      </c>
    </row>
    <row r="7219" spans="1:14">
      <c r="A7219" t="s">
        <v>8005</v>
      </c>
      <c r="B7219" t="s">
        <v>8019</v>
      </c>
      <c r="C7219" t="s">
        <v>1</v>
      </c>
      <c r="D7219" t="s">
        <v>13485</v>
      </c>
      <c r="E7219" t="s">
        <v>8023</v>
      </c>
      <c r="F7219" s="1">
        <v>3</v>
      </c>
      <c r="G7219" s="2">
        <v>288</v>
      </c>
      <c r="H7219" s="1"/>
      <c r="L7219" s="1">
        <v>248239</v>
      </c>
      <c r="N7219" t="s">
        <v>13487</v>
      </c>
    </row>
    <row r="7220" spans="1:14">
      <c r="A7220" t="s">
        <v>8024</v>
      </c>
      <c r="B7220" t="s">
        <v>501</v>
      </c>
      <c r="C7220" t="s">
        <v>1</v>
      </c>
      <c r="D7220" t="s">
        <v>13485</v>
      </c>
      <c r="E7220" t="s">
        <v>8025</v>
      </c>
      <c r="F7220" s="1">
        <v>1</v>
      </c>
      <c r="G7220" s="2">
        <v>50</v>
      </c>
      <c r="H7220" s="1"/>
      <c r="L7220" s="1">
        <v>36213</v>
      </c>
      <c r="N7220" t="s">
        <v>13487</v>
      </c>
    </row>
    <row r="7221" spans="1:14">
      <c r="A7221" t="s">
        <v>8024</v>
      </c>
      <c r="B7221" t="s">
        <v>3725</v>
      </c>
      <c r="C7221" t="s">
        <v>24</v>
      </c>
      <c r="D7221" t="s">
        <v>13485</v>
      </c>
      <c r="E7221" t="s">
        <v>8026</v>
      </c>
      <c r="F7221" s="1">
        <v>2</v>
      </c>
      <c r="G7221" s="2">
        <v>165.75</v>
      </c>
      <c r="H7221" s="1"/>
      <c r="L7221" s="1">
        <v>107295</v>
      </c>
      <c r="N7221" t="s">
        <v>13487</v>
      </c>
    </row>
    <row r="7222" spans="1:14">
      <c r="A7222" t="s">
        <v>8024</v>
      </c>
      <c r="B7222" t="s">
        <v>8028</v>
      </c>
      <c r="C7222" t="s">
        <v>26</v>
      </c>
      <c r="D7222" t="s">
        <v>13485</v>
      </c>
      <c r="E7222" t="s">
        <v>8027</v>
      </c>
      <c r="F7222" s="1">
        <v>2</v>
      </c>
      <c r="G7222" s="2">
        <v>188</v>
      </c>
      <c r="H7222" s="1"/>
      <c r="L7222" s="1">
        <v>110462</v>
      </c>
      <c r="N7222" t="s">
        <v>13487</v>
      </c>
    </row>
    <row r="7223" spans="1:14">
      <c r="A7223" t="s">
        <v>8024</v>
      </c>
      <c r="B7223" t="s">
        <v>8028</v>
      </c>
      <c r="C7223" t="s">
        <v>24</v>
      </c>
      <c r="D7223" t="s">
        <v>13485</v>
      </c>
      <c r="E7223" t="s">
        <v>8029</v>
      </c>
      <c r="F7223" s="1">
        <v>2</v>
      </c>
      <c r="G7223" s="2">
        <v>191.25</v>
      </c>
      <c r="H7223" s="1"/>
      <c r="L7223" s="1">
        <v>110467</v>
      </c>
      <c r="N7223" t="s">
        <v>13487</v>
      </c>
    </row>
    <row r="7224" spans="1:14">
      <c r="A7224" t="s">
        <v>8024</v>
      </c>
      <c r="B7224" t="s">
        <v>6920</v>
      </c>
      <c r="C7224" t="s">
        <v>24</v>
      </c>
      <c r="D7224" t="s">
        <v>13485</v>
      </c>
      <c r="E7224" t="s">
        <v>8030</v>
      </c>
      <c r="F7224" s="1">
        <v>2</v>
      </c>
      <c r="G7224" s="2">
        <v>193.75</v>
      </c>
      <c r="H7224" s="1"/>
      <c r="L7224" s="1">
        <v>110485</v>
      </c>
      <c r="N7224" t="s">
        <v>13487</v>
      </c>
    </row>
    <row r="7225" spans="1:14">
      <c r="A7225" t="s">
        <v>8024</v>
      </c>
      <c r="B7225" t="s">
        <v>6920</v>
      </c>
      <c r="C7225" t="s">
        <v>26</v>
      </c>
      <c r="D7225" t="s">
        <v>13485</v>
      </c>
      <c r="E7225" t="s">
        <v>8031</v>
      </c>
      <c r="F7225" s="1">
        <v>2</v>
      </c>
      <c r="G7225" s="2">
        <v>202</v>
      </c>
      <c r="H7225" s="1"/>
      <c r="L7225" s="1">
        <v>110490</v>
      </c>
      <c r="N7225" t="s">
        <v>13487</v>
      </c>
    </row>
    <row r="7226" spans="1:14">
      <c r="A7226" t="s">
        <v>8024</v>
      </c>
      <c r="B7226" t="s">
        <v>8033</v>
      </c>
      <c r="C7226" t="s">
        <v>1</v>
      </c>
      <c r="D7226" t="s">
        <v>13485</v>
      </c>
      <c r="E7226" t="s">
        <v>8032</v>
      </c>
      <c r="F7226" s="1">
        <v>3</v>
      </c>
      <c r="G7226" s="2">
        <v>289.25</v>
      </c>
      <c r="H7226" s="1"/>
      <c r="L7226" s="1">
        <v>64488</v>
      </c>
      <c r="N7226" t="s">
        <v>13487</v>
      </c>
    </row>
    <row r="7227" spans="1:14">
      <c r="A7227" t="s">
        <v>8024</v>
      </c>
      <c r="B7227" t="s">
        <v>1096</v>
      </c>
      <c r="C7227" t="s">
        <v>24</v>
      </c>
      <c r="D7227" t="s">
        <v>13485</v>
      </c>
      <c r="E7227" t="s">
        <v>8034</v>
      </c>
      <c r="F7227" s="1">
        <v>2</v>
      </c>
      <c r="G7227" s="2">
        <v>197.75</v>
      </c>
      <c r="H7227" s="1"/>
      <c r="L7227" s="1">
        <v>13692</v>
      </c>
      <c r="N7227" t="s">
        <v>13487</v>
      </c>
    </row>
    <row r="7228" spans="1:14">
      <c r="A7228" t="s">
        <v>8024</v>
      </c>
      <c r="B7228" t="s">
        <v>1096</v>
      </c>
      <c r="C7228" t="s">
        <v>26</v>
      </c>
      <c r="D7228" t="s">
        <v>13485</v>
      </c>
      <c r="E7228" t="s">
        <v>8035</v>
      </c>
      <c r="F7228" s="1">
        <v>2</v>
      </c>
      <c r="G7228" s="2">
        <v>198.5</v>
      </c>
      <c r="H7228" s="1"/>
      <c r="L7228" s="1">
        <v>13693</v>
      </c>
      <c r="N7228" t="s">
        <v>13487</v>
      </c>
    </row>
    <row r="7229" spans="1:14">
      <c r="A7229" t="s">
        <v>8024</v>
      </c>
      <c r="B7229" t="s">
        <v>1096</v>
      </c>
      <c r="C7229" t="s">
        <v>24</v>
      </c>
      <c r="D7229" t="s">
        <v>13485</v>
      </c>
      <c r="E7229" t="s">
        <v>8036</v>
      </c>
      <c r="F7229" s="1">
        <v>2</v>
      </c>
      <c r="G7229" s="2">
        <v>191.5</v>
      </c>
      <c r="H7229" s="1"/>
      <c r="L7229" s="1">
        <v>13694</v>
      </c>
      <c r="N7229" t="s">
        <v>13487</v>
      </c>
    </row>
    <row r="7230" spans="1:14">
      <c r="A7230" t="s">
        <v>8024</v>
      </c>
      <c r="B7230" t="s">
        <v>1096</v>
      </c>
      <c r="C7230" t="s">
        <v>26</v>
      </c>
      <c r="D7230" t="s">
        <v>13485</v>
      </c>
      <c r="E7230" t="s">
        <v>8037</v>
      </c>
      <c r="F7230" s="1">
        <v>2</v>
      </c>
      <c r="G7230" s="2">
        <v>202.75</v>
      </c>
      <c r="H7230" s="1"/>
      <c r="L7230" s="1">
        <v>13695</v>
      </c>
      <c r="N7230" t="s">
        <v>13487</v>
      </c>
    </row>
    <row r="7231" spans="1:14">
      <c r="A7231" t="s">
        <v>8024</v>
      </c>
      <c r="B7231" t="s">
        <v>1096</v>
      </c>
      <c r="C7231" t="s">
        <v>24</v>
      </c>
      <c r="D7231" t="s">
        <v>13485</v>
      </c>
      <c r="E7231" t="s">
        <v>8038</v>
      </c>
      <c r="F7231" s="1">
        <v>2</v>
      </c>
      <c r="G7231" s="2">
        <v>188.5</v>
      </c>
      <c r="H7231" s="1"/>
      <c r="L7231" s="1">
        <v>13696</v>
      </c>
      <c r="N7231" t="s">
        <v>13487</v>
      </c>
    </row>
    <row r="7232" spans="1:14">
      <c r="A7232" t="s">
        <v>8024</v>
      </c>
      <c r="B7232" t="s">
        <v>1096</v>
      </c>
      <c r="C7232" t="s">
        <v>26</v>
      </c>
      <c r="D7232" t="s">
        <v>13485</v>
      </c>
      <c r="E7232" t="s">
        <v>8039</v>
      </c>
      <c r="F7232" s="1">
        <v>2</v>
      </c>
      <c r="G7232" s="2">
        <v>201.25</v>
      </c>
      <c r="H7232" s="1"/>
      <c r="L7232" s="1">
        <v>13697</v>
      </c>
      <c r="N7232" t="s">
        <v>13487</v>
      </c>
    </row>
    <row r="7233" spans="1:14">
      <c r="A7233" t="s">
        <v>8024</v>
      </c>
      <c r="B7233" t="s">
        <v>1096</v>
      </c>
      <c r="C7233" t="s">
        <v>24</v>
      </c>
      <c r="D7233" t="s">
        <v>13485</v>
      </c>
      <c r="E7233" t="s">
        <v>8040</v>
      </c>
      <c r="F7233" s="1">
        <v>2</v>
      </c>
      <c r="G7233" s="2">
        <v>181</v>
      </c>
      <c r="H7233" s="1"/>
      <c r="L7233" s="1">
        <v>13698</v>
      </c>
      <c r="N7233" t="s">
        <v>13487</v>
      </c>
    </row>
    <row r="7234" spans="1:14">
      <c r="A7234" t="s">
        <v>8024</v>
      </c>
      <c r="B7234" t="s">
        <v>1096</v>
      </c>
      <c r="C7234" t="s">
        <v>24</v>
      </c>
      <c r="D7234" t="s">
        <v>13485</v>
      </c>
      <c r="E7234" t="s">
        <v>8041</v>
      </c>
      <c r="F7234" s="1">
        <v>2</v>
      </c>
      <c r="G7234" s="2">
        <v>202</v>
      </c>
      <c r="H7234" s="1"/>
      <c r="L7234" s="1">
        <v>13700</v>
      </c>
      <c r="N7234" t="s">
        <v>13487</v>
      </c>
    </row>
    <row r="7235" spans="1:14">
      <c r="A7235" t="s">
        <v>8024</v>
      </c>
      <c r="B7235" t="s">
        <v>1096</v>
      </c>
      <c r="C7235" t="s">
        <v>26</v>
      </c>
      <c r="D7235" t="s">
        <v>13485</v>
      </c>
      <c r="E7235" t="s">
        <v>8042</v>
      </c>
      <c r="F7235" s="1">
        <v>2</v>
      </c>
      <c r="G7235" s="2">
        <v>194</v>
      </c>
      <c r="H7235" s="1"/>
      <c r="L7235" s="1">
        <v>13701</v>
      </c>
      <c r="N7235" t="s">
        <v>13487</v>
      </c>
    </row>
    <row r="7236" spans="1:14">
      <c r="A7236" t="s">
        <v>8024</v>
      </c>
      <c r="B7236" t="s">
        <v>1096</v>
      </c>
      <c r="C7236" t="s">
        <v>26</v>
      </c>
      <c r="D7236" t="s">
        <v>13485</v>
      </c>
      <c r="E7236" t="s">
        <v>8043</v>
      </c>
      <c r="F7236" s="1">
        <v>2</v>
      </c>
      <c r="G7236" s="2">
        <v>204.75</v>
      </c>
      <c r="H7236" s="1"/>
      <c r="L7236" s="1">
        <v>13703</v>
      </c>
      <c r="N7236" t="s">
        <v>13487</v>
      </c>
    </row>
    <row r="7237" spans="1:14">
      <c r="A7237" t="s">
        <v>8024</v>
      </c>
      <c r="B7237" t="s">
        <v>1097</v>
      </c>
      <c r="C7237" t="s">
        <v>26</v>
      </c>
      <c r="D7237" t="s">
        <v>13485</v>
      </c>
      <c r="E7237" t="s">
        <v>8044</v>
      </c>
      <c r="F7237" s="1">
        <v>2</v>
      </c>
      <c r="G7237" s="2">
        <v>206</v>
      </c>
      <c r="H7237" s="1"/>
      <c r="L7237" s="1">
        <v>13705</v>
      </c>
      <c r="N7237" t="s">
        <v>13487</v>
      </c>
    </row>
    <row r="7238" spans="1:14">
      <c r="A7238" t="s">
        <v>8024</v>
      </c>
      <c r="B7238" t="s">
        <v>1097</v>
      </c>
      <c r="C7238" t="s">
        <v>24</v>
      </c>
      <c r="D7238" t="s">
        <v>13485</v>
      </c>
      <c r="E7238" t="s">
        <v>8045</v>
      </c>
      <c r="F7238" s="1">
        <v>2</v>
      </c>
      <c r="G7238" s="2">
        <v>184.5</v>
      </c>
      <c r="H7238" s="1"/>
      <c r="L7238" s="1">
        <v>13706</v>
      </c>
      <c r="N7238" t="s">
        <v>13487</v>
      </c>
    </row>
    <row r="7239" spans="1:14">
      <c r="A7239" t="s">
        <v>8024</v>
      </c>
      <c r="B7239" t="s">
        <v>1097</v>
      </c>
      <c r="C7239" t="s">
        <v>26</v>
      </c>
      <c r="D7239" t="s">
        <v>13485</v>
      </c>
      <c r="E7239" t="s">
        <v>8046</v>
      </c>
      <c r="F7239" s="1">
        <v>2</v>
      </c>
      <c r="G7239" s="2">
        <v>195.5</v>
      </c>
      <c r="H7239" s="1"/>
      <c r="L7239" s="1">
        <v>13707</v>
      </c>
      <c r="N7239" t="s">
        <v>13487</v>
      </c>
    </row>
    <row r="7240" spans="1:14">
      <c r="A7240" t="s">
        <v>8024</v>
      </c>
      <c r="B7240" t="s">
        <v>1097</v>
      </c>
      <c r="C7240" t="s">
        <v>24</v>
      </c>
      <c r="D7240" t="s">
        <v>13485</v>
      </c>
      <c r="E7240" t="s">
        <v>8047</v>
      </c>
      <c r="F7240" s="1">
        <v>2</v>
      </c>
      <c r="G7240" s="2">
        <v>200</v>
      </c>
      <c r="H7240" s="1"/>
      <c r="L7240" s="1">
        <v>13712</v>
      </c>
      <c r="N7240" t="s">
        <v>13487</v>
      </c>
    </row>
    <row r="7241" spans="1:14">
      <c r="A7241" t="s">
        <v>8024</v>
      </c>
      <c r="B7241" t="s">
        <v>1095</v>
      </c>
      <c r="C7241" t="s">
        <v>24</v>
      </c>
      <c r="D7241" t="s">
        <v>13485</v>
      </c>
      <c r="E7241" t="s">
        <v>8048</v>
      </c>
      <c r="F7241" s="1">
        <v>2</v>
      </c>
      <c r="G7241" s="2">
        <v>203</v>
      </c>
      <c r="H7241" s="1"/>
      <c r="L7241" s="1">
        <v>13716</v>
      </c>
      <c r="N7241" t="s">
        <v>13487</v>
      </c>
    </row>
    <row r="7242" spans="1:14">
      <c r="A7242" t="s">
        <v>8024</v>
      </c>
      <c r="B7242" t="s">
        <v>1095</v>
      </c>
      <c r="C7242" t="s">
        <v>24</v>
      </c>
      <c r="D7242" t="s">
        <v>13485</v>
      </c>
      <c r="E7242" t="s">
        <v>8049</v>
      </c>
      <c r="F7242" s="1">
        <v>2</v>
      </c>
      <c r="G7242" s="2">
        <v>196</v>
      </c>
      <c r="H7242" s="1"/>
      <c r="L7242" s="1">
        <v>13720</v>
      </c>
      <c r="N7242" t="s">
        <v>13487</v>
      </c>
    </row>
    <row r="7243" spans="1:14">
      <c r="A7243" t="s">
        <v>8024</v>
      </c>
      <c r="B7243" t="s">
        <v>1095</v>
      </c>
      <c r="C7243" t="s">
        <v>24</v>
      </c>
      <c r="D7243" t="s">
        <v>13485</v>
      </c>
      <c r="E7243" t="s">
        <v>8050</v>
      </c>
      <c r="F7243" s="1">
        <v>2</v>
      </c>
      <c r="G7243" s="2">
        <v>193.5</v>
      </c>
      <c r="H7243" s="1"/>
      <c r="L7243" s="1">
        <v>13722</v>
      </c>
      <c r="N7243" t="s">
        <v>13487</v>
      </c>
    </row>
    <row r="7244" spans="1:14">
      <c r="A7244" t="s">
        <v>8024</v>
      </c>
      <c r="B7244" t="s">
        <v>1095</v>
      </c>
      <c r="C7244" t="s">
        <v>26</v>
      </c>
      <c r="D7244" t="s">
        <v>13485</v>
      </c>
      <c r="E7244" t="s">
        <v>8051</v>
      </c>
      <c r="F7244" s="1">
        <v>2</v>
      </c>
      <c r="G7244" s="2">
        <v>181</v>
      </c>
      <c r="H7244" s="1"/>
      <c r="L7244" s="1">
        <v>13723</v>
      </c>
      <c r="N7244" t="s">
        <v>13487</v>
      </c>
    </row>
    <row r="7245" spans="1:14">
      <c r="A7245" t="s">
        <v>8024</v>
      </c>
      <c r="B7245" t="s">
        <v>1095</v>
      </c>
      <c r="C7245" t="s">
        <v>26</v>
      </c>
      <c r="D7245" t="s">
        <v>13485</v>
      </c>
      <c r="E7245" t="s">
        <v>8052</v>
      </c>
      <c r="F7245" s="1">
        <v>2</v>
      </c>
      <c r="G7245" s="2">
        <v>192.5</v>
      </c>
      <c r="H7245" s="1"/>
      <c r="L7245" s="1">
        <v>13725</v>
      </c>
      <c r="N7245" t="s">
        <v>13487</v>
      </c>
    </row>
    <row r="7246" spans="1:14">
      <c r="A7246" t="s">
        <v>8024</v>
      </c>
      <c r="B7246" t="s">
        <v>1095</v>
      </c>
      <c r="C7246" t="s">
        <v>26</v>
      </c>
      <c r="D7246" t="s">
        <v>13485</v>
      </c>
      <c r="E7246" t="s">
        <v>8053</v>
      </c>
      <c r="F7246" s="1">
        <v>2</v>
      </c>
      <c r="G7246" s="2">
        <v>153.5</v>
      </c>
      <c r="H7246" s="1"/>
      <c r="L7246" s="1">
        <v>13727</v>
      </c>
      <c r="N7246" t="s">
        <v>13487</v>
      </c>
    </row>
    <row r="7247" spans="1:14">
      <c r="A7247" t="s">
        <v>8024</v>
      </c>
      <c r="B7247" t="s">
        <v>8055</v>
      </c>
      <c r="C7247" t="s">
        <v>24</v>
      </c>
      <c r="D7247" t="s">
        <v>13485</v>
      </c>
      <c r="E7247" t="s">
        <v>8054</v>
      </c>
      <c r="F7247" s="1">
        <v>1</v>
      </c>
      <c r="G7247" s="2">
        <v>90</v>
      </c>
      <c r="H7247" s="1"/>
      <c r="L7247" s="1">
        <v>21536</v>
      </c>
      <c r="N7247" t="s">
        <v>13487</v>
      </c>
    </row>
    <row r="7248" spans="1:14">
      <c r="A7248" t="s">
        <v>8024</v>
      </c>
      <c r="B7248" t="s">
        <v>8055</v>
      </c>
      <c r="C7248" t="s">
        <v>24</v>
      </c>
      <c r="D7248" t="s">
        <v>13485</v>
      </c>
      <c r="E7248" t="s">
        <v>8056</v>
      </c>
      <c r="F7248" s="1">
        <v>1</v>
      </c>
      <c r="G7248" s="2">
        <v>89</v>
      </c>
      <c r="H7248" s="1"/>
      <c r="L7248" s="1">
        <v>21537</v>
      </c>
      <c r="N7248" t="s">
        <v>13487</v>
      </c>
    </row>
    <row r="7249" spans="1:14">
      <c r="A7249" t="s">
        <v>8024</v>
      </c>
      <c r="B7249" t="s">
        <v>8055</v>
      </c>
      <c r="C7249" t="s">
        <v>24</v>
      </c>
      <c r="D7249" t="s">
        <v>13485</v>
      </c>
      <c r="E7249" t="s">
        <v>8057</v>
      </c>
      <c r="F7249" s="1">
        <v>2</v>
      </c>
      <c r="G7249" s="2">
        <v>88</v>
      </c>
      <c r="H7249" s="1"/>
      <c r="L7249" s="1">
        <v>21538</v>
      </c>
      <c r="N7249" t="s">
        <v>13487</v>
      </c>
    </row>
    <row r="7250" spans="1:14">
      <c r="A7250" t="s">
        <v>8024</v>
      </c>
      <c r="B7250" t="s">
        <v>8055</v>
      </c>
      <c r="C7250" t="s">
        <v>24</v>
      </c>
      <c r="D7250" t="s">
        <v>13485</v>
      </c>
      <c r="E7250" t="s">
        <v>8058</v>
      </c>
      <c r="F7250" s="1">
        <v>3</v>
      </c>
      <c r="G7250" s="2">
        <v>92</v>
      </c>
      <c r="H7250" s="1"/>
      <c r="L7250" s="1">
        <v>21539</v>
      </c>
      <c r="N7250" t="s">
        <v>13487</v>
      </c>
    </row>
    <row r="7251" spans="1:14">
      <c r="A7251" t="s">
        <v>8024</v>
      </c>
      <c r="B7251" t="s">
        <v>8055</v>
      </c>
      <c r="C7251" t="s">
        <v>24</v>
      </c>
      <c r="D7251" t="s">
        <v>13485</v>
      </c>
      <c r="E7251" t="s">
        <v>8059</v>
      </c>
      <c r="F7251" s="1">
        <v>1</v>
      </c>
      <c r="G7251" s="2">
        <v>92</v>
      </c>
      <c r="H7251" s="1"/>
      <c r="L7251" s="1">
        <v>21540</v>
      </c>
      <c r="N7251" t="s">
        <v>13487</v>
      </c>
    </row>
    <row r="7252" spans="1:14">
      <c r="A7252" t="s">
        <v>8024</v>
      </c>
      <c r="B7252" t="s">
        <v>8055</v>
      </c>
      <c r="C7252" t="s">
        <v>26</v>
      </c>
      <c r="D7252" t="s">
        <v>13485</v>
      </c>
      <c r="E7252" t="s">
        <v>8060</v>
      </c>
      <c r="F7252" s="1">
        <v>1</v>
      </c>
      <c r="G7252" s="2">
        <v>96</v>
      </c>
      <c r="H7252" s="1"/>
      <c r="L7252" s="1">
        <v>21541</v>
      </c>
      <c r="N7252" t="s">
        <v>13487</v>
      </c>
    </row>
    <row r="7253" spans="1:14">
      <c r="A7253" t="s">
        <v>8024</v>
      </c>
      <c r="B7253" t="s">
        <v>8055</v>
      </c>
      <c r="C7253" t="s">
        <v>26</v>
      </c>
      <c r="D7253" t="s">
        <v>13485</v>
      </c>
      <c r="E7253" t="s">
        <v>8061</v>
      </c>
      <c r="F7253" s="1">
        <v>1</v>
      </c>
      <c r="G7253" s="2">
        <v>110</v>
      </c>
      <c r="H7253" s="1"/>
      <c r="L7253" s="1">
        <v>21542</v>
      </c>
      <c r="N7253" t="s">
        <v>13487</v>
      </c>
    </row>
    <row r="7254" spans="1:14">
      <c r="A7254" t="s">
        <v>8024</v>
      </c>
      <c r="B7254" t="s">
        <v>8055</v>
      </c>
      <c r="C7254" t="s">
        <v>26</v>
      </c>
      <c r="D7254" t="s">
        <v>13485</v>
      </c>
      <c r="E7254" t="s">
        <v>8062</v>
      </c>
      <c r="F7254" s="1">
        <v>2</v>
      </c>
      <c r="G7254" s="2">
        <v>99.5</v>
      </c>
      <c r="H7254" s="1"/>
      <c r="L7254" s="1">
        <v>21543</v>
      </c>
      <c r="N7254" t="s">
        <v>13487</v>
      </c>
    </row>
    <row r="7255" spans="1:14">
      <c r="A7255" t="s">
        <v>8024</v>
      </c>
      <c r="B7255" t="s">
        <v>8055</v>
      </c>
      <c r="C7255" t="s">
        <v>26</v>
      </c>
      <c r="D7255" t="s">
        <v>13485</v>
      </c>
      <c r="E7255" t="s">
        <v>8063</v>
      </c>
      <c r="F7255" s="1">
        <v>2</v>
      </c>
      <c r="G7255" s="2">
        <v>95</v>
      </c>
      <c r="H7255" s="1"/>
      <c r="L7255" s="1">
        <v>21544</v>
      </c>
      <c r="N7255" t="s">
        <v>13487</v>
      </c>
    </row>
    <row r="7256" spans="1:14">
      <c r="A7256" t="s">
        <v>8024</v>
      </c>
      <c r="B7256" t="s">
        <v>8055</v>
      </c>
      <c r="C7256" t="s">
        <v>26</v>
      </c>
      <c r="D7256" t="s">
        <v>13485</v>
      </c>
      <c r="E7256" t="s">
        <v>8064</v>
      </c>
      <c r="F7256" s="1">
        <v>1</v>
      </c>
      <c r="G7256" s="2">
        <v>84</v>
      </c>
      <c r="H7256" s="1"/>
      <c r="L7256" s="1">
        <v>21545</v>
      </c>
      <c r="N7256" t="s">
        <v>13487</v>
      </c>
    </row>
    <row r="7257" spans="1:14">
      <c r="A7257" t="s">
        <v>8024</v>
      </c>
      <c r="B7257" t="s">
        <v>8055</v>
      </c>
      <c r="C7257" t="s">
        <v>242</v>
      </c>
      <c r="D7257" t="s">
        <v>13485</v>
      </c>
      <c r="E7257" t="s">
        <v>8065</v>
      </c>
      <c r="F7257" s="1">
        <v>1</v>
      </c>
      <c r="G7257" s="2">
        <v>114</v>
      </c>
      <c r="H7257" s="1"/>
      <c r="L7257" s="1">
        <v>21546</v>
      </c>
      <c r="N7257" t="s">
        <v>13487</v>
      </c>
    </row>
    <row r="7258" spans="1:14">
      <c r="A7258" t="s">
        <v>8024</v>
      </c>
      <c r="B7258" t="s">
        <v>8055</v>
      </c>
      <c r="C7258" t="s">
        <v>242</v>
      </c>
      <c r="D7258" t="s">
        <v>13485</v>
      </c>
      <c r="E7258" t="s">
        <v>8066</v>
      </c>
      <c r="F7258" s="1">
        <v>2</v>
      </c>
      <c r="G7258" s="2">
        <v>92.75</v>
      </c>
      <c r="H7258" s="1"/>
      <c r="L7258" s="1">
        <v>21547</v>
      </c>
      <c r="N7258" t="s">
        <v>13487</v>
      </c>
    </row>
    <row r="7259" spans="1:14">
      <c r="A7259" t="s">
        <v>8024</v>
      </c>
      <c r="B7259" t="s">
        <v>8055</v>
      </c>
      <c r="C7259" t="s">
        <v>242</v>
      </c>
      <c r="D7259" t="s">
        <v>13485</v>
      </c>
      <c r="E7259" t="s">
        <v>8067</v>
      </c>
      <c r="F7259" s="1">
        <v>2</v>
      </c>
      <c r="G7259" s="2">
        <v>90.5</v>
      </c>
      <c r="H7259" s="1"/>
      <c r="L7259" s="1">
        <v>21548</v>
      </c>
      <c r="N7259" t="s">
        <v>13487</v>
      </c>
    </row>
    <row r="7260" spans="1:14">
      <c r="A7260" t="s">
        <v>8024</v>
      </c>
      <c r="B7260" t="s">
        <v>8055</v>
      </c>
      <c r="C7260" t="s">
        <v>242</v>
      </c>
      <c r="D7260" t="s">
        <v>13485</v>
      </c>
      <c r="E7260" t="s">
        <v>8068</v>
      </c>
      <c r="F7260" s="1">
        <v>2</v>
      </c>
      <c r="G7260" s="2">
        <v>87</v>
      </c>
      <c r="H7260" s="1"/>
      <c r="L7260" s="1">
        <v>21549</v>
      </c>
      <c r="N7260" t="s">
        <v>13487</v>
      </c>
    </row>
    <row r="7261" spans="1:14">
      <c r="A7261" t="s">
        <v>8024</v>
      </c>
      <c r="B7261" t="s">
        <v>8055</v>
      </c>
      <c r="C7261" t="s">
        <v>242</v>
      </c>
      <c r="D7261" t="s">
        <v>13485</v>
      </c>
      <c r="E7261" t="s">
        <v>8069</v>
      </c>
      <c r="F7261" s="1">
        <v>1</v>
      </c>
      <c r="G7261" s="2">
        <v>84</v>
      </c>
      <c r="H7261" s="1"/>
      <c r="L7261" s="1">
        <v>21550</v>
      </c>
      <c r="N7261" t="s">
        <v>13487</v>
      </c>
    </row>
    <row r="7262" spans="1:14">
      <c r="A7262" t="s">
        <v>8024</v>
      </c>
      <c r="B7262" t="s">
        <v>8071</v>
      </c>
      <c r="C7262" t="s">
        <v>24</v>
      </c>
      <c r="D7262" t="s">
        <v>13485</v>
      </c>
      <c r="E7262" t="s">
        <v>8070</v>
      </c>
      <c r="F7262" s="1">
        <v>1</v>
      </c>
      <c r="G7262" s="2">
        <v>95</v>
      </c>
      <c r="H7262" s="1"/>
      <c r="L7262" s="1">
        <v>21551</v>
      </c>
      <c r="N7262" t="s">
        <v>13487</v>
      </c>
    </row>
    <row r="7263" spans="1:14">
      <c r="A7263" t="s">
        <v>8024</v>
      </c>
      <c r="B7263" t="s">
        <v>8071</v>
      </c>
      <c r="C7263" t="s">
        <v>24</v>
      </c>
      <c r="D7263" t="s">
        <v>13485</v>
      </c>
      <c r="E7263" t="s">
        <v>8072</v>
      </c>
      <c r="F7263" s="1">
        <v>1</v>
      </c>
      <c r="G7263" s="2">
        <v>101</v>
      </c>
      <c r="H7263" s="1"/>
      <c r="L7263" s="1">
        <v>21552</v>
      </c>
      <c r="N7263" t="s">
        <v>13487</v>
      </c>
    </row>
    <row r="7264" spans="1:14">
      <c r="A7264" t="s">
        <v>8024</v>
      </c>
      <c r="B7264" t="s">
        <v>8071</v>
      </c>
      <c r="C7264" t="s">
        <v>24</v>
      </c>
      <c r="D7264" t="s">
        <v>13485</v>
      </c>
      <c r="E7264" t="s">
        <v>8073</v>
      </c>
      <c r="F7264" s="1">
        <v>1</v>
      </c>
      <c r="G7264" s="2">
        <v>100</v>
      </c>
      <c r="H7264" s="1"/>
      <c r="L7264" s="1">
        <v>21553</v>
      </c>
      <c r="N7264" t="s">
        <v>13487</v>
      </c>
    </row>
    <row r="7265" spans="1:14">
      <c r="A7265" t="s">
        <v>8024</v>
      </c>
      <c r="B7265" t="s">
        <v>8071</v>
      </c>
      <c r="C7265" t="s">
        <v>24</v>
      </c>
      <c r="D7265" t="s">
        <v>13485</v>
      </c>
      <c r="E7265" t="s">
        <v>8074</v>
      </c>
      <c r="F7265" s="1">
        <v>2</v>
      </c>
      <c r="G7265" s="2">
        <v>101.25</v>
      </c>
      <c r="H7265" s="1"/>
      <c r="L7265" s="1">
        <v>21554</v>
      </c>
      <c r="N7265" t="s">
        <v>13487</v>
      </c>
    </row>
    <row r="7266" spans="1:14">
      <c r="A7266" t="s">
        <v>8024</v>
      </c>
      <c r="B7266" t="s">
        <v>8071</v>
      </c>
      <c r="C7266" t="s">
        <v>24</v>
      </c>
      <c r="D7266" t="s">
        <v>13485</v>
      </c>
      <c r="E7266" t="s">
        <v>8075</v>
      </c>
      <c r="F7266" s="1">
        <v>1</v>
      </c>
      <c r="G7266" s="2">
        <v>92.75</v>
      </c>
      <c r="H7266" s="1"/>
      <c r="L7266" s="1">
        <v>21555</v>
      </c>
      <c r="N7266" t="s">
        <v>13487</v>
      </c>
    </row>
    <row r="7267" spans="1:14">
      <c r="A7267" t="s">
        <v>8024</v>
      </c>
      <c r="B7267" t="s">
        <v>8071</v>
      </c>
      <c r="C7267" t="s">
        <v>26</v>
      </c>
      <c r="D7267" t="s">
        <v>13485</v>
      </c>
      <c r="E7267" t="s">
        <v>8076</v>
      </c>
      <c r="F7267" s="1">
        <v>1</v>
      </c>
      <c r="G7267" s="2">
        <v>99</v>
      </c>
      <c r="H7267" s="1"/>
      <c r="L7267" s="1">
        <v>21557</v>
      </c>
      <c r="N7267" t="s">
        <v>13487</v>
      </c>
    </row>
    <row r="7268" spans="1:14">
      <c r="A7268" t="s">
        <v>8024</v>
      </c>
      <c r="B7268" t="s">
        <v>8071</v>
      </c>
      <c r="C7268" t="s">
        <v>26</v>
      </c>
      <c r="D7268" t="s">
        <v>13485</v>
      </c>
      <c r="E7268" t="s">
        <v>8077</v>
      </c>
      <c r="F7268" s="1">
        <v>1</v>
      </c>
      <c r="G7268" s="2">
        <v>98</v>
      </c>
      <c r="H7268" s="1"/>
      <c r="L7268" s="1">
        <v>21558</v>
      </c>
      <c r="N7268" t="s">
        <v>13487</v>
      </c>
    </row>
    <row r="7269" spans="1:14">
      <c r="A7269" t="s">
        <v>8024</v>
      </c>
      <c r="B7269" t="s">
        <v>8071</v>
      </c>
      <c r="C7269" t="s">
        <v>26</v>
      </c>
      <c r="D7269" t="s">
        <v>13485</v>
      </c>
      <c r="E7269" t="s">
        <v>8078</v>
      </c>
      <c r="F7269" s="1">
        <v>1</v>
      </c>
      <c r="G7269" s="2">
        <v>100</v>
      </c>
      <c r="H7269" s="1"/>
      <c r="L7269" s="1">
        <v>21559</v>
      </c>
      <c r="N7269" t="s">
        <v>13487</v>
      </c>
    </row>
    <row r="7270" spans="1:14">
      <c r="A7270" t="s">
        <v>8024</v>
      </c>
      <c r="B7270" t="s">
        <v>8071</v>
      </c>
      <c r="C7270" t="s">
        <v>26</v>
      </c>
      <c r="D7270" t="s">
        <v>13485</v>
      </c>
      <c r="E7270" t="s">
        <v>8079</v>
      </c>
      <c r="F7270" s="1">
        <v>2</v>
      </c>
      <c r="G7270" s="2">
        <v>101</v>
      </c>
      <c r="H7270" s="1"/>
      <c r="L7270" s="1">
        <v>21561</v>
      </c>
      <c r="N7270" t="s">
        <v>13487</v>
      </c>
    </row>
    <row r="7271" spans="1:14">
      <c r="A7271" t="s">
        <v>8024</v>
      </c>
      <c r="B7271" t="s">
        <v>8071</v>
      </c>
      <c r="C7271" t="s">
        <v>26</v>
      </c>
      <c r="D7271" t="s">
        <v>13485</v>
      </c>
      <c r="E7271" t="s">
        <v>8080</v>
      </c>
      <c r="F7271" s="1">
        <v>2</v>
      </c>
      <c r="G7271" s="2">
        <v>100</v>
      </c>
      <c r="H7271" s="1"/>
      <c r="L7271" s="1">
        <v>21562</v>
      </c>
      <c r="N7271" t="s">
        <v>13487</v>
      </c>
    </row>
    <row r="7272" spans="1:14">
      <c r="A7272" t="s">
        <v>8024</v>
      </c>
      <c r="B7272" t="s">
        <v>8071</v>
      </c>
      <c r="C7272" t="s">
        <v>242</v>
      </c>
      <c r="D7272" t="s">
        <v>13485</v>
      </c>
      <c r="E7272" t="s">
        <v>8081</v>
      </c>
      <c r="F7272" s="1">
        <v>1</v>
      </c>
      <c r="G7272" s="2">
        <v>95</v>
      </c>
      <c r="H7272" s="1"/>
      <c r="L7272" s="1">
        <v>21563</v>
      </c>
      <c r="N7272" t="s">
        <v>13487</v>
      </c>
    </row>
    <row r="7273" spans="1:14">
      <c r="A7273" t="s">
        <v>8024</v>
      </c>
      <c r="B7273" t="s">
        <v>8071</v>
      </c>
      <c r="C7273" t="s">
        <v>242</v>
      </c>
      <c r="D7273" t="s">
        <v>13485</v>
      </c>
      <c r="E7273" t="s">
        <v>8082</v>
      </c>
      <c r="F7273" s="1">
        <v>1</v>
      </c>
      <c r="G7273" s="2">
        <v>94</v>
      </c>
      <c r="H7273" s="1"/>
      <c r="L7273" s="1">
        <v>21564</v>
      </c>
      <c r="N7273" t="s">
        <v>13487</v>
      </c>
    </row>
    <row r="7274" spans="1:14">
      <c r="A7274" t="s">
        <v>8024</v>
      </c>
      <c r="B7274" t="s">
        <v>8071</v>
      </c>
      <c r="C7274" t="s">
        <v>242</v>
      </c>
      <c r="D7274" t="s">
        <v>13485</v>
      </c>
      <c r="E7274" t="s">
        <v>8083</v>
      </c>
      <c r="F7274" s="1">
        <v>1</v>
      </c>
      <c r="G7274" s="2">
        <v>108</v>
      </c>
      <c r="H7274" s="1"/>
      <c r="L7274" s="1">
        <v>21566</v>
      </c>
      <c r="N7274" t="s">
        <v>13487</v>
      </c>
    </row>
    <row r="7275" spans="1:14">
      <c r="A7275" t="s">
        <v>8024</v>
      </c>
      <c r="B7275" t="s">
        <v>8071</v>
      </c>
      <c r="C7275" t="s">
        <v>242</v>
      </c>
      <c r="D7275" t="s">
        <v>13485</v>
      </c>
      <c r="E7275" t="s">
        <v>8084</v>
      </c>
      <c r="F7275" s="1">
        <v>3</v>
      </c>
      <c r="G7275" s="2">
        <v>106</v>
      </c>
      <c r="H7275" s="1"/>
      <c r="L7275" s="1">
        <v>21567</v>
      </c>
      <c r="N7275" t="s">
        <v>13487</v>
      </c>
    </row>
    <row r="7276" spans="1:14">
      <c r="A7276" t="s">
        <v>8024</v>
      </c>
      <c r="B7276" t="s">
        <v>8071</v>
      </c>
      <c r="C7276" t="s">
        <v>242</v>
      </c>
      <c r="D7276" t="s">
        <v>13485</v>
      </c>
      <c r="E7276" t="s">
        <v>8085</v>
      </c>
      <c r="F7276" s="1">
        <v>2</v>
      </c>
      <c r="G7276" s="2">
        <v>91</v>
      </c>
      <c r="H7276" s="1"/>
      <c r="L7276" s="1">
        <v>21568</v>
      </c>
      <c r="N7276" t="s">
        <v>13487</v>
      </c>
    </row>
    <row r="7277" spans="1:14">
      <c r="A7277" t="s">
        <v>8024</v>
      </c>
      <c r="B7277" t="s">
        <v>8087</v>
      </c>
      <c r="C7277" t="s">
        <v>24</v>
      </c>
      <c r="D7277" t="s">
        <v>13485</v>
      </c>
      <c r="E7277" t="s">
        <v>8086</v>
      </c>
      <c r="F7277" s="1">
        <v>1</v>
      </c>
      <c r="G7277" s="2">
        <v>90</v>
      </c>
      <c r="H7277" s="1"/>
      <c r="L7277" s="1">
        <v>21571</v>
      </c>
      <c r="N7277" t="s">
        <v>13487</v>
      </c>
    </row>
    <row r="7278" spans="1:14">
      <c r="A7278" t="s">
        <v>8024</v>
      </c>
      <c r="B7278" t="s">
        <v>8087</v>
      </c>
      <c r="C7278" t="s">
        <v>24</v>
      </c>
      <c r="D7278" t="s">
        <v>13485</v>
      </c>
      <c r="E7278" t="s">
        <v>8088</v>
      </c>
      <c r="F7278" s="1">
        <v>1</v>
      </c>
      <c r="G7278" s="2">
        <v>93</v>
      </c>
      <c r="H7278" s="1"/>
      <c r="L7278" s="1">
        <v>21572</v>
      </c>
      <c r="N7278" t="s">
        <v>13487</v>
      </c>
    </row>
    <row r="7279" spans="1:14">
      <c r="A7279" t="s">
        <v>8024</v>
      </c>
      <c r="B7279" t="s">
        <v>8087</v>
      </c>
      <c r="C7279" t="s">
        <v>24</v>
      </c>
      <c r="D7279" t="s">
        <v>13485</v>
      </c>
      <c r="E7279" t="s">
        <v>8089</v>
      </c>
      <c r="F7279" s="1">
        <v>2</v>
      </c>
      <c r="G7279" s="2">
        <v>95</v>
      </c>
      <c r="H7279" s="1"/>
      <c r="L7279" s="1">
        <v>21573</v>
      </c>
      <c r="N7279" t="s">
        <v>13487</v>
      </c>
    </row>
    <row r="7280" spans="1:14">
      <c r="A7280" t="s">
        <v>8024</v>
      </c>
      <c r="B7280" t="s">
        <v>8087</v>
      </c>
      <c r="C7280" t="s">
        <v>26</v>
      </c>
      <c r="D7280" t="s">
        <v>13485</v>
      </c>
      <c r="E7280" t="s">
        <v>8090</v>
      </c>
      <c r="F7280" s="1">
        <v>1</v>
      </c>
      <c r="G7280" s="2">
        <v>93</v>
      </c>
      <c r="H7280" s="1"/>
      <c r="L7280" s="1">
        <v>21576</v>
      </c>
      <c r="N7280" t="s">
        <v>13487</v>
      </c>
    </row>
    <row r="7281" spans="1:14">
      <c r="A7281" t="s">
        <v>8024</v>
      </c>
      <c r="B7281" t="s">
        <v>8087</v>
      </c>
      <c r="C7281" t="s">
        <v>26</v>
      </c>
      <c r="D7281" t="s">
        <v>13485</v>
      </c>
      <c r="E7281" t="s">
        <v>8091</v>
      </c>
      <c r="F7281" s="1">
        <v>2</v>
      </c>
      <c r="G7281" s="2">
        <v>95</v>
      </c>
      <c r="H7281" s="1"/>
      <c r="L7281" s="1">
        <v>21577</v>
      </c>
      <c r="N7281" t="s">
        <v>13487</v>
      </c>
    </row>
    <row r="7282" spans="1:14">
      <c r="A7282" t="s">
        <v>8024</v>
      </c>
      <c r="B7282" t="s">
        <v>8087</v>
      </c>
      <c r="C7282" t="s">
        <v>26</v>
      </c>
      <c r="D7282" t="s">
        <v>13485</v>
      </c>
      <c r="E7282" t="s">
        <v>8092</v>
      </c>
      <c r="F7282" s="1">
        <v>2</v>
      </c>
      <c r="G7282" s="2">
        <v>90</v>
      </c>
      <c r="H7282" s="1"/>
      <c r="L7282" s="1">
        <v>21578</v>
      </c>
      <c r="N7282" t="s">
        <v>13487</v>
      </c>
    </row>
    <row r="7283" spans="1:14">
      <c r="A7283" t="s">
        <v>8024</v>
      </c>
      <c r="B7283" t="s">
        <v>8087</v>
      </c>
      <c r="C7283" t="s">
        <v>242</v>
      </c>
      <c r="D7283" t="s">
        <v>13485</v>
      </c>
      <c r="E7283" t="s">
        <v>8093</v>
      </c>
      <c r="F7283" s="1">
        <v>1</v>
      </c>
      <c r="G7283" s="2">
        <v>90</v>
      </c>
      <c r="H7283" s="1"/>
      <c r="L7283" s="1">
        <v>21579</v>
      </c>
      <c r="N7283" t="s">
        <v>13487</v>
      </c>
    </row>
    <row r="7284" spans="1:14">
      <c r="A7284" t="s">
        <v>8024</v>
      </c>
      <c r="B7284" t="s">
        <v>8087</v>
      </c>
      <c r="C7284" t="s">
        <v>242</v>
      </c>
      <c r="D7284" t="s">
        <v>13485</v>
      </c>
      <c r="E7284" t="s">
        <v>8094</v>
      </c>
      <c r="F7284" s="1">
        <v>1</v>
      </c>
      <c r="G7284" s="2">
        <v>99</v>
      </c>
      <c r="H7284" s="1"/>
      <c r="L7284" s="1">
        <v>21580</v>
      </c>
      <c r="N7284" t="s">
        <v>13487</v>
      </c>
    </row>
    <row r="7285" spans="1:14">
      <c r="A7285" t="s">
        <v>8024</v>
      </c>
      <c r="B7285" t="s">
        <v>8087</v>
      </c>
      <c r="C7285" t="s">
        <v>242</v>
      </c>
      <c r="D7285" t="s">
        <v>13485</v>
      </c>
      <c r="E7285" t="s">
        <v>8095</v>
      </c>
      <c r="F7285" s="1">
        <v>2</v>
      </c>
      <c r="G7285" s="2">
        <v>99.5</v>
      </c>
      <c r="H7285" s="1"/>
      <c r="L7285" s="1">
        <v>21583</v>
      </c>
      <c r="N7285" t="s">
        <v>13487</v>
      </c>
    </row>
    <row r="7286" spans="1:14">
      <c r="A7286" t="s">
        <v>8024</v>
      </c>
      <c r="B7286" t="s">
        <v>8097</v>
      </c>
      <c r="C7286" t="s">
        <v>24</v>
      </c>
      <c r="D7286" t="s">
        <v>13485</v>
      </c>
      <c r="E7286" t="s">
        <v>8096</v>
      </c>
      <c r="F7286" s="1">
        <v>2</v>
      </c>
      <c r="G7286" s="2">
        <v>212</v>
      </c>
      <c r="H7286" s="1"/>
      <c r="L7286" s="1">
        <v>22161</v>
      </c>
      <c r="N7286" t="s">
        <v>13487</v>
      </c>
    </row>
    <row r="7287" spans="1:14">
      <c r="A7287" t="s">
        <v>8024</v>
      </c>
      <c r="B7287" t="s">
        <v>8097</v>
      </c>
      <c r="C7287" t="s">
        <v>26</v>
      </c>
      <c r="D7287" t="s">
        <v>13485</v>
      </c>
      <c r="E7287" t="s">
        <v>8098</v>
      </c>
      <c r="F7287" s="1">
        <v>2</v>
      </c>
      <c r="G7287" s="2">
        <v>200</v>
      </c>
      <c r="H7287" s="1"/>
      <c r="L7287" s="1">
        <v>22162</v>
      </c>
      <c r="N7287" t="s">
        <v>13487</v>
      </c>
    </row>
    <row r="7288" spans="1:14">
      <c r="A7288" t="s">
        <v>8024</v>
      </c>
      <c r="B7288" t="s">
        <v>8097</v>
      </c>
      <c r="C7288" t="s">
        <v>24</v>
      </c>
      <c r="D7288" t="s">
        <v>13485</v>
      </c>
      <c r="E7288" t="s">
        <v>8099</v>
      </c>
      <c r="F7288" s="1">
        <v>2</v>
      </c>
      <c r="G7288" s="2">
        <v>205.5</v>
      </c>
      <c r="H7288" s="1"/>
      <c r="L7288" s="1">
        <v>22163</v>
      </c>
      <c r="N7288" t="s">
        <v>13487</v>
      </c>
    </row>
    <row r="7289" spans="1:14">
      <c r="A7289" t="s">
        <v>8024</v>
      </c>
      <c r="B7289" t="s">
        <v>8097</v>
      </c>
      <c r="C7289" t="s">
        <v>26</v>
      </c>
      <c r="D7289" t="s">
        <v>13485</v>
      </c>
      <c r="E7289" t="s">
        <v>8100</v>
      </c>
      <c r="F7289" s="1">
        <v>2</v>
      </c>
      <c r="G7289" s="2">
        <v>197</v>
      </c>
      <c r="H7289" s="1"/>
      <c r="L7289" s="1">
        <v>22166</v>
      </c>
      <c r="N7289" t="s">
        <v>13487</v>
      </c>
    </row>
    <row r="7290" spans="1:14">
      <c r="A7290" t="s">
        <v>8024</v>
      </c>
      <c r="B7290" t="s">
        <v>8097</v>
      </c>
      <c r="C7290" t="s">
        <v>26</v>
      </c>
      <c r="D7290" t="s">
        <v>13485</v>
      </c>
      <c r="E7290" t="s">
        <v>8101</v>
      </c>
      <c r="F7290" s="1">
        <v>2</v>
      </c>
      <c r="G7290" s="2">
        <v>193.5</v>
      </c>
      <c r="H7290" s="1"/>
      <c r="L7290" s="1">
        <v>22168</v>
      </c>
      <c r="N7290" t="s">
        <v>13487</v>
      </c>
    </row>
    <row r="7291" spans="1:14">
      <c r="A7291" t="s">
        <v>8024</v>
      </c>
      <c r="B7291" t="s">
        <v>8097</v>
      </c>
      <c r="C7291" t="s">
        <v>24</v>
      </c>
      <c r="D7291" t="s">
        <v>13485</v>
      </c>
      <c r="E7291" t="s">
        <v>8102</v>
      </c>
      <c r="F7291" s="1">
        <v>2</v>
      </c>
      <c r="G7291" s="2">
        <v>213.5</v>
      </c>
      <c r="H7291" s="1"/>
      <c r="L7291" s="1">
        <v>22171</v>
      </c>
      <c r="N7291" t="s">
        <v>13487</v>
      </c>
    </row>
    <row r="7292" spans="1:14">
      <c r="A7292" t="s">
        <v>8024</v>
      </c>
      <c r="B7292" t="s">
        <v>8104</v>
      </c>
      <c r="C7292" t="s">
        <v>24</v>
      </c>
      <c r="D7292" t="s">
        <v>13485</v>
      </c>
      <c r="E7292" t="s">
        <v>8103</v>
      </c>
      <c r="F7292" s="1">
        <v>2</v>
      </c>
      <c r="G7292" s="2">
        <v>214.5</v>
      </c>
      <c r="H7292" s="1"/>
      <c r="L7292" s="1">
        <v>22173</v>
      </c>
      <c r="N7292" t="s">
        <v>13487</v>
      </c>
    </row>
    <row r="7293" spans="1:14">
      <c r="A7293" t="s">
        <v>8024</v>
      </c>
      <c r="B7293" t="s">
        <v>8104</v>
      </c>
      <c r="C7293" t="s">
        <v>26</v>
      </c>
      <c r="D7293" t="s">
        <v>13485</v>
      </c>
      <c r="E7293" t="s">
        <v>8105</v>
      </c>
      <c r="F7293" s="1">
        <v>2</v>
      </c>
      <c r="G7293" s="2">
        <v>202</v>
      </c>
      <c r="H7293" s="1"/>
      <c r="L7293" s="1">
        <v>22174</v>
      </c>
      <c r="N7293" t="s">
        <v>13487</v>
      </c>
    </row>
    <row r="7294" spans="1:14">
      <c r="A7294" t="s">
        <v>8024</v>
      </c>
      <c r="B7294" t="s">
        <v>8104</v>
      </c>
      <c r="C7294" t="s">
        <v>26</v>
      </c>
      <c r="D7294" t="s">
        <v>13485</v>
      </c>
      <c r="E7294" t="s">
        <v>8106</v>
      </c>
      <c r="F7294" s="1">
        <v>2</v>
      </c>
      <c r="G7294" s="2">
        <v>201.75</v>
      </c>
      <c r="H7294" s="1"/>
      <c r="L7294" s="1">
        <v>22176</v>
      </c>
      <c r="N7294" t="s">
        <v>13487</v>
      </c>
    </row>
    <row r="7295" spans="1:14">
      <c r="A7295" t="s">
        <v>8024</v>
      </c>
      <c r="B7295" t="s">
        <v>8104</v>
      </c>
      <c r="C7295" t="s">
        <v>24</v>
      </c>
      <c r="D7295" t="s">
        <v>13485</v>
      </c>
      <c r="E7295" t="s">
        <v>8107</v>
      </c>
      <c r="F7295" s="1">
        <v>2</v>
      </c>
      <c r="G7295" s="2">
        <v>197</v>
      </c>
      <c r="H7295" s="1"/>
      <c r="L7295" s="1">
        <v>22177</v>
      </c>
      <c r="N7295" t="s">
        <v>13487</v>
      </c>
    </row>
    <row r="7296" spans="1:14">
      <c r="A7296" t="s">
        <v>8024</v>
      </c>
      <c r="B7296" t="s">
        <v>8104</v>
      </c>
      <c r="C7296" t="s">
        <v>24</v>
      </c>
      <c r="D7296" t="s">
        <v>13485</v>
      </c>
      <c r="E7296" t="s">
        <v>8108</v>
      </c>
      <c r="F7296" s="1">
        <v>2</v>
      </c>
      <c r="G7296" s="2">
        <v>190.5</v>
      </c>
      <c r="H7296" s="1"/>
      <c r="L7296" s="1">
        <v>22179</v>
      </c>
      <c r="N7296" t="s">
        <v>13487</v>
      </c>
    </row>
    <row r="7297" spans="1:14">
      <c r="A7297" t="s">
        <v>8024</v>
      </c>
      <c r="B7297" t="s">
        <v>8104</v>
      </c>
      <c r="C7297" t="s">
        <v>26</v>
      </c>
      <c r="D7297" t="s">
        <v>13485</v>
      </c>
      <c r="E7297" t="s">
        <v>8109</v>
      </c>
      <c r="F7297" s="1">
        <v>2</v>
      </c>
      <c r="G7297" s="2">
        <v>205</v>
      </c>
      <c r="H7297" s="1"/>
      <c r="L7297" s="1">
        <v>22184</v>
      </c>
      <c r="N7297" t="s">
        <v>13487</v>
      </c>
    </row>
    <row r="7298" spans="1:14">
      <c r="A7298" t="s">
        <v>8024</v>
      </c>
      <c r="B7298" t="s">
        <v>8111</v>
      </c>
      <c r="C7298" t="s">
        <v>24</v>
      </c>
      <c r="D7298" t="s">
        <v>13485</v>
      </c>
      <c r="E7298" t="s">
        <v>8110</v>
      </c>
      <c r="F7298" s="1">
        <v>2</v>
      </c>
      <c r="G7298" s="2">
        <v>192.5</v>
      </c>
      <c r="H7298" s="1"/>
      <c r="L7298" s="1">
        <v>232372</v>
      </c>
      <c r="N7298" t="s">
        <v>13487</v>
      </c>
    </row>
    <row r="7299" spans="1:14">
      <c r="A7299" t="s">
        <v>8024</v>
      </c>
      <c r="B7299" t="s">
        <v>8111</v>
      </c>
      <c r="C7299" t="s">
        <v>24</v>
      </c>
      <c r="D7299" t="s">
        <v>13485</v>
      </c>
      <c r="E7299" t="s">
        <v>8112</v>
      </c>
      <c r="F7299" s="1">
        <v>2</v>
      </c>
      <c r="G7299" s="2">
        <v>200</v>
      </c>
      <c r="H7299" s="1"/>
      <c r="L7299" s="1">
        <v>232374</v>
      </c>
      <c r="N7299" t="s">
        <v>13487</v>
      </c>
    </row>
    <row r="7300" spans="1:14">
      <c r="A7300" t="s">
        <v>8024</v>
      </c>
      <c r="B7300" t="s">
        <v>8111</v>
      </c>
      <c r="C7300" t="s">
        <v>26</v>
      </c>
      <c r="D7300" t="s">
        <v>13485</v>
      </c>
      <c r="E7300" t="s">
        <v>8113</v>
      </c>
      <c r="F7300" s="1">
        <v>2</v>
      </c>
      <c r="G7300" s="2">
        <v>189</v>
      </c>
      <c r="H7300" s="1"/>
      <c r="L7300" s="1">
        <v>232375</v>
      </c>
      <c r="N7300" t="s">
        <v>13487</v>
      </c>
    </row>
    <row r="7301" spans="1:14">
      <c r="A7301" t="s">
        <v>8024</v>
      </c>
      <c r="B7301" t="s">
        <v>8111</v>
      </c>
      <c r="C7301" t="s">
        <v>26</v>
      </c>
      <c r="D7301" t="s">
        <v>13485</v>
      </c>
      <c r="E7301" t="s">
        <v>8114</v>
      </c>
      <c r="F7301" s="1">
        <v>2</v>
      </c>
      <c r="G7301" s="2">
        <v>196</v>
      </c>
      <c r="H7301" s="1"/>
      <c r="L7301" s="1">
        <v>232379</v>
      </c>
      <c r="N7301" t="s">
        <v>13487</v>
      </c>
    </row>
    <row r="7302" spans="1:14">
      <c r="A7302" t="s">
        <v>8024</v>
      </c>
      <c r="B7302" t="s">
        <v>8028</v>
      </c>
      <c r="C7302" t="s">
        <v>24</v>
      </c>
      <c r="D7302" t="s">
        <v>13485</v>
      </c>
      <c r="E7302" t="s">
        <v>8115</v>
      </c>
      <c r="F7302" s="1">
        <v>2</v>
      </c>
      <c r="G7302" s="2">
        <v>200</v>
      </c>
      <c r="H7302" s="1"/>
      <c r="L7302" s="1">
        <v>233975</v>
      </c>
      <c r="N7302" t="s">
        <v>13487</v>
      </c>
    </row>
    <row r="7303" spans="1:14">
      <c r="A7303" t="s">
        <v>8024</v>
      </c>
      <c r="B7303" t="s">
        <v>8028</v>
      </c>
      <c r="C7303" t="s">
        <v>26</v>
      </c>
      <c r="D7303" t="s">
        <v>13485</v>
      </c>
      <c r="E7303" t="s">
        <v>8116</v>
      </c>
      <c r="F7303" s="1">
        <v>2</v>
      </c>
      <c r="G7303" s="2">
        <v>226.75</v>
      </c>
      <c r="H7303" s="1"/>
      <c r="L7303" s="1">
        <v>233976</v>
      </c>
      <c r="N7303" t="s">
        <v>13487</v>
      </c>
    </row>
    <row r="7304" spans="1:14">
      <c r="A7304" t="s">
        <v>8024</v>
      </c>
      <c r="B7304" t="s">
        <v>8118</v>
      </c>
      <c r="C7304" t="s">
        <v>24</v>
      </c>
      <c r="D7304" t="s">
        <v>13485</v>
      </c>
      <c r="E7304" t="s">
        <v>8117</v>
      </c>
      <c r="F7304" s="1">
        <v>2</v>
      </c>
      <c r="G7304" s="2">
        <v>190</v>
      </c>
      <c r="H7304" s="1"/>
      <c r="L7304" s="1">
        <v>233977</v>
      </c>
      <c r="N7304" t="s">
        <v>13487</v>
      </c>
    </row>
    <row r="7305" spans="1:14">
      <c r="A7305" t="s">
        <v>8024</v>
      </c>
      <c r="B7305" t="s">
        <v>8118</v>
      </c>
      <c r="C7305" t="s">
        <v>26</v>
      </c>
      <c r="D7305" t="s">
        <v>13485</v>
      </c>
      <c r="E7305" t="s">
        <v>8119</v>
      </c>
      <c r="F7305" s="1">
        <v>2</v>
      </c>
      <c r="G7305" s="2">
        <v>200</v>
      </c>
      <c r="H7305" s="1"/>
      <c r="L7305" s="1">
        <v>233978</v>
      </c>
      <c r="N7305" t="s">
        <v>13487</v>
      </c>
    </row>
    <row r="7306" spans="1:14">
      <c r="A7306" t="s">
        <v>8024</v>
      </c>
      <c r="B7306" t="s">
        <v>8118</v>
      </c>
      <c r="C7306" t="s">
        <v>26</v>
      </c>
      <c r="D7306" t="s">
        <v>13485</v>
      </c>
      <c r="E7306" t="s">
        <v>8120</v>
      </c>
      <c r="F7306" s="1">
        <v>2</v>
      </c>
      <c r="G7306" s="2">
        <v>186.5</v>
      </c>
      <c r="H7306" s="1"/>
      <c r="L7306" s="1">
        <v>233980</v>
      </c>
      <c r="N7306" t="s">
        <v>13487</v>
      </c>
    </row>
    <row r="7307" spans="1:14">
      <c r="A7307" t="s">
        <v>8024</v>
      </c>
      <c r="B7307" t="s">
        <v>8118</v>
      </c>
      <c r="C7307" t="s">
        <v>24</v>
      </c>
      <c r="D7307" t="s">
        <v>13485</v>
      </c>
      <c r="E7307" t="s">
        <v>8121</v>
      </c>
      <c r="F7307" s="1">
        <v>2</v>
      </c>
      <c r="G7307" s="2">
        <v>187</v>
      </c>
      <c r="H7307" s="1"/>
      <c r="L7307" s="1">
        <v>233981</v>
      </c>
      <c r="N7307" t="s">
        <v>13487</v>
      </c>
    </row>
    <row r="7308" spans="1:14">
      <c r="A7308" t="s">
        <v>8024</v>
      </c>
      <c r="B7308" t="s">
        <v>8118</v>
      </c>
      <c r="C7308" t="s">
        <v>24</v>
      </c>
      <c r="D7308" t="s">
        <v>13485</v>
      </c>
      <c r="E7308" t="s">
        <v>8122</v>
      </c>
      <c r="F7308" s="1">
        <v>2</v>
      </c>
      <c r="G7308" s="2">
        <v>188</v>
      </c>
      <c r="H7308" s="1"/>
      <c r="L7308" s="1">
        <v>233983</v>
      </c>
      <c r="N7308" t="s">
        <v>13487</v>
      </c>
    </row>
    <row r="7309" spans="1:14">
      <c r="A7309" t="s">
        <v>8024</v>
      </c>
      <c r="B7309" t="s">
        <v>8118</v>
      </c>
      <c r="C7309" t="s">
        <v>26</v>
      </c>
      <c r="D7309" t="s">
        <v>13485</v>
      </c>
      <c r="E7309" t="s">
        <v>8123</v>
      </c>
      <c r="F7309" s="1">
        <v>2</v>
      </c>
      <c r="G7309" s="2">
        <v>208</v>
      </c>
      <c r="H7309" s="1"/>
      <c r="L7309" s="1">
        <v>233984</v>
      </c>
      <c r="N7309" t="s">
        <v>13487</v>
      </c>
    </row>
    <row r="7310" spans="1:14">
      <c r="A7310" t="s">
        <v>8024</v>
      </c>
      <c r="B7310" t="s">
        <v>8118</v>
      </c>
      <c r="C7310" t="s">
        <v>24</v>
      </c>
      <c r="D7310" t="s">
        <v>13485</v>
      </c>
      <c r="E7310" t="s">
        <v>8124</v>
      </c>
      <c r="F7310" s="1">
        <v>2</v>
      </c>
      <c r="G7310" s="2">
        <v>200.5</v>
      </c>
      <c r="H7310" s="1"/>
      <c r="L7310" s="1">
        <v>233985</v>
      </c>
      <c r="N7310" t="s">
        <v>13487</v>
      </c>
    </row>
    <row r="7311" spans="1:14">
      <c r="A7311" t="s">
        <v>8024</v>
      </c>
      <c r="B7311" t="s">
        <v>8118</v>
      </c>
      <c r="C7311" t="s">
        <v>26</v>
      </c>
      <c r="D7311" t="s">
        <v>13485</v>
      </c>
      <c r="E7311" t="s">
        <v>8125</v>
      </c>
      <c r="F7311" s="1">
        <v>2</v>
      </c>
      <c r="G7311" s="2">
        <v>199</v>
      </c>
      <c r="H7311" s="1"/>
      <c r="L7311" s="1">
        <v>233986</v>
      </c>
      <c r="N7311" t="s">
        <v>13487</v>
      </c>
    </row>
    <row r="7312" spans="1:14">
      <c r="A7312" t="s">
        <v>8024</v>
      </c>
      <c r="B7312" t="s">
        <v>8118</v>
      </c>
      <c r="C7312" t="s">
        <v>24</v>
      </c>
      <c r="D7312" t="s">
        <v>13485</v>
      </c>
      <c r="E7312" t="s">
        <v>8126</v>
      </c>
      <c r="F7312" s="1">
        <v>2</v>
      </c>
      <c r="G7312" s="2">
        <v>222</v>
      </c>
      <c r="H7312" s="1"/>
      <c r="L7312" s="1">
        <v>233987</v>
      </c>
      <c r="N7312" t="s">
        <v>13487</v>
      </c>
    </row>
    <row r="7313" spans="1:14">
      <c r="A7313" t="s">
        <v>8024</v>
      </c>
      <c r="B7313" t="s">
        <v>8118</v>
      </c>
      <c r="C7313" t="s">
        <v>26</v>
      </c>
      <c r="D7313" t="s">
        <v>13485</v>
      </c>
      <c r="E7313" t="s">
        <v>8127</v>
      </c>
      <c r="F7313" s="1">
        <v>2</v>
      </c>
      <c r="G7313" s="2">
        <v>200</v>
      </c>
      <c r="H7313" s="1"/>
      <c r="L7313" s="1">
        <v>233988</v>
      </c>
      <c r="N7313" t="s">
        <v>13487</v>
      </c>
    </row>
    <row r="7314" spans="1:14">
      <c r="A7314" t="s">
        <v>8024</v>
      </c>
      <c r="B7314" t="s">
        <v>1524</v>
      </c>
      <c r="C7314" t="s">
        <v>24</v>
      </c>
      <c r="D7314" t="s">
        <v>13485</v>
      </c>
      <c r="E7314" t="s">
        <v>8128</v>
      </c>
      <c r="F7314" s="1">
        <v>2</v>
      </c>
      <c r="G7314" s="2">
        <v>192</v>
      </c>
      <c r="H7314" s="1"/>
      <c r="L7314" s="1">
        <v>238670</v>
      </c>
      <c r="N7314" t="s">
        <v>13487</v>
      </c>
    </row>
    <row r="7315" spans="1:14">
      <c r="A7315" t="s">
        <v>8024</v>
      </c>
      <c r="B7315" t="s">
        <v>1524</v>
      </c>
      <c r="C7315" t="s">
        <v>24</v>
      </c>
      <c r="D7315" t="s">
        <v>13485</v>
      </c>
      <c r="E7315" t="s">
        <v>8129</v>
      </c>
      <c r="F7315" s="1">
        <v>2</v>
      </c>
      <c r="G7315" s="2">
        <v>191</v>
      </c>
      <c r="H7315" s="1"/>
      <c r="L7315" s="1">
        <v>238671</v>
      </c>
      <c r="N7315" t="s">
        <v>13487</v>
      </c>
    </row>
    <row r="7316" spans="1:14">
      <c r="A7316" t="s">
        <v>8024</v>
      </c>
      <c r="B7316" t="s">
        <v>1524</v>
      </c>
      <c r="C7316" t="s">
        <v>24</v>
      </c>
      <c r="D7316" t="s">
        <v>13485</v>
      </c>
      <c r="E7316" t="s">
        <v>8130</v>
      </c>
      <c r="F7316" s="1">
        <v>2</v>
      </c>
      <c r="G7316" s="2">
        <v>194</v>
      </c>
      <c r="H7316" s="1"/>
      <c r="L7316" s="1">
        <v>238673</v>
      </c>
      <c r="N7316" t="s">
        <v>13487</v>
      </c>
    </row>
    <row r="7317" spans="1:14">
      <c r="A7317" t="s">
        <v>8024</v>
      </c>
      <c r="B7317" t="s">
        <v>1524</v>
      </c>
      <c r="C7317" t="s">
        <v>26</v>
      </c>
      <c r="D7317" t="s">
        <v>13485</v>
      </c>
      <c r="E7317" t="s">
        <v>8131</v>
      </c>
      <c r="F7317" s="1">
        <v>2</v>
      </c>
      <c r="G7317" s="2">
        <v>181</v>
      </c>
      <c r="H7317" s="1"/>
      <c r="L7317" s="1">
        <v>238674</v>
      </c>
      <c r="N7317" t="s">
        <v>13487</v>
      </c>
    </row>
    <row r="7318" spans="1:14">
      <c r="A7318" t="s">
        <v>8024</v>
      </c>
      <c r="B7318" t="s">
        <v>1524</v>
      </c>
      <c r="C7318" t="s">
        <v>26</v>
      </c>
      <c r="D7318" t="s">
        <v>13485</v>
      </c>
      <c r="E7318" t="s">
        <v>8132</v>
      </c>
      <c r="F7318" s="1">
        <v>2</v>
      </c>
      <c r="G7318" s="2">
        <v>179</v>
      </c>
      <c r="H7318" s="1"/>
      <c r="L7318" s="1">
        <v>238675</v>
      </c>
      <c r="N7318" t="s">
        <v>13487</v>
      </c>
    </row>
    <row r="7319" spans="1:14">
      <c r="A7319" t="s">
        <v>8024</v>
      </c>
      <c r="B7319" t="s">
        <v>1524</v>
      </c>
      <c r="C7319" t="s">
        <v>26</v>
      </c>
      <c r="D7319" t="s">
        <v>13485</v>
      </c>
      <c r="E7319" t="s">
        <v>8133</v>
      </c>
      <c r="F7319" s="1">
        <v>2</v>
      </c>
      <c r="G7319" s="2">
        <v>180</v>
      </c>
      <c r="H7319" s="1"/>
      <c r="L7319" s="1">
        <v>238676</v>
      </c>
      <c r="N7319" t="s">
        <v>13487</v>
      </c>
    </row>
    <row r="7320" spans="1:14">
      <c r="A7320" t="s">
        <v>8024</v>
      </c>
      <c r="B7320" t="s">
        <v>8135</v>
      </c>
      <c r="C7320" t="s">
        <v>24</v>
      </c>
      <c r="D7320" t="s">
        <v>13485</v>
      </c>
      <c r="E7320" t="s">
        <v>8134</v>
      </c>
      <c r="F7320" s="1">
        <v>2</v>
      </c>
      <c r="G7320" s="2">
        <v>187</v>
      </c>
      <c r="H7320" s="1"/>
      <c r="L7320" s="1">
        <v>238679</v>
      </c>
      <c r="N7320" t="s">
        <v>13487</v>
      </c>
    </row>
    <row r="7321" spans="1:14">
      <c r="A7321" t="s">
        <v>8024</v>
      </c>
      <c r="B7321" t="s">
        <v>8135</v>
      </c>
      <c r="C7321" t="s">
        <v>24</v>
      </c>
      <c r="D7321" t="s">
        <v>13485</v>
      </c>
      <c r="E7321" t="s">
        <v>8136</v>
      </c>
      <c r="F7321" s="1">
        <v>2</v>
      </c>
      <c r="G7321" s="2">
        <v>186</v>
      </c>
      <c r="H7321" s="1"/>
      <c r="L7321" s="1">
        <v>238680</v>
      </c>
      <c r="N7321" t="s">
        <v>13487</v>
      </c>
    </row>
    <row r="7322" spans="1:14">
      <c r="A7322" t="s">
        <v>8024</v>
      </c>
      <c r="B7322" t="s">
        <v>8135</v>
      </c>
      <c r="C7322" t="s">
        <v>24</v>
      </c>
      <c r="D7322" t="s">
        <v>13485</v>
      </c>
      <c r="E7322" t="s">
        <v>8137</v>
      </c>
      <c r="F7322" s="1">
        <v>2</v>
      </c>
      <c r="G7322" s="2">
        <v>214</v>
      </c>
      <c r="H7322" s="1"/>
      <c r="L7322" s="1">
        <v>238681</v>
      </c>
      <c r="N7322" t="s">
        <v>13487</v>
      </c>
    </row>
    <row r="7323" spans="1:14">
      <c r="A7323" t="s">
        <v>8024</v>
      </c>
      <c r="B7323" t="s">
        <v>8135</v>
      </c>
      <c r="C7323" t="s">
        <v>24</v>
      </c>
      <c r="D7323" t="s">
        <v>13485</v>
      </c>
      <c r="E7323" t="s">
        <v>8138</v>
      </c>
      <c r="F7323" s="1">
        <v>2</v>
      </c>
      <c r="G7323" s="2">
        <v>182</v>
      </c>
      <c r="H7323" s="1"/>
      <c r="L7323" s="1">
        <v>238682</v>
      </c>
      <c r="N7323" t="s">
        <v>13487</v>
      </c>
    </row>
    <row r="7324" spans="1:14">
      <c r="A7324" t="s">
        <v>8024</v>
      </c>
      <c r="B7324" t="s">
        <v>8135</v>
      </c>
      <c r="C7324" t="s">
        <v>24</v>
      </c>
      <c r="D7324" t="s">
        <v>13485</v>
      </c>
      <c r="E7324" t="s">
        <v>8139</v>
      </c>
      <c r="F7324" s="1">
        <v>2</v>
      </c>
      <c r="G7324" s="2">
        <v>194</v>
      </c>
      <c r="H7324" s="1"/>
      <c r="L7324" s="1">
        <v>238683</v>
      </c>
      <c r="N7324" t="s">
        <v>13487</v>
      </c>
    </row>
    <row r="7325" spans="1:14">
      <c r="A7325" t="s">
        <v>8024</v>
      </c>
      <c r="B7325" t="s">
        <v>8135</v>
      </c>
      <c r="C7325" t="s">
        <v>26</v>
      </c>
      <c r="D7325" t="s">
        <v>13485</v>
      </c>
      <c r="E7325" t="s">
        <v>8140</v>
      </c>
      <c r="F7325" s="1">
        <v>2</v>
      </c>
      <c r="G7325" s="2">
        <v>189</v>
      </c>
      <c r="H7325" s="1"/>
      <c r="L7325" s="1">
        <v>238684</v>
      </c>
      <c r="N7325" t="s">
        <v>13487</v>
      </c>
    </row>
    <row r="7326" spans="1:14">
      <c r="A7326" t="s">
        <v>8024</v>
      </c>
      <c r="B7326" t="s">
        <v>8135</v>
      </c>
      <c r="C7326" t="s">
        <v>26</v>
      </c>
      <c r="D7326" t="s">
        <v>13485</v>
      </c>
      <c r="E7326" t="s">
        <v>8141</v>
      </c>
      <c r="F7326" s="1">
        <v>2</v>
      </c>
      <c r="G7326" s="2">
        <v>191</v>
      </c>
      <c r="H7326" s="1"/>
      <c r="L7326" s="1">
        <v>238685</v>
      </c>
      <c r="N7326" t="s">
        <v>13487</v>
      </c>
    </row>
    <row r="7327" spans="1:14">
      <c r="A7327" t="s">
        <v>8024</v>
      </c>
      <c r="B7327" t="s">
        <v>8135</v>
      </c>
      <c r="C7327" t="s">
        <v>26</v>
      </c>
      <c r="D7327" t="s">
        <v>13485</v>
      </c>
      <c r="E7327" t="s">
        <v>8142</v>
      </c>
      <c r="F7327" s="1">
        <v>2</v>
      </c>
      <c r="G7327" s="2">
        <v>198.5</v>
      </c>
      <c r="H7327" s="1"/>
      <c r="L7327" s="1">
        <v>238686</v>
      </c>
      <c r="N7327" t="s">
        <v>13487</v>
      </c>
    </row>
    <row r="7328" spans="1:14">
      <c r="A7328" t="s">
        <v>8024</v>
      </c>
      <c r="B7328" t="s">
        <v>8135</v>
      </c>
      <c r="C7328" t="s">
        <v>26</v>
      </c>
      <c r="D7328" t="s">
        <v>13485</v>
      </c>
      <c r="E7328" t="s">
        <v>8143</v>
      </c>
      <c r="F7328" s="1">
        <v>2</v>
      </c>
      <c r="G7328" s="2">
        <v>193.5</v>
      </c>
      <c r="H7328" s="1"/>
      <c r="L7328" s="1">
        <v>238687</v>
      </c>
      <c r="N7328" t="s">
        <v>13487</v>
      </c>
    </row>
    <row r="7329" spans="1:14">
      <c r="A7329" t="s">
        <v>8024</v>
      </c>
      <c r="B7329" t="s">
        <v>8135</v>
      </c>
      <c r="C7329" t="s">
        <v>26</v>
      </c>
      <c r="D7329" t="s">
        <v>13485</v>
      </c>
      <c r="E7329" t="s">
        <v>8144</v>
      </c>
      <c r="F7329" s="1">
        <v>2</v>
      </c>
      <c r="G7329" s="2">
        <v>208.75</v>
      </c>
      <c r="H7329" s="1"/>
      <c r="L7329" s="1">
        <v>238688</v>
      </c>
      <c r="N7329" t="s">
        <v>13487</v>
      </c>
    </row>
    <row r="7330" spans="1:14">
      <c r="A7330" t="s">
        <v>8024</v>
      </c>
      <c r="B7330" t="s">
        <v>1499</v>
      </c>
      <c r="C7330" t="s">
        <v>24</v>
      </c>
      <c r="D7330" t="s">
        <v>13485</v>
      </c>
      <c r="E7330" t="s">
        <v>8145</v>
      </c>
      <c r="F7330" s="1">
        <v>2</v>
      </c>
      <c r="G7330" s="2">
        <v>191</v>
      </c>
      <c r="H7330" s="1"/>
      <c r="L7330" s="1">
        <v>238689</v>
      </c>
      <c r="N7330" t="s">
        <v>13487</v>
      </c>
    </row>
    <row r="7331" spans="1:14">
      <c r="A7331" t="s">
        <v>8024</v>
      </c>
      <c r="B7331" t="s">
        <v>1499</v>
      </c>
      <c r="C7331" t="s">
        <v>24</v>
      </c>
      <c r="D7331" t="s">
        <v>13485</v>
      </c>
      <c r="E7331" t="s">
        <v>8146</v>
      </c>
      <c r="F7331" s="1">
        <v>2</v>
      </c>
      <c r="G7331" s="2">
        <v>191</v>
      </c>
      <c r="H7331" s="1"/>
      <c r="L7331" s="1">
        <v>238690</v>
      </c>
      <c r="N7331" t="s">
        <v>13487</v>
      </c>
    </row>
    <row r="7332" spans="1:14">
      <c r="A7332" t="s">
        <v>8024</v>
      </c>
      <c r="B7332" t="s">
        <v>1499</v>
      </c>
      <c r="C7332" t="s">
        <v>24</v>
      </c>
      <c r="D7332" t="s">
        <v>13485</v>
      </c>
      <c r="E7332" t="s">
        <v>8147</v>
      </c>
      <c r="F7332" s="1">
        <v>2</v>
      </c>
      <c r="G7332" s="2">
        <v>196</v>
      </c>
      <c r="H7332" s="1"/>
      <c r="L7332" s="1">
        <v>238691</v>
      </c>
      <c r="N7332" t="s">
        <v>13487</v>
      </c>
    </row>
    <row r="7333" spans="1:14">
      <c r="A7333" t="s">
        <v>8024</v>
      </c>
      <c r="B7333" t="s">
        <v>1499</v>
      </c>
      <c r="C7333" t="s">
        <v>24</v>
      </c>
      <c r="D7333" t="s">
        <v>13485</v>
      </c>
      <c r="E7333" t="s">
        <v>8148</v>
      </c>
      <c r="F7333" s="1">
        <v>2</v>
      </c>
      <c r="G7333" s="2">
        <v>192.5</v>
      </c>
      <c r="H7333" s="1"/>
      <c r="L7333" s="1">
        <v>238693</v>
      </c>
      <c r="N7333" t="s">
        <v>13487</v>
      </c>
    </row>
    <row r="7334" spans="1:14">
      <c r="A7334" t="s">
        <v>8024</v>
      </c>
      <c r="B7334" t="s">
        <v>1499</v>
      </c>
      <c r="C7334" t="s">
        <v>26</v>
      </c>
      <c r="D7334" t="s">
        <v>13485</v>
      </c>
      <c r="E7334" t="s">
        <v>8149</v>
      </c>
      <c r="F7334" s="1">
        <v>2</v>
      </c>
      <c r="G7334" s="2">
        <v>190</v>
      </c>
      <c r="H7334" s="1"/>
      <c r="L7334" s="1">
        <v>238694</v>
      </c>
      <c r="N7334" t="s">
        <v>13487</v>
      </c>
    </row>
    <row r="7335" spans="1:14">
      <c r="A7335" t="s">
        <v>8024</v>
      </c>
      <c r="B7335" t="s">
        <v>1499</v>
      </c>
      <c r="C7335" t="s">
        <v>26</v>
      </c>
      <c r="D7335" t="s">
        <v>13485</v>
      </c>
      <c r="E7335" t="s">
        <v>8150</v>
      </c>
      <c r="F7335" s="1">
        <v>2</v>
      </c>
      <c r="G7335" s="2">
        <v>190</v>
      </c>
      <c r="H7335" s="1"/>
      <c r="L7335" s="1">
        <v>238695</v>
      </c>
      <c r="N7335" t="s">
        <v>13487</v>
      </c>
    </row>
    <row r="7336" spans="1:14">
      <c r="A7336" t="s">
        <v>8024</v>
      </c>
      <c r="B7336" t="s">
        <v>1499</v>
      </c>
      <c r="C7336" t="s">
        <v>26</v>
      </c>
      <c r="D7336" t="s">
        <v>13485</v>
      </c>
      <c r="E7336" t="s">
        <v>8151</v>
      </c>
      <c r="F7336" s="1">
        <v>2</v>
      </c>
      <c r="G7336" s="2">
        <v>184</v>
      </c>
      <c r="H7336" s="1"/>
      <c r="L7336" s="1">
        <v>238697</v>
      </c>
      <c r="N7336" t="s">
        <v>13487</v>
      </c>
    </row>
    <row r="7337" spans="1:14">
      <c r="A7337" t="s">
        <v>8024</v>
      </c>
      <c r="B7337" t="s">
        <v>1499</v>
      </c>
      <c r="C7337" t="s">
        <v>26</v>
      </c>
      <c r="D7337" t="s">
        <v>13485</v>
      </c>
      <c r="E7337" t="s">
        <v>8152</v>
      </c>
      <c r="F7337" s="1">
        <v>2</v>
      </c>
      <c r="G7337" s="2">
        <v>181</v>
      </c>
      <c r="H7337" s="1"/>
      <c r="L7337" s="1">
        <v>238698</v>
      </c>
      <c r="N7337" t="s">
        <v>13487</v>
      </c>
    </row>
    <row r="7338" spans="1:14">
      <c r="A7338" t="s">
        <v>8024</v>
      </c>
      <c r="B7338" t="s">
        <v>7671</v>
      </c>
      <c r="C7338" t="s">
        <v>24</v>
      </c>
      <c r="D7338" t="s">
        <v>13485</v>
      </c>
      <c r="E7338" t="s">
        <v>8153</v>
      </c>
      <c r="F7338" s="1">
        <v>2</v>
      </c>
      <c r="G7338" s="2">
        <v>221.5</v>
      </c>
      <c r="H7338" s="1"/>
      <c r="L7338" s="1">
        <v>241664</v>
      </c>
      <c r="N7338" t="s">
        <v>13487</v>
      </c>
    </row>
    <row r="7339" spans="1:14">
      <c r="A7339" t="s">
        <v>8024</v>
      </c>
      <c r="B7339" t="s">
        <v>7671</v>
      </c>
      <c r="C7339" t="s">
        <v>24</v>
      </c>
      <c r="D7339" t="s">
        <v>13485</v>
      </c>
      <c r="E7339" t="s">
        <v>8154</v>
      </c>
      <c r="F7339" s="1">
        <v>2</v>
      </c>
      <c r="G7339" s="2">
        <v>206</v>
      </c>
      <c r="H7339" s="1"/>
      <c r="L7339" s="1">
        <v>241665</v>
      </c>
      <c r="N7339" t="s">
        <v>13487</v>
      </c>
    </row>
    <row r="7340" spans="1:14">
      <c r="A7340" t="s">
        <v>8024</v>
      </c>
      <c r="B7340" t="s">
        <v>7671</v>
      </c>
      <c r="C7340" t="s">
        <v>24</v>
      </c>
      <c r="D7340" t="s">
        <v>13485</v>
      </c>
      <c r="E7340" t="s">
        <v>8155</v>
      </c>
      <c r="F7340" s="1">
        <v>2</v>
      </c>
      <c r="G7340" s="2">
        <v>198.5</v>
      </c>
      <c r="H7340" s="1"/>
      <c r="L7340" s="1">
        <v>241666</v>
      </c>
      <c r="N7340" t="s">
        <v>13487</v>
      </c>
    </row>
    <row r="7341" spans="1:14">
      <c r="A7341" t="s">
        <v>8024</v>
      </c>
      <c r="B7341" t="s">
        <v>7671</v>
      </c>
      <c r="C7341" t="s">
        <v>24</v>
      </c>
      <c r="D7341" t="s">
        <v>13485</v>
      </c>
      <c r="E7341" t="s">
        <v>8156</v>
      </c>
      <c r="F7341" s="1">
        <v>2</v>
      </c>
      <c r="G7341" s="2">
        <v>211.75</v>
      </c>
      <c r="H7341" s="1"/>
      <c r="L7341" s="1">
        <v>241667</v>
      </c>
      <c r="N7341" t="s">
        <v>13487</v>
      </c>
    </row>
    <row r="7342" spans="1:14">
      <c r="A7342" t="s">
        <v>8024</v>
      </c>
      <c r="B7342" t="s">
        <v>7671</v>
      </c>
      <c r="C7342" t="s">
        <v>24</v>
      </c>
      <c r="D7342" t="s">
        <v>13485</v>
      </c>
      <c r="E7342" t="s">
        <v>8157</v>
      </c>
      <c r="F7342" s="1">
        <v>2</v>
      </c>
      <c r="G7342" s="2">
        <v>195</v>
      </c>
      <c r="H7342" s="1"/>
      <c r="L7342" s="1">
        <v>241668</v>
      </c>
      <c r="N7342" t="s">
        <v>13487</v>
      </c>
    </row>
    <row r="7343" spans="1:14">
      <c r="A7343" t="s">
        <v>8024</v>
      </c>
      <c r="B7343" t="s">
        <v>7671</v>
      </c>
      <c r="C7343" t="s">
        <v>24</v>
      </c>
      <c r="D7343" t="s">
        <v>13485</v>
      </c>
      <c r="E7343" t="s">
        <v>8158</v>
      </c>
      <c r="F7343" s="1">
        <v>2</v>
      </c>
      <c r="G7343" s="2">
        <v>183</v>
      </c>
      <c r="H7343" s="1"/>
      <c r="L7343" s="1">
        <v>241669</v>
      </c>
      <c r="N7343" t="s">
        <v>13487</v>
      </c>
    </row>
    <row r="7344" spans="1:14">
      <c r="A7344" t="s">
        <v>8024</v>
      </c>
      <c r="B7344" t="s">
        <v>7671</v>
      </c>
      <c r="C7344" t="s">
        <v>24</v>
      </c>
      <c r="D7344" t="s">
        <v>13485</v>
      </c>
      <c r="E7344" t="s">
        <v>8159</v>
      </c>
      <c r="F7344" s="1">
        <v>2</v>
      </c>
      <c r="G7344" s="2">
        <v>192.25</v>
      </c>
      <c r="H7344" s="1"/>
      <c r="L7344" s="1">
        <v>241670</v>
      </c>
      <c r="N7344" t="s">
        <v>13487</v>
      </c>
    </row>
    <row r="7345" spans="1:14">
      <c r="A7345" t="s">
        <v>8024</v>
      </c>
      <c r="B7345" t="s">
        <v>7671</v>
      </c>
      <c r="C7345" t="s">
        <v>26</v>
      </c>
      <c r="D7345" t="s">
        <v>13485</v>
      </c>
      <c r="E7345" t="s">
        <v>8160</v>
      </c>
      <c r="F7345" s="1">
        <v>2</v>
      </c>
      <c r="G7345" s="2">
        <v>228</v>
      </c>
      <c r="H7345" s="1"/>
      <c r="L7345" s="1">
        <v>241671</v>
      </c>
      <c r="N7345" t="s">
        <v>13487</v>
      </c>
    </row>
    <row r="7346" spans="1:14">
      <c r="A7346" t="s">
        <v>8024</v>
      </c>
      <c r="B7346" t="s">
        <v>7671</v>
      </c>
      <c r="C7346" t="s">
        <v>26</v>
      </c>
      <c r="D7346" t="s">
        <v>13485</v>
      </c>
      <c r="E7346" t="s">
        <v>8161</v>
      </c>
      <c r="F7346" s="1">
        <v>2</v>
      </c>
      <c r="G7346" s="2">
        <v>220.25</v>
      </c>
      <c r="H7346" s="1"/>
      <c r="L7346" s="1">
        <v>241672</v>
      </c>
      <c r="N7346" t="s">
        <v>13487</v>
      </c>
    </row>
    <row r="7347" spans="1:14">
      <c r="A7347" t="s">
        <v>8024</v>
      </c>
      <c r="B7347" t="s">
        <v>7671</v>
      </c>
      <c r="C7347" t="s">
        <v>26</v>
      </c>
      <c r="D7347" t="s">
        <v>13485</v>
      </c>
      <c r="E7347" t="s">
        <v>8162</v>
      </c>
      <c r="F7347" s="1">
        <v>2</v>
      </c>
      <c r="G7347" s="2">
        <v>207</v>
      </c>
      <c r="H7347" s="1"/>
      <c r="L7347" s="1">
        <v>241673</v>
      </c>
      <c r="N7347" t="s">
        <v>13487</v>
      </c>
    </row>
    <row r="7348" spans="1:14">
      <c r="A7348" t="s">
        <v>8024</v>
      </c>
      <c r="B7348" t="s">
        <v>7671</v>
      </c>
      <c r="C7348" t="s">
        <v>26</v>
      </c>
      <c r="D7348" t="s">
        <v>13485</v>
      </c>
      <c r="E7348" t="s">
        <v>8163</v>
      </c>
      <c r="F7348" s="1">
        <v>2</v>
      </c>
      <c r="G7348" s="2">
        <v>192</v>
      </c>
      <c r="H7348" s="1"/>
      <c r="L7348" s="1">
        <v>241674</v>
      </c>
      <c r="N7348" t="s">
        <v>13487</v>
      </c>
    </row>
    <row r="7349" spans="1:14">
      <c r="A7349" t="s">
        <v>8024</v>
      </c>
      <c r="B7349" t="s">
        <v>7671</v>
      </c>
      <c r="C7349" t="s">
        <v>26</v>
      </c>
      <c r="D7349" t="s">
        <v>13485</v>
      </c>
      <c r="E7349" t="s">
        <v>8164</v>
      </c>
      <c r="F7349" s="1">
        <v>2</v>
      </c>
      <c r="G7349" s="2">
        <v>202</v>
      </c>
      <c r="H7349" s="1"/>
      <c r="L7349" s="1">
        <v>241675</v>
      </c>
      <c r="N7349" t="s">
        <v>13487</v>
      </c>
    </row>
    <row r="7350" spans="1:14">
      <c r="A7350" t="s">
        <v>8024</v>
      </c>
      <c r="B7350" t="s">
        <v>7671</v>
      </c>
      <c r="C7350" t="s">
        <v>26</v>
      </c>
      <c r="D7350" t="s">
        <v>13485</v>
      </c>
      <c r="E7350" t="s">
        <v>8165</v>
      </c>
      <c r="F7350" s="1">
        <v>2</v>
      </c>
      <c r="G7350" s="2">
        <v>209.5</v>
      </c>
      <c r="H7350" s="1"/>
      <c r="L7350" s="1">
        <v>241676</v>
      </c>
      <c r="N7350" t="s">
        <v>13487</v>
      </c>
    </row>
    <row r="7351" spans="1:14">
      <c r="A7351" t="s">
        <v>8024</v>
      </c>
      <c r="B7351" t="s">
        <v>7671</v>
      </c>
      <c r="C7351" t="s">
        <v>26</v>
      </c>
      <c r="D7351" t="s">
        <v>13485</v>
      </c>
      <c r="E7351" t="s">
        <v>8166</v>
      </c>
      <c r="F7351" s="1">
        <v>2</v>
      </c>
      <c r="G7351" s="2">
        <v>213</v>
      </c>
      <c r="H7351" s="1"/>
      <c r="L7351" s="1">
        <v>241677</v>
      </c>
      <c r="N7351" t="s">
        <v>13487</v>
      </c>
    </row>
    <row r="7352" spans="1:14">
      <c r="A7352" t="s">
        <v>8024</v>
      </c>
      <c r="B7352" t="s">
        <v>1094</v>
      </c>
      <c r="C7352" t="s">
        <v>24</v>
      </c>
      <c r="D7352" t="s">
        <v>13485</v>
      </c>
      <c r="E7352" t="s">
        <v>8167</v>
      </c>
      <c r="F7352" s="1">
        <v>2</v>
      </c>
      <c r="G7352" s="2">
        <v>220</v>
      </c>
      <c r="H7352" s="1"/>
      <c r="L7352" s="1">
        <v>3325</v>
      </c>
      <c r="N7352" t="s">
        <v>13487</v>
      </c>
    </row>
    <row r="7353" spans="1:14">
      <c r="A7353" t="s">
        <v>8024</v>
      </c>
      <c r="B7353" t="s">
        <v>1094</v>
      </c>
      <c r="C7353" t="s">
        <v>24</v>
      </c>
      <c r="D7353" t="s">
        <v>13485</v>
      </c>
      <c r="E7353" t="s">
        <v>8168</v>
      </c>
      <c r="F7353" s="1">
        <v>2</v>
      </c>
      <c r="G7353" s="2">
        <v>196</v>
      </c>
      <c r="H7353" s="1"/>
      <c r="L7353" s="1">
        <v>3327</v>
      </c>
      <c r="N7353" t="s">
        <v>13487</v>
      </c>
    </row>
    <row r="7354" spans="1:14">
      <c r="A7354" t="s">
        <v>8024</v>
      </c>
      <c r="B7354" t="s">
        <v>1094</v>
      </c>
      <c r="C7354" t="s">
        <v>26</v>
      </c>
      <c r="D7354" t="s">
        <v>13485</v>
      </c>
      <c r="E7354" t="s">
        <v>8169</v>
      </c>
      <c r="F7354" s="1">
        <v>2</v>
      </c>
      <c r="G7354" s="2">
        <v>204</v>
      </c>
      <c r="H7354" s="1"/>
      <c r="L7354" s="1">
        <v>3328</v>
      </c>
      <c r="N7354" t="s">
        <v>13487</v>
      </c>
    </row>
    <row r="7355" spans="1:14">
      <c r="A7355" t="s">
        <v>8024</v>
      </c>
      <c r="B7355" t="s">
        <v>1094</v>
      </c>
      <c r="C7355" t="s">
        <v>26</v>
      </c>
      <c r="D7355" t="s">
        <v>13485</v>
      </c>
      <c r="E7355" t="s">
        <v>8170</v>
      </c>
      <c r="F7355" s="1">
        <v>2</v>
      </c>
      <c r="G7355" s="2">
        <v>202.25</v>
      </c>
      <c r="H7355" s="1"/>
      <c r="L7355" s="1">
        <v>3330</v>
      </c>
      <c r="N7355" t="s">
        <v>13487</v>
      </c>
    </row>
    <row r="7356" spans="1:14">
      <c r="A7356" t="s">
        <v>8024</v>
      </c>
      <c r="B7356" t="s">
        <v>1094</v>
      </c>
      <c r="C7356" t="s">
        <v>24</v>
      </c>
      <c r="D7356" t="s">
        <v>13485</v>
      </c>
      <c r="E7356" t="s">
        <v>8171</v>
      </c>
      <c r="F7356" s="1">
        <v>2</v>
      </c>
      <c r="G7356" s="2">
        <v>231.5</v>
      </c>
      <c r="H7356" s="1"/>
      <c r="L7356" s="1">
        <v>3333</v>
      </c>
      <c r="N7356" t="s">
        <v>13487</v>
      </c>
    </row>
    <row r="7357" spans="1:14">
      <c r="A7357" t="s">
        <v>8024</v>
      </c>
      <c r="B7357" t="s">
        <v>8173</v>
      </c>
      <c r="C7357" t="s">
        <v>24</v>
      </c>
      <c r="D7357" t="s">
        <v>13485</v>
      </c>
      <c r="E7357" t="s">
        <v>8172</v>
      </c>
      <c r="F7357" s="1">
        <v>2</v>
      </c>
      <c r="G7357" s="2">
        <v>228</v>
      </c>
      <c r="H7357" s="1"/>
      <c r="L7357" s="1">
        <v>6671</v>
      </c>
      <c r="N7357" t="s">
        <v>13487</v>
      </c>
    </row>
    <row r="7358" spans="1:14">
      <c r="A7358" t="s">
        <v>8024</v>
      </c>
      <c r="B7358" t="s">
        <v>8173</v>
      </c>
      <c r="C7358" t="s">
        <v>26</v>
      </c>
      <c r="D7358" t="s">
        <v>13485</v>
      </c>
      <c r="E7358" t="s">
        <v>8174</v>
      </c>
      <c r="F7358" s="1">
        <v>2</v>
      </c>
      <c r="G7358" s="2">
        <v>232</v>
      </c>
      <c r="H7358" s="1"/>
      <c r="L7358" s="1">
        <v>6674</v>
      </c>
      <c r="N7358" t="s">
        <v>13487</v>
      </c>
    </row>
    <row r="7359" spans="1:14">
      <c r="A7359" t="s">
        <v>8024</v>
      </c>
      <c r="B7359" t="s">
        <v>8173</v>
      </c>
      <c r="C7359" t="s">
        <v>24</v>
      </c>
      <c r="D7359" t="s">
        <v>13485</v>
      </c>
      <c r="E7359" t="s">
        <v>8175</v>
      </c>
      <c r="F7359" s="1">
        <v>2</v>
      </c>
      <c r="G7359" s="2">
        <v>211</v>
      </c>
      <c r="H7359" s="1"/>
      <c r="L7359" s="1">
        <v>6675</v>
      </c>
      <c r="N7359" t="s">
        <v>13487</v>
      </c>
    </row>
    <row r="7360" spans="1:14">
      <c r="A7360" t="s">
        <v>8024</v>
      </c>
      <c r="B7360" t="s">
        <v>8173</v>
      </c>
      <c r="C7360" t="s">
        <v>26</v>
      </c>
      <c r="D7360" t="s">
        <v>13485</v>
      </c>
      <c r="E7360" t="s">
        <v>8176</v>
      </c>
      <c r="F7360" s="1">
        <v>2</v>
      </c>
      <c r="G7360" s="2">
        <v>217</v>
      </c>
      <c r="H7360" s="1"/>
      <c r="L7360" s="1">
        <v>6676</v>
      </c>
      <c r="N7360" t="s">
        <v>13487</v>
      </c>
    </row>
    <row r="7361" spans="1:14">
      <c r="A7361" t="s">
        <v>8024</v>
      </c>
      <c r="B7361" t="s">
        <v>8173</v>
      </c>
      <c r="C7361" t="s">
        <v>24</v>
      </c>
      <c r="D7361" t="s">
        <v>13485</v>
      </c>
      <c r="E7361" t="s">
        <v>8177</v>
      </c>
      <c r="F7361" s="1">
        <v>2</v>
      </c>
      <c r="G7361" s="2">
        <v>210</v>
      </c>
      <c r="H7361" s="1"/>
      <c r="L7361" s="1">
        <v>6677</v>
      </c>
      <c r="N7361" t="s">
        <v>13487</v>
      </c>
    </row>
    <row r="7362" spans="1:14">
      <c r="A7362" t="s">
        <v>8024</v>
      </c>
      <c r="B7362" t="s">
        <v>8173</v>
      </c>
      <c r="C7362" t="s">
        <v>26</v>
      </c>
      <c r="D7362" t="s">
        <v>13485</v>
      </c>
      <c r="E7362" t="s">
        <v>8178</v>
      </c>
      <c r="F7362" s="1">
        <v>2</v>
      </c>
      <c r="G7362" s="2">
        <v>200</v>
      </c>
      <c r="H7362" s="1"/>
      <c r="L7362" s="1">
        <v>6680</v>
      </c>
      <c r="N7362" t="s">
        <v>13487</v>
      </c>
    </row>
    <row r="7363" spans="1:14">
      <c r="A7363" t="s">
        <v>8024</v>
      </c>
      <c r="B7363" t="s">
        <v>625</v>
      </c>
      <c r="C7363" t="s">
        <v>24</v>
      </c>
      <c r="D7363" t="s">
        <v>13485</v>
      </c>
      <c r="E7363" t="s">
        <v>8179</v>
      </c>
      <c r="F7363" s="1">
        <v>2</v>
      </c>
      <c r="G7363" s="2">
        <v>187</v>
      </c>
      <c r="H7363" s="1"/>
      <c r="L7363" s="1">
        <v>6683</v>
      </c>
      <c r="N7363" t="s">
        <v>13487</v>
      </c>
    </row>
    <row r="7364" spans="1:14">
      <c r="A7364" t="s">
        <v>8024</v>
      </c>
      <c r="B7364" t="s">
        <v>625</v>
      </c>
      <c r="C7364" t="s">
        <v>26</v>
      </c>
      <c r="D7364" t="s">
        <v>13485</v>
      </c>
      <c r="E7364" t="s">
        <v>8180</v>
      </c>
      <c r="F7364" s="1">
        <v>2</v>
      </c>
      <c r="G7364" s="2">
        <v>185</v>
      </c>
      <c r="H7364" s="1"/>
      <c r="L7364" s="1">
        <v>6686</v>
      </c>
      <c r="N7364" t="s">
        <v>13487</v>
      </c>
    </row>
    <row r="7365" spans="1:14">
      <c r="A7365" t="s">
        <v>8024</v>
      </c>
      <c r="B7365" t="s">
        <v>625</v>
      </c>
      <c r="C7365" t="s">
        <v>24</v>
      </c>
      <c r="D7365" t="s">
        <v>13485</v>
      </c>
      <c r="E7365" t="s">
        <v>8181</v>
      </c>
      <c r="F7365" s="1">
        <v>2</v>
      </c>
      <c r="G7365" s="2">
        <v>187</v>
      </c>
      <c r="H7365" s="1"/>
      <c r="L7365" s="1">
        <v>6689</v>
      </c>
      <c r="N7365" t="s">
        <v>13487</v>
      </c>
    </row>
    <row r="7366" spans="1:14">
      <c r="A7366" t="s">
        <v>8024</v>
      </c>
      <c r="B7366" t="s">
        <v>625</v>
      </c>
      <c r="C7366" t="s">
        <v>26</v>
      </c>
      <c r="D7366" t="s">
        <v>13485</v>
      </c>
      <c r="E7366" t="s">
        <v>8182</v>
      </c>
      <c r="F7366" s="1">
        <v>2</v>
      </c>
      <c r="G7366" s="2">
        <v>187.5</v>
      </c>
      <c r="H7366" s="1"/>
      <c r="L7366" s="1">
        <v>6690</v>
      </c>
      <c r="N7366" t="s">
        <v>13487</v>
      </c>
    </row>
    <row r="7367" spans="1:14">
      <c r="A7367" t="s">
        <v>8024</v>
      </c>
      <c r="B7367" t="s">
        <v>8184</v>
      </c>
      <c r="C7367" t="s">
        <v>24</v>
      </c>
      <c r="D7367" t="s">
        <v>13485</v>
      </c>
      <c r="E7367" t="s">
        <v>8183</v>
      </c>
      <c r="F7367" s="1">
        <v>2</v>
      </c>
      <c r="G7367" s="2">
        <v>190.5</v>
      </c>
      <c r="H7367" s="1"/>
      <c r="L7367" s="1">
        <v>6691</v>
      </c>
      <c r="N7367" t="s">
        <v>13487</v>
      </c>
    </row>
    <row r="7368" spans="1:14">
      <c r="A7368" t="s">
        <v>8024</v>
      </c>
      <c r="B7368" t="s">
        <v>8184</v>
      </c>
      <c r="C7368" t="s">
        <v>26</v>
      </c>
      <c r="D7368" t="s">
        <v>13485</v>
      </c>
      <c r="E7368" t="s">
        <v>8185</v>
      </c>
      <c r="F7368" s="1">
        <v>2</v>
      </c>
      <c r="G7368" s="2">
        <v>214</v>
      </c>
      <c r="H7368" s="1"/>
      <c r="L7368" s="1">
        <v>6692</v>
      </c>
      <c r="N7368" t="s">
        <v>13487</v>
      </c>
    </row>
    <row r="7369" spans="1:14">
      <c r="A7369" t="s">
        <v>8024</v>
      </c>
      <c r="B7369" t="s">
        <v>8184</v>
      </c>
      <c r="C7369" t="s">
        <v>24</v>
      </c>
      <c r="D7369" t="s">
        <v>13485</v>
      </c>
      <c r="E7369" t="s">
        <v>8186</v>
      </c>
      <c r="F7369" s="1">
        <v>2</v>
      </c>
      <c r="G7369" s="2">
        <v>181.5</v>
      </c>
      <c r="H7369" s="1"/>
      <c r="L7369" s="1">
        <v>6693</v>
      </c>
      <c r="N7369" t="s">
        <v>13487</v>
      </c>
    </row>
    <row r="7370" spans="1:14">
      <c r="A7370" t="s">
        <v>8024</v>
      </c>
      <c r="B7370" t="s">
        <v>8184</v>
      </c>
      <c r="C7370" t="s">
        <v>26</v>
      </c>
      <c r="D7370" t="s">
        <v>13485</v>
      </c>
      <c r="E7370" t="s">
        <v>8187</v>
      </c>
      <c r="F7370" s="1">
        <v>2</v>
      </c>
      <c r="G7370" s="2">
        <v>204</v>
      </c>
      <c r="H7370" s="1"/>
      <c r="L7370" s="1">
        <v>6694</v>
      </c>
      <c r="N7370" t="s">
        <v>13487</v>
      </c>
    </row>
    <row r="7371" spans="1:14">
      <c r="A7371" t="s">
        <v>8024</v>
      </c>
      <c r="B7371" t="s">
        <v>8184</v>
      </c>
      <c r="C7371" t="s">
        <v>24</v>
      </c>
      <c r="D7371" t="s">
        <v>13485</v>
      </c>
      <c r="E7371" t="s">
        <v>8188</v>
      </c>
      <c r="F7371" s="1">
        <v>2</v>
      </c>
      <c r="G7371" s="2">
        <v>189</v>
      </c>
      <c r="H7371" s="1"/>
      <c r="L7371" s="1">
        <v>6695</v>
      </c>
      <c r="N7371" t="s">
        <v>13487</v>
      </c>
    </row>
    <row r="7372" spans="1:14">
      <c r="A7372" t="s">
        <v>8024</v>
      </c>
      <c r="B7372" t="s">
        <v>8184</v>
      </c>
      <c r="C7372" t="s">
        <v>26</v>
      </c>
      <c r="D7372" t="s">
        <v>13485</v>
      </c>
      <c r="E7372" t="s">
        <v>8189</v>
      </c>
      <c r="F7372" s="1">
        <v>2</v>
      </c>
      <c r="G7372" s="2">
        <v>199</v>
      </c>
      <c r="H7372" s="1"/>
      <c r="L7372" s="1">
        <v>6696</v>
      </c>
      <c r="N7372" t="s">
        <v>13487</v>
      </c>
    </row>
    <row r="7373" spans="1:14">
      <c r="A7373" t="s">
        <v>8024</v>
      </c>
      <c r="B7373" t="s">
        <v>8184</v>
      </c>
      <c r="C7373" t="s">
        <v>24</v>
      </c>
      <c r="D7373" t="s">
        <v>13485</v>
      </c>
      <c r="E7373" t="s">
        <v>8190</v>
      </c>
      <c r="F7373" s="1">
        <v>2</v>
      </c>
      <c r="G7373" s="2">
        <v>202</v>
      </c>
      <c r="H7373" s="1"/>
      <c r="L7373" s="1">
        <v>6699</v>
      </c>
      <c r="N7373" t="s">
        <v>13487</v>
      </c>
    </row>
    <row r="7374" spans="1:14">
      <c r="A7374" t="s">
        <v>8024</v>
      </c>
      <c r="B7374" t="s">
        <v>8184</v>
      </c>
      <c r="C7374" t="s">
        <v>26</v>
      </c>
      <c r="D7374" t="s">
        <v>13485</v>
      </c>
      <c r="E7374" t="s">
        <v>8191</v>
      </c>
      <c r="F7374" s="1">
        <v>2</v>
      </c>
      <c r="G7374" s="2">
        <v>195.5</v>
      </c>
      <c r="H7374" s="1"/>
      <c r="L7374" s="1">
        <v>6700</v>
      </c>
      <c r="N7374" t="s">
        <v>13487</v>
      </c>
    </row>
    <row r="7375" spans="1:14">
      <c r="A7375" t="s">
        <v>8024</v>
      </c>
      <c r="B7375" t="s">
        <v>8184</v>
      </c>
      <c r="C7375" t="s">
        <v>24</v>
      </c>
      <c r="D7375" t="s">
        <v>13485</v>
      </c>
      <c r="E7375" t="s">
        <v>8192</v>
      </c>
      <c r="F7375" s="1">
        <v>2</v>
      </c>
      <c r="G7375" s="2">
        <v>187</v>
      </c>
      <c r="H7375" s="1"/>
      <c r="L7375" s="1">
        <v>6701</v>
      </c>
      <c r="N7375" t="s">
        <v>13487</v>
      </c>
    </row>
    <row r="7376" spans="1:14">
      <c r="A7376" t="s">
        <v>8024</v>
      </c>
      <c r="B7376" t="s">
        <v>8184</v>
      </c>
      <c r="C7376" t="s">
        <v>26</v>
      </c>
      <c r="D7376" t="s">
        <v>13485</v>
      </c>
      <c r="E7376" t="s">
        <v>8193</v>
      </c>
      <c r="F7376" s="1">
        <v>2</v>
      </c>
      <c r="G7376" s="2">
        <v>173</v>
      </c>
      <c r="H7376" s="1"/>
      <c r="L7376" s="1">
        <v>6702</v>
      </c>
      <c r="N7376" t="s">
        <v>13487</v>
      </c>
    </row>
    <row r="7377" spans="1:14">
      <c r="A7377" t="s">
        <v>8194</v>
      </c>
      <c r="B7377" t="s">
        <v>44</v>
      </c>
      <c r="C7377" t="s">
        <v>24</v>
      </c>
      <c r="D7377" t="s">
        <v>13485</v>
      </c>
      <c r="E7377" t="s">
        <v>8195</v>
      </c>
      <c r="F7377" s="1">
        <v>3</v>
      </c>
      <c r="G7377" s="2">
        <v>180.75</v>
      </c>
      <c r="H7377" s="1"/>
      <c r="L7377" s="1">
        <v>95488</v>
      </c>
      <c r="N7377" t="s">
        <v>13487</v>
      </c>
    </row>
    <row r="7378" spans="1:14">
      <c r="A7378" t="s">
        <v>8194</v>
      </c>
      <c r="B7378" t="s">
        <v>44</v>
      </c>
      <c r="C7378" t="s">
        <v>26</v>
      </c>
      <c r="D7378" t="s">
        <v>13485</v>
      </c>
      <c r="E7378" t="s">
        <v>8196</v>
      </c>
      <c r="F7378" s="1">
        <v>3</v>
      </c>
      <c r="G7378" s="2">
        <v>181</v>
      </c>
      <c r="H7378" s="1"/>
      <c r="L7378" s="1">
        <v>95489</v>
      </c>
      <c r="N7378" t="s">
        <v>13487</v>
      </c>
    </row>
    <row r="7379" spans="1:14">
      <c r="A7379" t="s">
        <v>8194</v>
      </c>
      <c r="B7379" t="s">
        <v>44</v>
      </c>
      <c r="C7379" t="s">
        <v>26</v>
      </c>
      <c r="D7379" t="s">
        <v>13485</v>
      </c>
      <c r="E7379" t="s">
        <v>8197</v>
      </c>
      <c r="F7379" s="1">
        <v>3</v>
      </c>
      <c r="G7379" s="2">
        <v>181</v>
      </c>
      <c r="H7379" s="1"/>
      <c r="L7379" s="1">
        <v>95491</v>
      </c>
      <c r="N7379" t="s">
        <v>13487</v>
      </c>
    </row>
    <row r="7380" spans="1:14">
      <c r="A7380" t="s">
        <v>8194</v>
      </c>
      <c r="B7380" t="s">
        <v>44</v>
      </c>
      <c r="C7380" t="s">
        <v>24</v>
      </c>
      <c r="D7380" t="s">
        <v>13485</v>
      </c>
      <c r="E7380" t="s">
        <v>8198</v>
      </c>
      <c r="F7380" s="1">
        <v>3</v>
      </c>
      <c r="G7380" s="2">
        <v>182</v>
      </c>
      <c r="H7380" s="1"/>
      <c r="L7380" s="1">
        <v>95492</v>
      </c>
      <c r="N7380" t="s">
        <v>13487</v>
      </c>
    </row>
    <row r="7381" spans="1:14">
      <c r="A7381" t="s">
        <v>8194</v>
      </c>
      <c r="B7381" t="s">
        <v>44</v>
      </c>
      <c r="C7381" t="s">
        <v>26</v>
      </c>
      <c r="D7381" t="s">
        <v>13485</v>
      </c>
      <c r="E7381" t="s">
        <v>8199</v>
      </c>
      <c r="F7381" s="1">
        <v>3</v>
      </c>
      <c r="G7381" s="2">
        <v>180.75</v>
      </c>
      <c r="H7381" s="1"/>
      <c r="L7381" s="1">
        <v>95493</v>
      </c>
      <c r="N7381" t="s">
        <v>13487</v>
      </c>
    </row>
    <row r="7382" spans="1:14">
      <c r="A7382" t="s">
        <v>8194</v>
      </c>
      <c r="B7382" t="s">
        <v>44</v>
      </c>
      <c r="C7382" t="s">
        <v>26</v>
      </c>
      <c r="D7382" t="s">
        <v>13485</v>
      </c>
      <c r="E7382" t="s">
        <v>8200</v>
      </c>
      <c r="F7382" s="1">
        <v>3</v>
      </c>
      <c r="G7382" s="2">
        <v>181.75</v>
      </c>
      <c r="H7382" s="1"/>
      <c r="L7382" s="1">
        <v>95495</v>
      </c>
      <c r="N7382" t="s">
        <v>13487</v>
      </c>
    </row>
    <row r="7383" spans="1:14">
      <c r="A7383" t="s">
        <v>8194</v>
      </c>
      <c r="B7383" t="s">
        <v>44</v>
      </c>
      <c r="C7383" t="s">
        <v>24</v>
      </c>
      <c r="D7383" t="s">
        <v>13485</v>
      </c>
      <c r="E7383" t="s">
        <v>8201</v>
      </c>
      <c r="F7383" s="1">
        <v>3</v>
      </c>
      <c r="G7383" s="2">
        <v>181</v>
      </c>
      <c r="H7383" s="1"/>
      <c r="L7383" s="1">
        <v>95496</v>
      </c>
      <c r="N7383" t="s">
        <v>13487</v>
      </c>
    </row>
    <row r="7384" spans="1:14">
      <c r="A7384" t="s">
        <v>8194</v>
      </c>
      <c r="B7384" t="s">
        <v>44</v>
      </c>
      <c r="C7384" t="s">
        <v>26</v>
      </c>
      <c r="D7384" t="s">
        <v>13485</v>
      </c>
      <c r="E7384" t="s">
        <v>8202</v>
      </c>
      <c r="F7384" s="1">
        <v>3</v>
      </c>
      <c r="G7384" s="2">
        <v>179.75</v>
      </c>
      <c r="H7384" s="1"/>
      <c r="L7384" s="1">
        <v>95497</v>
      </c>
      <c r="N7384" t="s">
        <v>13487</v>
      </c>
    </row>
    <row r="7385" spans="1:14">
      <c r="A7385" t="s">
        <v>8194</v>
      </c>
      <c r="B7385" t="s">
        <v>44</v>
      </c>
      <c r="C7385" t="s">
        <v>24</v>
      </c>
      <c r="D7385" t="s">
        <v>13485</v>
      </c>
      <c r="E7385" t="s">
        <v>8203</v>
      </c>
      <c r="F7385" s="1">
        <v>3</v>
      </c>
      <c r="G7385" s="2">
        <v>170</v>
      </c>
      <c r="H7385" s="1"/>
      <c r="L7385" s="1">
        <v>95498</v>
      </c>
      <c r="N7385" t="s">
        <v>13487</v>
      </c>
    </row>
    <row r="7386" spans="1:14">
      <c r="A7386" t="s">
        <v>8194</v>
      </c>
      <c r="B7386" t="s">
        <v>44</v>
      </c>
      <c r="C7386" t="s">
        <v>26</v>
      </c>
      <c r="D7386" t="s">
        <v>13485</v>
      </c>
      <c r="E7386" t="s">
        <v>8204</v>
      </c>
      <c r="F7386" s="1">
        <v>3</v>
      </c>
      <c r="G7386" s="2">
        <v>180.75</v>
      </c>
      <c r="H7386" s="1"/>
      <c r="L7386" s="1">
        <v>95499</v>
      </c>
      <c r="N7386" t="s">
        <v>13487</v>
      </c>
    </row>
    <row r="7387" spans="1:14">
      <c r="A7387" t="s">
        <v>8194</v>
      </c>
      <c r="B7387" t="s">
        <v>44</v>
      </c>
      <c r="C7387" t="s">
        <v>24</v>
      </c>
      <c r="D7387" t="s">
        <v>13485</v>
      </c>
      <c r="E7387" t="s">
        <v>8205</v>
      </c>
      <c r="F7387" s="1">
        <v>3</v>
      </c>
      <c r="G7387" s="2">
        <v>179.75</v>
      </c>
      <c r="H7387" s="1"/>
      <c r="L7387" s="1">
        <v>95500</v>
      </c>
      <c r="N7387" t="s">
        <v>13487</v>
      </c>
    </row>
    <row r="7388" spans="1:14">
      <c r="A7388" t="s">
        <v>8194</v>
      </c>
      <c r="B7388" t="s">
        <v>44</v>
      </c>
      <c r="C7388" t="s">
        <v>26</v>
      </c>
      <c r="D7388" t="s">
        <v>13485</v>
      </c>
      <c r="E7388" t="s">
        <v>8206</v>
      </c>
      <c r="F7388" s="1">
        <v>3</v>
      </c>
      <c r="G7388" s="2">
        <v>177.5</v>
      </c>
      <c r="H7388" s="1"/>
      <c r="L7388" s="1">
        <v>95501</v>
      </c>
      <c r="N7388" t="s">
        <v>13487</v>
      </c>
    </row>
    <row r="7389" spans="1:14">
      <c r="A7389" t="s">
        <v>8194</v>
      </c>
      <c r="B7389" t="s">
        <v>44</v>
      </c>
      <c r="C7389" t="s">
        <v>24</v>
      </c>
      <c r="D7389" t="s">
        <v>13485</v>
      </c>
      <c r="E7389" t="s">
        <v>8207</v>
      </c>
      <c r="F7389" s="1">
        <v>3</v>
      </c>
      <c r="G7389" s="2">
        <v>180.25</v>
      </c>
      <c r="H7389" s="1"/>
      <c r="L7389" s="1">
        <v>95502</v>
      </c>
      <c r="N7389" t="s">
        <v>13487</v>
      </c>
    </row>
    <row r="7390" spans="1:14">
      <c r="A7390" t="s">
        <v>8194</v>
      </c>
      <c r="B7390" t="s">
        <v>44</v>
      </c>
      <c r="C7390" t="s">
        <v>26</v>
      </c>
      <c r="D7390" t="s">
        <v>13485</v>
      </c>
      <c r="E7390" t="s">
        <v>8208</v>
      </c>
      <c r="F7390" s="1">
        <v>3</v>
      </c>
      <c r="G7390" s="2">
        <v>169.75</v>
      </c>
      <c r="H7390" s="1"/>
      <c r="L7390" s="1">
        <v>95503</v>
      </c>
      <c r="N7390" t="s">
        <v>13487</v>
      </c>
    </row>
    <row r="7391" spans="1:14">
      <c r="A7391" t="s">
        <v>8194</v>
      </c>
      <c r="B7391" t="s">
        <v>44</v>
      </c>
      <c r="C7391" t="s">
        <v>26</v>
      </c>
      <c r="D7391" t="s">
        <v>13485</v>
      </c>
      <c r="E7391" t="s">
        <v>8209</v>
      </c>
      <c r="F7391" s="1">
        <v>3</v>
      </c>
      <c r="G7391" s="2">
        <v>180.75</v>
      </c>
      <c r="H7391" s="1"/>
      <c r="L7391" s="1">
        <v>95505</v>
      </c>
      <c r="N7391" t="s">
        <v>13487</v>
      </c>
    </row>
    <row r="7392" spans="1:14">
      <c r="A7392" t="s">
        <v>8194</v>
      </c>
      <c r="B7392" t="s">
        <v>44</v>
      </c>
      <c r="C7392" t="s">
        <v>24</v>
      </c>
      <c r="D7392" t="s">
        <v>13485</v>
      </c>
      <c r="E7392" t="s">
        <v>8210</v>
      </c>
      <c r="F7392" s="1">
        <v>3</v>
      </c>
      <c r="G7392" s="2">
        <v>171</v>
      </c>
      <c r="H7392" s="1"/>
      <c r="L7392" s="1">
        <v>95506</v>
      </c>
      <c r="N7392" t="s">
        <v>13487</v>
      </c>
    </row>
    <row r="7393" spans="1:14">
      <c r="A7393" t="s">
        <v>8194</v>
      </c>
      <c r="B7393" t="s">
        <v>44</v>
      </c>
      <c r="C7393" t="s">
        <v>24</v>
      </c>
      <c r="D7393" t="s">
        <v>13485</v>
      </c>
      <c r="E7393" t="s">
        <v>8211</v>
      </c>
      <c r="F7393" s="1">
        <v>3</v>
      </c>
      <c r="G7393" s="2">
        <v>180</v>
      </c>
      <c r="H7393" s="1"/>
      <c r="L7393" s="1">
        <v>95508</v>
      </c>
      <c r="N7393" t="s">
        <v>13487</v>
      </c>
    </row>
    <row r="7394" spans="1:14">
      <c r="A7394" t="s">
        <v>8194</v>
      </c>
      <c r="B7394" t="s">
        <v>44</v>
      </c>
      <c r="C7394" t="s">
        <v>26</v>
      </c>
      <c r="D7394" t="s">
        <v>13485</v>
      </c>
      <c r="E7394" t="s">
        <v>8212</v>
      </c>
      <c r="F7394" s="1">
        <v>3</v>
      </c>
      <c r="G7394" s="2">
        <v>180.25</v>
      </c>
      <c r="H7394" s="1"/>
      <c r="L7394" s="1">
        <v>95509</v>
      </c>
      <c r="N7394" t="s">
        <v>13487</v>
      </c>
    </row>
    <row r="7395" spans="1:14">
      <c r="A7395" t="s">
        <v>8194</v>
      </c>
      <c r="B7395" t="s">
        <v>44</v>
      </c>
      <c r="C7395" t="s">
        <v>24</v>
      </c>
      <c r="D7395" t="s">
        <v>13485</v>
      </c>
      <c r="E7395" t="s">
        <v>8213</v>
      </c>
      <c r="F7395" s="1">
        <v>3</v>
      </c>
      <c r="G7395" s="2">
        <v>178</v>
      </c>
      <c r="H7395" s="1"/>
      <c r="L7395" s="1">
        <v>95510</v>
      </c>
      <c r="N7395" t="s">
        <v>13487</v>
      </c>
    </row>
    <row r="7396" spans="1:14">
      <c r="A7396" t="s">
        <v>8194</v>
      </c>
      <c r="B7396" t="s">
        <v>44</v>
      </c>
      <c r="C7396" t="s">
        <v>26</v>
      </c>
      <c r="D7396" t="s">
        <v>13485</v>
      </c>
      <c r="E7396" t="s">
        <v>8214</v>
      </c>
      <c r="F7396" s="1">
        <v>3</v>
      </c>
      <c r="G7396" s="2">
        <v>174</v>
      </c>
      <c r="H7396" s="1"/>
      <c r="L7396" s="1">
        <v>95511</v>
      </c>
      <c r="N7396" t="s">
        <v>13487</v>
      </c>
    </row>
    <row r="7397" spans="1:14">
      <c r="A7397" t="s">
        <v>8194</v>
      </c>
      <c r="B7397" t="s">
        <v>44</v>
      </c>
      <c r="C7397" t="s">
        <v>24</v>
      </c>
      <c r="D7397" t="s">
        <v>13485</v>
      </c>
      <c r="E7397" t="s">
        <v>8215</v>
      </c>
      <c r="F7397" s="1">
        <v>3</v>
      </c>
      <c r="G7397" s="2">
        <v>169</v>
      </c>
      <c r="H7397" s="1"/>
      <c r="L7397" s="1">
        <v>95512</v>
      </c>
      <c r="N7397" t="s">
        <v>13487</v>
      </c>
    </row>
    <row r="7398" spans="1:14">
      <c r="A7398" t="s">
        <v>8194</v>
      </c>
      <c r="B7398" t="s">
        <v>44</v>
      </c>
      <c r="C7398" t="s">
        <v>26</v>
      </c>
      <c r="D7398" t="s">
        <v>13485</v>
      </c>
      <c r="E7398" t="s">
        <v>8216</v>
      </c>
      <c r="F7398" s="1">
        <v>3</v>
      </c>
      <c r="G7398" s="2">
        <v>180.75</v>
      </c>
      <c r="H7398" s="1"/>
      <c r="L7398" s="1">
        <v>95515</v>
      </c>
      <c r="N7398" t="s">
        <v>13487</v>
      </c>
    </row>
    <row r="7399" spans="1:14">
      <c r="A7399" t="s">
        <v>8194</v>
      </c>
      <c r="B7399" t="s">
        <v>44</v>
      </c>
      <c r="C7399" t="s">
        <v>24</v>
      </c>
      <c r="D7399" t="s">
        <v>13485</v>
      </c>
      <c r="E7399" t="s">
        <v>8217</v>
      </c>
      <c r="F7399" s="1">
        <v>3</v>
      </c>
      <c r="G7399" s="2">
        <v>168.25</v>
      </c>
      <c r="H7399" s="1"/>
      <c r="L7399" s="1">
        <v>95516</v>
      </c>
      <c r="N7399" t="s">
        <v>13487</v>
      </c>
    </row>
    <row r="7400" spans="1:14">
      <c r="A7400" t="s">
        <v>8194</v>
      </c>
      <c r="B7400" t="s">
        <v>44</v>
      </c>
      <c r="C7400" t="s">
        <v>24</v>
      </c>
      <c r="D7400" t="s">
        <v>13485</v>
      </c>
      <c r="E7400" t="s">
        <v>8218</v>
      </c>
      <c r="F7400" s="1">
        <v>3</v>
      </c>
      <c r="G7400" s="2">
        <v>164</v>
      </c>
      <c r="H7400" s="1"/>
      <c r="L7400" s="1">
        <v>95518</v>
      </c>
      <c r="N7400" t="s">
        <v>13487</v>
      </c>
    </row>
    <row r="7401" spans="1:14">
      <c r="A7401" t="s">
        <v>8194</v>
      </c>
      <c r="B7401" t="s">
        <v>44</v>
      </c>
      <c r="C7401" t="s">
        <v>24</v>
      </c>
      <c r="D7401" t="s">
        <v>13485</v>
      </c>
      <c r="E7401" t="s">
        <v>8219</v>
      </c>
      <c r="F7401" s="1">
        <v>3</v>
      </c>
      <c r="G7401" s="2">
        <v>162.5</v>
      </c>
      <c r="H7401" s="1"/>
      <c r="L7401" s="1">
        <v>95520</v>
      </c>
      <c r="N7401" t="s">
        <v>13487</v>
      </c>
    </row>
    <row r="7402" spans="1:14">
      <c r="A7402" t="s">
        <v>8194</v>
      </c>
      <c r="B7402" t="s">
        <v>44</v>
      </c>
      <c r="C7402" t="s">
        <v>26</v>
      </c>
      <c r="D7402" t="s">
        <v>13485</v>
      </c>
      <c r="E7402" t="s">
        <v>8220</v>
      </c>
      <c r="F7402" s="1">
        <v>3</v>
      </c>
      <c r="G7402" s="2">
        <v>174.25</v>
      </c>
      <c r="H7402" s="1"/>
      <c r="L7402" s="1">
        <v>95521</v>
      </c>
      <c r="N7402" t="s">
        <v>13487</v>
      </c>
    </row>
    <row r="7403" spans="1:14">
      <c r="A7403" t="s">
        <v>8194</v>
      </c>
      <c r="B7403" t="s">
        <v>44</v>
      </c>
      <c r="C7403" t="s">
        <v>24</v>
      </c>
      <c r="D7403" t="s">
        <v>13485</v>
      </c>
      <c r="E7403" t="s">
        <v>8221</v>
      </c>
      <c r="F7403" s="1">
        <v>3</v>
      </c>
      <c r="G7403" s="2">
        <v>157.5</v>
      </c>
      <c r="H7403" s="1"/>
      <c r="L7403" s="1">
        <v>95522</v>
      </c>
      <c r="N7403" t="s">
        <v>13487</v>
      </c>
    </row>
    <row r="7404" spans="1:14">
      <c r="A7404" t="s">
        <v>8194</v>
      </c>
      <c r="B7404" t="s">
        <v>44</v>
      </c>
      <c r="C7404" t="s">
        <v>26</v>
      </c>
      <c r="D7404" t="s">
        <v>13485</v>
      </c>
      <c r="E7404" t="s">
        <v>8222</v>
      </c>
      <c r="F7404" s="1">
        <v>3</v>
      </c>
      <c r="G7404" s="2">
        <v>180</v>
      </c>
      <c r="H7404" s="1"/>
      <c r="L7404" s="1">
        <v>95523</v>
      </c>
      <c r="N7404" t="s">
        <v>13487</v>
      </c>
    </row>
    <row r="7405" spans="1:14">
      <c r="A7405" t="s">
        <v>8223</v>
      </c>
      <c r="B7405" t="s">
        <v>44</v>
      </c>
      <c r="C7405" t="s">
        <v>24</v>
      </c>
      <c r="D7405" t="s">
        <v>13485</v>
      </c>
      <c r="E7405" t="s">
        <v>8224</v>
      </c>
      <c r="F7405" s="1">
        <v>1</v>
      </c>
      <c r="G7405" s="2">
        <v>106.5</v>
      </c>
      <c r="H7405" s="1"/>
      <c r="L7405" s="1">
        <v>274847</v>
      </c>
      <c r="N7405" t="s">
        <v>13487</v>
      </c>
    </row>
    <row r="7406" spans="1:14">
      <c r="A7406" t="s">
        <v>8223</v>
      </c>
      <c r="B7406" t="s">
        <v>44</v>
      </c>
      <c r="C7406" t="s">
        <v>24</v>
      </c>
      <c r="D7406" t="s">
        <v>13485</v>
      </c>
      <c r="E7406" t="s">
        <v>8225</v>
      </c>
      <c r="F7406" s="1">
        <v>1</v>
      </c>
      <c r="G7406" s="2">
        <v>104</v>
      </c>
      <c r="H7406" s="1"/>
      <c r="L7406" s="1">
        <v>274848</v>
      </c>
      <c r="N7406" t="s">
        <v>13487</v>
      </c>
    </row>
    <row r="7407" spans="1:14">
      <c r="A7407" t="s">
        <v>8223</v>
      </c>
      <c r="B7407" t="s">
        <v>44</v>
      </c>
      <c r="C7407" t="s">
        <v>24</v>
      </c>
      <c r="D7407" t="s">
        <v>13485</v>
      </c>
      <c r="E7407" t="s">
        <v>8226</v>
      </c>
      <c r="F7407" s="1">
        <v>1</v>
      </c>
      <c r="G7407" s="2">
        <v>105.75</v>
      </c>
      <c r="H7407" s="1"/>
      <c r="L7407" s="1">
        <v>274849</v>
      </c>
      <c r="N7407" t="s">
        <v>13487</v>
      </c>
    </row>
    <row r="7408" spans="1:14">
      <c r="A7408" t="s">
        <v>8223</v>
      </c>
      <c r="B7408" t="s">
        <v>44</v>
      </c>
      <c r="C7408" t="s">
        <v>24</v>
      </c>
      <c r="D7408" t="s">
        <v>13485</v>
      </c>
      <c r="E7408" t="s">
        <v>8227</v>
      </c>
      <c r="F7408" s="1">
        <v>2</v>
      </c>
      <c r="G7408" s="2">
        <v>118.25</v>
      </c>
      <c r="H7408" s="1"/>
      <c r="L7408" s="1">
        <v>274850</v>
      </c>
      <c r="N7408" t="s">
        <v>13487</v>
      </c>
    </row>
    <row r="7409" spans="1:14">
      <c r="A7409" t="s">
        <v>8223</v>
      </c>
      <c r="B7409" t="s">
        <v>44</v>
      </c>
      <c r="C7409" t="s">
        <v>24</v>
      </c>
      <c r="D7409" t="s">
        <v>13485</v>
      </c>
      <c r="E7409" t="s">
        <v>8228</v>
      </c>
      <c r="F7409" s="1">
        <v>1</v>
      </c>
      <c r="G7409" s="2">
        <v>110</v>
      </c>
      <c r="H7409" s="1"/>
      <c r="L7409" s="1">
        <v>274852</v>
      </c>
      <c r="N7409" t="s">
        <v>13487</v>
      </c>
    </row>
    <row r="7410" spans="1:14">
      <c r="A7410" t="s">
        <v>8223</v>
      </c>
      <c r="B7410" t="s">
        <v>44</v>
      </c>
      <c r="C7410" t="s">
        <v>24</v>
      </c>
      <c r="D7410" t="s">
        <v>13485</v>
      </c>
      <c r="E7410" t="s">
        <v>8229</v>
      </c>
      <c r="F7410" s="1">
        <v>1</v>
      </c>
      <c r="G7410" s="2">
        <v>116.5</v>
      </c>
      <c r="H7410" s="1"/>
      <c r="L7410" s="1">
        <v>274854</v>
      </c>
      <c r="N7410" t="s">
        <v>13487</v>
      </c>
    </row>
    <row r="7411" spans="1:14">
      <c r="A7411" t="s">
        <v>8223</v>
      </c>
      <c r="B7411" t="s">
        <v>44</v>
      </c>
      <c r="C7411" t="s">
        <v>24</v>
      </c>
      <c r="D7411" t="s">
        <v>13485</v>
      </c>
      <c r="E7411" t="s">
        <v>8230</v>
      </c>
      <c r="F7411" s="1">
        <v>1</v>
      </c>
      <c r="G7411" s="2">
        <v>104</v>
      </c>
      <c r="H7411" s="1"/>
      <c r="L7411" s="1">
        <v>274855</v>
      </c>
      <c r="N7411" t="s">
        <v>13487</v>
      </c>
    </row>
    <row r="7412" spans="1:14">
      <c r="A7412" t="s">
        <v>8223</v>
      </c>
      <c r="B7412" t="s">
        <v>44</v>
      </c>
      <c r="C7412" t="s">
        <v>24</v>
      </c>
      <c r="D7412" t="s">
        <v>13485</v>
      </c>
      <c r="E7412" t="s">
        <v>8231</v>
      </c>
      <c r="F7412" s="1">
        <v>1</v>
      </c>
      <c r="G7412" s="2">
        <v>104.75</v>
      </c>
      <c r="H7412" s="1"/>
      <c r="L7412" s="1">
        <v>274856</v>
      </c>
      <c r="N7412" t="s">
        <v>13487</v>
      </c>
    </row>
    <row r="7413" spans="1:14">
      <c r="A7413" t="s">
        <v>8223</v>
      </c>
      <c r="B7413" t="s">
        <v>44</v>
      </c>
      <c r="C7413" t="s">
        <v>26</v>
      </c>
      <c r="D7413" t="s">
        <v>13485</v>
      </c>
      <c r="E7413" t="s">
        <v>8232</v>
      </c>
      <c r="F7413" s="1">
        <v>2</v>
      </c>
      <c r="G7413" s="2">
        <v>112</v>
      </c>
      <c r="H7413" s="1"/>
      <c r="L7413" s="1">
        <v>274860</v>
      </c>
      <c r="N7413" t="s">
        <v>13487</v>
      </c>
    </row>
    <row r="7414" spans="1:14">
      <c r="A7414" t="s">
        <v>8223</v>
      </c>
      <c r="B7414" t="s">
        <v>44</v>
      </c>
      <c r="C7414" t="s">
        <v>26</v>
      </c>
      <c r="D7414" t="s">
        <v>13485</v>
      </c>
      <c r="E7414" t="s">
        <v>8233</v>
      </c>
      <c r="F7414" s="1">
        <v>1</v>
      </c>
      <c r="G7414" s="2">
        <v>111</v>
      </c>
      <c r="H7414" s="1"/>
      <c r="L7414" s="1">
        <v>274861</v>
      </c>
      <c r="N7414" t="s">
        <v>13487</v>
      </c>
    </row>
    <row r="7415" spans="1:14">
      <c r="A7415" t="s">
        <v>8223</v>
      </c>
      <c r="B7415" t="s">
        <v>44</v>
      </c>
      <c r="C7415" t="s">
        <v>26</v>
      </c>
      <c r="D7415" t="s">
        <v>13485</v>
      </c>
      <c r="E7415" t="s">
        <v>8234</v>
      </c>
      <c r="F7415" s="1">
        <v>1</v>
      </c>
      <c r="G7415" s="2">
        <v>111</v>
      </c>
      <c r="H7415" s="1"/>
      <c r="L7415" s="1">
        <v>274862</v>
      </c>
      <c r="N7415" t="s">
        <v>13487</v>
      </c>
    </row>
    <row r="7416" spans="1:14">
      <c r="A7416" t="s">
        <v>8223</v>
      </c>
      <c r="B7416" t="s">
        <v>44</v>
      </c>
      <c r="C7416" t="s">
        <v>26</v>
      </c>
      <c r="D7416" t="s">
        <v>13485</v>
      </c>
      <c r="E7416" t="s">
        <v>8235</v>
      </c>
      <c r="F7416" s="1">
        <v>1</v>
      </c>
      <c r="G7416" s="2">
        <v>108.5</v>
      </c>
      <c r="H7416" s="1"/>
      <c r="L7416" s="1">
        <v>274863</v>
      </c>
      <c r="N7416" t="s">
        <v>13487</v>
      </c>
    </row>
    <row r="7417" spans="1:14">
      <c r="A7417" t="s">
        <v>8223</v>
      </c>
      <c r="B7417" t="s">
        <v>44</v>
      </c>
      <c r="C7417" t="s">
        <v>26</v>
      </c>
      <c r="D7417" t="s">
        <v>13485</v>
      </c>
      <c r="E7417" t="s">
        <v>8236</v>
      </c>
      <c r="F7417" s="1">
        <v>1</v>
      </c>
      <c r="G7417" s="2">
        <v>102</v>
      </c>
      <c r="H7417" s="1"/>
      <c r="L7417" s="1">
        <v>274864</v>
      </c>
      <c r="N7417" t="s">
        <v>13487</v>
      </c>
    </row>
    <row r="7418" spans="1:14">
      <c r="A7418" t="s">
        <v>8223</v>
      </c>
      <c r="B7418" t="s">
        <v>44</v>
      </c>
      <c r="C7418" t="s">
        <v>26</v>
      </c>
      <c r="D7418" t="s">
        <v>13485</v>
      </c>
      <c r="E7418" t="s">
        <v>8237</v>
      </c>
      <c r="F7418" s="1">
        <v>1</v>
      </c>
      <c r="G7418" s="2">
        <v>97.5</v>
      </c>
      <c r="H7418" s="1"/>
      <c r="L7418" s="1">
        <v>274865</v>
      </c>
      <c r="N7418" t="s">
        <v>13487</v>
      </c>
    </row>
    <row r="7419" spans="1:14">
      <c r="A7419" t="s">
        <v>8223</v>
      </c>
      <c r="B7419" t="s">
        <v>44</v>
      </c>
      <c r="C7419" t="s">
        <v>26</v>
      </c>
      <c r="D7419" t="s">
        <v>13485</v>
      </c>
      <c r="E7419" t="s">
        <v>8238</v>
      </c>
      <c r="F7419" s="1">
        <v>1</v>
      </c>
      <c r="G7419" s="2">
        <v>105.75</v>
      </c>
      <c r="H7419" s="1"/>
      <c r="L7419" s="1">
        <v>274867</v>
      </c>
      <c r="N7419" t="s">
        <v>13487</v>
      </c>
    </row>
    <row r="7420" spans="1:14">
      <c r="A7420" t="s">
        <v>8223</v>
      </c>
      <c r="B7420" t="s">
        <v>44</v>
      </c>
      <c r="C7420" t="s">
        <v>26</v>
      </c>
      <c r="D7420" t="s">
        <v>13485</v>
      </c>
      <c r="E7420" t="s">
        <v>8239</v>
      </c>
      <c r="F7420" s="1">
        <v>1</v>
      </c>
      <c r="G7420" s="2">
        <v>99.5</v>
      </c>
      <c r="H7420" s="1"/>
      <c r="L7420" s="1">
        <v>274868</v>
      </c>
      <c r="N7420" t="s">
        <v>13487</v>
      </c>
    </row>
    <row r="7421" spans="1:14">
      <c r="A7421" t="s">
        <v>8223</v>
      </c>
      <c r="B7421" t="s">
        <v>44</v>
      </c>
      <c r="C7421" t="s">
        <v>242</v>
      </c>
      <c r="D7421" t="s">
        <v>13485</v>
      </c>
      <c r="E7421" t="s">
        <v>8240</v>
      </c>
      <c r="F7421" s="1">
        <v>1</v>
      </c>
      <c r="G7421" s="2">
        <v>106</v>
      </c>
      <c r="H7421" s="1"/>
      <c r="L7421" s="1">
        <v>274870</v>
      </c>
      <c r="N7421" t="s">
        <v>13487</v>
      </c>
    </row>
    <row r="7422" spans="1:14">
      <c r="A7422" t="s">
        <v>8223</v>
      </c>
      <c r="B7422" t="s">
        <v>44</v>
      </c>
      <c r="C7422" t="s">
        <v>242</v>
      </c>
      <c r="D7422" t="s">
        <v>13485</v>
      </c>
      <c r="E7422" t="s">
        <v>8241</v>
      </c>
      <c r="F7422" s="1">
        <v>2</v>
      </c>
      <c r="G7422" s="2">
        <v>114.5</v>
      </c>
      <c r="H7422" s="1"/>
      <c r="L7422" s="1">
        <v>274871</v>
      </c>
      <c r="N7422" t="s">
        <v>13487</v>
      </c>
    </row>
    <row r="7423" spans="1:14">
      <c r="A7423" t="s">
        <v>8223</v>
      </c>
      <c r="B7423" t="s">
        <v>44</v>
      </c>
      <c r="C7423" t="s">
        <v>242</v>
      </c>
      <c r="D7423" t="s">
        <v>13485</v>
      </c>
      <c r="E7423" t="s">
        <v>8242</v>
      </c>
      <c r="F7423" s="1">
        <v>1</v>
      </c>
      <c r="G7423" s="2">
        <v>112.5</v>
      </c>
      <c r="H7423" s="1"/>
      <c r="L7423" s="1">
        <v>274872</v>
      </c>
      <c r="N7423" t="s">
        <v>13487</v>
      </c>
    </row>
    <row r="7424" spans="1:14">
      <c r="A7424" t="s">
        <v>8223</v>
      </c>
      <c r="B7424" t="s">
        <v>44</v>
      </c>
      <c r="C7424" t="s">
        <v>242</v>
      </c>
      <c r="D7424" t="s">
        <v>13485</v>
      </c>
      <c r="E7424" t="s">
        <v>8243</v>
      </c>
      <c r="F7424" s="1">
        <v>1</v>
      </c>
      <c r="G7424" s="2">
        <v>104</v>
      </c>
      <c r="H7424" s="1"/>
      <c r="L7424" s="1">
        <v>274875</v>
      </c>
      <c r="N7424" t="s">
        <v>13487</v>
      </c>
    </row>
    <row r="7425" spans="1:14">
      <c r="A7425" t="s">
        <v>8223</v>
      </c>
      <c r="B7425" t="s">
        <v>44</v>
      </c>
      <c r="C7425" t="s">
        <v>242</v>
      </c>
      <c r="D7425" t="s">
        <v>13485</v>
      </c>
      <c r="E7425" t="s">
        <v>8244</v>
      </c>
      <c r="F7425" s="1">
        <v>2</v>
      </c>
      <c r="G7425" s="2">
        <v>114</v>
      </c>
      <c r="H7425" s="1"/>
      <c r="L7425" s="1">
        <v>274876</v>
      </c>
      <c r="N7425" t="s">
        <v>13487</v>
      </c>
    </row>
    <row r="7426" spans="1:14">
      <c r="A7426" t="s">
        <v>8223</v>
      </c>
      <c r="B7426" t="s">
        <v>44</v>
      </c>
      <c r="C7426" t="s">
        <v>242</v>
      </c>
      <c r="D7426" t="s">
        <v>13485</v>
      </c>
      <c r="E7426" t="s">
        <v>8245</v>
      </c>
      <c r="F7426" s="1">
        <v>2</v>
      </c>
      <c r="G7426" s="2">
        <v>111.5</v>
      </c>
      <c r="H7426" s="1"/>
      <c r="L7426" s="1">
        <v>274877</v>
      </c>
      <c r="N7426" t="s">
        <v>13487</v>
      </c>
    </row>
    <row r="7427" spans="1:14">
      <c r="A7427" t="s">
        <v>8223</v>
      </c>
      <c r="B7427" t="s">
        <v>44</v>
      </c>
      <c r="C7427" t="s">
        <v>242</v>
      </c>
      <c r="D7427" t="s">
        <v>13485</v>
      </c>
      <c r="E7427" t="s">
        <v>8246</v>
      </c>
      <c r="F7427" s="1">
        <v>2</v>
      </c>
      <c r="G7427" s="2">
        <v>113</v>
      </c>
      <c r="H7427" s="1"/>
      <c r="L7427" s="1">
        <v>274878</v>
      </c>
      <c r="N7427" t="s">
        <v>13487</v>
      </c>
    </row>
    <row r="7428" spans="1:14">
      <c r="A7428" t="s">
        <v>8223</v>
      </c>
      <c r="B7428" t="s">
        <v>44</v>
      </c>
      <c r="C7428" t="s">
        <v>242</v>
      </c>
      <c r="D7428" t="s">
        <v>13485</v>
      </c>
      <c r="E7428" t="s">
        <v>8247</v>
      </c>
      <c r="F7428" s="1">
        <v>1</v>
      </c>
      <c r="G7428" s="2">
        <v>101</v>
      </c>
      <c r="H7428" s="1"/>
      <c r="L7428" s="1">
        <v>274879</v>
      </c>
      <c r="N7428" t="s">
        <v>13487</v>
      </c>
    </row>
    <row r="7429" spans="1:14">
      <c r="A7429" t="s">
        <v>8223</v>
      </c>
      <c r="B7429" t="s">
        <v>44</v>
      </c>
      <c r="C7429" t="s">
        <v>806</v>
      </c>
      <c r="D7429" t="s">
        <v>13485</v>
      </c>
      <c r="E7429" t="s">
        <v>8248</v>
      </c>
      <c r="F7429" s="1">
        <v>1</v>
      </c>
      <c r="G7429" s="2">
        <v>107</v>
      </c>
      <c r="H7429" s="1"/>
      <c r="L7429" s="1">
        <v>274880</v>
      </c>
      <c r="N7429" t="s">
        <v>13487</v>
      </c>
    </row>
    <row r="7430" spans="1:14">
      <c r="A7430" t="s">
        <v>8223</v>
      </c>
      <c r="B7430" t="s">
        <v>44</v>
      </c>
      <c r="C7430" t="s">
        <v>806</v>
      </c>
      <c r="D7430" t="s">
        <v>13485</v>
      </c>
      <c r="E7430" t="s">
        <v>8249</v>
      </c>
      <c r="F7430" s="1">
        <v>1</v>
      </c>
      <c r="G7430" s="2">
        <v>115</v>
      </c>
      <c r="H7430" s="1"/>
      <c r="L7430" s="1">
        <v>274881</v>
      </c>
      <c r="N7430" t="s">
        <v>13487</v>
      </c>
    </row>
    <row r="7431" spans="1:14">
      <c r="A7431" t="s">
        <v>8223</v>
      </c>
      <c r="B7431" t="s">
        <v>44</v>
      </c>
      <c r="C7431" t="s">
        <v>806</v>
      </c>
      <c r="D7431" t="s">
        <v>13485</v>
      </c>
      <c r="E7431" t="s">
        <v>8250</v>
      </c>
      <c r="F7431" s="1">
        <v>1</v>
      </c>
      <c r="G7431" s="2">
        <v>110.5</v>
      </c>
      <c r="H7431" s="1"/>
      <c r="L7431" s="1">
        <v>274882</v>
      </c>
      <c r="N7431" t="s">
        <v>13487</v>
      </c>
    </row>
    <row r="7432" spans="1:14">
      <c r="A7432" t="s">
        <v>8223</v>
      </c>
      <c r="B7432" t="s">
        <v>44</v>
      </c>
      <c r="C7432" t="s">
        <v>806</v>
      </c>
      <c r="D7432" t="s">
        <v>13485</v>
      </c>
      <c r="E7432" t="s">
        <v>8251</v>
      </c>
      <c r="F7432" s="1">
        <v>1</v>
      </c>
      <c r="G7432" s="2">
        <v>105</v>
      </c>
      <c r="H7432" s="1"/>
      <c r="L7432" s="1">
        <v>274885</v>
      </c>
      <c r="N7432" t="s">
        <v>13487</v>
      </c>
    </row>
    <row r="7433" spans="1:14">
      <c r="A7433" t="s">
        <v>8223</v>
      </c>
      <c r="B7433" t="s">
        <v>44</v>
      </c>
      <c r="C7433" t="s">
        <v>806</v>
      </c>
      <c r="D7433" t="s">
        <v>13485</v>
      </c>
      <c r="E7433" t="s">
        <v>8252</v>
      </c>
      <c r="F7433" s="1">
        <v>1</v>
      </c>
      <c r="G7433" s="2">
        <v>110</v>
      </c>
      <c r="H7433" s="1"/>
      <c r="L7433" s="1">
        <v>274887</v>
      </c>
      <c r="N7433" t="s">
        <v>13487</v>
      </c>
    </row>
    <row r="7434" spans="1:14">
      <c r="A7434" t="s">
        <v>8223</v>
      </c>
      <c r="B7434" t="s">
        <v>44</v>
      </c>
      <c r="C7434" t="s">
        <v>806</v>
      </c>
      <c r="D7434" t="s">
        <v>13485</v>
      </c>
      <c r="E7434" t="s">
        <v>8253</v>
      </c>
      <c r="F7434" s="1">
        <v>2</v>
      </c>
      <c r="G7434" s="2">
        <v>106.5</v>
      </c>
      <c r="H7434" s="1"/>
      <c r="L7434" s="1">
        <v>274888</v>
      </c>
      <c r="N7434" t="s">
        <v>13487</v>
      </c>
    </row>
    <row r="7435" spans="1:14">
      <c r="A7435" t="s">
        <v>8223</v>
      </c>
      <c r="B7435" t="s">
        <v>44</v>
      </c>
      <c r="C7435" t="s">
        <v>806</v>
      </c>
      <c r="D7435" t="s">
        <v>13485</v>
      </c>
      <c r="E7435" t="s">
        <v>8254</v>
      </c>
      <c r="F7435" s="1">
        <v>2</v>
      </c>
      <c r="G7435" s="2">
        <v>106</v>
      </c>
      <c r="H7435" s="1"/>
      <c r="L7435" s="1">
        <v>274889</v>
      </c>
      <c r="N7435" t="s">
        <v>13487</v>
      </c>
    </row>
    <row r="7436" spans="1:14">
      <c r="A7436" t="s">
        <v>8223</v>
      </c>
      <c r="B7436" t="s">
        <v>44</v>
      </c>
      <c r="C7436" t="s">
        <v>820</v>
      </c>
      <c r="D7436" t="s">
        <v>13485</v>
      </c>
      <c r="E7436" t="s">
        <v>8255</v>
      </c>
      <c r="F7436" s="1">
        <v>2</v>
      </c>
      <c r="G7436" s="2">
        <v>108</v>
      </c>
      <c r="H7436" s="1"/>
      <c r="L7436" s="1">
        <v>274891</v>
      </c>
      <c r="N7436" t="s">
        <v>13487</v>
      </c>
    </row>
    <row r="7437" spans="1:14">
      <c r="A7437" t="s">
        <v>8223</v>
      </c>
      <c r="B7437" t="s">
        <v>44</v>
      </c>
      <c r="C7437" t="s">
        <v>820</v>
      </c>
      <c r="D7437" t="s">
        <v>13485</v>
      </c>
      <c r="E7437" t="s">
        <v>8256</v>
      </c>
      <c r="F7437" s="1">
        <v>1</v>
      </c>
      <c r="G7437" s="2">
        <v>106</v>
      </c>
      <c r="H7437" s="1"/>
      <c r="L7437" s="1">
        <v>274892</v>
      </c>
      <c r="N7437" t="s">
        <v>13487</v>
      </c>
    </row>
    <row r="7438" spans="1:14">
      <c r="A7438" t="s">
        <v>8223</v>
      </c>
      <c r="B7438" t="s">
        <v>44</v>
      </c>
      <c r="C7438" t="s">
        <v>820</v>
      </c>
      <c r="D7438" t="s">
        <v>13485</v>
      </c>
      <c r="E7438" t="s">
        <v>8257</v>
      </c>
      <c r="F7438" s="1">
        <v>2</v>
      </c>
      <c r="G7438" s="2">
        <v>104.5</v>
      </c>
      <c r="H7438" s="1"/>
      <c r="L7438" s="1">
        <v>274893</v>
      </c>
      <c r="N7438" t="s">
        <v>13487</v>
      </c>
    </row>
    <row r="7439" spans="1:14">
      <c r="A7439" t="s">
        <v>8223</v>
      </c>
      <c r="B7439" t="s">
        <v>44</v>
      </c>
      <c r="C7439" t="s">
        <v>820</v>
      </c>
      <c r="D7439" t="s">
        <v>13485</v>
      </c>
      <c r="E7439" t="s">
        <v>8258</v>
      </c>
      <c r="F7439" s="1">
        <v>1</v>
      </c>
      <c r="G7439" s="2">
        <v>108</v>
      </c>
      <c r="H7439" s="1"/>
      <c r="L7439" s="1">
        <v>274894</v>
      </c>
      <c r="N7439" t="s">
        <v>13487</v>
      </c>
    </row>
    <row r="7440" spans="1:14">
      <c r="A7440" t="s">
        <v>8223</v>
      </c>
      <c r="B7440" t="s">
        <v>44</v>
      </c>
      <c r="C7440" t="s">
        <v>820</v>
      </c>
      <c r="D7440" t="s">
        <v>13485</v>
      </c>
      <c r="E7440" t="s">
        <v>8259</v>
      </c>
      <c r="F7440" s="1">
        <v>1</v>
      </c>
      <c r="G7440" s="2">
        <v>103</v>
      </c>
      <c r="H7440" s="1"/>
      <c r="L7440" s="1">
        <v>274897</v>
      </c>
      <c r="N7440" t="s">
        <v>13487</v>
      </c>
    </row>
    <row r="7441" spans="1:14">
      <c r="A7441" t="s">
        <v>8223</v>
      </c>
      <c r="B7441" t="s">
        <v>44</v>
      </c>
      <c r="C7441" t="s">
        <v>820</v>
      </c>
      <c r="D7441" t="s">
        <v>13485</v>
      </c>
      <c r="E7441" t="s">
        <v>8260</v>
      </c>
      <c r="F7441" s="1">
        <v>1</v>
      </c>
      <c r="G7441" s="2">
        <v>94</v>
      </c>
      <c r="H7441" s="1"/>
      <c r="L7441" s="1">
        <v>274898</v>
      </c>
      <c r="N7441" t="s">
        <v>13487</v>
      </c>
    </row>
    <row r="7442" spans="1:14">
      <c r="A7442" t="s">
        <v>8223</v>
      </c>
      <c r="B7442" t="s">
        <v>44</v>
      </c>
      <c r="C7442" t="s">
        <v>820</v>
      </c>
      <c r="D7442" t="s">
        <v>13485</v>
      </c>
      <c r="E7442" t="s">
        <v>8261</v>
      </c>
      <c r="F7442" s="1">
        <v>1</v>
      </c>
      <c r="G7442" s="2">
        <v>95</v>
      </c>
      <c r="H7442" s="1"/>
      <c r="L7442" s="1">
        <v>274899</v>
      </c>
      <c r="N7442" t="s">
        <v>13487</v>
      </c>
    </row>
    <row r="7443" spans="1:14">
      <c r="A7443" t="s">
        <v>8223</v>
      </c>
      <c r="B7443" t="s">
        <v>44</v>
      </c>
      <c r="C7443" t="s">
        <v>765</v>
      </c>
      <c r="D7443" t="s">
        <v>13485</v>
      </c>
      <c r="E7443" t="s">
        <v>8262</v>
      </c>
      <c r="F7443" s="1">
        <v>2</v>
      </c>
      <c r="G7443" s="2">
        <v>96</v>
      </c>
      <c r="H7443" s="1"/>
      <c r="L7443" s="1">
        <v>275770</v>
      </c>
      <c r="N7443" t="s">
        <v>13487</v>
      </c>
    </row>
    <row r="7444" spans="1:14">
      <c r="A7444" t="s">
        <v>8223</v>
      </c>
      <c r="B7444" t="s">
        <v>44</v>
      </c>
      <c r="C7444" t="s">
        <v>765</v>
      </c>
      <c r="D7444" t="s">
        <v>13485</v>
      </c>
      <c r="E7444" t="s">
        <v>8263</v>
      </c>
      <c r="F7444" s="1">
        <v>1</v>
      </c>
      <c r="G7444" s="2">
        <v>95</v>
      </c>
      <c r="H7444" s="1"/>
      <c r="L7444" s="1">
        <v>275771</v>
      </c>
      <c r="N7444" t="s">
        <v>13487</v>
      </c>
    </row>
    <row r="7445" spans="1:14">
      <c r="A7445" t="s">
        <v>8223</v>
      </c>
      <c r="B7445" t="s">
        <v>44</v>
      </c>
      <c r="C7445" t="s">
        <v>765</v>
      </c>
      <c r="D7445" t="s">
        <v>13485</v>
      </c>
      <c r="E7445" t="s">
        <v>8264</v>
      </c>
      <c r="F7445" s="1">
        <v>1</v>
      </c>
      <c r="G7445" s="2">
        <v>104</v>
      </c>
      <c r="H7445" s="1"/>
      <c r="L7445" s="1">
        <v>275772</v>
      </c>
      <c r="N7445" t="s">
        <v>13487</v>
      </c>
    </row>
    <row r="7446" spans="1:14">
      <c r="A7446" t="s">
        <v>8223</v>
      </c>
      <c r="B7446" t="s">
        <v>44</v>
      </c>
      <c r="C7446" t="s">
        <v>765</v>
      </c>
      <c r="D7446" t="s">
        <v>13485</v>
      </c>
      <c r="E7446" t="s">
        <v>8265</v>
      </c>
      <c r="F7446" s="1">
        <v>1</v>
      </c>
      <c r="G7446" s="2">
        <v>96.75</v>
      </c>
      <c r="H7446" s="1"/>
      <c r="L7446" s="1">
        <v>275774</v>
      </c>
      <c r="N7446" t="s">
        <v>13487</v>
      </c>
    </row>
    <row r="7447" spans="1:14">
      <c r="A7447" t="s">
        <v>8223</v>
      </c>
      <c r="B7447" t="s">
        <v>44</v>
      </c>
      <c r="C7447" t="s">
        <v>765</v>
      </c>
      <c r="D7447" t="s">
        <v>13485</v>
      </c>
      <c r="E7447" t="s">
        <v>8266</v>
      </c>
      <c r="F7447" s="1">
        <v>2</v>
      </c>
      <c r="G7447" s="2">
        <v>104.75</v>
      </c>
      <c r="H7447" s="1"/>
      <c r="L7447" s="1">
        <v>275775</v>
      </c>
      <c r="N7447" t="s">
        <v>13487</v>
      </c>
    </row>
    <row r="7448" spans="1:14">
      <c r="A7448" t="s">
        <v>8223</v>
      </c>
      <c r="B7448" t="s">
        <v>44</v>
      </c>
      <c r="C7448" t="s">
        <v>765</v>
      </c>
      <c r="D7448" t="s">
        <v>13485</v>
      </c>
      <c r="E7448" t="s">
        <v>8267</v>
      </c>
      <c r="F7448" s="1">
        <v>2</v>
      </c>
      <c r="G7448" s="2">
        <v>101</v>
      </c>
      <c r="H7448" s="1"/>
      <c r="L7448" s="1">
        <v>275776</v>
      </c>
      <c r="N7448" t="s">
        <v>13487</v>
      </c>
    </row>
    <row r="7449" spans="1:14">
      <c r="A7449" t="s">
        <v>8223</v>
      </c>
      <c r="B7449" t="s">
        <v>44</v>
      </c>
      <c r="C7449" t="s">
        <v>765</v>
      </c>
      <c r="D7449" t="s">
        <v>13485</v>
      </c>
      <c r="E7449" t="s">
        <v>8268</v>
      </c>
      <c r="F7449" s="1">
        <v>2</v>
      </c>
      <c r="G7449" s="2">
        <v>103.5</v>
      </c>
      <c r="H7449" s="1"/>
      <c r="L7449" s="1">
        <v>275777</v>
      </c>
      <c r="N7449" t="s">
        <v>13487</v>
      </c>
    </row>
    <row r="7450" spans="1:14">
      <c r="A7450" t="s">
        <v>8223</v>
      </c>
      <c r="B7450" t="s">
        <v>44</v>
      </c>
      <c r="C7450" t="s">
        <v>765</v>
      </c>
      <c r="D7450" t="s">
        <v>13485</v>
      </c>
      <c r="E7450" t="s">
        <v>8269</v>
      </c>
      <c r="F7450" s="1">
        <v>1</v>
      </c>
      <c r="G7450" s="2">
        <v>98</v>
      </c>
      <c r="H7450" s="1"/>
      <c r="L7450" s="1">
        <v>275778</v>
      </c>
      <c r="N7450" t="s">
        <v>13487</v>
      </c>
    </row>
    <row r="7451" spans="1:14">
      <c r="A7451" t="s">
        <v>8223</v>
      </c>
      <c r="B7451" t="s">
        <v>44</v>
      </c>
      <c r="C7451" t="s">
        <v>820</v>
      </c>
      <c r="D7451" t="s">
        <v>13485</v>
      </c>
      <c r="E7451" t="s">
        <v>8270</v>
      </c>
      <c r="F7451" s="1">
        <v>2</v>
      </c>
      <c r="G7451" s="2">
        <v>105</v>
      </c>
      <c r="H7451" s="1"/>
      <c r="L7451" s="1">
        <v>275779</v>
      </c>
      <c r="N7451" t="s">
        <v>13487</v>
      </c>
    </row>
    <row r="7452" spans="1:14">
      <c r="A7452" t="s">
        <v>8223</v>
      </c>
      <c r="B7452" t="s">
        <v>44</v>
      </c>
      <c r="C7452" t="s">
        <v>806</v>
      </c>
      <c r="D7452" t="s">
        <v>13485</v>
      </c>
      <c r="E7452" t="s">
        <v>8271</v>
      </c>
      <c r="F7452" s="1">
        <v>3</v>
      </c>
      <c r="G7452" s="2">
        <v>114.5</v>
      </c>
      <c r="H7452" s="1"/>
      <c r="L7452" s="1">
        <v>275780</v>
      </c>
      <c r="N7452" t="s">
        <v>13487</v>
      </c>
    </row>
    <row r="7453" spans="1:14">
      <c r="A7453" t="s">
        <v>8272</v>
      </c>
      <c r="B7453" t="s">
        <v>8273</v>
      </c>
      <c r="C7453" t="s">
        <v>1</v>
      </c>
      <c r="D7453" t="s">
        <v>13485</v>
      </c>
      <c r="F7453" s="1">
        <v>3</v>
      </c>
      <c r="G7453" s="2">
        <v>122.5</v>
      </c>
      <c r="H7453" s="1"/>
      <c r="L7453" s="1">
        <v>75395</v>
      </c>
      <c r="N7453" t="s">
        <v>13487</v>
      </c>
    </row>
    <row r="7454" spans="1:14">
      <c r="A7454" t="s">
        <v>8272</v>
      </c>
      <c r="B7454" t="s">
        <v>8275</v>
      </c>
      <c r="C7454" t="s">
        <v>1</v>
      </c>
      <c r="D7454" t="s">
        <v>13485</v>
      </c>
      <c r="E7454" t="s">
        <v>8274</v>
      </c>
      <c r="F7454" s="1">
        <v>1</v>
      </c>
      <c r="G7454" s="2">
        <v>76.5</v>
      </c>
      <c r="H7454" s="1"/>
      <c r="L7454" s="1">
        <v>21964</v>
      </c>
      <c r="N7454" t="s">
        <v>13487</v>
      </c>
    </row>
    <row r="7455" spans="1:14">
      <c r="A7455" t="s">
        <v>8272</v>
      </c>
      <c r="B7455" t="s">
        <v>8277</v>
      </c>
      <c r="C7455" t="s">
        <v>1</v>
      </c>
      <c r="D7455" t="s">
        <v>13485</v>
      </c>
      <c r="E7455" t="s">
        <v>8276</v>
      </c>
      <c r="F7455" s="1">
        <v>1</v>
      </c>
      <c r="G7455" s="2">
        <v>70.25</v>
      </c>
      <c r="H7455" s="1"/>
      <c r="L7455" s="1">
        <v>41246</v>
      </c>
      <c r="N7455" t="s">
        <v>13487</v>
      </c>
    </row>
    <row r="7456" spans="1:14">
      <c r="A7456" t="s">
        <v>8272</v>
      </c>
      <c r="B7456" t="s">
        <v>8279</v>
      </c>
      <c r="C7456" t="s">
        <v>1</v>
      </c>
      <c r="D7456" t="s">
        <v>13485</v>
      </c>
      <c r="E7456" t="s">
        <v>8278</v>
      </c>
      <c r="F7456" s="1">
        <v>2</v>
      </c>
      <c r="G7456" s="2">
        <v>77.5</v>
      </c>
      <c r="H7456" s="1"/>
      <c r="L7456" s="1">
        <v>45979</v>
      </c>
      <c r="N7456" t="s">
        <v>13487</v>
      </c>
    </row>
    <row r="7457" spans="1:14">
      <c r="A7457" t="s">
        <v>8272</v>
      </c>
      <c r="B7457" t="s">
        <v>8279</v>
      </c>
      <c r="C7457" t="s">
        <v>1</v>
      </c>
      <c r="D7457" t="s">
        <v>13485</v>
      </c>
      <c r="E7457" t="s">
        <v>8280</v>
      </c>
      <c r="F7457" s="1">
        <v>2</v>
      </c>
      <c r="G7457" s="2">
        <v>69</v>
      </c>
      <c r="H7457" s="1"/>
      <c r="L7457" s="1">
        <v>45980</v>
      </c>
      <c r="N7457" t="s">
        <v>13487</v>
      </c>
    </row>
    <row r="7458" spans="1:14">
      <c r="A7458" t="s">
        <v>8272</v>
      </c>
      <c r="B7458" t="s">
        <v>8282</v>
      </c>
      <c r="C7458" t="s">
        <v>1</v>
      </c>
      <c r="D7458" t="s">
        <v>13485</v>
      </c>
      <c r="E7458" t="s">
        <v>8281</v>
      </c>
      <c r="F7458" s="1">
        <v>1</v>
      </c>
      <c r="G7458" s="2">
        <v>124</v>
      </c>
      <c r="H7458" s="1"/>
      <c r="L7458" s="1">
        <v>56804</v>
      </c>
      <c r="N7458" t="s">
        <v>13487</v>
      </c>
    </row>
    <row r="7459" spans="1:14">
      <c r="A7459" t="s">
        <v>8272</v>
      </c>
      <c r="B7459" t="s">
        <v>8284</v>
      </c>
      <c r="C7459" t="s">
        <v>1</v>
      </c>
      <c r="D7459" t="s">
        <v>13485</v>
      </c>
      <c r="E7459" t="s">
        <v>8283</v>
      </c>
      <c r="F7459" s="1">
        <v>1</v>
      </c>
      <c r="G7459" s="2">
        <v>77</v>
      </c>
      <c r="H7459" s="1"/>
      <c r="L7459" s="1">
        <v>57365</v>
      </c>
      <c r="N7459" t="s">
        <v>13487</v>
      </c>
    </row>
    <row r="7460" spans="1:14">
      <c r="A7460" t="s">
        <v>8272</v>
      </c>
      <c r="B7460" t="s">
        <v>8277</v>
      </c>
      <c r="C7460" t="s">
        <v>1</v>
      </c>
      <c r="D7460" t="s">
        <v>13485</v>
      </c>
      <c r="E7460" t="s">
        <v>8285</v>
      </c>
      <c r="F7460" s="1">
        <v>1</v>
      </c>
      <c r="G7460" s="2">
        <v>76</v>
      </c>
      <c r="H7460" s="1"/>
      <c r="L7460" s="1">
        <v>62501</v>
      </c>
      <c r="N7460" t="s">
        <v>13487</v>
      </c>
    </row>
    <row r="7461" spans="1:14">
      <c r="A7461" t="s">
        <v>8272</v>
      </c>
      <c r="B7461" t="s">
        <v>8287</v>
      </c>
      <c r="C7461" t="s">
        <v>1</v>
      </c>
      <c r="D7461" t="s">
        <v>13485</v>
      </c>
      <c r="E7461" t="s">
        <v>8286</v>
      </c>
      <c r="F7461" s="1">
        <v>1</v>
      </c>
      <c r="G7461" s="2">
        <v>77</v>
      </c>
      <c r="H7461" s="1"/>
      <c r="L7461" s="1">
        <v>66283</v>
      </c>
      <c r="N7461" t="s">
        <v>13487</v>
      </c>
    </row>
    <row r="7462" spans="1:14">
      <c r="A7462" t="s">
        <v>8272</v>
      </c>
      <c r="B7462" t="s">
        <v>8289</v>
      </c>
      <c r="C7462" t="s">
        <v>1</v>
      </c>
      <c r="D7462" t="s">
        <v>13485</v>
      </c>
      <c r="E7462" t="s">
        <v>8288</v>
      </c>
      <c r="F7462" s="1">
        <v>2</v>
      </c>
      <c r="G7462" s="2">
        <v>74.5</v>
      </c>
      <c r="H7462" s="1"/>
      <c r="L7462" s="1">
        <v>71651</v>
      </c>
      <c r="N7462" t="s">
        <v>13487</v>
      </c>
    </row>
    <row r="7463" spans="1:14">
      <c r="A7463" t="s">
        <v>8272</v>
      </c>
      <c r="B7463" t="s">
        <v>8291</v>
      </c>
      <c r="C7463" t="s">
        <v>1</v>
      </c>
      <c r="D7463" t="s">
        <v>13485</v>
      </c>
      <c r="E7463" t="s">
        <v>8290</v>
      </c>
      <c r="F7463" s="1">
        <v>3</v>
      </c>
      <c r="G7463" s="2">
        <v>269.5</v>
      </c>
      <c r="H7463" s="1"/>
      <c r="L7463" s="1">
        <v>86410</v>
      </c>
      <c r="N7463" t="s">
        <v>13487</v>
      </c>
    </row>
    <row r="7464" spans="1:14">
      <c r="A7464" t="s">
        <v>8272</v>
      </c>
      <c r="B7464" t="s">
        <v>8293</v>
      </c>
      <c r="C7464" t="s">
        <v>1</v>
      </c>
      <c r="D7464" t="s">
        <v>13485</v>
      </c>
      <c r="E7464" t="s">
        <v>8292</v>
      </c>
      <c r="F7464" s="1">
        <v>1</v>
      </c>
      <c r="G7464" s="2">
        <v>115</v>
      </c>
      <c r="H7464" s="1"/>
      <c r="L7464" s="1">
        <v>93595</v>
      </c>
      <c r="N7464" t="s">
        <v>13487</v>
      </c>
    </row>
    <row r="7465" spans="1:14">
      <c r="A7465" t="s">
        <v>8272</v>
      </c>
      <c r="B7465" t="s">
        <v>8277</v>
      </c>
      <c r="C7465" t="s">
        <v>1</v>
      </c>
      <c r="D7465" t="s">
        <v>13485</v>
      </c>
      <c r="E7465" t="s">
        <v>8294</v>
      </c>
      <c r="F7465" s="1">
        <v>3</v>
      </c>
      <c r="G7465" s="2">
        <v>316.25</v>
      </c>
      <c r="H7465" s="1"/>
      <c r="L7465" s="1">
        <v>93600</v>
      </c>
      <c r="N7465" t="s">
        <v>13487</v>
      </c>
    </row>
    <row r="7466" spans="1:14">
      <c r="A7466" t="s">
        <v>8272</v>
      </c>
      <c r="B7466" t="s">
        <v>8273</v>
      </c>
      <c r="C7466" t="s">
        <v>1</v>
      </c>
      <c r="D7466" t="s">
        <v>13485</v>
      </c>
      <c r="E7466" t="s">
        <v>8295</v>
      </c>
      <c r="F7466" s="1">
        <v>3</v>
      </c>
      <c r="G7466" s="2">
        <v>313.5</v>
      </c>
      <c r="H7466" s="1"/>
      <c r="L7466" s="1">
        <v>13483</v>
      </c>
      <c r="N7466" t="s">
        <v>13487</v>
      </c>
    </row>
    <row r="7467" spans="1:14">
      <c r="A7467" t="s">
        <v>8272</v>
      </c>
      <c r="B7467" t="s">
        <v>8273</v>
      </c>
      <c r="C7467" t="s">
        <v>1</v>
      </c>
      <c r="D7467" t="s">
        <v>13485</v>
      </c>
      <c r="E7467" t="s">
        <v>8296</v>
      </c>
      <c r="F7467" s="1">
        <v>3</v>
      </c>
      <c r="G7467" s="2">
        <v>326</v>
      </c>
      <c r="H7467" s="1"/>
      <c r="L7467" s="1">
        <v>13484</v>
      </c>
      <c r="N7467" t="s">
        <v>13487</v>
      </c>
    </row>
    <row r="7468" spans="1:14">
      <c r="A7468" t="s">
        <v>8272</v>
      </c>
      <c r="B7468" t="s">
        <v>8275</v>
      </c>
      <c r="C7468" t="s">
        <v>1</v>
      </c>
      <c r="D7468" t="s">
        <v>13485</v>
      </c>
      <c r="E7468" t="s">
        <v>8297</v>
      </c>
      <c r="F7468" s="1">
        <v>3</v>
      </c>
      <c r="G7468" s="2">
        <v>305.75</v>
      </c>
      <c r="H7468" s="1"/>
      <c r="L7468" s="1">
        <v>1663</v>
      </c>
      <c r="N7468" t="s">
        <v>13487</v>
      </c>
    </row>
    <row r="7469" spans="1:14">
      <c r="A7469" t="s">
        <v>8272</v>
      </c>
      <c r="B7469" t="s">
        <v>8277</v>
      </c>
      <c r="C7469" t="s">
        <v>1</v>
      </c>
      <c r="D7469" t="s">
        <v>13485</v>
      </c>
      <c r="E7469" t="s">
        <v>8298</v>
      </c>
      <c r="F7469" s="1">
        <v>3</v>
      </c>
      <c r="G7469" s="2">
        <v>82</v>
      </c>
      <c r="H7469" s="1"/>
      <c r="L7469" s="1">
        <v>18531</v>
      </c>
      <c r="N7469" t="s">
        <v>13487</v>
      </c>
    </row>
    <row r="7470" spans="1:14">
      <c r="A7470" t="s">
        <v>8272</v>
      </c>
      <c r="B7470" t="s">
        <v>8300</v>
      </c>
      <c r="C7470" t="s">
        <v>1</v>
      </c>
      <c r="D7470" t="s">
        <v>13485</v>
      </c>
      <c r="E7470" t="s">
        <v>8299</v>
      </c>
      <c r="F7470" s="1">
        <v>1</v>
      </c>
      <c r="G7470" s="2">
        <v>99</v>
      </c>
      <c r="H7470" s="1"/>
      <c r="L7470" s="1">
        <v>18539</v>
      </c>
      <c r="N7470" t="s">
        <v>13487</v>
      </c>
    </row>
    <row r="7471" spans="1:14">
      <c r="A7471" t="s">
        <v>8272</v>
      </c>
      <c r="B7471" t="s">
        <v>8289</v>
      </c>
      <c r="C7471" t="s">
        <v>1</v>
      </c>
      <c r="D7471" t="s">
        <v>13485</v>
      </c>
      <c r="E7471" t="s">
        <v>8301</v>
      </c>
      <c r="F7471" s="1">
        <v>2</v>
      </c>
      <c r="G7471" s="2">
        <v>76</v>
      </c>
      <c r="H7471" s="1"/>
      <c r="L7471" s="1">
        <v>18556</v>
      </c>
      <c r="N7471" t="s">
        <v>13487</v>
      </c>
    </row>
    <row r="7472" spans="1:14">
      <c r="A7472" t="s">
        <v>8272</v>
      </c>
      <c r="B7472" t="s">
        <v>8303</v>
      </c>
      <c r="C7472" t="s">
        <v>1</v>
      </c>
      <c r="D7472" t="s">
        <v>13485</v>
      </c>
      <c r="E7472" t="s">
        <v>8302</v>
      </c>
      <c r="F7472" s="1">
        <v>3</v>
      </c>
      <c r="G7472" s="2">
        <v>314.5</v>
      </c>
      <c r="H7472" s="1"/>
      <c r="L7472" s="1">
        <v>18568</v>
      </c>
      <c r="N7472" t="s">
        <v>13487</v>
      </c>
    </row>
    <row r="7473" spans="1:14">
      <c r="A7473" t="s">
        <v>8272</v>
      </c>
      <c r="B7473" t="s">
        <v>8305</v>
      </c>
      <c r="C7473" t="s">
        <v>1</v>
      </c>
      <c r="D7473" t="s">
        <v>13485</v>
      </c>
      <c r="E7473" t="s">
        <v>8304</v>
      </c>
      <c r="F7473" s="1">
        <v>4</v>
      </c>
      <c r="G7473" s="2">
        <v>291</v>
      </c>
      <c r="H7473" s="1"/>
      <c r="L7473" s="1">
        <v>18576</v>
      </c>
      <c r="N7473" t="s">
        <v>13487</v>
      </c>
    </row>
    <row r="7474" spans="1:14">
      <c r="A7474" t="s">
        <v>8272</v>
      </c>
      <c r="B7474" t="s">
        <v>8305</v>
      </c>
      <c r="C7474" t="s">
        <v>1</v>
      </c>
      <c r="D7474" t="s">
        <v>13485</v>
      </c>
      <c r="E7474" t="s">
        <v>8306</v>
      </c>
      <c r="F7474" s="1">
        <v>2</v>
      </c>
      <c r="G7474" s="2">
        <v>109</v>
      </c>
      <c r="H7474" s="1"/>
      <c r="L7474" s="1">
        <v>2132</v>
      </c>
      <c r="N7474" t="s">
        <v>13487</v>
      </c>
    </row>
    <row r="7475" spans="1:14">
      <c r="A7475" t="s">
        <v>8272</v>
      </c>
      <c r="B7475" t="s">
        <v>8284</v>
      </c>
      <c r="C7475" t="s">
        <v>1</v>
      </c>
      <c r="D7475" t="s">
        <v>13485</v>
      </c>
      <c r="E7475" t="s">
        <v>8307</v>
      </c>
      <c r="F7475" s="1">
        <v>3</v>
      </c>
      <c r="G7475" s="2">
        <v>310</v>
      </c>
      <c r="H7475" s="1"/>
      <c r="L7475" s="1">
        <v>2300</v>
      </c>
      <c r="N7475" t="s">
        <v>13487</v>
      </c>
    </row>
    <row r="7476" spans="1:14">
      <c r="A7476" t="s">
        <v>8272</v>
      </c>
      <c r="B7476" t="s">
        <v>8309</v>
      </c>
      <c r="C7476" t="s">
        <v>1</v>
      </c>
      <c r="D7476" t="s">
        <v>13485</v>
      </c>
      <c r="E7476" t="s">
        <v>8308</v>
      </c>
      <c r="F7476" s="1">
        <v>2</v>
      </c>
      <c r="G7476" s="2">
        <v>98</v>
      </c>
      <c r="H7476" s="1"/>
      <c r="L7476" s="1">
        <v>32490</v>
      </c>
      <c r="N7476" t="s">
        <v>13487</v>
      </c>
    </row>
    <row r="7477" spans="1:14">
      <c r="A7477" t="s">
        <v>8272</v>
      </c>
      <c r="B7477" t="s">
        <v>8309</v>
      </c>
      <c r="C7477" t="s">
        <v>1</v>
      </c>
      <c r="D7477" t="s">
        <v>13485</v>
      </c>
      <c r="E7477" t="s">
        <v>8310</v>
      </c>
      <c r="F7477" s="1">
        <v>3</v>
      </c>
      <c r="G7477" s="2">
        <v>79</v>
      </c>
      <c r="H7477" s="1"/>
      <c r="L7477" s="1">
        <v>32492</v>
      </c>
      <c r="N7477" t="s">
        <v>13487</v>
      </c>
    </row>
    <row r="7478" spans="1:14">
      <c r="A7478" t="s">
        <v>8272</v>
      </c>
      <c r="B7478" t="s">
        <v>8273</v>
      </c>
      <c r="C7478" t="s">
        <v>1</v>
      </c>
      <c r="D7478" t="s">
        <v>13485</v>
      </c>
      <c r="E7478" t="s">
        <v>8311</v>
      </c>
      <c r="F7478" s="1">
        <v>2</v>
      </c>
      <c r="G7478" s="2">
        <v>190.5</v>
      </c>
      <c r="H7478" s="1"/>
      <c r="L7478" s="1">
        <v>33059</v>
      </c>
      <c r="N7478" t="s">
        <v>13487</v>
      </c>
    </row>
    <row r="7479" spans="1:14">
      <c r="A7479" t="s">
        <v>8272</v>
      </c>
      <c r="B7479" t="s">
        <v>8273</v>
      </c>
      <c r="C7479" t="s">
        <v>1</v>
      </c>
      <c r="D7479" t="s">
        <v>13485</v>
      </c>
      <c r="E7479" t="s">
        <v>8312</v>
      </c>
      <c r="F7479" s="1">
        <v>3</v>
      </c>
      <c r="G7479" s="2">
        <v>312</v>
      </c>
      <c r="H7479" s="1"/>
      <c r="L7479" s="1">
        <v>4149</v>
      </c>
      <c r="N7479" t="s">
        <v>13487</v>
      </c>
    </row>
    <row r="7480" spans="1:14">
      <c r="A7480" t="s">
        <v>8272</v>
      </c>
      <c r="B7480" t="s">
        <v>8284</v>
      </c>
      <c r="C7480" t="s">
        <v>1</v>
      </c>
      <c r="D7480" t="s">
        <v>13485</v>
      </c>
      <c r="E7480" t="s">
        <v>8313</v>
      </c>
      <c r="F7480" s="1">
        <v>3</v>
      </c>
      <c r="G7480" s="2">
        <v>313</v>
      </c>
      <c r="H7480" s="1"/>
      <c r="L7480" s="1">
        <v>5486</v>
      </c>
      <c r="N7480" t="s">
        <v>13487</v>
      </c>
    </row>
    <row r="7481" spans="1:14">
      <c r="A7481" t="s">
        <v>8272</v>
      </c>
      <c r="B7481" t="s">
        <v>8284</v>
      </c>
      <c r="C7481" t="s">
        <v>1</v>
      </c>
      <c r="D7481" t="s">
        <v>13485</v>
      </c>
      <c r="E7481" t="s">
        <v>8314</v>
      </c>
      <c r="F7481" s="1">
        <v>3</v>
      </c>
      <c r="G7481" s="2">
        <v>336</v>
      </c>
      <c r="H7481" s="1"/>
      <c r="L7481" s="1">
        <v>5487</v>
      </c>
      <c r="N7481" t="s">
        <v>13487</v>
      </c>
    </row>
    <row r="7482" spans="1:14">
      <c r="A7482" t="s">
        <v>8272</v>
      </c>
      <c r="B7482" t="s">
        <v>8275</v>
      </c>
      <c r="C7482" t="s">
        <v>1</v>
      </c>
      <c r="D7482" t="s">
        <v>13485</v>
      </c>
      <c r="E7482" t="s">
        <v>8315</v>
      </c>
      <c r="F7482" s="1">
        <v>3</v>
      </c>
      <c r="G7482" s="2">
        <v>298.25</v>
      </c>
      <c r="H7482" s="1"/>
      <c r="L7482" s="1">
        <v>5490</v>
      </c>
      <c r="N7482" t="s">
        <v>13487</v>
      </c>
    </row>
    <row r="7483" spans="1:14">
      <c r="A7483" t="s">
        <v>8272</v>
      </c>
      <c r="B7483" t="s">
        <v>8317</v>
      </c>
      <c r="C7483" t="s">
        <v>1</v>
      </c>
      <c r="D7483" t="s">
        <v>13485</v>
      </c>
      <c r="E7483" t="s">
        <v>8316</v>
      </c>
      <c r="F7483" s="1">
        <v>2</v>
      </c>
      <c r="G7483" s="2">
        <v>94</v>
      </c>
      <c r="H7483" s="1"/>
      <c r="L7483" s="1">
        <v>6979</v>
      </c>
      <c r="N7483" t="s">
        <v>13487</v>
      </c>
    </row>
    <row r="7484" spans="1:14">
      <c r="A7484" t="s">
        <v>8272</v>
      </c>
      <c r="B7484" t="s">
        <v>8319</v>
      </c>
      <c r="C7484" t="s">
        <v>1</v>
      </c>
      <c r="D7484" t="s">
        <v>13485</v>
      </c>
      <c r="E7484" t="s">
        <v>8318</v>
      </c>
      <c r="F7484" s="1">
        <v>1</v>
      </c>
      <c r="G7484" s="2">
        <v>91</v>
      </c>
      <c r="H7484" s="1"/>
      <c r="L7484" s="1">
        <v>106182</v>
      </c>
      <c r="N7484" t="s">
        <v>13487</v>
      </c>
    </row>
    <row r="7485" spans="1:14">
      <c r="A7485" t="s">
        <v>8272</v>
      </c>
      <c r="B7485" t="s">
        <v>8319</v>
      </c>
      <c r="C7485" t="s">
        <v>1</v>
      </c>
      <c r="D7485" t="s">
        <v>13485</v>
      </c>
      <c r="E7485" t="s">
        <v>8320</v>
      </c>
      <c r="F7485" s="1">
        <v>1</v>
      </c>
      <c r="G7485" s="2">
        <v>111</v>
      </c>
      <c r="H7485" s="1"/>
      <c r="L7485" s="1">
        <v>106183</v>
      </c>
      <c r="N7485" t="s">
        <v>13487</v>
      </c>
    </row>
    <row r="7486" spans="1:14">
      <c r="A7486" t="s">
        <v>8272</v>
      </c>
      <c r="B7486" t="s">
        <v>8319</v>
      </c>
      <c r="C7486" t="s">
        <v>1</v>
      </c>
      <c r="D7486" t="s">
        <v>13485</v>
      </c>
      <c r="E7486" t="s">
        <v>8321</v>
      </c>
      <c r="F7486" s="1">
        <v>1</v>
      </c>
      <c r="G7486" s="2">
        <v>112.5</v>
      </c>
      <c r="H7486" s="1"/>
      <c r="L7486" s="1">
        <v>106185</v>
      </c>
      <c r="N7486" t="s">
        <v>13487</v>
      </c>
    </row>
    <row r="7487" spans="1:14">
      <c r="A7487" t="s">
        <v>8272</v>
      </c>
      <c r="B7487" t="s">
        <v>8319</v>
      </c>
      <c r="C7487" t="s">
        <v>1</v>
      </c>
      <c r="D7487" t="s">
        <v>13485</v>
      </c>
      <c r="E7487" t="s">
        <v>8322</v>
      </c>
      <c r="F7487" s="1">
        <v>1</v>
      </c>
      <c r="G7487" s="2">
        <v>106.5</v>
      </c>
      <c r="H7487" s="1"/>
      <c r="L7487" s="1">
        <v>106193</v>
      </c>
      <c r="N7487" t="s">
        <v>13487</v>
      </c>
    </row>
    <row r="7488" spans="1:14">
      <c r="A7488" t="s">
        <v>8272</v>
      </c>
      <c r="B7488" t="s">
        <v>8319</v>
      </c>
      <c r="C7488" t="s">
        <v>1</v>
      </c>
      <c r="D7488" t="s">
        <v>13485</v>
      </c>
      <c r="E7488" t="s">
        <v>8323</v>
      </c>
      <c r="F7488" s="1">
        <v>3</v>
      </c>
      <c r="G7488" s="2">
        <v>91</v>
      </c>
      <c r="H7488" s="1"/>
      <c r="L7488" s="1">
        <v>106196</v>
      </c>
      <c r="N7488" t="s">
        <v>13487</v>
      </c>
    </row>
    <row r="7489" spans="1:14">
      <c r="A7489" t="s">
        <v>8272</v>
      </c>
      <c r="B7489" t="s">
        <v>8319</v>
      </c>
      <c r="C7489" t="s">
        <v>1</v>
      </c>
      <c r="D7489" t="s">
        <v>13485</v>
      </c>
      <c r="E7489" t="s">
        <v>8324</v>
      </c>
      <c r="F7489" s="1">
        <v>1</v>
      </c>
      <c r="G7489" s="2">
        <v>99</v>
      </c>
      <c r="H7489" s="1"/>
      <c r="L7489" s="1">
        <v>107478</v>
      </c>
      <c r="N7489" t="s">
        <v>13487</v>
      </c>
    </row>
    <row r="7490" spans="1:14">
      <c r="A7490" t="s">
        <v>8272</v>
      </c>
      <c r="B7490" t="s">
        <v>8319</v>
      </c>
      <c r="C7490" t="s">
        <v>1</v>
      </c>
      <c r="D7490" t="s">
        <v>13485</v>
      </c>
      <c r="E7490" t="s">
        <v>8325</v>
      </c>
      <c r="F7490" s="1">
        <v>1</v>
      </c>
      <c r="G7490" s="2">
        <v>106</v>
      </c>
      <c r="H7490" s="1"/>
      <c r="L7490" s="1">
        <v>107479</v>
      </c>
      <c r="N7490" t="s">
        <v>13487</v>
      </c>
    </row>
    <row r="7491" spans="1:14">
      <c r="A7491" t="s">
        <v>8272</v>
      </c>
      <c r="B7491" t="s">
        <v>8319</v>
      </c>
      <c r="C7491" t="s">
        <v>1</v>
      </c>
      <c r="D7491" t="s">
        <v>13485</v>
      </c>
      <c r="E7491" t="s">
        <v>8326</v>
      </c>
      <c r="F7491" s="1">
        <v>1</v>
      </c>
      <c r="G7491" s="2">
        <v>110</v>
      </c>
      <c r="H7491" s="1"/>
      <c r="L7491" s="1">
        <v>107480</v>
      </c>
      <c r="N7491" t="s">
        <v>13487</v>
      </c>
    </row>
    <row r="7492" spans="1:14">
      <c r="A7492" t="s">
        <v>8272</v>
      </c>
      <c r="B7492" t="s">
        <v>8319</v>
      </c>
      <c r="C7492" t="s">
        <v>1</v>
      </c>
      <c r="D7492" t="s">
        <v>13485</v>
      </c>
      <c r="E7492" t="s">
        <v>8327</v>
      </c>
      <c r="F7492" s="1">
        <v>1</v>
      </c>
      <c r="G7492" s="2">
        <v>100</v>
      </c>
      <c r="H7492" s="1"/>
      <c r="L7492" s="1">
        <v>107481</v>
      </c>
      <c r="N7492" t="s">
        <v>13487</v>
      </c>
    </row>
    <row r="7493" spans="1:14">
      <c r="A7493" t="s">
        <v>8272</v>
      </c>
      <c r="B7493" t="s">
        <v>8319</v>
      </c>
      <c r="C7493" t="s">
        <v>1</v>
      </c>
      <c r="D7493" t="s">
        <v>13485</v>
      </c>
      <c r="E7493" t="s">
        <v>8328</v>
      </c>
      <c r="F7493" s="1">
        <v>1</v>
      </c>
      <c r="G7493" s="2">
        <v>102</v>
      </c>
      <c r="H7493" s="1"/>
      <c r="L7493" s="1">
        <v>107482</v>
      </c>
      <c r="N7493" t="s">
        <v>13487</v>
      </c>
    </row>
    <row r="7494" spans="1:14">
      <c r="A7494" t="s">
        <v>8272</v>
      </c>
      <c r="B7494" t="s">
        <v>8319</v>
      </c>
      <c r="C7494" t="s">
        <v>1</v>
      </c>
      <c r="D7494" t="s">
        <v>13485</v>
      </c>
      <c r="E7494" t="s">
        <v>8329</v>
      </c>
      <c r="F7494" s="1">
        <v>1</v>
      </c>
      <c r="G7494" s="2">
        <v>99</v>
      </c>
      <c r="H7494" s="1"/>
      <c r="L7494" s="1">
        <v>107485</v>
      </c>
      <c r="N7494" t="s">
        <v>13487</v>
      </c>
    </row>
    <row r="7495" spans="1:14">
      <c r="A7495" t="s">
        <v>8272</v>
      </c>
      <c r="B7495" t="s">
        <v>8319</v>
      </c>
      <c r="C7495" t="s">
        <v>1</v>
      </c>
      <c r="D7495" t="s">
        <v>13485</v>
      </c>
      <c r="E7495" t="s">
        <v>8330</v>
      </c>
      <c r="F7495" s="1">
        <v>1</v>
      </c>
      <c r="G7495" s="2">
        <v>99.75</v>
      </c>
      <c r="H7495" s="1"/>
      <c r="L7495" s="1">
        <v>107496</v>
      </c>
      <c r="N7495" t="s">
        <v>13487</v>
      </c>
    </row>
    <row r="7496" spans="1:14">
      <c r="A7496" t="s">
        <v>8272</v>
      </c>
      <c r="B7496" t="s">
        <v>8319</v>
      </c>
      <c r="C7496" t="s">
        <v>1</v>
      </c>
      <c r="D7496" t="s">
        <v>13485</v>
      </c>
      <c r="E7496" t="s">
        <v>8331</v>
      </c>
      <c r="F7496" s="1">
        <v>1</v>
      </c>
      <c r="G7496" s="2">
        <v>94</v>
      </c>
      <c r="H7496" s="1"/>
      <c r="L7496" s="1">
        <v>107497</v>
      </c>
      <c r="N7496" t="s">
        <v>13487</v>
      </c>
    </row>
    <row r="7497" spans="1:14">
      <c r="A7497" t="s">
        <v>8272</v>
      </c>
      <c r="B7497" t="s">
        <v>8319</v>
      </c>
      <c r="C7497" t="s">
        <v>1</v>
      </c>
      <c r="D7497" t="s">
        <v>13485</v>
      </c>
      <c r="E7497" t="s">
        <v>8332</v>
      </c>
      <c r="F7497" s="1">
        <v>1</v>
      </c>
      <c r="G7497" s="2">
        <v>101</v>
      </c>
      <c r="H7497" s="1"/>
      <c r="L7497" s="1">
        <v>107498</v>
      </c>
      <c r="N7497" t="s">
        <v>13487</v>
      </c>
    </row>
    <row r="7498" spans="1:14">
      <c r="A7498" t="s">
        <v>8272</v>
      </c>
      <c r="B7498" t="s">
        <v>8319</v>
      </c>
      <c r="C7498" t="s">
        <v>1</v>
      </c>
      <c r="D7498" t="s">
        <v>13485</v>
      </c>
      <c r="E7498" t="s">
        <v>8333</v>
      </c>
      <c r="F7498" s="1">
        <v>1</v>
      </c>
      <c r="G7498" s="2">
        <v>105</v>
      </c>
      <c r="H7498" s="1"/>
      <c r="L7498" s="1">
        <v>107499</v>
      </c>
      <c r="N7498" t="s">
        <v>13487</v>
      </c>
    </row>
    <row r="7499" spans="1:14">
      <c r="A7499" t="s">
        <v>8272</v>
      </c>
      <c r="B7499" t="s">
        <v>8319</v>
      </c>
      <c r="C7499" t="s">
        <v>1</v>
      </c>
      <c r="D7499" t="s">
        <v>13485</v>
      </c>
      <c r="E7499" t="s">
        <v>8334</v>
      </c>
      <c r="F7499" s="1">
        <v>1</v>
      </c>
      <c r="G7499" s="2">
        <v>110.25</v>
      </c>
      <c r="H7499" s="1"/>
      <c r="L7499" s="1">
        <v>107500</v>
      </c>
      <c r="N7499" t="s">
        <v>13487</v>
      </c>
    </row>
    <row r="7500" spans="1:14">
      <c r="A7500" t="s">
        <v>8272</v>
      </c>
      <c r="B7500" t="s">
        <v>8319</v>
      </c>
      <c r="C7500" t="s">
        <v>1</v>
      </c>
      <c r="D7500" t="s">
        <v>13485</v>
      </c>
      <c r="E7500" t="s">
        <v>8335</v>
      </c>
      <c r="F7500" s="1">
        <v>2</v>
      </c>
      <c r="G7500" s="2">
        <v>83.25</v>
      </c>
      <c r="H7500" s="1"/>
      <c r="L7500" s="1">
        <v>107501</v>
      </c>
      <c r="N7500" t="s">
        <v>13487</v>
      </c>
    </row>
    <row r="7501" spans="1:14">
      <c r="A7501" t="s">
        <v>8272</v>
      </c>
      <c r="B7501" t="s">
        <v>8319</v>
      </c>
      <c r="C7501" t="s">
        <v>1</v>
      </c>
      <c r="D7501" t="s">
        <v>13485</v>
      </c>
      <c r="E7501" t="s">
        <v>8336</v>
      </c>
      <c r="F7501" s="1">
        <v>1</v>
      </c>
      <c r="G7501" s="2">
        <v>83</v>
      </c>
      <c r="H7501" s="1"/>
      <c r="L7501" s="1">
        <v>107502</v>
      </c>
      <c r="N7501" t="s">
        <v>13487</v>
      </c>
    </row>
    <row r="7502" spans="1:14">
      <c r="A7502" t="s">
        <v>8272</v>
      </c>
      <c r="B7502" t="s">
        <v>8275</v>
      </c>
      <c r="C7502" t="s">
        <v>1</v>
      </c>
      <c r="D7502" t="s">
        <v>13485</v>
      </c>
      <c r="E7502" t="s">
        <v>8337</v>
      </c>
      <c r="F7502" s="1">
        <v>3</v>
      </c>
      <c r="G7502" s="2">
        <v>315.25</v>
      </c>
      <c r="H7502" s="1"/>
      <c r="L7502" s="1">
        <v>39654</v>
      </c>
      <c r="N7502" t="s">
        <v>13487</v>
      </c>
    </row>
    <row r="7503" spans="1:14">
      <c r="A7503" t="s">
        <v>8272</v>
      </c>
      <c r="B7503" t="s">
        <v>8287</v>
      </c>
      <c r="C7503" t="s">
        <v>1</v>
      </c>
      <c r="D7503" t="s">
        <v>13485</v>
      </c>
      <c r="E7503" t="s">
        <v>8338</v>
      </c>
      <c r="F7503" s="1">
        <v>2</v>
      </c>
      <c r="G7503" s="2">
        <v>110</v>
      </c>
      <c r="H7503" s="1"/>
      <c r="L7503" s="1">
        <v>41279</v>
      </c>
      <c r="N7503" t="s">
        <v>13487</v>
      </c>
    </row>
    <row r="7504" spans="1:14">
      <c r="A7504" t="s">
        <v>8272</v>
      </c>
      <c r="B7504" t="s">
        <v>8279</v>
      </c>
      <c r="C7504" t="s">
        <v>1</v>
      </c>
      <c r="D7504" t="s">
        <v>13485</v>
      </c>
      <c r="E7504" t="s">
        <v>8339</v>
      </c>
      <c r="F7504" s="1">
        <v>1</v>
      </c>
      <c r="G7504" s="2">
        <v>107</v>
      </c>
      <c r="H7504" s="1"/>
      <c r="L7504" s="1">
        <v>41281</v>
      </c>
      <c r="N7504" t="s">
        <v>13487</v>
      </c>
    </row>
    <row r="7505" spans="1:14">
      <c r="A7505" t="s">
        <v>8272</v>
      </c>
      <c r="B7505" t="s">
        <v>8300</v>
      </c>
      <c r="C7505" t="s">
        <v>1</v>
      </c>
      <c r="D7505" t="s">
        <v>13485</v>
      </c>
      <c r="E7505" t="s">
        <v>8339</v>
      </c>
      <c r="F7505" s="1">
        <v>1</v>
      </c>
      <c r="G7505" s="2">
        <v>81</v>
      </c>
      <c r="H7505" s="1"/>
      <c r="L7505" s="1">
        <v>41281</v>
      </c>
      <c r="N7505" t="s">
        <v>13487</v>
      </c>
    </row>
    <row r="7506" spans="1:14">
      <c r="A7506" t="s">
        <v>8272</v>
      </c>
      <c r="B7506" t="s">
        <v>8303</v>
      </c>
      <c r="C7506" t="s">
        <v>1</v>
      </c>
      <c r="D7506" t="s">
        <v>13485</v>
      </c>
      <c r="E7506" t="s">
        <v>8340</v>
      </c>
      <c r="F7506" s="1">
        <v>1</v>
      </c>
      <c r="G7506" s="2">
        <v>99.75</v>
      </c>
      <c r="H7506" s="1"/>
      <c r="L7506" s="1">
        <v>44394</v>
      </c>
      <c r="N7506" t="s">
        <v>13487</v>
      </c>
    </row>
    <row r="7507" spans="1:14">
      <c r="A7507" t="s">
        <v>8272</v>
      </c>
      <c r="B7507" t="s">
        <v>8303</v>
      </c>
      <c r="C7507" t="s">
        <v>1</v>
      </c>
      <c r="D7507" t="s">
        <v>13485</v>
      </c>
      <c r="E7507" t="s">
        <v>8341</v>
      </c>
      <c r="F7507" s="1">
        <v>1</v>
      </c>
      <c r="G7507" s="2">
        <v>101</v>
      </c>
      <c r="H7507" s="1"/>
      <c r="L7507" s="1">
        <v>44397</v>
      </c>
      <c r="N7507" t="s">
        <v>13487</v>
      </c>
    </row>
    <row r="7508" spans="1:14">
      <c r="A7508" t="s">
        <v>8272</v>
      </c>
      <c r="B7508" t="s">
        <v>8303</v>
      </c>
      <c r="C7508" t="s">
        <v>1</v>
      </c>
      <c r="D7508" t="s">
        <v>13485</v>
      </c>
      <c r="E7508" t="s">
        <v>8342</v>
      </c>
      <c r="F7508" s="1">
        <v>1</v>
      </c>
      <c r="G7508" s="2">
        <v>105</v>
      </c>
      <c r="H7508" s="1"/>
      <c r="L7508" s="1">
        <v>44398</v>
      </c>
      <c r="N7508" t="s">
        <v>13487</v>
      </c>
    </row>
    <row r="7509" spans="1:14">
      <c r="A7509" t="s">
        <v>8272</v>
      </c>
      <c r="B7509" t="s">
        <v>8303</v>
      </c>
      <c r="C7509" t="s">
        <v>1</v>
      </c>
      <c r="D7509" t="s">
        <v>13485</v>
      </c>
      <c r="E7509" t="s">
        <v>8343</v>
      </c>
      <c r="F7509" s="1">
        <v>2</v>
      </c>
      <c r="G7509" s="2">
        <v>115.5</v>
      </c>
      <c r="H7509" s="1"/>
      <c r="L7509" s="1">
        <v>44400</v>
      </c>
      <c r="N7509" t="s">
        <v>13487</v>
      </c>
    </row>
    <row r="7510" spans="1:14">
      <c r="A7510" t="s">
        <v>8272</v>
      </c>
      <c r="B7510" t="s">
        <v>8303</v>
      </c>
      <c r="C7510" t="s">
        <v>1</v>
      </c>
      <c r="D7510" t="s">
        <v>13485</v>
      </c>
      <c r="E7510" t="s">
        <v>8344</v>
      </c>
      <c r="F7510" s="1">
        <v>1</v>
      </c>
      <c r="G7510" s="2">
        <v>116</v>
      </c>
      <c r="H7510" s="1"/>
      <c r="L7510" s="1">
        <v>44402</v>
      </c>
      <c r="N7510" t="s">
        <v>13487</v>
      </c>
    </row>
    <row r="7511" spans="1:14">
      <c r="A7511" t="s">
        <v>8272</v>
      </c>
      <c r="B7511" t="s">
        <v>8287</v>
      </c>
      <c r="C7511" t="s">
        <v>1</v>
      </c>
      <c r="D7511" t="s">
        <v>13485</v>
      </c>
      <c r="E7511" t="s">
        <v>8345</v>
      </c>
      <c r="F7511" s="1">
        <v>1</v>
      </c>
      <c r="G7511" s="2">
        <v>97</v>
      </c>
      <c r="H7511" s="1"/>
      <c r="L7511" s="1">
        <v>44409</v>
      </c>
      <c r="N7511" t="s">
        <v>13487</v>
      </c>
    </row>
    <row r="7512" spans="1:14">
      <c r="A7512" t="s">
        <v>8272</v>
      </c>
      <c r="B7512" t="s">
        <v>8287</v>
      </c>
      <c r="C7512" t="s">
        <v>1</v>
      </c>
      <c r="D7512" t="s">
        <v>13485</v>
      </c>
      <c r="E7512" t="s">
        <v>8346</v>
      </c>
      <c r="F7512" s="1">
        <v>1</v>
      </c>
      <c r="G7512" s="2">
        <v>100</v>
      </c>
      <c r="H7512" s="1"/>
      <c r="L7512" s="1">
        <v>44413</v>
      </c>
      <c r="N7512" t="s">
        <v>13487</v>
      </c>
    </row>
    <row r="7513" spans="1:14">
      <c r="A7513" t="s">
        <v>8272</v>
      </c>
      <c r="B7513" t="s">
        <v>8287</v>
      </c>
      <c r="C7513" t="s">
        <v>1</v>
      </c>
      <c r="D7513" t="s">
        <v>13485</v>
      </c>
      <c r="E7513" t="s">
        <v>8347</v>
      </c>
      <c r="F7513" s="1">
        <v>2</v>
      </c>
      <c r="G7513" s="2">
        <v>99.25</v>
      </c>
      <c r="H7513" s="1"/>
      <c r="L7513" s="1">
        <v>44415</v>
      </c>
      <c r="N7513" t="s">
        <v>13487</v>
      </c>
    </row>
    <row r="7514" spans="1:14">
      <c r="A7514" t="s">
        <v>8272</v>
      </c>
      <c r="B7514" t="s">
        <v>8287</v>
      </c>
      <c r="C7514" t="s">
        <v>1</v>
      </c>
      <c r="D7514" t="s">
        <v>13485</v>
      </c>
      <c r="E7514" t="s">
        <v>8348</v>
      </c>
      <c r="F7514" s="1">
        <v>2</v>
      </c>
      <c r="G7514" s="2">
        <v>89.5</v>
      </c>
      <c r="H7514" s="1"/>
      <c r="L7514" s="1">
        <v>44416</v>
      </c>
      <c r="N7514" t="s">
        <v>13487</v>
      </c>
    </row>
    <row r="7515" spans="1:14">
      <c r="A7515" t="s">
        <v>8272</v>
      </c>
      <c r="B7515" t="s">
        <v>8287</v>
      </c>
      <c r="C7515" t="s">
        <v>1</v>
      </c>
      <c r="D7515" t="s">
        <v>13485</v>
      </c>
      <c r="E7515" t="s">
        <v>8349</v>
      </c>
      <c r="F7515" s="1">
        <v>1</v>
      </c>
      <c r="G7515" s="2">
        <v>80.75</v>
      </c>
      <c r="H7515" s="1"/>
      <c r="L7515" s="1">
        <v>44417</v>
      </c>
      <c r="N7515" t="s">
        <v>13487</v>
      </c>
    </row>
    <row r="7516" spans="1:14">
      <c r="A7516" t="s">
        <v>8272</v>
      </c>
      <c r="B7516" t="s">
        <v>8279</v>
      </c>
      <c r="C7516" t="s">
        <v>1</v>
      </c>
      <c r="D7516" t="s">
        <v>13485</v>
      </c>
      <c r="E7516" t="s">
        <v>8350</v>
      </c>
      <c r="F7516" s="1">
        <v>1</v>
      </c>
      <c r="G7516" s="2">
        <v>106</v>
      </c>
      <c r="H7516" s="1"/>
      <c r="L7516" s="1">
        <v>44435</v>
      </c>
      <c r="N7516" t="s">
        <v>13487</v>
      </c>
    </row>
    <row r="7517" spans="1:14">
      <c r="A7517" t="s">
        <v>8272</v>
      </c>
      <c r="B7517" t="s">
        <v>8279</v>
      </c>
      <c r="C7517" t="s">
        <v>1</v>
      </c>
      <c r="D7517" t="s">
        <v>13485</v>
      </c>
      <c r="E7517" t="s">
        <v>8351</v>
      </c>
      <c r="F7517" s="1">
        <v>1</v>
      </c>
      <c r="G7517" s="2">
        <v>100</v>
      </c>
      <c r="H7517" s="1"/>
      <c r="L7517" s="1">
        <v>44436</v>
      </c>
      <c r="N7517" t="s">
        <v>13487</v>
      </c>
    </row>
    <row r="7518" spans="1:14">
      <c r="A7518" t="s">
        <v>8272</v>
      </c>
      <c r="B7518" t="s">
        <v>8279</v>
      </c>
      <c r="C7518" t="s">
        <v>1</v>
      </c>
      <c r="D7518" t="s">
        <v>13485</v>
      </c>
      <c r="E7518" t="s">
        <v>8352</v>
      </c>
      <c r="F7518" s="1">
        <v>2</v>
      </c>
      <c r="G7518" s="2">
        <v>112</v>
      </c>
      <c r="H7518" s="1"/>
      <c r="L7518" s="1">
        <v>44438</v>
      </c>
      <c r="N7518" t="s">
        <v>13487</v>
      </c>
    </row>
    <row r="7519" spans="1:14">
      <c r="A7519" t="s">
        <v>8272</v>
      </c>
      <c r="B7519" t="s">
        <v>8279</v>
      </c>
      <c r="C7519" t="s">
        <v>1</v>
      </c>
      <c r="D7519" t="s">
        <v>13485</v>
      </c>
      <c r="E7519" t="s">
        <v>8353</v>
      </c>
      <c r="F7519" s="1">
        <v>1</v>
      </c>
      <c r="G7519" s="2">
        <v>102</v>
      </c>
      <c r="H7519" s="1"/>
      <c r="L7519" s="1">
        <v>44439</v>
      </c>
      <c r="N7519" t="s">
        <v>13487</v>
      </c>
    </row>
    <row r="7520" spans="1:14">
      <c r="A7520" t="s">
        <v>8272</v>
      </c>
      <c r="B7520" t="s">
        <v>8279</v>
      </c>
      <c r="C7520" t="s">
        <v>1</v>
      </c>
      <c r="D7520" t="s">
        <v>13485</v>
      </c>
      <c r="E7520" t="s">
        <v>8354</v>
      </c>
      <c r="F7520" s="1">
        <v>3</v>
      </c>
      <c r="G7520" s="2">
        <v>105.75</v>
      </c>
      <c r="H7520" s="1"/>
      <c r="L7520" s="1">
        <v>44440</v>
      </c>
      <c r="N7520" t="s">
        <v>13487</v>
      </c>
    </row>
    <row r="7521" spans="1:14">
      <c r="A7521" t="s">
        <v>8272</v>
      </c>
      <c r="B7521" t="s">
        <v>8279</v>
      </c>
      <c r="C7521" t="s">
        <v>1</v>
      </c>
      <c r="D7521" t="s">
        <v>13485</v>
      </c>
      <c r="E7521" t="s">
        <v>8355</v>
      </c>
      <c r="F7521" s="1">
        <v>1</v>
      </c>
      <c r="G7521" s="2">
        <v>106</v>
      </c>
      <c r="H7521" s="1"/>
      <c r="L7521" s="1">
        <v>44442</v>
      </c>
      <c r="N7521" t="s">
        <v>13487</v>
      </c>
    </row>
    <row r="7522" spans="1:14">
      <c r="A7522" t="s">
        <v>8272</v>
      </c>
      <c r="B7522" t="s">
        <v>8279</v>
      </c>
      <c r="C7522" t="s">
        <v>1</v>
      </c>
      <c r="D7522" t="s">
        <v>13485</v>
      </c>
      <c r="E7522" t="s">
        <v>8356</v>
      </c>
      <c r="F7522" s="1">
        <v>1</v>
      </c>
      <c r="G7522" s="2">
        <v>108</v>
      </c>
      <c r="H7522" s="1"/>
      <c r="L7522" s="1">
        <v>44443</v>
      </c>
      <c r="N7522" t="s">
        <v>13487</v>
      </c>
    </row>
    <row r="7523" spans="1:14">
      <c r="A7523" t="s">
        <v>8272</v>
      </c>
      <c r="B7523" t="s">
        <v>8279</v>
      </c>
      <c r="C7523" t="s">
        <v>1</v>
      </c>
      <c r="D7523" t="s">
        <v>13485</v>
      </c>
      <c r="E7523" t="s">
        <v>8357</v>
      </c>
      <c r="F7523" s="1">
        <v>1</v>
      </c>
      <c r="G7523" s="2">
        <v>99.75</v>
      </c>
      <c r="H7523" s="1"/>
      <c r="L7523" s="1">
        <v>44444</v>
      </c>
      <c r="N7523" t="s">
        <v>13487</v>
      </c>
    </row>
    <row r="7524" spans="1:14">
      <c r="A7524" t="s">
        <v>8272</v>
      </c>
      <c r="B7524" t="s">
        <v>8279</v>
      </c>
      <c r="C7524" t="s">
        <v>1</v>
      </c>
      <c r="D7524" t="s">
        <v>13485</v>
      </c>
      <c r="E7524" t="s">
        <v>8358</v>
      </c>
      <c r="F7524" s="1">
        <v>3</v>
      </c>
      <c r="G7524" s="2">
        <v>100</v>
      </c>
      <c r="H7524" s="1"/>
      <c r="L7524" s="1">
        <v>44445</v>
      </c>
      <c r="N7524" t="s">
        <v>13487</v>
      </c>
    </row>
    <row r="7525" spans="1:14">
      <c r="A7525" t="s">
        <v>8272</v>
      </c>
      <c r="B7525" t="s">
        <v>8319</v>
      </c>
      <c r="C7525" t="s">
        <v>1</v>
      </c>
      <c r="D7525" t="s">
        <v>13485</v>
      </c>
      <c r="E7525" t="s">
        <v>8359</v>
      </c>
      <c r="F7525" s="1">
        <v>1</v>
      </c>
      <c r="G7525" s="2">
        <v>115</v>
      </c>
      <c r="H7525" s="1"/>
      <c r="L7525" s="1">
        <v>46137</v>
      </c>
      <c r="N7525" t="s">
        <v>13487</v>
      </c>
    </row>
    <row r="7526" spans="1:14">
      <c r="A7526" t="s">
        <v>8272</v>
      </c>
      <c r="B7526" t="s">
        <v>8319</v>
      </c>
      <c r="C7526" t="s">
        <v>1</v>
      </c>
      <c r="D7526" t="s">
        <v>13485</v>
      </c>
      <c r="E7526" t="s">
        <v>8360</v>
      </c>
      <c r="F7526" s="1">
        <v>1</v>
      </c>
      <c r="G7526" s="2">
        <v>118</v>
      </c>
      <c r="H7526" s="1"/>
      <c r="L7526" s="1">
        <v>46140</v>
      </c>
      <c r="N7526" t="s">
        <v>13487</v>
      </c>
    </row>
    <row r="7527" spans="1:14">
      <c r="A7527" t="s">
        <v>8272</v>
      </c>
      <c r="B7527" t="s">
        <v>8284</v>
      </c>
      <c r="C7527" t="s">
        <v>1</v>
      </c>
      <c r="D7527" t="s">
        <v>13485</v>
      </c>
      <c r="E7527" t="s">
        <v>8361</v>
      </c>
      <c r="F7527" s="1">
        <v>1</v>
      </c>
      <c r="G7527" s="2">
        <v>109</v>
      </c>
      <c r="H7527" s="1"/>
      <c r="L7527" s="1">
        <v>49999</v>
      </c>
      <c r="N7527" t="s">
        <v>13487</v>
      </c>
    </row>
    <row r="7528" spans="1:14">
      <c r="A7528" t="s">
        <v>8272</v>
      </c>
      <c r="B7528" t="s">
        <v>8284</v>
      </c>
      <c r="C7528" t="s">
        <v>1</v>
      </c>
      <c r="D7528" t="s">
        <v>13485</v>
      </c>
      <c r="E7528" t="s">
        <v>8362</v>
      </c>
      <c r="F7528" s="1">
        <v>2</v>
      </c>
      <c r="G7528" s="2">
        <v>115</v>
      </c>
      <c r="H7528" s="1"/>
      <c r="L7528" s="1">
        <v>50000</v>
      </c>
      <c r="N7528" t="s">
        <v>13487</v>
      </c>
    </row>
    <row r="7529" spans="1:14">
      <c r="A7529" t="s">
        <v>8272</v>
      </c>
      <c r="B7529" t="s">
        <v>8275</v>
      </c>
      <c r="C7529" t="s">
        <v>1</v>
      </c>
      <c r="D7529" t="s">
        <v>13485</v>
      </c>
      <c r="E7529" t="s">
        <v>8363</v>
      </c>
      <c r="F7529" s="1">
        <v>1</v>
      </c>
      <c r="G7529" s="2">
        <v>68</v>
      </c>
      <c r="H7529" s="1"/>
      <c r="L7529" s="1">
        <v>53008</v>
      </c>
      <c r="N7529" t="s">
        <v>13487</v>
      </c>
    </row>
    <row r="7530" spans="1:14">
      <c r="A7530" t="s">
        <v>8272</v>
      </c>
      <c r="B7530" t="s">
        <v>8275</v>
      </c>
      <c r="C7530" t="s">
        <v>1</v>
      </c>
      <c r="D7530" t="s">
        <v>13485</v>
      </c>
      <c r="E7530" t="s">
        <v>8364</v>
      </c>
      <c r="F7530" s="1">
        <v>1</v>
      </c>
      <c r="G7530" s="2">
        <v>73</v>
      </c>
      <c r="H7530" s="1"/>
      <c r="L7530" s="1">
        <v>53009</v>
      </c>
      <c r="N7530" t="s">
        <v>13487</v>
      </c>
    </row>
    <row r="7531" spans="1:14">
      <c r="A7531" t="s">
        <v>8272</v>
      </c>
      <c r="B7531" t="s">
        <v>8275</v>
      </c>
      <c r="C7531" t="s">
        <v>1</v>
      </c>
      <c r="D7531" t="s">
        <v>13485</v>
      </c>
      <c r="E7531" t="s">
        <v>8365</v>
      </c>
      <c r="F7531" s="1">
        <v>1</v>
      </c>
      <c r="G7531" s="2">
        <v>69</v>
      </c>
      <c r="H7531" s="1"/>
      <c r="L7531" s="1">
        <v>53010</v>
      </c>
      <c r="N7531" t="s">
        <v>13487</v>
      </c>
    </row>
    <row r="7532" spans="1:14">
      <c r="A7532" t="s">
        <v>8272</v>
      </c>
      <c r="B7532" t="s">
        <v>8291</v>
      </c>
      <c r="C7532" t="s">
        <v>1</v>
      </c>
      <c r="D7532" t="s">
        <v>13485</v>
      </c>
      <c r="E7532" t="s">
        <v>8366</v>
      </c>
      <c r="F7532" s="1">
        <v>2</v>
      </c>
      <c r="G7532" s="2">
        <v>95</v>
      </c>
      <c r="H7532" s="1"/>
      <c r="L7532" s="1">
        <v>53013</v>
      </c>
      <c r="N7532" t="s">
        <v>13487</v>
      </c>
    </row>
    <row r="7533" spans="1:14">
      <c r="A7533" t="s">
        <v>8272</v>
      </c>
      <c r="B7533" t="s">
        <v>8293</v>
      </c>
      <c r="C7533" t="s">
        <v>1</v>
      </c>
      <c r="D7533" t="s">
        <v>13485</v>
      </c>
      <c r="E7533" t="s">
        <v>8367</v>
      </c>
      <c r="F7533" s="1">
        <v>1</v>
      </c>
      <c r="G7533" s="2">
        <v>108.5</v>
      </c>
      <c r="H7533" s="1"/>
      <c r="L7533" s="1">
        <v>54330</v>
      </c>
      <c r="N7533" t="s">
        <v>13487</v>
      </c>
    </row>
    <row r="7534" spans="1:14">
      <c r="A7534" t="s">
        <v>8272</v>
      </c>
      <c r="B7534" t="s">
        <v>8293</v>
      </c>
      <c r="C7534" t="s">
        <v>1</v>
      </c>
      <c r="D7534" t="s">
        <v>13485</v>
      </c>
      <c r="E7534" t="s">
        <v>8368</v>
      </c>
      <c r="F7534" s="1">
        <v>2</v>
      </c>
      <c r="G7534" s="2">
        <v>113</v>
      </c>
      <c r="H7534" s="1"/>
      <c r="L7534" s="1">
        <v>54331</v>
      </c>
      <c r="N7534" t="s">
        <v>13487</v>
      </c>
    </row>
    <row r="7535" spans="1:14">
      <c r="A7535" t="s">
        <v>8272</v>
      </c>
      <c r="B7535" t="s">
        <v>8370</v>
      </c>
      <c r="C7535" t="s">
        <v>1</v>
      </c>
      <c r="D7535" t="s">
        <v>13485</v>
      </c>
      <c r="E7535" t="s">
        <v>8369</v>
      </c>
      <c r="F7535" s="1">
        <v>2</v>
      </c>
      <c r="G7535" s="2">
        <v>97</v>
      </c>
      <c r="H7535" s="1"/>
      <c r="L7535" s="1">
        <v>74076</v>
      </c>
      <c r="N7535" t="s">
        <v>13487</v>
      </c>
    </row>
    <row r="7536" spans="1:14">
      <c r="A7536" t="s">
        <v>8272</v>
      </c>
      <c r="B7536" t="s">
        <v>8370</v>
      </c>
      <c r="C7536" t="s">
        <v>1</v>
      </c>
      <c r="D7536" t="s">
        <v>13485</v>
      </c>
      <c r="E7536" t="s">
        <v>8371</v>
      </c>
      <c r="F7536" s="1">
        <v>2</v>
      </c>
      <c r="G7536" s="2">
        <v>90.75</v>
      </c>
      <c r="H7536" s="1"/>
      <c r="L7536" s="1">
        <v>79909</v>
      </c>
      <c r="N7536" t="s">
        <v>13487</v>
      </c>
    </row>
    <row r="7537" spans="1:14">
      <c r="A7537" t="s">
        <v>8272</v>
      </c>
      <c r="B7537" t="s">
        <v>8370</v>
      </c>
      <c r="C7537" t="s">
        <v>1</v>
      </c>
      <c r="D7537" t="s">
        <v>13485</v>
      </c>
      <c r="E7537" t="s">
        <v>8372</v>
      </c>
      <c r="F7537" s="1">
        <v>1</v>
      </c>
      <c r="G7537" s="2">
        <v>66</v>
      </c>
      <c r="H7537" s="1"/>
      <c r="L7537" s="1">
        <v>79910</v>
      </c>
      <c r="N7537" t="s">
        <v>13487</v>
      </c>
    </row>
    <row r="7538" spans="1:14">
      <c r="A7538" t="s">
        <v>8272</v>
      </c>
      <c r="B7538" t="s">
        <v>8303</v>
      </c>
      <c r="C7538" t="s">
        <v>1</v>
      </c>
      <c r="D7538" t="s">
        <v>13485</v>
      </c>
      <c r="E7538" t="s">
        <v>8373</v>
      </c>
      <c r="F7538" s="1">
        <v>1</v>
      </c>
      <c r="G7538" s="2">
        <v>97</v>
      </c>
      <c r="H7538" s="1"/>
      <c r="L7538" s="1">
        <v>79911</v>
      </c>
      <c r="N7538" t="s">
        <v>13487</v>
      </c>
    </row>
    <row r="7539" spans="1:14">
      <c r="A7539" t="s">
        <v>8272</v>
      </c>
      <c r="B7539" t="s">
        <v>8303</v>
      </c>
      <c r="C7539" t="s">
        <v>1</v>
      </c>
      <c r="D7539" t="s">
        <v>13485</v>
      </c>
      <c r="E7539" t="s">
        <v>8374</v>
      </c>
      <c r="F7539" s="1">
        <v>2</v>
      </c>
      <c r="G7539" s="2">
        <v>96.5</v>
      </c>
      <c r="H7539" s="1"/>
      <c r="L7539" s="1">
        <v>79912</v>
      </c>
      <c r="N7539" t="s">
        <v>13487</v>
      </c>
    </row>
    <row r="7540" spans="1:14">
      <c r="A7540" t="s">
        <v>8272</v>
      </c>
      <c r="B7540" t="s">
        <v>8277</v>
      </c>
      <c r="C7540" t="s">
        <v>1</v>
      </c>
      <c r="D7540" t="s">
        <v>13485</v>
      </c>
      <c r="E7540" t="s">
        <v>8375</v>
      </c>
      <c r="F7540" s="1">
        <v>1</v>
      </c>
      <c r="G7540" s="2">
        <v>114</v>
      </c>
      <c r="H7540" s="1"/>
      <c r="L7540" s="1">
        <v>79913</v>
      </c>
      <c r="N7540" t="s">
        <v>13487</v>
      </c>
    </row>
    <row r="7541" spans="1:14">
      <c r="A7541" t="s">
        <v>8272</v>
      </c>
      <c r="B7541" t="s">
        <v>8277</v>
      </c>
      <c r="C7541" t="s">
        <v>1</v>
      </c>
      <c r="D7541" t="s">
        <v>13485</v>
      </c>
      <c r="E7541" t="s">
        <v>8376</v>
      </c>
      <c r="F7541" s="1">
        <v>1</v>
      </c>
      <c r="G7541" s="2">
        <v>109.5</v>
      </c>
      <c r="H7541" s="1"/>
      <c r="L7541" s="1">
        <v>79914</v>
      </c>
      <c r="N7541" t="s">
        <v>13487</v>
      </c>
    </row>
    <row r="7542" spans="1:14">
      <c r="A7542" t="s">
        <v>8272</v>
      </c>
      <c r="B7542" t="s">
        <v>8277</v>
      </c>
      <c r="C7542" t="s">
        <v>1</v>
      </c>
      <c r="D7542" t="s">
        <v>13485</v>
      </c>
      <c r="E7542" t="s">
        <v>8377</v>
      </c>
      <c r="F7542" s="1">
        <v>2</v>
      </c>
      <c r="G7542" s="2">
        <v>126</v>
      </c>
      <c r="H7542" s="1"/>
      <c r="L7542" s="1">
        <v>79915</v>
      </c>
      <c r="N7542" t="s">
        <v>13487</v>
      </c>
    </row>
    <row r="7543" spans="1:14">
      <c r="A7543" t="s">
        <v>8272</v>
      </c>
      <c r="B7543" t="s">
        <v>8289</v>
      </c>
      <c r="C7543" t="s">
        <v>1</v>
      </c>
      <c r="D7543" t="s">
        <v>13485</v>
      </c>
      <c r="E7543" t="s">
        <v>8378</v>
      </c>
      <c r="F7543" s="1">
        <v>3</v>
      </c>
      <c r="G7543" s="2">
        <v>78.75</v>
      </c>
      <c r="H7543" s="1"/>
      <c r="L7543" s="1">
        <v>79922</v>
      </c>
      <c r="N7543" t="s">
        <v>13487</v>
      </c>
    </row>
    <row r="7544" spans="1:14">
      <c r="A7544" t="s">
        <v>8272</v>
      </c>
      <c r="B7544" t="s">
        <v>8291</v>
      </c>
      <c r="C7544" t="s">
        <v>1</v>
      </c>
      <c r="D7544" t="s">
        <v>13485</v>
      </c>
      <c r="E7544" t="s">
        <v>8379</v>
      </c>
      <c r="F7544" s="1">
        <v>1</v>
      </c>
      <c r="G7544" s="2">
        <v>89.75</v>
      </c>
      <c r="H7544" s="1"/>
      <c r="L7544" s="1">
        <v>79923</v>
      </c>
      <c r="N7544" t="s">
        <v>13487</v>
      </c>
    </row>
    <row r="7545" spans="1:14">
      <c r="A7545" t="s">
        <v>8272</v>
      </c>
      <c r="B7545" t="s">
        <v>8291</v>
      </c>
      <c r="C7545" t="s">
        <v>1</v>
      </c>
      <c r="D7545" t="s">
        <v>13485</v>
      </c>
      <c r="E7545" t="s">
        <v>8380</v>
      </c>
      <c r="F7545" s="1">
        <v>1</v>
      </c>
      <c r="G7545" s="2">
        <v>98</v>
      </c>
      <c r="H7545" s="1"/>
      <c r="L7545" s="1">
        <v>79924</v>
      </c>
      <c r="N7545" t="s">
        <v>13487</v>
      </c>
    </row>
    <row r="7546" spans="1:14">
      <c r="A7546" t="s">
        <v>8272</v>
      </c>
      <c r="B7546" t="s">
        <v>8291</v>
      </c>
      <c r="C7546" t="s">
        <v>1</v>
      </c>
      <c r="D7546" t="s">
        <v>13485</v>
      </c>
      <c r="E7546" t="s">
        <v>8381</v>
      </c>
      <c r="F7546" s="1">
        <v>2</v>
      </c>
      <c r="G7546" s="2">
        <v>81.75</v>
      </c>
      <c r="H7546" s="1"/>
      <c r="L7546" s="1">
        <v>79926</v>
      </c>
      <c r="N7546" t="s">
        <v>13487</v>
      </c>
    </row>
    <row r="7547" spans="1:14">
      <c r="A7547" t="s">
        <v>8272</v>
      </c>
      <c r="B7547" t="s">
        <v>8291</v>
      </c>
      <c r="C7547" t="s">
        <v>1</v>
      </c>
      <c r="D7547" t="s">
        <v>13485</v>
      </c>
      <c r="E7547" t="s">
        <v>8382</v>
      </c>
      <c r="F7547" s="1">
        <v>2</v>
      </c>
      <c r="G7547" s="2">
        <v>83.75</v>
      </c>
      <c r="H7547" s="1"/>
      <c r="L7547" s="1">
        <v>79927</v>
      </c>
      <c r="N7547" t="s">
        <v>13487</v>
      </c>
    </row>
    <row r="7548" spans="1:14">
      <c r="A7548" t="s">
        <v>8272</v>
      </c>
      <c r="B7548" t="s">
        <v>8279</v>
      </c>
      <c r="C7548" t="s">
        <v>1</v>
      </c>
      <c r="D7548" t="s">
        <v>13485</v>
      </c>
      <c r="E7548" t="s">
        <v>8383</v>
      </c>
      <c r="F7548" s="1">
        <v>3</v>
      </c>
      <c r="G7548" s="2">
        <v>84</v>
      </c>
      <c r="H7548" s="1"/>
      <c r="L7548" s="1">
        <v>79928</v>
      </c>
      <c r="N7548" t="s">
        <v>13487</v>
      </c>
    </row>
    <row r="7549" spans="1:14">
      <c r="A7549" t="s">
        <v>8272</v>
      </c>
      <c r="B7549" t="s">
        <v>8300</v>
      </c>
      <c r="C7549" t="s">
        <v>1</v>
      </c>
      <c r="D7549" t="s">
        <v>13485</v>
      </c>
      <c r="E7549" t="s">
        <v>8384</v>
      </c>
      <c r="F7549" s="1">
        <v>1</v>
      </c>
      <c r="G7549" s="2">
        <v>85.5</v>
      </c>
      <c r="H7549" s="1"/>
      <c r="L7549" s="1">
        <v>79930</v>
      </c>
      <c r="N7549" t="s">
        <v>13487</v>
      </c>
    </row>
    <row r="7550" spans="1:14">
      <c r="A7550" t="s">
        <v>8272</v>
      </c>
      <c r="B7550" t="s">
        <v>8300</v>
      </c>
      <c r="C7550" t="s">
        <v>1</v>
      </c>
      <c r="D7550" t="s">
        <v>13485</v>
      </c>
      <c r="E7550" t="s">
        <v>8385</v>
      </c>
      <c r="F7550" s="1">
        <v>2</v>
      </c>
      <c r="G7550" s="2">
        <v>90</v>
      </c>
      <c r="H7550" s="1"/>
      <c r="L7550" s="1">
        <v>79932</v>
      </c>
      <c r="N7550" t="s">
        <v>13487</v>
      </c>
    </row>
    <row r="7551" spans="1:14">
      <c r="A7551" t="s">
        <v>8272</v>
      </c>
      <c r="B7551" t="s">
        <v>8387</v>
      </c>
      <c r="C7551" t="s">
        <v>1</v>
      </c>
      <c r="D7551" t="s">
        <v>13485</v>
      </c>
      <c r="E7551" t="s">
        <v>8386</v>
      </c>
      <c r="F7551" s="1">
        <v>2</v>
      </c>
      <c r="G7551" s="2">
        <v>99.5</v>
      </c>
      <c r="H7551" s="1"/>
      <c r="L7551" s="1">
        <v>79935</v>
      </c>
      <c r="N7551" t="s">
        <v>13487</v>
      </c>
    </row>
    <row r="7552" spans="1:14">
      <c r="A7552" t="s">
        <v>8272</v>
      </c>
      <c r="B7552" t="s">
        <v>8389</v>
      </c>
      <c r="C7552" t="s">
        <v>1</v>
      </c>
      <c r="D7552" t="s">
        <v>13485</v>
      </c>
      <c r="E7552" t="s">
        <v>8388</v>
      </c>
      <c r="F7552" s="1">
        <v>1</v>
      </c>
      <c r="G7552" s="2">
        <v>71</v>
      </c>
      <c r="H7552" s="1"/>
      <c r="L7552" s="1">
        <v>80028</v>
      </c>
      <c r="N7552" t="s">
        <v>13487</v>
      </c>
    </row>
    <row r="7553" spans="1:14">
      <c r="A7553" t="s">
        <v>8272</v>
      </c>
      <c r="B7553" t="s">
        <v>8319</v>
      </c>
      <c r="C7553" t="s">
        <v>1</v>
      </c>
      <c r="D7553" t="s">
        <v>13485</v>
      </c>
      <c r="E7553" t="s">
        <v>8390</v>
      </c>
      <c r="F7553" s="1">
        <v>2</v>
      </c>
      <c r="G7553" s="2">
        <v>111.25</v>
      </c>
      <c r="H7553" s="1"/>
      <c r="L7553" s="1">
        <v>93625</v>
      </c>
      <c r="N7553" t="s">
        <v>13487</v>
      </c>
    </row>
    <row r="7554" spans="1:14">
      <c r="A7554" t="s">
        <v>8272</v>
      </c>
      <c r="B7554" t="s">
        <v>8319</v>
      </c>
      <c r="C7554" t="s">
        <v>1</v>
      </c>
      <c r="D7554" t="s">
        <v>13485</v>
      </c>
      <c r="E7554" t="s">
        <v>8391</v>
      </c>
      <c r="F7554" s="1">
        <v>2</v>
      </c>
      <c r="G7554" s="2">
        <v>98.75</v>
      </c>
      <c r="H7554" s="1"/>
      <c r="L7554" s="1">
        <v>93626</v>
      </c>
      <c r="N7554" t="s">
        <v>13487</v>
      </c>
    </row>
    <row r="7555" spans="1:14">
      <c r="A7555" t="s">
        <v>8272</v>
      </c>
      <c r="B7555" t="s">
        <v>8284</v>
      </c>
      <c r="C7555" t="s">
        <v>1</v>
      </c>
      <c r="D7555" t="s">
        <v>13485</v>
      </c>
      <c r="E7555" t="s">
        <v>8392</v>
      </c>
      <c r="F7555" s="1">
        <v>1</v>
      </c>
      <c r="G7555" s="2">
        <v>110</v>
      </c>
      <c r="H7555" s="1"/>
      <c r="L7555" s="1">
        <v>1076</v>
      </c>
      <c r="N7555" t="s">
        <v>13487</v>
      </c>
    </row>
    <row r="7556" spans="1:14">
      <c r="A7556" t="s">
        <v>8272</v>
      </c>
      <c r="B7556" t="s">
        <v>8284</v>
      </c>
      <c r="C7556" t="s">
        <v>1</v>
      </c>
      <c r="D7556" t="s">
        <v>13485</v>
      </c>
      <c r="E7556" t="s">
        <v>8393</v>
      </c>
      <c r="F7556" s="1">
        <v>2</v>
      </c>
      <c r="G7556" s="2">
        <v>119</v>
      </c>
      <c r="H7556" s="1"/>
      <c r="L7556" s="1">
        <v>1085</v>
      </c>
      <c r="N7556" t="s">
        <v>13487</v>
      </c>
    </row>
    <row r="7557" spans="1:14">
      <c r="A7557" t="s">
        <v>8272</v>
      </c>
      <c r="B7557" t="s">
        <v>8284</v>
      </c>
      <c r="C7557" t="s">
        <v>1</v>
      </c>
      <c r="D7557" t="s">
        <v>13485</v>
      </c>
      <c r="E7557" t="s">
        <v>8394</v>
      </c>
      <c r="F7557" s="1">
        <v>2</v>
      </c>
      <c r="G7557" s="2">
        <v>129</v>
      </c>
      <c r="H7557" s="1"/>
      <c r="L7557" s="1">
        <v>1086</v>
      </c>
      <c r="N7557" t="s">
        <v>13487</v>
      </c>
    </row>
    <row r="7558" spans="1:14">
      <c r="A7558" t="s">
        <v>8272</v>
      </c>
      <c r="B7558" t="s">
        <v>8396</v>
      </c>
      <c r="C7558" t="s">
        <v>1</v>
      </c>
      <c r="D7558" t="s">
        <v>13485</v>
      </c>
      <c r="E7558" t="s">
        <v>8395</v>
      </c>
      <c r="F7558" s="1">
        <v>1</v>
      </c>
      <c r="G7558" s="2">
        <v>100</v>
      </c>
      <c r="H7558" s="1"/>
      <c r="L7558" s="1">
        <v>1100</v>
      </c>
      <c r="N7558" t="s">
        <v>13487</v>
      </c>
    </row>
    <row r="7559" spans="1:14">
      <c r="A7559" t="s">
        <v>8272</v>
      </c>
      <c r="B7559" t="s">
        <v>8319</v>
      </c>
      <c r="C7559" t="s">
        <v>1</v>
      </c>
      <c r="D7559" t="s">
        <v>13485</v>
      </c>
      <c r="E7559" t="s">
        <v>8397</v>
      </c>
      <c r="F7559" s="1">
        <v>2</v>
      </c>
      <c r="G7559" s="2">
        <v>216.5</v>
      </c>
      <c r="H7559" s="1"/>
      <c r="L7559" s="1">
        <v>126610</v>
      </c>
      <c r="N7559" t="s">
        <v>13487</v>
      </c>
    </row>
    <row r="7560" spans="1:14">
      <c r="A7560" t="s">
        <v>8272</v>
      </c>
      <c r="B7560" t="s">
        <v>8275</v>
      </c>
      <c r="C7560" t="s">
        <v>1</v>
      </c>
      <c r="D7560" t="s">
        <v>13485</v>
      </c>
      <c r="E7560" t="s">
        <v>8398</v>
      </c>
      <c r="F7560" s="1">
        <v>1</v>
      </c>
      <c r="G7560" s="2">
        <v>92</v>
      </c>
      <c r="H7560" s="1"/>
      <c r="L7560" s="1">
        <v>14324</v>
      </c>
      <c r="N7560" t="s">
        <v>13487</v>
      </c>
    </row>
    <row r="7561" spans="1:14">
      <c r="A7561" t="s">
        <v>8272</v>
      </c>
      <c r="B7561" t="s">
        <v>8275</v>
      </c>
      <c r="C7561" t="s">
        <v>1</v>
      </c>
      <c r="D7561" t="s">
        <v>13485</v>
      </c>
      <c r="E7561" t="s">
        <v>8399</v>
      </c>
      <c r="F7561" s="1">
        <v>1</v>
      </c>
      <c r="G7561" s="2">
        <v>94</v>
      </c>
      <c r="H7561" s="1"/>
      <c r="L7561" s="1">
        <v>14325</v>
      </c>
      <c r="N7561" t="s">
        <v>13487</v>
      </c>
    </row>
    <row r="7562" spans="1:14">
      <c r="A7562" t="s">
        <v>8272</v>
      </c>
      <c r="B7562" t="s">
        <v>8277</v>
      </c>
      <c r="C7562" t="s">
        <v>1</v>
      </c>
      <c r="D7562" t="s">
        <v>13485</v>
      </c>
      <c r="E7562" t="s">
        <v>8400</v>
      </c>
      <c r="F7562" s="1">
        <v>1</v>
      </c>
      <c r="G7562" s="2">
        <v>98</v>
      </c>
      <c r="H7562" s="1"/>
      <c r="L7562" s="1">
        <v>18213</v>
      </c>
      <c r="N7562" t="s">
        <v>13487</v>
      </c>
    </row>
    <row r="7563" spans="1:14">
      <c r="A7563" t="s">
        <v>8272</v>
      </c>
      <c r="B7563" t="s">
        <v>8277</v>
      </c>
      <c r="C7563" t="s">
        <v>1</v>
      </c>
      <c r="D7563" t="s">
        <v>13485</v>
      </c>
      <c r="E7563" t="s">
        <v>8401</v>
      </c>
      <c r="F7563" s="1">
        <v>1</v>
      </c>
      <c r="G7563" s="2">
        <v>85</v>
      </c>
      <c r="H7563" s="1"/>
      <c r="L7563" s="1">
        <v>18215</v>
      </c>
      <c r="N7563" t="s">
        <v>13487</v>
      </c>
    </row>
    <row r="7564" spans="1:14">
      <c r="A7564" t="s">
        <v>8272</v>
      </c>
      <c r="B7564" t="s">
        <v>8396</v>
      </c>
      <c r="C7564" t="s">
        <v>1</v>
      </c>
      <c r="D7564" t="s">
        <v>13485</v>
      </c>
      <c r="E7564" t="s">
        <v>8402</v>
      </c>
      <c r="F7564" s="1">
        <v>1</v>
      </c>
      <c r="G7564" s="2">
        <v>100</v>
      </c>
      <c r="H7564" s="1"/>
      <c r="L7564" s="1">
        <v>2001</v>
      </c>
      <c r="N7564" t="s">
        <v>13487</v>
      </c>
    </row>
    <row r="7565" spans="1:14">
      <c r="A7565" t="s">
        <v>8272</v>
      </c>
      <c r="B7565" t="s">
        <v>8396</v>
      </c>
      <c r="C7565" t="s">
        <v>1</v>
      </c>
      <c r="D7565" t="s">
        <v>13485</v>
      </c>
      <c r="E7565" t="s">
        <v>8403</v>
      </c>
      <c r="F7565" s="1">
        <v>3</v>
      </c>
      <c r="G7565" s="2">
        <v>105.5</v>
      </c>
      <c r="H7565" s="1"/>
      <c r="L7565" s="1">
        <v>2004</v>
      </c>
      <c r="N7565" t="s">
        <v>13487</v>
      </c>
    </row>
    <row r="7566" spans="1:14">
      <c r="A7566" t="s">
        <v>8272</v>
      </c>
      <c r="B7566" t="s">
        <v>8405</v>
      </c>
      <c r="C7566" t="s">
        <v>1</v>
      </c>
      <c r="D7566" t="s">
        <v>13485</v>
      </c>
      <c r="E7566" t="s">
        <v>8404</v>
      </c>
      <c r="F7566" s="1">
        <v>2</v>
      </c>
      <c r="G7566" s="2">
        <v>88</v>
      </c>
      <c r="H7566" s="1"/>
      <c r="L7566" s="1">
        <v>21396</v>
      </c>
      <c r="N7566" t="s">
        <v>13487</v>
      </c>
    </row>
    <row r="7567" spans="1:14">
      <c r="A7567" t="s">
        <v>8272</v>
      </c>
      <c r="B7567" t="s">
        <v>8317</v>
      </c>
      <c r="C7567" t="s">
        <v>1</v>
      </c>
      <c r="D7567" t="s">
        <v>13485</v>
      </c>
      <c r="E7567" t="s">
        <v>8406</v>
      </c>
      <c r="F7567" s="1">
        <v>1</v>
      </c>
      <c r="G7567" s="2">
        <v>98</v>
      </c>
      <c r="H7567" s="1"/>
      <c r="L7567" s="1">
        <v>247786</v>
      </c>
      <c r="N7567" t="s">
        <v>13487</v>
      </c>
    </row>
    <row r="7568" spans="1:14">
      <c r="A7568" t="s">
        <v>8272</v>
      </c>
      <c r="B7568" t="s">
        <v>8317</v>
      </c>
      <c r="C7568" t="s">
        <v>1</v>
      </c>
      <c r="D7568" t="s">
        <v>13485</v>
      </c>
      <c r="E7568" t="s">
        <v>8407</v>
      </c>
      <c r="F7568" s="1">
        <v>2</v>
      </c>
      <c r="G7568" s="2">
        <v>105</v>
      </c>
      <c r="H7568" s="1"/>
      <c r="L7568" s="1">
        <v>247787</v>
      </c>
      <c r="N7568" t="s">
        <v>13487</v>
      </c>
    </row>
    <row r="7569" spans="1:14">
      <c r="A7569" t="s">
        <v>8272</v>
      </c>
      <c r="B7569" t="s">
        <v>8317</v>
      </c>
      <c r="C7569" t="s">
        <v>1</v>
      </c>
      <c r="D7569" t="s">
        <v>13485</v>
      </c>
      <c r="E7569" t="s">
        <v>8408</v>
      </c>
      <c r="F7569" s="1">
        <v>1</v>
      </c>
      <c r="G7569" s="2">
        <v>98</v>
      </c>
      <c r="H7569" s="1"/>
      <c r="L7569" s="1">
        <v>247788</v>
      </c>
      <c r="N7569" t="s">
        <v>13487</v>
      </c>
    </row>
    <row r="7570" spans="1:14">
      <c r="A7570" t="s">
        <v>8272</v>
      </c>
      <c r="B7570" t="s">
        <v>8317</v>
      </c>
      <c r="C7570" t="s">
        <v>1</v>
      </c>
      <c r="D7570" t="s">
        <v>13485</v>
      </c>
      <c r="E7570" t="s">
        <v>8409</v>
      </c>
      <c r="F7570" s="1">
        <v>2</v>
      </c>
      <c r="G7570" s="2">
        <v>97</v>
      </c>
      <c r="H7570" s="1"/>
      <c r="L7570" s="1">
        <v>247789</v>
      </c>
      <c r="N7570" t="s">
        <v>13487</v>
      </c>
    </row>
    <row r="7571" spans="1:14">
      <c r="A7571" t="s">
        <v>8272</v>
      </c>
      <c r="B7571" t="s">
        <v>8411</v>
      </c>
      <c r="C7571" t="s">
        <v>1</v>
      </c>
      <c r="D7571" t="s">
        <v>13485</v>
      </c>
      <c r="E7571" t="s">
        <v>8410</v>
      </c>
      <c r="F7571" s="1">
        <v>1</v>
      </c>
      <c r="G7571" s="2">
        <v>96</v>
      </c>
      <c r="H7571" s="1"/>
      <c r="L7571" s="1">
        <v>247792</v>
      </c>
      <c r="N7571" t="s">
        <v>13487</v>
      </c>
    </row>
    <row r="7572" spans="1:14">
      <c r="A7572" t="s">
        <v>8272</v>
      </c>
      <c r="B7572" t="s">
        <v>8411</v>
      </c>
      <c r="C7572" t="s">
        <v>1</v>
      </c>
      <c r="D7572" t="s">
        <v>13485</v>
      </c>
      <c r="E7572" t="s">
        <v>8412</v>
      </c>
      <c r="F7572" s="1">
        <v>1</v>
      </c>
      <c r="G7572" s="2">
        <v>96</v>
      </c>
      <c r="H7572" s="1"/>
      <c r="L7572" s="1">
        <v>247793</v>
      </c>
      <c r="N7572" t="s">
        <v>13487</v>
      </c>
    </row>
    <row r="7573" spans="1:14">
      <c r="A7573" t="s">
        <v>8272</v>
      </c>
      <c r="B7573" t="s">
        <v>8387</v>
      </c>
      <c r="C7573" t="s">
        <v>1</v>
      </c>
      <c r="D7573" t="s">
        <v>13485</v>
      </c>
      <c r="E7573" t="s">
        <v>8413</v>
      </c>
      <c r="F7573" s="1">
        <v>1</v>
      </c>
      <c r="G7573" s="2">
        <v>116</v>
      </c>
      <c r="H7573" s="1"/>
      <c r="L7573" s="1">
        <v>273503</v>
      </c>
      <c r="N7573" t="s">
        <v>13487</v>
      </c>
    </row>
    <row r="7574" spans="1:14">
      <c r="A7574" t="s">
        <v>8272</v>
      </c>
      <c r="B7574" t="s">
        <v>8387</v>
      </c>
      <c r="C7574" t="s">
        <v>1</v>
      </c>
      <c r="D7574" t="s">
        <v>13485</v>
      </c>
      <c r="E7574" t="s">
        <v>8414</v>
      </c>
      <c r="F7574" s="1">
        <v>1</v>
      </c>
      <c r="G7574" s="2">
        <v>115</v>
      </c>
      <c r="H7574" s="1"/>
      <c r="L7574" s="1">
        <v>273504</v>
      </c>
      <c r="N7574" t="s">
        <v>13487</v>
      </c>
    </row>
    <row r="7575" spans="1:14">
      <c r="A7575" t="s">
        <v>8272</v>
      </c>
      <c r="B7575" t="s">
        <v>8387</v>
      </c>
      <c r="C7575" t="s">
        <v>1</v>
      </c>
      <c r="D7575" t="s">
        <v>13485</v>
      </c>
      <c r="E7575" t="s">
        <v>8415</v>
      </c>
      <c r="F7575" s="1">
        <v>1</v>
      </c>
      <c r="G7575" s="2">
        <v>109</v>
      </c>
      <c r="H7575" s="1"/>
      <c r="L7575" s="1">
        <v>273505</v>
      </c>
      <c r="N7575" t="s">
        <v>13487</v>
      </c>
    </row>
    <row r="7576" spans="1:14">
      <c r="A7576" t="s">
        <v>8272</v>
      </c>
      <c r="B7576" t="s">
        <v>8387</v>
      </c>
      <c r="C7576" t="s">
        <v>1</v>
      </c>
      <c r="D7576" t="s">
        <v>13485</v>
      </c>
      <c r="E7576" t="s">
        <v>8416</v>
      </c>
      <c r="F7576" s="1">
        <v>2</v>
      </c>
      <c r="G7576" s="2">
        <v>97</v>
      </c>
      <c r="H7576" s="1"/>
      <c r="L7576" s="1">
        <v>273506</v>
      </c>
      <c r="N7576" t="s">
        <v>13487</v>
      </c>
    </row>
    <row r="7577" spans="1:14">
      <c r="A7577" t="s">
        <v>8272</v>
      </c>
      <c r="B7577" t="s">
        <v>8387</v>
      </c>
      <c r="C7577" t="s">
        <v>1</v>
      </c>
      <c r="D7577" t="s">
        <v>13485</v>
      </c>
      <c r="E7577" t="s">
        <v>8417</v>
      </c>
      <c r="F7577" s="1">
        <v>1</v>
      </c>
      <c r="G7577" s="2">
        <v>106</v>
      </c>
      <c r="H7577" s="1"/>
      <c r="L7577" s="1">
        <v>273507</v>
      </c>
      <c r="N7577" t="s">
        <v>13487</v>
      </c>
    </row>
    <row r="7578" spans="1:14">
      <c r="A7578" t="s">
        <v>8272</v>
      </c>
      <c r="B7578" t="s">
        <v>8387</v>
      </c>
      <c r="C7578" t="s">
        <v>1</v>
      </c>
      <c r="D7578" t="s">
        <v>13485</v>
      </c>
      <c r="E7578" t="s">
        <v>8418</v>
      </c>
      <c r="F7578" s="1">
        <v>1</v>
      </c>
      <c r="G7578" s="2">
        <v>105</v>
      </c>
      <c r="H7578" s="1"/>
      <c r="L7578" s="1">
        <v>273508</v>
      </c>
      <c r="N7578" t="s">
        <v>13487</v>
      </c>
    </row>
    <row r="7579" spans="1:14">
      <c r="A7579" t="s">
        <v>8272</v>
      </c>
      <c r="B7579" t="s">
        <v>8387</v>
      </c>
      <c r="C7579" t="s">
        <v>1</v>
      </c>
      <c r="D7579" t="s">
        <v>13485</v>
      </c>
      <c r="E7579" t="s">
        <v>8419</v>
      </c>
      <c r="F7579" s="1">
        <v>1</v>
      </c>
      <c r="G7579" s="2">
        <v>123</v>
      </c>
      <c r="H7579" s="1"/>
      <c r="L7579" s="1">
        <v>273509</v>
      </c>
      <c r="N7579" t="s">
        <v>13487</v>
      </c>
    </row>
    <row r="7580" spans="1:14">
      <c r="A7580" t="s">
        <v>8272</v>
      </c>
      <c r="B7580" t="s">
        <v>8387</v>
      </c>
      <c r="C7580" t="s">
        <v>1</v>
      </c>
      <c r="D7580" t="s">
        <v>13485</v>
      </c>
      <c r="E7580" t="s">
        <v>8420</v>
      </c>
      <c r="F7580" s="1">
        <v>1</v>
      </c>
      <c r="G7580" s="2">
        <v>120</v>
      </c>
      <c r="H7580" s="1"/>
      <c r="L7580" s="1">
        <v>273510</v>
      </c>
      <c r="N7580" t="s">
        <v>13487</v>
      </c>
    </row>
    <row r="7581" spans="1:14">
      <c r="A7581" t="s">
        <v>8272</v>
      </c>
      <c r="B7581" t="s">
        <v>8387</v>
      </c>
      <c r="C7581" t="s">
        <v>1</v>
      </c>
      <c r="D7581" t="s">
        <v>13485</v>
      </c>
      <c r="E7581" t="s">
        <v>8421</v>
      </c>
      <c r="F7581" s="1">
        <v>1</v>
      </c>
      <c r="G7581" s="2">
        <v>119</v>
      </c>
      <c r="H7581" s="1"/>
      <c r="L7581" s="1">
        <v>273511</v>
      </c>
      <c r="N7581" t="s">
        <v>13487</v>
      </c>
    </row>
    <row r="7582" spans="1:14">
      <c r="A7582" t="s">
        <v>8272</v>
      </c>
      <c r="B7582" t="s">
        <v>8291</v>
      </c>
      <c r="C7582" t="s">
        <v>1</v>
      </c>
      <c r="D7582" t="s">
        <v>13485</v>
      </c>
      <c r="E7582" t="s">
        <v>8422</v>
      </c>
      <c r="F7582" s="1">
        <v>1</v>
      </c>
      <c r="G7582" s="2">
        <v>95</v>
      </c>
      <c r="H7582" s="1"/>
      <c r="L7582" s="1">
        <v>273514</v>
      </c>
      <c r="N7582" t="s">
        <v>13487</v>
      </c>
    </row>
    <row r="7583" spans="1:14">
      <c r="A7583" t="s">
        <v>8272</v>
      </c>
      <c r="B7583" t="s">
        <v>8291</v>
      </c>
      <c r="C7583" t="s">
        <v>1</v>
      </c>
      <c r="D7583" t="s">
        <v>13485</v>
      </c>
      <c r="E7583" t="s">
        <v>8423</v>
      </c>
      <c r="F7583" s="1">
        <v>2</v>
      </c>
      <c r="G7583" s="2">
        <v>114</v>
      </c>
      <c r="H7583" s="1"/>
      <c r="L7583" s="1">
        <v>273515</v>
      </c>
      <c r="N7583" t="s">
        <v>13487</v>
      </c>
    </row>
    <row r="7584" spans="1:14">
      <c r="A7584" t="s">
        <v>8272</v>
      </c>
      <c r="B7584" t="s">
        <v>8291</v>
      </c>
      <c r="C7584" t="s">
        <v>1</v>
      </c>
      <c r="D7584" t="s">
        <v>13485</v>
      </c>
      <c r="E7584" t="s">
        <v>8424</v>
      </c>
      <c r="F7584" s="1">
        <v>1</v>
      </c>
      <c r="G7584" s="2">
        <v>96</v>
      </c>
      <c r="H7584" s="1"/>
      <c r="L7584" s="1">
        <v>273516</v>
      </c>
      <c r="N7584" t="s">
        <v>13487</v>
      </c>
    </row>
    <row r="7585" spans="1:14">
      <c r="A7585" t="s">
        <v>8272</v>
      </c>
      <c r="B7585" t="s">
        <v>8291</v>
      </c>
      <c r="C7585" t="s">
        <v>1</v>
      </c>
      <c r="D7585" t="s">
        <v>13485</v>
      </c>
      <c r="E7585" t="s">
        <v>8425</v>
      </c>
      <c r="F7585" s="1">
        <v>1</v>
      </c>
      <c r="G7585" s="2">
        <v>99.5</v>
      </c>
      <c r="H7585" s="1"/>
      <c r="L7585" s="1">
        <v>273517</v>
      </c>
      <c r="N7585" t="s">
        <v>13487</v>
      </c>
    </row>
    <row r="7586" spans="1:14">
      <c r="A7586" t="s">
        <v>8272</v>
      </c>
      <c r="B7586" t="s">
        <v>8291</v>
      </c>
      <c r="C7586" t="s">
        <v>1</v>
      </c>
      <c r="D7586" t="s">
        <v>13485</v>
      </c>
      <c r="E7586" t="s">
        <v>8426</v>
      </c>
      <c r="F7586" s="1">
        <v>1</v>
      </c>
      <c r="G7586" s="2">
        <v>96</v>
      </c>
      <c r="H7586" s="1"/>
      <c r="L7586" s="1">
        <v>273518</v>
      </c>
      <c r="N7586" t="s">
        <v>13487</v>
      </c>
    </row>
    <row r="7587" spans="1:14">
      <c r="A7587" t="s">
        <v>8272</v>
      </c>
      <c r="B7587" t="s">
        <v>8291</v>
      </c>
      <c r="C7587" t="s">
        <v>1</v>
      </c>
      <c r="D7587" t="s">
        <v>13485</v>
      </c>
      <c r="E7587" t="s">
        <v>8427</v>
      </c>
      <c r="F7587" s="1">
        <v>1</v>
      </c>
      <c r="G7587" s="2">
        <v>100</v>
      </c>
      <c r="H7587" s="1"/>
      <c r="L7587" s="1">
        <v>273519</v>
      </c>
      <c r="N7587" t="s">
        <v>13487</v>
      </c>
    </row>
    <row r="7588" spans="1:14">
      <c r="A7588" t="s">
        <v>8272</v>
      </c>
      <c r="B7588" t="s">
        <v>8291</v>
      </c>
      <c r="C7588" t="s">
        <v>1</v>
      </c>
      <c r="D7588" t="s">
        <v>13485</v>
      </c>
      <c r="E7588" t="s">
        <v>8428</v>
      </c>
      <c r="F7588" s="1">
        <v>1</v>
      </c>
      <c r="G7588" s="2">
        <v>107</v>
      </c>
      <c r="H7588" s="1"/>
      <c r="L7588" s="1">
        <v>273520</v>
      </c>
      <c r="N7588" t="s">
        <v>13487</v>
      </c>
    </row>
    <row r="7589" spans="1:14">
      <c r="A7589" t="s">
        <v>8272</v>
      </c>
      <c r="B7589" t="s">
        <v>8291</v>
      </c>
      <c r="C7589" t="s">
        <v>1</v>
      </c>
      <c r="D7589" t="s">
        <v>13485</v>
      </c>
      <c r="E7589" t="s">
        <v>8429</v>
      </c>
      <c r="F7589" s="1">
        <v>2</v>
      </c>
      <c r="G7589" s="2">
        <v>96</v>
      </c>
      <c r="H7589" s="1"/>
      <c r="L7589" s="1">
        <v>273521</v>
      </c>
      <c r="N7589" t="s">
        <v>13487</v>
      </c>
    </row>
    <row r="7590" spans="1:14">
      <c r="A7590" t="s">
        <v>8272</v>
      </c>
      <c r="B7590" t="s">
        <v>8291</v>
      </c>
      <c r="C7590" t="s">
        <v>1</v>
      </c>
      <c r="D7590" t="s">
        <v>13485</v>
      </c>
      <c r="E7590" t="s">
        <v>8430</v>
      </c>
      <c r="F7590" s="1">
        <v>1</v>
      </c>
      <c r="G7590" s="2">
        <v>101</v>
      </c>
      <c r="H7590" s="1"/>
      <c r="L7590" s="1">
        <v>273522</v>
      </c>
      <c r="N7590" t="s">
        <v>13487</v>
      </c>
    </row>
    <row r="7591" spans="1:14">
      <c r="A7591" t="s">
        <v>8272</v>
      </c>
      <c r="B7591" t="s">
        <v>8291</v>
      </c>
      <c r="C7591" t="s">
        <v>1</v>
      </c>
      <c r="D7591" t="s">
        <v>13485</v>
      </c>
      <c r="E7591" t="s">
        <v>8431</v>
      </c>
      <c r="F7591" s="1">
        <v>1</v>
      </c>
      <c r="G7591" s="2">
        <v>103</v>
      </c>
      <c r="H7591" s="1"/>
      <c r="L7591" s="1">
        <v>273523</v>
      </c>
      <c r="N7591" t="s">
        <v>13487</v>
      </c>
    </row>
    <row r="7592" spans="1:14">
      <c r="A7592" t="s">
        <v>8272</v>
      </c>
      <c r="B7592" t="s">
        <v>8273</v>
      </c>
      <c r="C7592" t="s">
        <v>1</v>
      </c>
      <c r="D7592" t="s">
        <v>13485</v>
      </c>
      <c r="E7592" t="s">
        <v>8432</v>
      </c>
      <c r="F7592" s="1">
        <v>1</v>
      </c>
      <c r="G7592" s="2">
        <v>113</v>
      </c>
      <c r="H7592" s="1"/>
      <c r="L7592" s="1">
        <v>273526</v>
      </c>
      <c r="N7592" t="s">
        <v>13487</v>
      </c>
    </row>
    <row r="7593" spans="1:14">
      <c r="A7593" t="s">
        <v>8272</v>
      </c>
      <c r="B7593" t="s">
        <v>8273</v>
      </c>
      <c r="C7593" t="s">
        <v>1</v>
      </c>
      <c r="D7593" t="s">
        <v>13485</v>
      </c>
      <c r="E7593" t="s">
        <v>8433</v>
      </c>
      <c r="F7593" s="1">
        <v>1</v>
      </c>
      <c r="G7593" s="2">
        <v>110</v>
      </c>
      <c r="H7593" s="1"/>
      <c r="L7593" s="1">
        <v>273527</v>
      </c>
      <c r="N7593" t="s">
        <v>13487</v>
      </c>
    </row>
    <row r="7594" spans="1:14">
      <c r="A7594" t="s">
        <v>8272</v>
      </c>
      <c r="B7594" t="s">
        <v>8273</v>
      </c>
      <c r="C7594" t="s">
        <v>1</v>
      </c>
      <c r="D7594" t="s">
        <v>13485</v>
      </c>
      <c r="E7594" t="s">
        <v>8434</v>
      </c>
      <c r="F7594" s="1">
        <v>1</v>
      </c>
      <c r="G7594" s="2">
        <v>103</v>
      </c>
      <c r="H7594" s="1"/>
      <c r="L7594" s="1">
        <v>273528</v>
      </c>
      <c r="N7594" t="s">
        <v>13487</v>
      </c>
    </row>
    <row r="7595" spans="1:14">
      <c r="A7595" t="s">
        <v>8272</v>
      </c>
      <c r="B7595" t="s">
        <v>8273</v>
      </c>
      <c r="C7595" t="s">
        <v>1</v>
      </c>
      <c r="D7595" t="s">
        <v>13485</v>
      </c>
      <c r="E7595" t="s">
        <v>8435</v>
      </c>
      <c r="F7595" s="1">
        <v>1</v>
      </c>
      <c r="G7595" s="2">
        <v>103</v>
      </c>
      <c r="H7595" s="1"/>
      <c r="L7595" s="1">
        <v>273529</v>
      </c>
      <c r="N7595" t="s">
        <v>13487</v>
      </c>
    </row>
    <row r="7596" spans="1:14">
      <c r="A7596" t="s">
        <v>8272</v>
      </c>
      <c r="B7596" t="s">
        <v>8273</v>
      </c>
      <c r="C7596" t="s">
        <v>1</v>
      </c>
      <c r="D7596" t="s">
        <v>13485</v>
      </c>
      <c r="E7596" t="s">
        <v>8436</v>
      </c>
      <c r="F7596" s="1">
        <v>1</v>
      </c>
      <c r="G7596" s="2">
        <v>97</v>
      </c>
      <c r="H7596" s="1"/>
      <c r="L7596" s="1">
        <v>273530</v>
      </c>
      <c r="N7596" t="s">
        <v>13487</v>
      </c>
    </row>
    <row r="7597" spans="1:14">
      <c r="A7597" t="s">
        <v>8272</v>
      </c>
      <c r="B7597" t="s">
        <v>8273</v>
      </c>
      <c r="C7597" t="s">
        <v>1</v>
      </c>
      <c r="D7597" t="s">
        <v>13485</v>
      </c>
      <c r="E7597" t="s">
        <v>8437</v>
      </c>
      <c r="F7597" s="1">
        <v>1</v>
      </c>
      <c r="G7597" s="2">
        <v>102</v>
      </c>
      <c r="H7597" s="1"/>
      <c r="L7597" s="1">
        <v>273531</v>
      </c>
      <c r="N7597" t="s">
        <v>13487</v>
      </c>
    </row>
    <row r="7598" spans="1:14">
      <c r="A7598" t="s">
        <v>8272</v>
      </c>
      <c r="B7598" t="s">
        <v>8273</v>
      </c>
      <c r="C7598" t="s">
        <v>1</v>
      </c>
      <c r="D7598" t="s">
        <v>13485</v>
      </c>
      <c r="E7598" t="s">
        <v>8438</v>
      </c>
      <c r="F7598" s="1">
        <v>1</v>
      </c>
      <c r="G7598" s="2">
        <v>105</v>
      </c>
      <c r="H7598" s="1"/>
      <c r="L7598" s="1">
        <v>273532</v>
      </c>
      <c r="N7598" t="s">
        <v>13487</v>
      </c>
    </row>
    <row r="7599" spans="1:14">
      <c r="A7599" t="s">
        <v>8272</v>
      </c>
      <c r="B7599" t="s">
        <v>8273</v>
      </c>
      <c r="C7599" t="s">
        <v>1</v>
      </c>
      <c r="D7599" t="s">
        <v>13485</v>
      </c>
      <c r="E7599" t="s">
        <v>8439</v>
      </c>
      <c r="F7599" s="1">
        <v>2</v>
      </c>
      <c r="G7599" s="2">
        <v>112</v>
      </c>
      <c r="H7599" s="1"/>
      <c r="L7599" s="1">
        <v>273533</v>
      </c>
      <c r="N7599" t="s">
        <v>13487</v>
      </c>
    </row>
    <row r="7600" spans="1:14">
      <c r="A7600" t="s">
        <v>8272</v>
      </c>
      <c r="B7600" t="s">
        <v>8273</v>
      </c>
      <c r="C7600" t="s">
        <v>1</v>
      </c>
      <c r="D7600" t="s">
        <v>13485</v>
      </c>
      <c r="E7600" t="s">
        <v>8440</v>
      </c>
      <c r="F7600" s="1">
        <v>2</v>
      </c>
      <c r="G7600" s="2">
        <v>113</v>
      </c>
      <c r="H7600" s="1"/>
      <c r="L7600" s="1">
        <v>273534</v>
      </c>
      <c r="N7600" t="s">
        <v>13487</v>
      </c>
    </row>
    <row r="7601" spans="1:14">
      <c r="A7601" t="s">
        <v>8272</v>
      </c>
      <c r="B7601" t="s">
        <v>8442</v>
      </c>
      <c r="C7601" t="s">
        <v>1</v>
      </c>
      <c r="D7601" t="s">
        <v>13485</v>
      </c>
      <c r="E7601" t="s">
        <v>8441</v>
      </c>
      <c r="F7601" s="1">
        <v>1</v>
      </c>
      <c r="G7601" s="2">
        <v>93</v>
      </c>
      <c r="H7601" s="1"/>
      <c r="L7601" s="1">
        <v>273537</v>
      </c>
      <c r="N7601" t="s">
        <v>13487</v>
      </c>
    </row>
    <row r="7602" spans="1:14">
      <c r="A7602" t="s">
        <v>8272</v>
      </c>
      <c r="B7602" t="s">
        <v>8442</v>
      </c>
      <c r="C7602" t="s">
        <v>1</v>
      </c>
      <c r="D7602" t="s">
        <v>13485</v>
      </c>
      <c r="E7602" t="s">
        <v>8443</v>
      </c>
      <c r="F7602" s="1">
        <v>1</v>
      </c>
      <c r="G7602" s="2">
        <v>103</v>
      </c>
      <c r="H7602" s="1"/>
      <c r="L7602" s="1">
        <v>273538</v>
      </c>
      <c r="N7602" t="s">
        <v>13487</v>
      </c>
    </row>
    <row r="7603" spans="1:14">
      <c r="A7603" t="s">
        <v>8272</v>
      </c>
      <c r="B7603" t="s">
        <v>8442</v>
      </c>
      <c r="C7603" t="s">
        <v>1</v>
      </c>
      <c r="D7603" t="s">
        <v>13485</v>
      </c>
      <c r="E7603" t="s">
        <v>8444</v>
      </c>
      <c r="F7603" s="1">
        <v>1</v>
      </c>
      <c r="G7603" s="2">
        <v>104.5</v>
      </c>
      <c r="H7603" s="1"/>
      <c r="L7603" s="1">
        <v>273539</v>
      </c>
      <c r="N7603" t="s">
        <v>13487</v>
      </c>
    </row>
    <row r="7604" spans="1:14">
      <c r="A7604" t="s">
        <v>8272</v>
      </c>
      <c r="B7604" t="s">
        <v>8442</v>
      </c>
      <c r="C7604" t="s">
        <v>1</v>
      </c>
      <c r="D7604" t="s">
        <v>13485</v>
      </c>
      <c r="E7604" t="s">
        <v>8445</v>
      </c>
      <c r="F7604" s="1">
        <v>1</v>
      </c>
      <c r="G7604" s="2">
        <v>103</v>
      </c>
      <c r="H7604" s="1"/>
      <c r="L7604" s="1">
        <v>273540</v>
      </c>
      <c r="N7604" t="s">
        <v>13487</v>
      </c>
    </row>
    <row r="7605" spans="1:14">
      <c r="A7605" t="s">
        <v>8272</v>
      </c>
      <c r="B7605" t="s">
        <v>8442</v>
      </c>
      <c r="C7605" t="s">
        <v>1</v>
      </c>
      <c r="D7605" t="s">
        <v>13485</v>
      </c>
      <c r="E7605" t="s">
        <v>8446</v>
      </c>
      <c r="F7605" s="1">
        <v>1</v>
      </c>
      <c r="G7605" s="2">
        <v>105</v>
      </c>
      <c r="H7605" s="1"/>
      <c r="L7605" s="1">
        <v>273541</v>
      </c>
      <c r="N7605" t="s">
        <v>13487</v>
      </c>
    </row>
    <row r="7606" spans="1:14">
      <c r="A7606" t="s">
        <v>8272</v>
      </c>
      <c r="B7606" t="s">
        <v>8442</v>
      </c>
      <c r="C7606" t="s">
        <v>1</v>
      </c>
      <c r="D7606" t="s">
        <v>13485</v>
      </c>
      <c r="E7606" t="s">
        <v>8447</v>
      </c>
      <c r="F7606" s="1">
        <v>1</v>
      </c>
      <c r="G7606" s="2">
        <v>103</v>
      </c>
      <c r="H7606" s="1"/>
      <c r="L7606" s="1">
        <v>273542</v>
      </c>
      <c r="N7606" t="s">
        <v>13487</v>
      </c>
    </row>
    <row r="7607" spans="1:14">
      <c r="A7607" t="s">
        <v>8272</v>
      </c>
      <c r="B7607" t="s">
        <v>8442</v>
      </c>
      <c r="C7607" t="s">
        <v>1</v>
      </c>
      <c r="D7607" t="s">
        <v>13485</v>
      </c>
      <c r="E7607" t="s">
        <v>8448</v>
      </c>
      <c r="F7607" s="1">
        <v>1</v>
      </c>
      <c r="G7607" s="2">
        <v>90</v>
      </c>
      <c r="H7607" s="1"/>
      <c r="L7607" s="1">
        <v>273543</v>
      </c>
      <c r="N7607" t="s">
        <v>13487</v>
      </c>
    </row>
    <row r="7608" spans="1:14">
      <c r="A7608" t="s">
        <v>8272</v>
      </c>
      <c r="B7608" t="s">
        <v>8442</v>
      </c>
      <c r="C7608" t="s">
        <v>1</v>
      </c>
      <c r="D7608" t="s">
        <v>13485</v>
      </c>
      <c r="E7608" t="s">
        <v>8449</v>
      </c>
      <c r="F7608" s="1">
        <v>1</v>
      </c>
      <c r="G7608" s="2">
        <v>108</v>
      </c>
      <c r="H7608" s="1"/>
      <c r="L7608" s="1">
        <v>273544</v>
      </c>
      <c r="N7608" t="s">
        <v>13487</v>
      </c>
    </row>
    <row r="7609" spans="1:14">
      <c r="A7609" t="s">
        <v>8272</v>
      </c>
      <c r="B7609" t="s">
        <v>8442</v>
      </c>
      <c r="C7609" t="s">
        <v>1</v>
      </c>
      <c r="D7609" t="s">
        <v>13485</v>
      </c>
      <c r="E7609" t="s">
        <v>8450</v>
      </c>
      <c r="F7609" s="1">
        <v>1</v>
      </c>
      <c r="G7609" s="2">
        <v>106</v>
      </c>
      <c r="H7609" s="1"/>
      <c r="L7609" s="1">
        <v>273545</v>
      </c>
      <c r="N7609" t="s">
        <v>13487</v>
      </c>
    </row>
    <row r="7610" spans="1:14">
      <c r="A7610" t="s">
        <v>8272</v>
      </c>
      <c r="B7610" t="s">
        <v>8442</v>
      </c>
      <c r="C7610" t="s">
        <v>1</v>
      </c>
      <c r="D7610" t="s">
        <v>13485</v>
      </c>
      <c r="E7610" t="s">
        <v>8451</v>
      </c>
      <c r="F7610" s="1">
        <v>1</v>
      </c>
      <c r="G7610" s="2">
        <v>110</v>
      </c>
      <c r="H7610" s="1"/>
      <c r="L7610" s="1">
        <v>273546</v>
      </c>
      <c r="N7610" t="s">
        <v>13487</v>
      </c>
    </row>
    <row r="7611" spans="1:14">
      <c r="A7611" t="s">
        <v>8272</v>
      </c>
      <c r="B7611" t="s">
        <v>8453</v>
      </c>
      <c r="C7611" t="s">
        <v>1</v>
      </c>
      <c r="D7611" t="s">
        <v>13485</v>
      </c>
      <c r="E7611" t="s">
        <v>8452</v>
      </c>
      <c r="F7611" s="1">
        <v>1</v>
      </c>
      <c r="G7611" s="2">
        <v>98</v>
      </c>
      <c r="H7611" s="1"/>
      <c r="L7611" s="1">
        <v>273549</v>
      </c>
      <c r="N7611" t="s">
        <v>13487</v>
      </c>
    </row>
    <row r="7612" spans="1:14">
      <c r="A7612" t="s">
        <v>8272</v>
      </c>
      <c r="B7612" t="s">
        <v>8453</v>
      </c>
      <c r="C7612" t="s">
        <v>1</v>
      </c>
      <c r="D7612" t="s">
        <v>13485</v>
      </c>
      <c r="E7612" t="s">
        <v>8454</v>
      </c>
      <c r="F7612" s="1">
        <v>1</v>
      </c>
      <c r="G7612" s="2">
        <v>96</v>
      </c>
      <c r="H7612" s="1"/>
      <c r="L7612" s="1">
        <v>273550</v>
      </c>
      <c r="N7612" t="s">
        <v>13487</v>
      </c>
    </row>
    <row r="7613" spans="1:14">
      <c r="A7613" t="s">
        <v>8272</v>
      </c>
      <c r="B7613" t="s">
        <v>8453</v>
      </c>
      <c r="C7613" t="s">
        <v>1</v>
      </c>
      <c r="D7613" t="s">
        <v>13485</v>
      </c>
      <c r="E7613" t="s">
        <v>8455</v>
      </c>
      <c r="F7613" s="1">
        <v>1</v>
      </c>
      <c r="G7613" s="2">
        <v>101</v>
      </c>
      <c r="H7613" s="1"/>
      <c r="L7613" s="1">
        <v>273551</v>
      </c>
      <c r="N7613" t="s">
        <v>13487</v>
      </c>
    </row>
    <row r="7614" spans="1:14">
      <c r="A7614" t="s">
        <v>8272</v>
      </c>
      <c r="B7614" t="s">
        <v>8453</v>
      </c>
      <c r="C7614" t="s">
        <v>1</v>
      </c>
      <c r="D7614" t="s">
        <v>13485</v>
      </c>
      <c r="E7614" t="s">
        <v>8456</v>
      </c>
      <c r="F7614" s="1">
        <v>1</v>
      </c>
      <c r="G7614" s="2">
        <v>101</v>
      </c>
      <c r="H7614" s="1"/>
      <c r="L7614" s="1">
        <v>273552</v>
      </c>
      <c r="N7614" t="s">
        <v>13487</v>
      </c>
    </row>
    <row r="7615" spans="1:14">
      <c r="A7615" t="s">
        <v>8272</v>
      </c>
      <c r="B7615" t="s">
        <v>8453</v>
      </c>
      <c r="C7615" t="s">
        <v>1</v>
      </c>
      <c r="D7615" t="s">
        <v>13485</v>
      </c>
      <c r="E7615" t="s">
        <v>8457</v>
      </c>
      <c r="F7615" s="1">
        <v>2</v>
      </c>
      <c r="G7615" s="2">
        <v>108</v>
      </c>
      <c r="H7615" s="1"/>
      <c r="L7615" s="1">
        <v>273553</v>
      </c>
      <c r="N7615" t="s">
        <v>13487</v>
      </c>
    </row>
    <row r="7616" spans="1:14">
      <c r="A7616" t="s">
        <v>8272</v>
      </c>
      <c r="B7616" t="s">
        <v>8453</v>
      </c>
      <c r="C7616" t="s">
        <v>1</v>
      </c>
      <c r="D7616" t="s">
        <v>13485</v>
      </c>
      <c r="E7616" t="s">
        <v>8458</v>
      </c>
      <c r="F7616" s="1">
        <v>1</v>
      </c>
      <c r="G7616" s="2">
        <v>109</v>
      </c>
      <c r="H7616" s="1"/>
      <c r="L7616" s="1">
        <v>273554</v>
      </c>
      <c r="N7616" t="s">
        <v>13487</v>
      </c>
    </row>
    <row r="7617" spans="1:14">
      <c r="A7617" t="s">
        <v>8272</v>
      </c>
      <c r="B7617" t="s">
        <v>8453</v>
      </c>
      <c r="C7617" t="s">
        <v>1</v>
      </c>
      <c r="D7617" t="s">
        <v>13485</v>
      </c>
      <c r="E7617" t="s">
        <v>8459</v>
      </c>
      <c r="F7617" s="1">
        <v>1</v>
      </c>
      <c r="G7617" s="2">
        <v>100</v>
      </c>
      <c r="H7617" s="1"/>
      <c r="L7617" s="1">
        <v>273555</v>
      </c>
      <c r="N7617" t="s">
        <v>13487</v>
      </c>
    </row>
    <row r="7618" spans="1:14">
      <c r="A7618" t="s">
        <v>8272</v>
      </c>
      <c r="B7618" t="s">
        <v>8453</v>
      </c>
      <c r="C7618" t="s">
        <v>1</v>
      </c>
      <c r="D7618" t="s">
        <v>13485</v>
      </c>
      <c r="E7618" t="s">
        <v>8460</v>
      </c>
      <c r="F7618" s="1">
        <v>1</v>
      </c>
      <c r="G7618" s="2">
        <v>99</v>
      </c>
      <c r="H7618" s="1"/>
      <c r="L7618" s="1">
        <v>273556</v>
      </c>
      <c r="N7618" t="s">
        <v>13487</v>
      </c>
    </row>
    <row r="7619" spans="1:14">
      <c r="A7619" t="s">
        <v>8272</v>
      </c>
      <c r="B7619" t="s">
        <v>8453</v>
      </c>
      <c r="C7619" t="s">
        <v>1</v>
      </c>
      <c r="D7619" t="s">
        <v>13485</v>
      </c>
      <c r="E7619" t="s">
        <v>8461</v>
      </c>
      <c r="F7619" s="1">
        <v>2</v>
      </c>
      <c r="G7619" s="2">
        <v>103</v>
      </c>
      <c r="H7619" s="1"/>
      <c r="L7619" s="1">
        <v>273557</v>
      </c>
      <c r="N7619" t="s">
        <v>13487</v>
      </c>
    </row>
    <row r="7620" spans="1:14">
      <c r="A7620" t="s">
        <v>8272</v>
      </c>
      <c r="B7620" t="s">
        <v>8453</v>
      </c>
      <c r="C7620" t="s">
        <v>1</v>
      </c>
      <c r="D7620" t="s">
        <v>13485</v>
      </c>
      <c r="E7620" t="s">
        <v>8462</v>
      </c>
      <c r="F7620" s="1">
        <v>1</v>
      </c>
      <c r="G7620" s="2">
        <v>102</v>
      </c>
      <c r="H7620" s="1"/>
      <c r="L7620" s="1">
        <v>273558</v>
      </c>
      <c r="N7620" t="s">
        <v>13487</v>
      </c>
    </row>
    <row r="7621" spans="1:14">
      <c r="A7621" t="s">
        <v>8272</v>
      </c>
      <c r="B7621" t="s">
        <v>8464</v>
      </c>
      <c r="C7621" t="s">
        <v>1</v>
      </c>
      <c r="D7621" t="s">
        <v>13485</v>
      </c>
      <c r="E7621" t="s">
        <v>8463</v>
      </c>
      <c r="F7621" s="1">
        <v>1</v>
      </c>
      <c r="G7621" s="2">
        <v>92</v>
      </c>
      <c r="H7621" s="1"/>
      <c r="L7621" s="1">
        <v>274593</v>
      </c>
      <c r="N7621" t="s">
        <v>13487</v>
      </c>
    </row>
    <row r="7622" spans="1:14">
      <c r="A7622" t="s">
        <v>8272</v>
      </c>
      <c r="B7622" t="s">
        <v>8464</v>
      </c>
      <c r="C7622" t="s">
        <v>1</v>
      </c>
      <c r="D7622" t="s">
        <v>13485</v>
      </c>
      <c r="E7622" t="s">
        <v>8465</v>
      </c>
      <c r="F7622" s="1">
        <v>1</v>
      </c>
      <c r="G7622" s="2">
        <v>101</v>
      </c>
      <c r="H7622" s="1"/>
      <c r="L7622" s="1">
        <v>274594</v>
      </c>
      <c r="N7622" t="s">
        <v>13487</v>
      </c>
    </row>
    <row r="7623" spans="1:14">
      <c r="A7623" t="s">
        <v>8272</v>
      </c>
      <c r="B7623" t="s">
        <v>8389</v>
      </c>
      <c r="C7623" t="s">
        <v>1</v>
      </c>
      <c r="D7623" t="s">
        <v>13485</v>
      </c>
      <c r="E7623" t="s">
        <v>8466</v>
      </c>
      <c r="F7623" s="1">
        <v>1</v>
      </c>
      <c r="G7623" s="2">
        <v>105</v>
      </c>
      <c r="H7623" s="1"/>
      <c r="L7623" s="1">
        <v>276206</v>
      </c>
      <c r="N7623" t="s">
        <v>13487</v>
      </c>
    </row>
    <row r="7624" spans="1:14">
      <c r="A7624" t="s">
        <v>8272</v>
      </c>
      <c r="B7624" t="s">
        <v>8389</v>
      </c>
      <c r="C7624" t="s">
        <v>1</v>
      </c>
      <c r="D7624" t="s">
        <v>13485</v>
      </c>
      <c r="E7624" t="s">
        <v>8467</v>
      </c>
      <c r="F7624" s="1">
        <v>1</v>
      </c>
      <c r="G7624" s="2">
        <v>110</v>
      </c>
      <c r="H7624" s="1"/>
      <c r="L7624" s="1">
        <v>276207</v>
      </c>
      <c r="N7624" t="s">
        <v>13487</v>
      </c>
    </row>
    <row r="7625" spans="1:14">
      <c r="A7625" t="s">
        <v>8272</v>
      </c>
      <c r="B7625" t="s">
        <v>8389</v>
      </c>
      <c r="C7625" t="s">
        <v>1</v>
      </c>
      <c r="D7625" t="s">
        <v>13485</v>
      </c>
      <c r="E7625" t="s">
        <v>8468</v>
      </c>
      <c r="F7625" s="1">
        <v>1</v>
      </c>
      <c r="G7625" s="2">
        <v>94</v>
      </c>
      <c r="H7625" s="1"/>
      <c r="L7625" s="1">
        <v>276208</v>
      </c>
      <c r="N7625" t="s">
        <v>13487</v>
      </c>
    </row>
    <row r="7626" spans="1:14">
      <c r="A7626" t="s">
        <v>8272</v>
      </c>
      <c r="B7626" t="s">
        <v>8389</v>
      </c>
      <c r="C7626" t="s">
        <v>1</v>
      </c>
      <c r="D7626" t="s">
        <v>13485</v>
      </c>
      <c r="E7626" t="s">
        <v>8469</v>
      </c>
      <c r="F7626" s="1">
        <v>2</v>
      </c>
      <c r="G7626" s="2">
        <v>88.5</v>
      </c>
      <c r="H7626" s="1"/>
      <c r="L7626" s="1">
        <v>276209</v>
      </c>
      <c r="N7626" t="s">
        <v>13487</v>
      </c>
    </row>
    <row r="7627" spans="1:14">
      <c r="A7627" t="s">
        <v>8272</v>
      </c>
      <c r="B7627" t="s">
        <v>8389</v>
      </c>
      <c r="C7627" t="s">
        <v>1</v>
      </c>
      <c r="D7627" t="s">
        <v>13485</v>
      </c>
      <c r="E7627" t="s">
        <v>8470</v>
      </c>
      <c r="F7627" s="1">
        <v>2</v>
      </c>
      <c r="G7627" s="2">
        <v>103</v>
      </c>
      <c r="H7627" s="1"/>
      <c r="L7627" s="1">
        <v>276210</v>
      </c>
      <c r="N7627" t="s">
        <v>13487</v>
      </c>
    </row>
    <row r="7628" spans="1:14">
      <c r="A7628" t="s">
        <v>8272</v>
      </c>
      <c r="B7628" t="s">
        <v>8389</v>
      </c>
      <c r="C7628" t="s">
        <v>1</v>
      </c>
      <c r="D7628" t="s">
        <v>13485</v>
      </c>
      <c r="E7628" t="s">
        <v>8471</v>
      </c>
      <c r="F7628" s="1">
        <v>1</v>
      </c>
      <c r="G7628" s="2">
        <v>93</v>
      </c>
      <c r="H7628" s="1"/>
      <c r="L7628" s="1">
        <v>276211</v>
      </c>
      <c r="N7628" t="s">
        <v>13487</v>
      </c>
    </row>
    <row r="7629" spans="1:14">
      <c r="A7629" t="s">
        <v>8272</v>
      </c>
      <c r="B7629" t="s">
        <v>8389</v>
      </c>
      <c r="C7629" t="s">
        <v>1</v>
      </c>
      <c r="D7629" t="s">
        <v>13485</v>
      </c>
      <c r="E7629" t="s">
        <v>8472</v>
      </c>
      <c r="F7629" s="1">
        <v>1</v>
      </c>
      <c r="G7629" s="2">
        <v>94</v>
      </c>
      <c r="H7629" s="1"/>
      <c r="L7629" s="1">
        <v>276212</v>
      </c>
      <c r="N7629" t="s">
        <v>13487</v>
      </c>
    </row>
    <row r="7630" spans="1:14">
      <c r="A7630" t="s">
        <v>8272</v>
      </c>
      <c r="B7630" t="s">
        <v>8387</v>
      </c>
      <c r="C7630" t="s">
        <v>1</v>
      </c>
      <c r="D7630" t="s">
        <v>13485</v>
      </c>
      <c r="E7630" t="s">
        <v>8473</v>
      </c>
      <c r="F7630" s="1">
        <v>2</v>
      </c>
      <c r="G7630" s="2">
        <v>104</v>
      </c>
      <c r="H7630" s="1"/>
      <c r="L7630" s="1">
        <v>8194</v>
      </c>
      <c r="N7630" t="s">
        <v>13487</v>
      </c>
    </row>
    <row r="7631" spans="1:14">
      <c r="A7631" t="s">
        <v>8272</v>
      </c>
      <c r="B7631" t="s">
        <v>8387</v>
      </c>
      <c r="C7631" t="s">
        <v>1</v>
      </c>
      <c r="D7631" t="s">
        <v>13485</v>
      </c>
      <c r="E7631" t="s">
        <v>8474</v>
      </c>
      <c r="F7631" s="1">
        <v>1</v>
      </c>
      <c r="G7631" s="2">
        <v>122</v>
      </c>
      <c r="H7631" s="1"/>
      <c r="L7631" s="1">
        <v>8196</v>
      </c>
      <c r="N7631" t="s">
        <v>13487</v>
      </c>
    </row>
    <row r="7632" spans="1:14">
      <c r="A7632" t="s">
        <v>8272</v>
      </c>
      <c r="B7632" t="s">
        <v>8387</v>
      </c>
      <c r="C7632" t="s">
        <v>1</v>
      </c>
      <c r="D7632" t="s">
        <v>13485</v>
      </c>
      <c r="E7632" t="s">
        <v>8475</v>
      </c>
      <c r="F7632" s="1">
        <v>1</v>
      </c>
      <c r="G7632" s="2">
        <v>119</v>
      </c>
      <c r="H7632" s="1"/>
      <c r="L7632" s="1">
        <v>8198</v>
      </c>
      <c r="N7632" t="s">
        <v>13487</v>
      </c>
    </row>
    <row r="7633" spans="1:14">
      <c r="A7633" t="s">
        <v>8272</v>
      </c>
      <c r="B7633" t="s">
        <v>8387</v>
      </c>
      <c r="C7633" t="s">
        <v>1</v>
      </c>
      <c r="D7633" t="s">
        <v>13485</v>
      </c>
      <c r="E7633" t="s">
        <v>8476</v>
      </c>
      <c r="F7633" s="1">
        <v>2</v>
      </c>
      <c r="G7633" s="2">
        <v>130</v>
      </c>
      <c r="H7633" s="1"/>
      <c r="L7633" s="1">
        <v>8202</v>
      </c>
      <c r="N7633" t="s">
        <v>13487</v>
      </c>
    </row>
    <row r="7634" spans="1:14">
      <c r="A7634" t="s">
        <v>8477</v>
      </c>
      <c r="B7634" t="s">
        <v>218</v>
      </c>
      <c r="C7634" t="s">
        <v>1</v>
      </c>
      <c r="D7634" t="s">
        <v>13485</v>
      </c>
      <c r="E7634" t="s">
        <v>8478</v>
      </c>
      <c r="F7634" s="1">
        <v>6</v>
      </c>
      <c r="G7634" s="2">
        <v>293.5</v>
      </c>
      <c r="H7634" s="1"/>
      <c r="L7634" s="1">
        <v>78009</v>
      </c>
      <c r="N7634" t="s">
        <v>13487</v>
      </c>
    </row>
    <row r="7635" spans="1:14">
      <c r="A7635" t="s">
        <v>8477</v>
      </c>
      <c r="B7635" t="s">
        <v>218</v>
      </c>
      <c r="C7635" t="s">
        <v>1</v>
      </c>
      <c r="D7635" t="s">
        <v>13485</v>
      </c>
      <c r="E7635" t="s">
        <v>8479</v>
      </c>
      <c r="F7635" s="1">
        <v>6</v>
      </c>
      <c r="G7635" s="2">
        <v>293.75</v>
      </c>
      <c r="H7635" s="1"/>
      <c r="L7635" s="1">
        <v>78010</v>
      </c>
      <c r="N7635" t="s">
        <v>13487</v>
      </c>
    </row>
    <row r="7636" spans="1:14">
      <c r="A7636" t="s">
        <v>8477</v>
      </c>
      <c r="B7636" t="s">
        <v>218</v>
      </c>
      <c r="C7636" t="s">
        <v>1</v>
      </c>
      <c r="D7636" t="s">
        <v>13485</v>
      </c>
      <c r="E7636" t="s">
        <v>8480</v>
      </c>
      <c r="F7636" s="1">
        <v>6</v>
      </c>
      <c r="G7636" s="2">
        <v>302</v>
      </c>
      <c r="H7636" s="1"/>
      <c r="L7636" s="1">
        <v>78011</v>
      </c>
      <c r="N7636" t="s">
        <v>13487</v>
      </c>
    </row>
    <row r="7637" spans="1:14">
      <c r="A7637" t="s">
        <v>8477</v>
      </c>
      <c r="B7637" t="s">
        <v>218</v>
      </c>
      <c r="C7637" t="s">
        <v>1</v>
      </c>
      <c r="D7637" t="s">
        <v>13485</v>
      </c>
      <c r="E7637" t="s">
        <v>8481</v>
      </c>
      <c r="F7637" s="1">
        <v>6</v>
      </c>
      <c r="G7637" s="2">
        <v>294.5</v>
      </c>
      <c r="H7637" s="1"/>
      <c r="L7637" s="1">
        <v>78012</v>
      </c>
      <c r="N7637" t="s">
        <v>13487</v>
      </c>
    </row>
    <row r="7638" spans="1:14">
      <c r="A7638" t="s">
        <v>8477</v>
      </c>
      <c r="B7638" t="s">
        <v>218</v>
      </c>
      <c r="C7638" t="s">
        <v>1</v>
      </c>
      <c r="D7638" t="s">
        <v>13485</v>
      </c>
      <c r="E7638" t="s">
        <v>8482</v>
      </c>
      <c r="F7638" s="1">
        <v>6</v>
      </c>
      <c r="G7638" s="2">
        <v>295</v>
      </c>
      <c r="H7638" s="1"/>
      <c r="L7638" s="1">
        <v>78013</v>
      </c>
      <c r="N7638" t="s">
        <v>13487</v>
      </c>
    </row>
    <row r="7639" spans="1:14">
      <c r="A7639" t="s">
        <v>8477</v>
      </c>
      <c r="B7639" t="s">
        <v>218</v>
      </c>
      <c r="C7639" t="s">
        <v>1</v>
      </c>
      <c r="D7639" t="s">
        <v>13485</v>
      </c>
      <c r="E7639" t="s">
        <v>8483</v>
      </c>
      <c r="F7639" s="1">
        <v>6</v>
      </c>
      <c r="G7639" s="2">
        <v>303</v>
      </c>
      <c r="H7639" s="1"/>
      <c r="L7639" s="1">
        <v>78014</v>
      </c>
      <c r="N7639" t="s">
        <v>13487</v>
      </c>
    </row>
    <row r="7640" spans="1:14">
      <c r="A7640" t="s">
        <v>8477</v>
      </c>
      <c r="B7640" t="s">
        <v>218</v>
      </c>
      <c r="C7640" t="s">
        <v>1</v>
      </c>
      <c r="D7640" t="s">
        <v>13485</v>
      </c>
      <c r="E7640" t="s">
        <v>8484</v>
      </c>
      <c r="F7640" s="1">
        <v>6</v>
      </c>
      <c r="G7640" s="2">
        <v>297</v>
      </c>
      <c r="H7640" s="1"/>
      <c r="L7640" s="1">
        <v>78015</v>
      </c>
      <c r="N7640" t="s">
        <v>13487</v>
      </c>
    </row>
    <row r="7641" spans="1:14">
      <c r="A7641" t="s">
        <v>8477</v>
      </c>
      <c r="B7641" t="s">
        <v>218</v>
      </c>
      <c r="C7641" t="s">
        <v>1</v>
      </c>
      <c r="D7641" t="s">
        <v>13485</v>
      </c>
      <c r="E7641" t="s">
        <v>8485</v>
      </c>
      <c r="F7641" s="1">
        <v>6</v>
      </c>
      <c r="G7641" s="2">
        <v>312</v>
      </c>
      <c r="H7641" s="1"/>
      <c r="L7641" s="1">
        <v>78016</v>
      </c>
      <c r="N7641" t="s">
        <v>13487</v>
      </c>
    </row>
    <row r="7642" spans="1:14">
      <c r="A7642" t="s">
        <v>8477</v>
      </c>
      <c r="B7642" t="s">
        <v>218</v>
      </c>
      <c r="C7642" t="s">
        <v>1</v>
      </c>
      <c r="D7642" t="s">
        <v>13485</v>
      </c>
      <c r="E7642" t="s">
        <v>8486</v>
      </c>
      <c r="F7642" s="1">
        <v>6</v>
      </c>
      <c r="G7642" s="2">
        <v>297</v>
      </c>
      <c r="H7642" s="1"/>
      <c r="L7642" s="1">
        <v>78017</v>
      </c>
      <c r="N7642" t="s">
        <v>13487</v>
      </c>
    </row>
    <row r="7643" spans="1:14">
      <c r="A7643" t="s">
        <v>8477</v>
      </c>
      <c r="B7643" t="s">
        <v>218</v>
      </c>
      <c r="C7643" t="s">
        <v>1</v>
      </c>
      <c r="D7643" t="s">
        <v>13485</v>
      </c>
      <c r="E7643" t="s">
        <v>8487</v>
      </c>
      <c r="F7643" s="1">
        <v>6</v>
      </c>
      <c r="G7643" s="2">
        <v>305</v>
      </c>
      <c r="H7643" s="1"/>
      <c r="L7643" s="1">
        <v>78018</v>
      </c>
      <c r="N7643" t="s">
        <v>13487</v>
      </c>
    </row>
    <row r="7644" spans="1:14">
      <c r="A7644" t="s">
        <v>8477</v>
      </c>
      <c r="B7644" t="s">
        <v>218</v>
      </c>
      <c r="C7644" t="s">
        <v>1</v>
      </c>
      <c r="D7644" t="s">
        <v>13485</v>
      </c>
      <c r="E7644" t="s">
        <v>8488</v>
      </c>
      <c r="F7644" s="1">
        <v>6</v>
      </c>
      <c r="G7644" s="2">
        <v>304</v>
      </c>
      <c r="H7644" s="1"/>
      <c r="L7644" s="1">
        <v>78019</v>
      </c>
      <c r="N7644" t="s">
        <v>13487</v>
      </c>
    </row>
    <row r="7645" spans="1:14">
      <c r="A7645" t="s">
        <v>8477</v>
      </c>
      <c r="B7645" t="s">
        <v>218</v>
      </c>
      <c r="C7645" t="s">
        <v>1</v>
      </c>
      <c r="D7645" t="s">
        <v>13485</v>
      </c>
      <c r="E7645" t="s">
        <v>8489</v>
      </c>
      <c r="F7645" s="1">
        <v>6</v>
      </c>
      <c r="G7645" s="2">
        <v>296</v>
      </c>
      <c r="H7645" s="1"/>
      <c r="L7645" s="1">
        <v>78020</v>
      </c>
      <c r="N7645" t="s">
        <v>13487</v>
      </c>
    </row>
    <row r="7646" spans="1:14">
      <c r="A7646" t="s">
        <v>8477</v>
      </c>
      <c r="B7646" t="s">
        <v>94</v>
      </c>
      <c r="C7646" t="s">
        <v>1</v>
      </c>
      <c r="D7646" t="s">
        <v>13485</v>
      </c>
      <c r="E7646" t="s">
        <v>8490</v>
      </c>
      <c r="F7646" s="1">
        <v>6</v>
      </c>
      <c r="G7646" s="2">
        <v>362</v>
      </c>
      <c r="H7646" s="1"/>
      <c r="L7646" s="1">
        <v>245979</v>
      </c>
      <c r="N7646" t="s">
        <v>13487</v>
      </c>
    </row>
    <row r="7647" spans="1:14">
      <c r="A7647" t="s">
        <v>8477</v>
      </c>
      <c r="B7647" t="s">
        <v>94</v>
      </c>
      <c r="C7647" t="s">
        <v>1</v>
      </c>
      <c r="D7647" t="s">
        <v>13485</v>
      </c>
      <c r="E7647" t="s">
        <v>8491</v>
      </c>
      <c r="F7647" s="1">
        <v>6</v>
      </c>
      <c r="G7647" s="2">
        <v>355</v>
      </c>
      <c r="H7647" s="1"/>
      <c r="L7647" s="1">
        <v>245980</v>
      </c>
      <c r="N7647" t="s">
        <v>13487</v>
      </c>
    </row>
    <row r="7648" spans="1:14">
      <c r="A7648" t="s">
        <v>8477</v>
      </c>
      <c r="B7648" t="s">
        <v>94</v>
      </c>
      <c r="C7648" t="s">
        <v>1</v>
      </c>
      <c r="D7648" t="s">
        <v>13485</v>
      </c>
      <c r="E7648" t="s">
        <v>8492</v>
      </c>
      <c r="F7648" s="1">
        <v>6</v>
      </c>
      <c r="G7648" s="2">
        <v>358</v>
      </c>
      <c r="H7648" s="1"/>
      <c r="L7648" s="1">
        <v>245981</v>
      </c>
      <c r="N7648" t="s">
        <v>13487</v>
      </c>
    </row>
    <row r="7649" spans="1:14">
      <c r="A7649" t="s">
        <v>8477</v>
      </c>
      <c r="B7649" t="s">
        <v>94</v>
      </c>
      <c r="C7649" t="s">
        <v>1</v>
      </c>
      <c r="D7649" t="s">
        <v>13485</v>
      </c>
      <c r="E7649" t="s">
        <v>8493</v>
      </c>
      <c r="F7649" s="1">
        <v>6</v>
      </c>
      <c r="G7649" s="2">
        <v>349</v>
      </c>
      <c r="H7649" s="1"/>
      <c r="L7649" s="1">
        <v>245982</v>
      </c>
      <c r="N7649" t="s">
        <v>13487</v>
      </c>
    </row>
    <row r="7650" spans="1:14">
      <c r="A7650" t="s">
        <v>8477</v>
      </c>
      <c r="B7650" t="s">
        <v>94</v>
      </c>
      <c r="C7650" t="s">
        <v>1</v>
      </c>
      <c r="D7650" t="s">
        <v>13485</v>
      </c>
      <c r="E7650" t="s">
        <v>8494</v>
      </c>
      <c r="F7650" s="1">
        <v>6</v>
      </c>
      <c r="G7650" s="2">
        <v>362</v>
      </c>
      <c r="H7650" s="1"/>
      <c r="L7650" s="1">
        <v>245983</v>
      </c>
      <c r="N7650" t="s">
        <v>13487</v>
      </c>
    </row>
    <row r="7651" spans="1:14">
      <c r="A7651" t="s">
        <v>8477</v>
      </c>
      <c r="B7651" t="s">
        <v>94</v>
      </c>
      <c r="C7651" t="s">
        <v>1</v>
      </c>
      <c r="D7651" t="s">
        <v>13485</v>
      </c>
      <c r="E7651" t="s">
        <v>8495</v>
      </c>
      <c r="F7651" s="1">
        <v>6</v>
      </c>
      <c r="G7651" s="2">
        <v>362</v>
      </c>
      <c r="H7651" s="1"/>
      <c r="L7651" s="1">
        <v>245984</v>
      </c>
      <c r="N7651" t="s">
        <v>13487</v>
      </c>
    </row>
    <row r="7652" spans="1:14">
      <c r="A7652" t="s">
        <v>8477</v>
      </c>
      <c r="B7652" t="s">
        <v>94</v>
      </c>
      <c r="C7652" t="s">
        <v>1</v>
      </c>
      <c r="D7652" t="s">
        <v>13485</v>
      </c>
      <c r="E7652" t="s">
        <v>8496</v>
      </c>
      <c r="F7652" s="1">
        <v>6</v>
      </c>
      <c r="G7652" s="2">
        <v>364</v>
      </c>
      <c r="H7652" s="1"/>
      <c r="L7652" s="1">
        <v>245985</v>
      </c>
      <c r="N7652" t="s">
        <v>13487</v>
      </c>
    </row>
    <row r="7653" spans="1:14">
      <c r="A7653" t="s">
        <v>8477</v>
      </c>
      <c r="B7653" t="s">
        <v>94</v>
      </c>
      <c r="C7653" t="s">
        <v>1</v>
      </c>
      <c r="D7653" t="s">
        <v>13485</v>
      </c>
      <c r="E7653" t="s">
        <v>8497</v>
      </c>
      <c r="F7653" s="1">
        <v>6</v>
      </c>
      <c r="G7653" s="2">
        <v>354</v>
      </c>
      <c r="H7653" s="1"/>
      <c r="L7653" s="1">
        <v>245986</v>
      </c>
      <c r="N7653" t="s">
        <v>13487</v>
      </c>
    </row>
    <row r="7654" spans="1:14">
      <c r="A7654" t="s">
        <v>8498</v>
      </c>
      <c r="B7654" t="s">
        <v>64</v>
      </c>
      <c r="C7654" t="s">
        <v>24</v>
      </c>
      <c r="D7654" t="s">
        <v>13485</v>
      </c>
      <c r="E7654" t="s">
        <v>8499</v>
      </c>
      <c r="F7654" s="1">
        <v>1</v>
      </c>
      <c r="G7654" s="2">
        <v>106</v>
      </c>
      <c r="H7654" s="1"/>
      <c r="L7654" s="1">
        <v>267747</v>
      </c>
      <c r="N7654" t="s">
        <v>13487</v>
      </c>
    </row>
    <row r="7655" spans="1:14">
      <c r="A7655" t="s">
        <v>8498</v>
      </c>
      <c r="B7655" t="s">
        <v>64</v>
      </c>
      <c r="C7655" t="s">
        <v>24</v>
      </c>
      <c r="D7655" t="s">
        <v>13485</v>
      </c>
      <c r="E7655" t="s">
        <v>8500</v>
      </c>
      <c r="F7655" s="1">
        <v>1</v>
      </c>
      <c r="G7655" s="2">
        <v>106</v>
      </c>
      <c r="H7655" s="1"/>
      <c r="L7655" s="1">
        <v>267748</v>
      </c>
      <c r="N7655" t="s">
        <v>13487</v>
      </c>
    </row>
    <row r="7656" spans="1:14">
      <c r="A7656" t="s">
        <v>8498</v>
      </c>
      <c r="B7656" t="s">
        <v>64</v>
      </c>
      <c r="C7656" t="s">
        <v>24</v>
      </c>
      <c r="D7656" t="s">
        <v>13485</v>
      </c>
      <c r="E7656" t="s">
        <v>8501</v>
      </c>
      <c r="F7656" s="1">
        <v>2</v>
      </c>
      <c r="G7656" s="2">
        <v>110.5</v>
      </c>
      <c r="H7656" s="1"/>
      <c r="L7656" s="1">
        <v>267749</v>
      </c>
      <c r="N7656" t="s">
        <v>13487</v>
      </c>
    </row>
    <row r="7657" spans="1:14">
      <c r="A7657" t="s">
        <v>8498</v>
      </c>
      <c r="B7657" t="s">
        <v>64</v>
      </c>
      <c r="C7657" t="s">
        <v>24</v>
      </c>
      <c r="D7657" t="s">
        <v>13485</v>
      </c>
      <c r="E7657" t="s">
        <v>8502</v>
      </c>
      <c r="F7657" s="1">
        <v>1</v>
      </c>
      <c r="G7657" s="2">
        <v>102.5</v>
      </c>
      <c r="H7657" s="1"/>
      <c r="L7657" s="1">
        <v>267750</v>
      </c>
      <c r="N7657" t="s">
        <v>13487</v>
      </c>
    </row>
    <row r="7658" spans="1:14">
      <c r="A7658" t="s">
        <v>8498</v>
      </c>
      <c r="B7658" t="s">
        <v>64</v>
      </c>
      <c r="C7658" t="s">
        <v>24</v>
      </c>
      <c r="D7658" t="s">
        <v>13485</v>
      </c>
      <c r="E7658" t="s">
        <v>8503</v>
      </c>
      <c r="F7658" s="1">
        <v>2</v>
      </c>
      <c r="G7658" s="2">
        <v>109</v>
      </c>
      <c r="H7658" s="1"/>
      <c r="L7658" s="1">
        <v>267751</v>
      </c>
      <c r="N7658" t="s">
        <v>13487</v>
      </c>
    </row>
    <row r="7659" spans="1:14">
      <c r="A7659" t="s">
        <v>8498</v>
      </c>
      <c r="B7659" t="s">
        <v>64</v>
      </c>
      <c r="C7659" t="s">
        <v>24</v>
      </c>
      <c r="D7659" t="s">
        <v>13485</v>
      </c>
      <c r="E7659" t="s">
        <v>8504</v>
      </c>
      <c r="F7659" s="1">
        <v>1</v>
      </c>
      <c r="G7659" s="2">
        <v>114.5</v>
      </c>
      <c r="H7659" s="1"/>
      <c r="L7659" s="1">
        <v>267752</v>
      </c>
      <c r="N7659" t="s">
        <v>13487</v>
      </c>
    </row>
    <row r="7660" spans="1:14">
      <c r="A7660" t="s">
        <v>8498</v>
      </c>
      <c r="B7660" t="s">
        <v>64</v>
      </c>
      <c r="C7660" t="s">
        <v>24</v>
      </c>
      <c r="D7660" t="s">
        <v>13485</v>
      </c>
      <c r="E7660" t="s">
        <v>8505</v>
      </c>
      <c r="F7660" s="1">
        <v>1</v>
      </c>
      <c r="G7660" s="2">
        <v>108</v>
      </c>
      <c r="H7660" s="1"/>
      <c r="L7660" s="1">
        <v>267753</v>
      </c>
      <c r="N7660" t="s">
        <v>13487</v>
      </c>
    </row>
    <row r="7661" spans="1:14">
      <c r="A7661" t="s">
        <v>8498</v>
      </c>
      <c r="B7661" t="s">
        <v>64</v>
      </c>
      <c r="C7661" t="s">
        <v>24</v>
      </c>
      <c r="D7661" t="s">
        <v>13485</v>
      </c>
      <c r="E7661" t="s">
        <v>8506</v>
      </c>
      <c r="F7661" s="1">
        <v>1</v>
      </c>
      <c r="G7661" s="2">
        <v>103.5</v>
      </c>
      <c r="H7661" s="1"/>
      <c r="L7661" s="1">
        <v>267754</v>
      </c>
      <c r="N7661" t="s">
        <v>13487</v>
      </c>
    </row>
    <row r="7662" spans="1:14">
      <c r="A7662" t="s">
        <v>8498</v>
      </c>
      <c r="B7662" t="s">
        <v>64</v>
      </c>
      <c r="C7662" t="s">
        <v>24</v>
      </c>
      <c r="D7662" t="s">
        <v>13485</v>
      </c>
      <c r="E7662" t="s">
        <v>8507</v>
      </c>
      <c r="F7662" s="1">
        <v>2</v>
      </c>
      <c r="G7662" s="2">
        <v>108</v>
      </c>
      <c r="H7662" s="1"/>
      <c r="L7662" s="1">
        <v>267755</v>
      </c>
      <c r="N7662" t="s">
        <v>13487</v>
      </c>
    </row>
    <row r="7663" spans="1:14">
      <c r="A7663" t="s">
        <v>8498</v>
      </c>
      <c r="B7663" t="s">
        <v>64</v>
      </c>
      <c r="C7663" t="s">
        <v>24</v>
      </c>
      <c r="D7663" t="s">
        <v>13485</v>
      </c>
      <c r="E7663" t="s">
        <v>8508</v>
      </c>
      <c r="F7663" s="1">
        <v>1</v>
      </c>
      <c r="G7663" s="2">
        <v>101.5</v>
      </c>
      <c r="H7663" s="1"/>
      <c r="L7663" s="1">
        <v>267757</v>
      </c>
      <c r="N7663" t="s">
        <v>13487</v>
      </c>
    </row>
    <row r="7664" spans="1:14">
      <c r="A7664" t="s">
        <v>8498</v>
      </c>
      <c r="B7664" t="s">
        <v>64</v>
      </c>
      <c r="C7664" t="s">
        <v>26</v>
      </c>
      <c r="D7664" t="s">
        <v>13485</v>
      </c>
      <c r="E7664" t="s">
        <v>8509</v>
      </c>
      <c r="F7664" s="1">
        <v>1</v>
      </c>
      <c r="G7664" s="2">
        <v>95</v>
      </c>
      <c r="H7664" s="1"/>
      <c r="L7664" s="1">
        <v>267758</v>
      </c>
      <c r="N7664" t="s">
        <v>13487</v>
      </c>
    </row>
    <row r="7665" spans="1:14">
      <c r="A7665" t="s">
        <v>8498</v>
      </c>
      <c r="B7665" t="s">
        <v>64</v>
      </c>
      <c r="C7665" t="s">
        <v>26</v>
      </c>
      <c r="D7665" t="s">
        <v>13485</v>
      </c>
      <c r="E7665" t="s">
        <v>8510</v>
      </c>
      <c r="F7665" s="1">
        <v>2</v>
      </c>
      <c r="G7665" s="2">
        <v>97.5</v>
      </c>
      <c r="H7665" s="1"/>
      <c r="L7665" s="1">
        <v>267759</v>
      </c>
      <c r="N7665" t="s">
        <v>13487</v>
      </c>
    </row>
    <row r="7666" spans="1:14">
      <c r="A7666" t="s">
        <v>8498</v>
      </c>
      <c r="B7666" t="s">
        <v>64</v>
      </c>
      <c r="C7666" t="s">
        <v>26</v>
      </c>
      <c r="D7666" t="s">
        <v>13485</v>
      </c>
      <c r="E7666" t="s">
        <v>8511</v>
      </c>
      <c r="F7666" s="1">
        <v>1</v>
      </c>
      <c r="G7666" s="2">
        <v>112</v>
      </c>
      <c r="H7666" s="1"/>
      <c r="L7666" s="1">
        <v>267760</v>
      </c>
      <c r="N7666" t="s">
        <v>13487</v>
      </c>
    </row>
    <row r="7667" spans="1:14">
      <c r="A7667" t="s">
        <v>8498</v>
      </c>
      <c r="B7667" t="s">
        <v>64</v>
      </c>
      <c r="C7667" t="s">
        <v>26</v>
      </c>
      <c r="D7667" t="s">
        <v>13485</v>
      </c>
      <c r="E7667" t="s">
        <v>8512</v>
      </c>
      <c r="F7667" s="1">
        <v>2</v>
      </c>
      <c r="G7667" s="2">
        <v>96.5</v>
      </c>
      <c r="H7667" s="1"/>
      <c r="L7667" s="1">
        <v>267762</v>
      </c>
      <c r="N7667" t="s">
        <v>13487</v>
      </c>
    </row>
    <row r="7668" spans="1:14">
      <c r="A7668" t="s">
        <v>8498</v>
      </c>
      <c r="B7668" t="s">
        <v>64</v>
      </c>
      <c r="C7668" t="s">
        <v>26</v>
      </c>
      <c r="D7668" t="s">
        <v>13485</v>
      </c>
      <c r="E7668" t="s">
        <v>8513</v>
      </c>
      <c r="F7668" s="1">
        <v>1</v>
      </c>
      <c r="G7668" s="2">
        <v>101.5</v>
      </c>
      <c r="H7668" s="1"/>
      <c r="L7668" s="1">
        <v>267763</v>
      </c>
      <c r="N7668" t="s">
        <v>13487</v>
      </c>
    </row>
    <row r="7669" spans="1:14">
      <c r="A7669" t="s">
        <v>8498</v>
      </c>
      <c r="B7669" t="s">
        <v>64</v>
      </c>
      <c r="C7669" t="s">
        <v>26</v>
      </c>
      <c r="D7669" t="s">
        <v>13485</v>
      </c>
      <c r="E7669" t="s">
        <v>8514</v>
      </c>
      <c r="F7669" s="1">
        <v>2</v>
      </c>
      <c r="G7669" s="2">
        <v>97.5</v>
      </c>
      <c r="H7669" s="1"/>
      <c r="L7669" s="1">
        <v>267764</v>
      </c>
      <c r="N7669" t="s">
        <v>13487</v>
      </c>
    </row>
    <row r="7670" spans="1:14">
      <c r="A7670" t="s">
        <v>8498</v>
      </c>
      <c r="B7670" t="s">
        <v>64</v>
      </c>
      <c r="C7670" t="s">
        <v>26</v>
      </c>
      <c r="D7670" t="s">
        <v>13485</v>
      </c>
      <c r="E7670" t="s">
        <v>8515</v>
      </c>
      <c r="F7670" s="1">
        <v>1</v>
      </c>
      <c r="G7670" s="2">
        <v>124</v>
      </c>
      <c r="H7670" s="1"/>
      <c r="L7670" s="1">
        <v>267765</v>
      </c>
      <c r="N7670" t="s">
        <v>13487</v>
      </c>
    </row>
    <row r="7671" spans="1:14">
      <c r="A7671" t="s">
        <v>8498</v>
      </c>
      <c r="B7671" t="s">
        <v>64</v>
      </c>
      <c r="C7671" t="s">
        <v>26</v>
      </c>
      <c r="D7671" t="s">
        <v>13485</v>
      </c>
      <c r="E7671" t="s">
        <v>8516</v>
      </c>
      <c r="F7671" s="1">
        <v>1</v>
      </c>
      <c r="G7671" s="2">
        <v>104.5</v>
      </c>
      <c r="H7671" s="1"/>
      <c r="L7671" s="1">
        <v>267766</v>
      </c>
      <c r="N7671" t="s">
        <v>13487</v>
      </c>
    </row>
    <row r="7672" spans="1:14">
      <c r="A7672" t="s">
        <v>8498</v>
      </c>
      <c r="B7672" t="s">
        <v>64</v>
      </c>
      <c r="C7672" t="s">
        <v>26</v>
      </c>
      <c r="D7672" t="s">
        <v>13485</v>
      </c>
      <c r="E7672" t="s">
        <v>8517</v>
      </c>
      <c r="F7672" s="1">
        <v>1</v>
      </c>
      <c r="G7672" s="2">
        <v>106.5</v>
      </c>
      <c r="H7672" s="1"/>
      <c r="L7672" s="1">
        <v>267767</v>
      </c>
      <c r="N7672" t="s">
        <v>13487</v>
      </c>
    </row>
    <row r="7673" spans="1:14">
      <c r="A7673" t="s">
        <v>8498</v>
      </c>
      <c r="B7673" t="s">
        <v>64</v>
      </c>
      <c r="C7673" t="s">
        <v>26</v>
      </c>
      <c r="D7673" t="s">
        <v>13485</v>
      </c>
      <c r="E7673" t="s">
        <v>8518</v>
      </c>
      <c r="F7673" s="1">
        <v>2</v>
      </c>
      <c r="G7673" s="2">
        <v>105</v>
      </c>
      <c r="H7673" s="1"/>
      <c r="L7673" s="1">
        <v>267768</v>
      </c>
      <c r="N7673" t="s">
        <v>13487</v>
      </c>
    </row>
    <row r="7674" spans="1:14">
      <c r="A7674" t="s">
        <v>8498</v>
      </c>
      <c r="B7674" t="s">
        <v>64</v>
      </c>
      <c r="C7674" t="s">
        <v>242</v>
      </c>
      <c r="D7674" t="s">
        <v>13485</v>
      </c>
      <c r="E7674" t="s">
        <v>8519</v>
      </c>
      <c r="F7674" s="1">
        <v>1</v>
      </c>
      <c r="G7674" s="2">
        <v>111</v>
      </c>
      <c r="H7674" s="1"/>
      <c r="L7674" s="1">
        <v>267769</v>
      </c>
      <c r="N7674" t="s">
        <v>13487</v>
      </c>
    </row>
    <row r="7675" spans="1:14">
      <c r="A7675" t="s">
        <v>8498</v>
      </c>
      <c r="B7675" t="s">
        <v>64</v>
      </c>
      <c r="C7675" t="s">
        <v>242</v>
      </c>
      <c r="D7675" t="s">
        <v>13485</v>
      </c>
      <c r="E7675" t="s">
        <v>8520</v>
      </c>
      <c r="F7675" s="1">
        <v>1</v>
      </c>
      <c r="G7675" s="2">
        <v>112</v>
      </c>
      <c r="H7675" s="1"/>
      <c r="L7675" s="1">
        <v>267770</v>
      </c>
      <c r="N7675" t="s">
        <v>13487</v>
      </c>
    </row>
    <row r="7676" spans="1:14">
      <c r="A7676" t="s">
        <v>8498</v>
      </c>
      <c r="B7676" t="s">
        <v>64</v>
      </c>
      <c r="C7676" t="s">
        <v>242</v>
      </c>
      <c r="D7676" t="s">
        <v>13485</v>
      </c>
      <c r="E7676" t="s">
        <v>8521</v>
      </c>
      <c r="F7676" s="1">
        <v>2</v>
      </c>
      <c r="G7676" s="2">
        <v>109</v>
      </c>
      <c r="H7676" s="1"/>
      <c r="L7676" s="1">
        <v>267771</v>
      </c>
      <c r="N7676" t="s">
        <v>13487</v>
      </c>
    </row>
    <row r="7677" spans="1:14">
      <c r="A7677" t="s">
        <v>8498</v>
      </c>
      <c r="B7677" t="s">
        <v>64</v>
      </c>
      <c r="C7677" t="s">
        <v>242</v>
      </c>
      <c r="D7677" t="s">
        <v>13485</v>
      </c>
      <c r="E7677" t="s">
        <v>8522</v>
      </c>
      <c r="F7677" s="1">
        <v>1</v>
      </c>
      <c r="G7677" s="2">
        <v>104</v>
      </c>
      <c r="H7677" s="1"/>
      <c r="L7677" s="1">
        <v>267772</v>
      </c>
      <c r="N7677" t="s">
        <v>13487</v>
      </c>
    </row>
    <row r="7678" spans="1:14">
      <c r="A7678" t="s">
        <v>8498</v>
      </c>
      <c r="B7678" t="s">
        <v>64</v>
      </c>
      <c r="C7678" t="s">
        <v>242</v>
      </c>
      <c r="D7678" t="s">
        <v>13485</v>
      </c>
      <c r="E7678" t="s">
        <v>8523</v>
      </c>
      <c r="F7678" s="1">
        <v>1</v>
      </c>
      <c r="G7678" s="2">
        <v>109</v>
      </c>
      <c r="H7678" s="1"/>
      <c r="L7678" s="1">
        <v>267773</v>
      </c>
      <c r="N7678" t="s">
        <v>13487</v>
      </c>
    </row>
    <row r="7679" spans="1:14">
      <c r="A7679" t="s">
        <v>8498</v>
      </c>
      <c r="B7679" t="s">
        <v>64</v>
      </c>
      <c r="C7679" t="s">
        <v>242</v>
      </c>
      <c r="D7679" t="s">
        <v>13485</v>
      </c>
      <c r="E7679" t="s">
        <v>8524</v>
      </c>
      <c r="F7679" s="1">
        <v>1</v>
      </c>
      <c r="G7679" s="2">
        <v>104</v>
      </c>
      <c r="H7679" s="1"/>
      <c r="L7679" s="1">
        <v>267774</v>
      </c>
      <c r="N7679" t="s">
        <v>13487</v>
      </c>
    </row>
    <row r="7680" spans="1:14">
      <c r="A7680" t="s">
        <v>8498</v>
      </c>
      <c r="B7680" t="s">
        <v>64</v>
      </c>
      <c r="C7680" t="s">
        <v>242</v>
      </c>
      <c r="D7680" t="s">
        <v>13485</v>
      </c>
      <c r="E7680" t="s">
        <v>8525</v>
      </c>
      <c r="F7680" s="1">
        <v>2</v>
      </c>
      <c r="G7680" s="2">
        <v>105</v>
      </c>
      <c r="H7680" s="1"/>
      <c r="L7680" s="1">
        <v>267775</v>
      </c>
      <c r="N7680" t="s">
        <v>13487</v>
      </c>
    </row>
    <row r="7681" spans="1:14">
      <c r="A7681" t="s">
        <v>8498</v>
      </c>
      <c r="B7681" t="s">
        <v>64</v>
      </c>
      <c r="C7681" t="s">
        <v>242</v>
      </c>
      <c r="D7681" t="s">
        <v>13485</v>
      </c>
      <c r="E7681" t="s">
        <v>8526</v>
      </c>
      <c r="F7681" s="1">
        <v>2</v>
      </c>
      <c r="G7681" s="2">
        <v>111.5</v>
      </c>
      <c r="H7681" s="1"/>
      <c r="L7681" s="1">
        <v>267776</v>
      </c>
      <c r="N7681" t="s">
        <v>13487</v>
      </c>
    </row>
    <row r="7682" spans="1:14">
      <c r="A7682" t="s">
        <v>8498</v>
      </c>
      <c r="B7682" t="s">
        <v>64</v>
      </c>
      <c r="C7682" t="s">
        <v>242</v>
      </c>
      <c r="D7682" t="s">
        <v>13485</v>
      </c>
      <c r="E7682" t="s">
        <v>8527</v>
      </c>
      <c r="F7682" s="1">
        <v>2</v>
      </c>
      <c r="G7682" s="2">
        <v>110</v>
      </c>
      <c r="H7682" s="1"/>
      <c r="L7682" s="1">
        <v>267777</v>
      </c>
      <c r="N7682" t="s">
        <v>13487</v>
      </c>
    </row>
    <row r="7683" spans="1:14">
      <c r="A7683" t="s">
        <v>8498</v>
      </c>
      <c r="B7683" t="s">
        <v>64</v>
      </c>
      <c r="C7683" t="s">
        <v>242</v>
      </c>
      <c r="D7683" t="s">
        <v>13485</v>
      </c>
      <c r="E7683" t="s">
        <v>8528</v>
      </c>
      <c r="F7683" s="1">
        <v>2</v>
      </c>
      <c r="G7683" s="2">
        <v>108</v>
      </c>
      <c r="H7683" s="1"/>
      <c r="L7683" s="1">
        <v>267778</v>
      </c>
      <c r="N7683" t="s">
        <v>13487</v>
      </c>
    </row>
    <row r="7684" spans="1:14">
      <c r="A7684" t="s">
        <v>8498</v>
      </c>
      <c r="B7684" t="s">
        <v>44</v>
      </c>
      <c r="C7684" t="s">
        <v>24</v>
      </c>
      <c r="D7684" t="s">
        <v>13485</v>
      </c>
      <c r="E7684" t="s">
        <v>8529</v>
      </c>
      <c r="F7684" s="1">
        <v>1</v>
      </c>
      <c r="G7684" s="2">
        <v>111</v>
      </c>
      <c r="H7684" s="1"/>
      <c r="L7684" s="1">
        <v>279470</v>
      </c>
      <c r="N7684" t="s">
        <v>13487</v>
      </c>
    </row>
    <row r="7685" spans="1:14">
      <c r="A7685" t="s">
        <v>8498</v>
      </c>
      <c r="B7685" t="s">
        <v>44</v>
      </c>
      <c r="C7685" t="s">
        <v>24</v>
      </c>
      <c r="D7685" t="s">
        <v>13485</v>
      </c>
      <c r="E7685" t="s">
        <v>8530</v>
      </c>
      <c r="F7685" s="1">
        <v>1</v>
      </c>
      <c r="G7685" s="2">
        <v>96.5</v>
      </c>
      <c r="H7685" s="1"/>
      <c r="L7685" s="1">
        <v>279471</v>
      </c>
      <c r="N7685" t="s">
        <v>13487</v>
      </c>
    </row>
    <row r="7686" spans="1:14">
      <c r="A7686" t="s">
        <v>8498</v>
      </c>
      <c r="B7686" t="s">
        <v>44</v>
      </c>
      <c r="C7686" t="s">
        <v>24</v>
      </c>
      <c r="D7686" t="s">
        <v>13485</v>
      </c>
      <c r="E7686" t="s">
        <v>8531</v>
      </c>
      <c r="F7686" s="1">
        <v>2</v>
      </c>
      <c r="G7686" s="2">
        <v>108.5</v>
      </c>
      <c r="H7686" s="1"/>
      <c r="L7686" s="1">
        <v>279472</v>
      </c>
      <c r="N7686" t="s">
        <v>13487</v>
      </c>
    </row>
    <row r="7687" spans="1:14">
      <c r="A7687" t="s">
        <v>8498</v>
      </c>
      <c r="B7687" t="s">
        <v>44</v>
      </c>
      <c r="C7687" t="s">
        <v>24</v>
      </c>
      <c r="D7687" t="s">
        <v>13485</v>
      </c>
      <c r="E7687" t="s">
        <v>8532</v>
      </c>
      <c r="F7687" s="1">
        <v>1</v>
      </c>
      <c r="G7687" s="2">
        <v>93</v>
      </c>
      <c r="H7687" s="1"/>
      <c r="L7687" s="1">
        <v>279473</v>
      </c>
      <c r="N7687" t="s">
        <v>13487</v>
      </c>
    </row>
    <row r="7688" spans="1:14">
      <c r="A7688" t="s">
        <v>8498</v>
      </c>
      <c r="B7688" t="s">
        <v>44</v>
      </c>
      <c r="C7688" t="s">
        <v>24</v>
      </c>
      <c r="D7688" t="s">
        <v>13485</v>
      </c>
      <c r="E7688" t="s">
        <v>8533</v>
      </c>
      <c r="F7688" s="1">
        <v>1</v>
      </c>
      <c r="G7688" s="2">
        <v>93</v>
      </c>
      <c r="H7688" s="1"/>
      <c r="L7688" s="1">
        <v>279474</v>
      </c>
      <c r="N7688" t="s">
        <v>13487</v>
      </c>
    </row>
    <row r="7689" spans="1:14">
      <c r="A7689" t="s">
        <v>8498</v>
      </c>
      <c r="B7689" t="s">
        <v>44</v>
      </c>
      <c r="C7689" t="s">
        <v>24</v>
      </c>
      <c r="D7689" t="s">
        <v>13485</v>
      </c>
      <c r="E7689" t="s">
        <v>8534</v>
      </c>
      <c r="F7689" s="1">
        <v>1</v>
      </c>
      <c r="G7689" s="2">
        <v>98.5</v>
      </c>
      <c r="H7689" s="1"/>
      <c r="L7689" s="1">
        <v>279475</v>
      </c>
      <c r="N7689" t="s">
        <v>13487</v>
      </c>
    </row>
    <row r="7690" spans="1:14">
      <c r="A7690" t="s">
        <v>8498</v>
      </c>
      <c r="B7690" t="s">
        <v>44</v>
      </c>
      <c r="C7690" t="s">
        <v>24</v>
      </c>
      <c r="D7690" t="s">
        <v>13485</v>
      </c>
      <c r="E7690" t="s">
        <v>8535</v>
      </c>
      <c r="F7690" s="1">
        <v>1</v>
      </c>
      <c r="G7690" s="2">
        <v>98</v>
      </c>
      <c r="H7690" s="1"/>
      <c r="L7690" s="1">
        <v>279476</v>
      </c>
      <c r="N7690" t="s">
        <v>13487</v>
      </c>
    </row>
    <row r="7691" spans="1:14">
      <c r="A7691" t="s">
        <v>8498</v>
      </c>
      <c r="B7691" t="s">
        <v>44</v>
      </c>
      <c r="C7691" t="s">
        <v>24</v>
      </c>
      <c r="D7691" t="s">
        <v>13485</v>
      </c>
      <c r="E7691" t="s">
        <v>8536</v>
      </c>
      <c r="F7691" s="1">
        <v>1</v>
      </c>
      <c r="G7691" s="2">
        <v>97</v>
      </c>
      <c r="H7691" s="1"/>
      <c r="L7691" s="1">
        <v>279477</v>
      </c>
      <c r="N7691" t="s">
        <v>13487</v>
      </c>
    </row>
    <row r="7692" spans="1:14">
      <c r="A7692" t="s">
        <v>8498</v>
      </c>
      <c r="B7692" t="s">
        <v>44</v>
      </c>
      <c r="C7692" t="s">
        <v>24</v>
      </c>
      <c r="D7692" t="s">
        <v>13485</v>
      </c>
      <c r="E7692" t="s">
        <v>8537</v>
      </c>
      <c r="F7692" s="1">
        <v>1</v>
      </c>
      <c r="G7692" s="2">
        <v>100</v>
      </c>
      <c r="H7692" s="1"/>
      <c r="L7692" s="1">
        <v>279478</v>
      </c>
      <c r="N7692" t="s">
        <v>13487</v>
      </c>
    </row>
    <row r="7693" spans="1:14">
      <c r="A7693" t="s">
        <v>8498</v>
      </c>
      <c r="B7693" t="s">
        <v>44</v>
      </c>
      <c r="C7693" t="s">
        <v>24</v>
      </c>
      <c r="D7693" t="s">
        <v>13485</v>
      </c>
      <c r="E7693" t="s">
        <v>8538</v>
      </c>
      <c r="F7693" s="1">
        <v>1</v>
      </c>
      <c r="G7693" s="2">
        <v>102</v>
      </c>
      <c r="H7693" s="1"/>
      <c r="L7693" s="1">
        <v>279479</v>
      </c>
      <c r="N7693" t="s">
        <v>13487</v>
      </c>
    </row>
    <row r="7694" spans="1:14">
      <c r="A7694" t="s">
        <v>8498</v>
      </c>
      <c r="B7694" t="s">
        <v>44</v>
      </c>
      <c r="C7694" t="s">
        <v>24</v>
      </c>
      <c r="D7694" t="s">
        <v>13485</v>
      </c>
      <c r="E7694" t="s">
        <v>8539</v>
      </c>
      <c r="F7694" s="1">
        <v>2</v>
      </c>
      <c r="G7694" s="2">
        <v>102</v>
      </c>
      <c r="H7694" s="1"/>
      <c r="L7694" s="1">
        <v>279480</v>
      </c>
      <c r="N7694" t="s">
        <v>13487</v>
      </c>
    </row>
    <row r="7695" spans="1:14">
      <c r="A7695" t="s">
        <v>8498</v>
      </c>
      <c r="B7695" t="s">
        <v>44</v>
      </c>
      <c r="C7695" t="s">
        <v>26</v>
      </c>
      <c r="D7695" t="s">
        <v>13485</v>
      </c>
      <c r="E7695" t="s">
        <v>8540</v>
      </c>
      <c r="F7695" s="1">
        <v>1</v>
      </c>
      <c r="G7695" s="2">
        <v>93</v>
      </c>
      <c r="H7695" s="1"/>
      <c r="L7695" s="1">
        <v>279481</v>
      </c>
      <c r="N7695" t="s">
        <v>13487</v>
      </c>
    </row>
    <row r="7696" spans="1:14">
      <c r="A7696" t="s">
        <v>8498</v>
      </c>
      <c r="B7696" t="s">
        <v>44</v>
      </c>
      <c r="C7696" t="s">
        <v>26</v>
      </c>
      <c r="D7696" t="s">
        <v>13485</v>
      </c>
      <c r="E7696" t="s">
        <v>8541</v>
      </c>
      <c r="F7696" s="1">
        <v>1</v>
      </c>
      <c r="G7696" s="2">
        <v>96</v>
      </c>
      <c r="H7696" s="1"/>
      <c r="L7696" s="1">
        <v>279482</v>
      </c>
      <c r="N7696" t="s">
        <v>13487</v>
      </c>
    </row>
    <row r="7697" spans="1:14">
      <c r="A7697" t="s">
        <v>8498</v>
      </c>
      <c r="B7697" t="s">
        <v>44</v>
      </c>
      <c r="C7697" t="s">
        <v>26</v>
      </c>
      <c r="D7697" t="s">
        <v>13485</v>
      </c>
      <c r="E7697" t="s">
        <v>8542</v>
      </c>
      <c r="F7697" s="1">
        <v>2</v>
      </c>
      <c r="G7697" s="2">
        <v>100</v>
      </c>
      <c r="H7697" s="1"/>
      <c r="L7697" s="1">
        <v>279483</v>
      </c>
      <c r="N7697" t="s">
        <v>13487</v>
      </c>
    </row>
    <row r="7698" spans="1:14">
      <c r="A7698" t="s">
        <v>8498</v>
      </c>
      <c r="B7698" t="s">
        <v>44</v>
      </c>
      <c r="C7698" t="s">
        <v>26</v>
      </c>
      <c r="D7698" t="s">
        <v>13485</v>
      </c>
      <c r="E7698" t="s">
        <v>8543</v>
      </c>
      <c r="F7698" s="1">
        <v>1</v>
      </c>
      <c r="G7698" s="2">
        <v>94</v>
      </c>
      <c r="H7698" s="1"/>
      <c r="L7698" s="1">
        <v>279484</v>
      </c>
      <c r="N7698" t="s">
        <v>13487</v>
      </c>
    </row>
    <row r="7699" spans="1:14">
      <c r="A7699" t="s">
        <v>8498</v>
      </c>
      <c r="B7699" t="s">
        <v>44</v>
      </c>
      <c r="C7699" t="s">
        <v>26</v>
      </c>
      <c r="D7699" t="s">
        <v>13485</v>
      </c>
      <c r="E7699" t="s">
        <v>8544</v>
      </c>
      <c r="F7699" s="1">
        <v>1</v>
      </c>
      <c r="G7699" s="2">
        <v>97</v>
      </c>
      <c r="H7699" s="1"/>
      <c r="L7699" s="1">
        <v>279485</v>
      </c>
      <c r="N7699" t="s">
        <v>13487</v>
      </c>
    </row>
    <row r="7700" spans="1:14">
      <c r="A7700" t="s">
        <v>8498</v>
      </c>
      <c r="B7700" t="s">
        <v>44</v>
      </c>
      <c r="C7700" t="s">
        <v>26</v>
      </c>
      <c r="D7700" t="s">
        <v>13485</v>
      </c>
      <c r="E7700" t="s">
        <v>8545</v>
      </c>
      <c r="F7700" s="1">
        <v>1</v>
      </c>
      <c r="G7700" s="2">
        <v>100</v>
      </c>
      <c r="H7700" s="1"/>
      <c r="L7700" s="1">
        <v>279486</v>
      </c>
      <c r="N7700" t="s">
        <v>13487</v>
      </c>
    </row>
    <row r="7701" spans="1:14">
      <c r="A7701" t="s">
        <v>8498</v>
      </c>
      <c r="B7701" t="s">
        <v>44</v>
      </c>
      <c r="C7701" t="s">
        <v>26</v>
      </c>
      <c r="D7701" t="s">
        <v>13485</v>
      </c>
      <c r="E7701" t="s">
        <v>8546</v>
      </c>
      <c r="F7701" s="1">
        <v>1</v>
      </c>
      <c r="G7701" s="2">
        <v>98</v>
      </c>
      <c r="H7701" s="1"/>
      <c r="L7701" s="1">
        <v>279487</v>
      </c>
      <c r="N7701" t="s">
        <v>13487</v>
      </c>
    </row>
    <row r="7702" spans="1:14">
      <c r="A7702" t="s">
        <v>8498</v>
      </c>
      <c r="B7702" t="s">
        <v>44</v>
      </c>
      <c r="C7702" t="s">
        <v>26</v>
      </c>
      <c r="D7702" t="s">
        <v>13485</v>
      </c>
      <c r="E7702" t="s">
        <v>8547</v>
      </c>
      <c r="F7702" s="1">
        <v>1</v>
      </c>
      <c r="G7702" s="2">
        <v>102</v>
      </c>
      <c r="H7702" s="1"/>
      <c r="L7702" s="1">
        <v>279488</v>
      </c>
      <c r="N7702" t="s">
        <v>13487</v>
      </c>
    </row>
    <row r="7703" spans="1:14">
      <c r="A7703" t="s">
        <v>8498</v>
      </c>
      <c r="B7703" t="s">
        <v>44</v>
      </c>
      <c r="C7703" t="s">
        <v>26</v>
      </c>
      <c r="D7703" t="s">
        <v>13485</v>
      </c>
      <c r="E7703" t="s">
        <v>8548</v>
      </c>
      <c r="F7703" s="1">
        <v>1</v>
      </c>
      <c r="G7703" s="2">
        <v>95</v>
      </c>
      <c r="H7703" s="1"/>
      <c r="L7703" s="1">
        <v>279489</v>
      </c>
      <c r="N7703" t="s">
        <v>13487</v>
      </c>
    </row>
    <row r="7704" spans="1:14">
      <c r="A7704" t="s">
        <v>8498</v>
      </c>
      <c r="B7704" t="s">
        <v>44</v>
      </c>
      <c r="C7704" t="s">
        <v>26</v>
      </c>
      <c r="D7704" t="s">
        <v>13485</v>
      </c>
      <c r="E7704" t="s">
        <v>8549</v>
      </c>
      <c r="F7704" s="1">
        <v>1</v>
      </c>
      <c r="G7704" s="2">
        <v>95</v>
      </c>
      <c r="H7704" s="1"/>
      <c r="L7704" s="1">
        <v>279490</v>
      </c>
      <c r="N7704" t="s">
        <v>13487</v>
      </c>
    </row>
    <row r="7705" spans="1:14">
      <c r="A7705" t="s">
        <v>8498</v>
      </c>
      <c r="B7705" t="s">
        <v>44</v>
      </c>
      <c r="C7705" t="s">
        <v>26</v>
      </c>
      <c r="D7705" t="s">
        <v>13485</v>
      </c>
      <c r="E7705" t="s">
        <v>8550</v>
      </c>
      <c r="F7705" s="1">
        <v>2</v>
      </c>
      <c r="G7705" s="2">
        <v>110</v>
      </c>
      <c r="H7705" s="1"/>
      <c r="L7705" s="1">
        <v>279491</v>
      </c>
      <c r="N7705" t="s">
        <v>13487</v>
      </c>
    </row>
    <row r="7706" spans="1:14">
      <c r="A7706" t="s">
        <v>8498</v>
      </c>
      <c r="B7706" t="s">
        <v>44</v>
      </c>
      <c r="C7706" t="s">
        <v>242</v>
      </c>
      <c r="D7706" t="s">
        <v>13485</v>
      </c>
      <c r="E7706" t="s">
        <v>8551</v>
      </c>
      <c r="F7706" s="1">
        <v>2</v>
      </c>
      <c r="G7706" s="2">
        <v>94</v>
      </c>
      <c r="H7706" s="1"/>
      <c r="L7706" s="1">
        <v>279492</v>
      </c>
      <c r="N7706" t="s">
        <v>13487</v>
      </c>
    </row>
    <row r="7707" spans="1:14">
      <c r="A7707" t="s">
        <v>8498</v>
      </c>
      <c r="B7707" t="s">
        <v>44</v>
      </c>
      <c r="C7707" t="s">
        <v>242</v>
      </c>
      <c r="D7707" t="s">
        <v>13485</v>
      </c>
      <c r="E7707" t="s">
        <v>8552</v>
      </c>
      <c r="F7707" s="1">
        <v>1</v>
      </c>
      <c r="G7707" s="2">
        <v>86</v>
      </c>
      <c r="H7707" s="1"/>
      <c r="L7707" s="1">
        <v>279493</v>
      </c>
      <c r="N7707" t="s">
        <v>13487</v>
      </c>
    </row>
    <row r="7708" spans="1:14">
      <c r="A7708" t="s">
        <v>8498</v>
      </c>
      <c r="B7708" t="s">
        <v>44</v>
      </c>
      <c r="C7708" t="s">
        <v>242</v>
      </c>
      <c r="D7708" t="s">
        <v>13485</v>
      </c>
      <c r="E7708" t="s">
        <v>8553</v>
      </c>
      <c r="F7708" s="1">
        <v>2</v>
      </c>
      <c r="G7708" s="2">
        <v>84</v>
      </c>
      <c r="H7708" s="1"/>
      <c r="L7708" s="1">
        <v>279494</v>
      </c>
      <c r="N7708" t="s">
        <v>13487</v>
      </c>
    </row>
    <row r="7709" spans="1:14">
      <c r="A7709" t="s">
        <v>8498</v>
      </c>
      <c r="B7709" t="s">
        <v>44</v>
      </c>
      <c r="C7709" t="s">
        <v>242</v>
      </c>
      <c r="D7709" t="s">
        <v>13485</v>
      </c>
      <c r="E7709" t="s">
        <v>8554</v>
      </c>
      <c r="F7709" s="1">
        <v>1</v>
      </c>
      <c r="G7709" s="2">
        <v>94</v>
      </c>
      <c r="H7709" s="1"/>
      <c r="L7709" s="1">
        <v>279495</v>
      </c>
      <c r="N7709" t="s">
        <v>13487</v>
      </c>
    </row>
    <row r="7710" spans="1:14">
      <c r="A7710" t="s">
        <v>8498</v>
      </c>
      <c r="B7710" t="s">
        <v>44</v>
      </c>
      <c r="C7710" t="s">
        <v>242</v>
      </c>
      <c r="D7710" t="s">
        <v>13485</v>
      </c>
      <c r="E7710" t="s">
        <v>8555</v>
      </c>
      <c r="F7710" s="1">
        <v>1</v>
      </c>
      <c r="G7710" s="2">
        <v>100</v>
      </c>
      <c r="H7710" s="1"/>
      <c r="L7710" s="1">
        <v>279496</v>
      </c>
      <c r="N7710" t="s">
        <v>13487</v>
      </c>
    </row>
    <row r="7711" spans="1:14">
      <c r="A7711" t="s">
        <v>8498</v>
      </c>
      <c r="B7711" t="s">
        <v>44</v>
      </c>
      <c r="C7711" t="s">
        <v>242</v>
      </c>
      <c r="D7711" t="s">
        <v>13485</v>
      </c>
      <c r="E7711" t="s">
        <v>8556</v>
      </c>
      <c r="F7711" s="1">
        <v>3</v>
      </c>
      <c r="G7711" s="2">
        <v>90</v>
      </c>
      <c r="H7711" s="1"/>
      <c r="L7711" s="1">
        <v>279497</v>
      </c>
      <c r="N7711" t="s">
        <v>13487</v>
      </c>
    </row>
    <row r="7712" spans="1:14">
      <c r="A7712" t="s">
        <v>8498</v>
      </c>
      <c r="B7712" t="s">
        <v>44</v>
      </c>
      <c r="C7712" t="s">
        <v>242</v>
      </c>
      <c r="D7712" t="s">
        <v>13485</v>
      </c>
      <c r="E7712" t="s">
        <v>8557</v>
      </c>
      <c r="F7712" s="1">
        <v>1</v>
      </c>
      <c r="G7712" s="2">
        <v>99</v>
      </c>
      <c r="H7712" s="1"/>
      <c r="L7712" s="1">
        <v>279498</v>
      </c>
      <c r="N7712" t="s">
        <v>13487</v>
      </c>
    </row>
    <row r="7713" spans="1:14">
      <c r="A7713" t="s">
        <v>8498</v>
      </c>
      <c r="B7713" t="s">
        <v>44</v>
      </c>
      <c r="C7713" t="s">
        <v>242</v>
      </c>
      <c r="D7713" t="s">
        <v>13485</v>
      </c>
      <c r="E7713" t="s">
        <v>8558</v>
      </c>
      <c r="F7713" s="1">
        <v>1</v>
      </c>
      <c r="G7713" s="2">
        <v>100</v>
      </c>
      <c r="H7713" s="1"/>
      <c r="L7713" s="1">
        <v>279499</v>
      </c>
      <c r="N7713" t="s">
        <v>13487</v>
      </c>
    </row>
    <row r="7714" spans="1:14">
      <c r="A7714" t="s">
        <v>8498</v>
      </c>
      <c r="B7714" t="s">
        <v>44</v>
      </c>
      <c r="C7714" t="s">
        <v>242</v>
      </c>
      <c r="D7714" t="s">
        <v>13485</v>
      </c>
      <c r="E7714" t="s">
        <v>8559</v>
      </c>
      <c r="F7714" s="1">
        <v>1</v>
      </c>
      <c r="G7714" s="2">
        <v>102</v>
      </c>
      <c r="H7714" s="1"/>
      <c r="L7714" s="1">
        <v>279500</v>
      </c>
      <c r="N7714" t="s">
        <v>13487</v>
      </c>
    </row>
    <row r="7715" spans="1:14">
      <c r="A7715" t="s">
        <v>8498</v>
      </c>
      <c r="B7715" t="s">
        <v>44</v>
      </c>
      <c r="C7715" t="s">
        <v>242</v>
      </c>
      <c r="D7715" t="s">
        <v>13485</v>
      </c>
      <c r="E7715" t="s">
        <v>8560</v>
      </c>
      <c r="F7715" s="1">
        <v>2</v>
      </c>
      <c r="G7715" s="2">
        <v>90</v>
      </c>
      <c r="H7715" s="1"/>
      <c r="L7715" s="1">
        <v>279601</v>
      </c>
      <c r="N7715" t="s">
        <v>13487</v>
      </c>
    </row>
    <row r="7716" spans="1:14">
      <c r="A7716" t="s">
        <v>8498</v>
      </c>
      <c r="B7716" t="s">
        <v>44</v>
      </c>
      <c r="C7716" t="s">
        <v>242</v>
      </c>
      <c r="D7716" t="s">
        <v>13485</v>
      </c>
      <c r="E7716" t="s">
        <v>8561</v>
      </c>
      <c r="F7716" s="1">
        <v>3</v>
      </c>
      <c r="G7716" s="2">
        <v>95</v>
      </c>
      <c r="H7716" s="1"/>
      <c r="L7716" s="1">
        <v>279602</v>
      </c>
      <c r="N7716" t="s">
        <v>13487</v>
      </c>
    </row>
    <row r="7717" spans="1:14">
      <c r="A7717" t="s">
        <v>8498</v>
      </c>
      <c r="B7717" t="s">
        <v>45</v>
      </c>
      <c r="C7717" t="s">
        <v>24</v>
      </c>
      <c r="D7717" t="s">
        <v>13485</v>
      </c>
      <c r="E7717" t="s">
        <v>8562</v>
      </c>
      <c r="F7717" s="1">
        <v>1</v>
      </c>
      <c r="G7717" s="2">
        <v>101</v>
      </c>
      <c r="H7717" s="1"/>
      <c r="L7717" s="1">
        <v>279603</v>
      </c>
      <c r="N7717" t="s">
        <v>13487</v>
      </c>
    </row>
    <row r="7718" spans="1:14">
      <c r="A7718" t="s">
        <v>8498</v>
      </c>
      <c r="B7718" t="s">
        <v>45</v>
      </c>
      <c r="C7718" t="s">
        <v>24</v>
      </c>
      <c r="D7718" t="s">
        <v>13485</v>
      </c>
      <c r="E7718" t="s">
        <v>8563</v>
      </c>
      <c r="F7718" s="1">
        <v>1</v>
      </c>
      <c r="G7718" s="2">
        <v>108.5</v>
      </c>
      <c r="H7718" s="1"/>
      <c r="L7718" s="1">
        <v>279604</v>
      </c>
      <c r="N7718" t="s">
        <v>13487</v>
      </c>
    </row>
    <row r="7719" spans="1:14">
      <c r="A7719" t="s">
        <v>8498</v>
      </c>
      <c r="B7719" t="s">
        <v>45</v>
      </c>
      <c r="C7719" t="s">
        <v>24</v>
      </c>
      <c r="D7719" t="s">
        <v>13485</v>
      </c>
      <c r="E7719" t="s">
        <v>8564</v>
      </c>
      <c r="F7719" s="1">
        <v>1</v>
      </c>
      <c r="G7719" s="2">
        <v>105</v>
      </c>
      <c r="H7719" s="1"/>
      <c r="L7719" s="1">
        <v>279605</v>
      </c>
      <c r="N7719" t="s">
        <v>13487</v>
      </c>
    </row>
    <row r="7720" spans="1:14">
      <c r="A7720" t="s">
        <v>8498</v>
      </c>
      <c r="B7720" t="s">
        <v>45</v>
      </c>
      <c r="C7720" t="s">
        <v>24</v>
      </c>
      <c r="D7720" t="s">
        <v>13485</v>
      </c>
      <c r="E7720" t="s">
        <v>8565</v>
      </c>
      <c r="F7720" s="1">
        <v>1</v>
      </c>
      <c r="G7720" s="2">
        <v>115</v>
      </c>
      <c r="H7720" s="1"/>
      <c r="L7720" s="1">
        <v>279606</v>
      </c>
      <c r="N7720" t="s">
        <v>13487</v>
      </c>
    </row>
    <row r="7721" spans="1:14">
      <c r="A7721" t="s">
        <v>8498</v>
      </c>
      <c r="B7721" t="s">
        <v>45</v>
      </c>
      <c r="C7721" t="s">
        <v>24</v>
      </c>
      <c r="D7721" t="s">
        <v>13485</v>
      </c>
      <c r="E7721" t="s">
        <v>8566</v>
      </c>
      <c r="F7721" s="1">
        <v>2</v>
      </c>
      <c r="G7721" s="2">
        <v>93</v>
      </c>
      <c r="H7721" s="1"/>
      <c r="L7721" s="1">
        <v>279607</v>
      </c>
      <c r="N7721" t="s">
        <v>13487</v>
      </c>
    </row>
    <row r="7722" spans="1:14">
      <c r="A7722" t="s">
        <v>8498</v>
      </c>
      <c r="B7722" t="s">
        <v>45</v>
      </c>
      <c r="C7722" t="s">
        <v>24</v>
      </c>
      <c r="D7722" t="s">
        <v>13485</v>
      </c>
      <c r="E7722" t="s">
        <v>8567</v>
      </c>
      <c r="F7722" s="1">
        <v>2</v>
      </c>
      <c r="G7722" s="2">
        <v>100</v>
      </c>
      <c r="H7722" s="1"/>
      <c r="L7722" s="1">
        <v>279608</v>
      </c>
      <c r="N7722" t="s">
        <v>13487</v>
      </c>
    </row>
    <row r="7723" spans="1:14">
      <c r="A7723" t="s">
        <v>8498</v>
      </c>
      <c r="B7723" t="s">
        <v>45</v>
      </c>
      <c r="C7723" t="s">
        <v>26</v>
      </c>
      <c r="D7723" t="s">
        <v>13485</v>
      </c>
      <c r="E7723" t="s">
        <v>8568</v>
      </c>
      <c r="F7723" s="1">
        <v>2</v>
      </c>
      <c r="G7723" s="2">
        <v>108</v>
      </c>
      <c r="H7723" s="1"/>
      <c r="L7723" s="1">
        <v>279609</v>
      </c>
      <c r="N7723" t="s">
        <v>13487</v>
      </c>
    </row>
    <row r="7724" spans="1:14">
      <c r="A7724" t="s">
        <v>8498</v>
      </c>
      <c r="B7724" t="s">
        <v>45</v>
      </c>
      <c r="C7724" t="s">
        <v>26</v>
      </c>
      <c r="D7724" t="s">
        <v>13485</v>
      </c>
      <c r="E7724" t="s">
        <v>8569</v>
      </c>
      <c r="F7724" s="1">
        <v>1</v>
      </c>
      <c r="G7724" s="2">
        <v>105</v>
      </c>
      <c r="H7724" s="1"/>
      <c r="L7724" s="1">
        <v>279610</v>
      </c>
      <c r="N7724" t="s">
        <v>13487</v>
      </c>
    </row>
    <row r="7725" spans="1:14">
      <c r="A7725" t="s">
        <v>8498</v>
      </c>
      <c r="B7725" t="s">
        <v>45</v>
      </c>
      <c r="C7725" t="s">
        <v>26</v>
      </c>
      <c r="D7725" t="s">
        <v>13485</v>
      </c>
      <c r="E7725" t="s">
        <v>8570</v>
      </c>
      <c r="F7725" s="1">
        <v>1</v>
      </c>
      <c r="G7725" s="2">
        <v>103</v>
      </c>
      <c r="H7725" s="1"/>
      <c r="L7725" s="1">
        <v>279611</v>
      </c>
      <c r="N7725" t="s">
        <v>13487</v>
      </c>
    </row>
    <row r="7726" spans="1:14">
      <c r="A7726" t="s">
        <v>8498</v>
      </c>
      <c r="B7726" t="s">
        <v>45</v>
      </c>
      <c r="C7726" t="s">
        <v>26</v>
      </c>
      <c r="D7726" t="s">
        <v>13485</v>
      </c>
      <c r="E7726" t="s">
        <v>8571</v>
      </c>
      <c r="F7726" s="1">
        <v>1</v>
      </c>
      <c r="G7726" s="2">
        <v>97.5</v>
      </c>
      <c r="H7726" s="1"/>
      <c r="L7726" s="1">
        <v>279612</v>
      </c>
      <c r="N7726" t="s">
        <v>13487</v>
      </c>
    </row>
    <row r="7727" spans="1:14">
      <c r="A7727" t="s">
        <v>8498</v>
      </c>
      <c r="B7727" t="s">
        <v>45</v>
      </c>
      <c r="C7727" t="s">
        <v>26</v>
      </c>
      <c r="D7727" t="s">
        <v>13485</v>
      </c>
      <c r="E7727" t="s">
        <v>8572</v>
      </c>
      <c r="F7727" s="1">
        <v>1</v>
      </c>
      <c r="G7727" s="2">
        <v>100</v>
      </c>
      <c r="H7727" s="1"/>
      <c r="L7727" s="1">
        <v>279613</v>
      </c>
      <c r="N7727" t="s">
        <v>13487</v>
      </c>
    </row>
    <row r="7728" spans="1:14">
      <c r="A7728" t="s">
        <v>8498</v>
      </c>
      <c r="B7728" t="s">
        <v>45</v>
      </c>
      <c r="C7728" t="s">
        <v>26</v>
      </c>
      <c r="D7728" t="s">
        <v>13485</v>
      </c>
      <c r="E7728" t="s">
        <v>8573</v>
      </c>
      <c r="F7728" s="1">
        <v>2</v>
      </c>
      <c r="G7728" s="2">
        <v>114</v>
      </c>
      <c r="H7728" s="1"/>
      <c r="L7728" s="1">
        <v>279614</v>
      </c>
      <c r="N7728" t="s">
        <v>13487</v>
      </c>
    </row>
    <row r="7729" spans="1:14">
      <c r="A7729" t="s">
        <v>8498</v>
      </c>
      <c r="B7729" t="s">
        <v>45</v>
      </c>
      <c r="C7729" t="s">
        <v>242</v>
      </c>
      <c r="D7729" t="s">
        <v>13485</v>
      </c>
      <c r="E7729" t="s">
        <v>8574</v>
      </c>
      <c r="F7729" s="1">
        <v>1</v>
      </c>
      <c r="G7729" s="2">
        <v>115</v>
      </c>
      <c r="H7729" s="1"/>
      <c r="L7729" s="1">
        <v>279615</v>
      </c>
      <c r="N7729" t="s">
        <v>13487</v>
      </c>
    </row>
    <row r="7730" spans="1:14">
      <c r="A7730" t="s">
        <v>8498</v>
      </c>
      <c r="B7730" t="s">
        <v>45</v>
      </c>
      <c r="C7730" t="s">
        <v>242</v>
      </c>
      <c r="D7730" t="s">
        <v>13485</v>
      </c>
      <c r="E7730" t="s">
        <v>8575</v>
      </c>
      <c r="F7730" s="1">
        <v>1</v>
      </c>
      <c r="G7730" s="2">
        <v>102.75</v>
      </c>
      <c r="H7730" s="1"/>
      <c r="L7730" s="1">
        <v>279616</v>
      </c>
      <c r="N7730" t="s">
        <v>13487</v>
      </c>
    </row>
    <row r="7731" spans="1:14">
      <c r="A7731" t="s">
        <v>8498</v>
      </c>
      <c r="B7731" t="s">
        <v>45</v>
      </c>
      <c r="C7731" t="s">
        <v>242</v>
      </c>
      <c r="D7731" t="s">
        <v>13485</v>
      </c>
      <c r="E7731" t="s">
        <v>8576</v>
      </c>
      <c r="F7731" s="1">
        <v>1</v>
      </c>
      <c r="G7731" s="2">
        <v>103</v>
      </c>
      <c r="H7731" s="1"/>
      <c r="L7731" s="1">
        <v>279617</v>
      </c>
      <c r="N7731" t="s">
        <v>13487</v>
      </c>
    </row>
    <row r="7732" spans="1:14">
      <c r="A7732" t="s">
        <v>8498</v>
      </c>
      <c r="B7732" t="s">
        <v>45</v>
      </c>
      <c r="C7732" t="s">
        <v>242</v>
      </c>
      <c r="D7732" t="s">
        <v>13485</v>
      </c>
      <c r="E7732" t="s">
        <v>8577</v>
      </c>
      <c r="F7732" s="1">
        <v>1</v>
      </c>
      <c r="G7732" s="2">
        <v>103.5</v>
      </c>
      <c r="H7732" s="1"/>
      <c r="L7732" s="1">
        <v>279618</v>
      </c>
      <c r="N7732" t="s">
        <v>13487</v>
      </c>
    </row>
    <row r="7733" spans="1:14">
      <c r="A7733" t="s">
        <v>8498</v>
      </c>
      <c r="B7733" t="s">
        <v>45</v>
      </c>
      <c r="C7733" t="s">
        <v>242</v>
      </c>
      <c r="D7733" t="s">
        <v>13485</v>
      </c>
      <c r="E7733" t="s">
        <v>8578</v>
      </c>
      <c r="F7733" s="1">
        <v>1</v>
      </c>
      <c r="G7733" s="2">
        <v>104</v>
      </c>
      <c r="H7733" s="1"/>
      <c r="L7733" s="1">
        <v>279619</v>
      </c>
      <c r="N7733" t="s">
        <v>13487</v>
      </c>
    </row>
    <row r="7734" spans="1:14">
      <c r="A7734" t="s">
        <v>8498</v>
      </c>
      <c r="B7734" t="s">
        <v>45</v>
      </c>
      <c r="C7734" t="s">
        <v>242</v>
      </c>
      <c r="D7734" t="s">
        <v>13485</v>
      </c>
      <c r="E7734" t="s">
        <v>8579</v>
      </c>
      <c r="F7734" s="1">
        <v>2</v>
      </c>
      <c r="G7734" s="2">
        <v>116</v>
      </c>
      <c r="H7734" s="1"/>
      <c r="L7734" s="1">
        <v>279620</v>
      </c>
      <c r="N7734" t="s">
        <v>13487</v>
      </c>
    </row>
    <row r="7735" spans="1:14">
      <c r="A7735" t="s">
        <v>8498</v>
      </c>
      <c r="B7735" t="s">
        <v>94</v>
      </c>
      <c r="C7735" t="s">
        <v>242</v>
      </c>
      <c r="D7735" t="s">
        <v>13485</v>
      </c>
      <c r="E7735" t="s">
        <v>8580</v>
      </c>
      <c r="F7735" s="1">
        <v>1</v>
      </c>
      <c r="G7735" s="2">
        <v>90</v>
      </c>
      <c r="H7735" s="1"/>
      <c r="L7735" s="1">
        <v>8742</v>
      </c>
      <c r="N7735" t="s">
        <v>13487</v>
      </c>
    </row>
    <row r="7736" spans="1:14">
      <c r="A7736" t="s">
        <v>8498</v>
      </c>
      <c r="B7736" t="s">
        <v>94</v>
      </c>
      <c r="C7736" t="s">
        <v>242</v>
      </c>
      <c r="D7736" t="s">
        <v>13485</v>
      </c>
      <c r="E7736" t="s">
        <v>8581</v>
      </c>
      <c r="F7736" s="1">
        <v>2</v>
      </c>
      <c r="G7736" s="2">
        <v>82.5</v>
      </c>
      <c r="H7736" s="1"/>
      <c r="L7736" s="1">
        <v>8744</v>
      </c>
      <c r="N7736" t="s">
        <v>13487</v>
      </c>
    </row>
    <row r="7737" spans="1:14">
      <c r="A7737" t="s">
        <v>8498</v>
      </c>
      <c r="B7737" t="s">
        <v>94</v>
      </c>
      <c r="C7737" t="s">
        <v>26</v>
      </c>
      <c r="D7737" t="s">
        <v>13485</v>
      </c>
      <c r="E7737" t="s">
        <v>8582</v>
      </c>
      <c r="F7737" s="1">
        <v>2</v>
      </c>
      <c r="G7737" s="2">
        <v>87.5</v>
      </c>
      <c r="H7737" s="1"/>
      <c r="L7737" s="1">
        <v>8749</v>
      </c>
      <c r="N7737" t="s">
        <v>13487</v>
      </c>
    </row>
    <row r="7738" spans="1:14">
      <c r="A7738" t="s">
        <v>8498</v>
      </c>
      <c r="B7738" t="s">
        <v>94</v>
      </c>
      <c r="C7738" t="s">
        <v>26</v>
      </c>
      <c r="D7738" t="s">
        <v>13485</v>
      </c>
      <c r="E7738" t="s">
        <v>8583</v>
      </c>
      <c r="F7738" s="1">
        <v>1</v>
      </c>
      <c r="G7738" s="2">
        <v>86</v>
      </c>
      <c r="H7738" s="1"/>
      <c r="L7738" s="1">
        <v>8750</v>
      </c>
      <c r="N7738" t="s">
        <v>13487</v>
      </c>
    </row>
    <row r="7739" spans="1:14">
      <c r="A7739" t="s">
        <v>8498</v>
      </c>
      <c r="B7739" t="s">
        <v>94</v>
      </c>
      <c r="C7739" t="s">
        <v>24</v>
      </c>
      <c r="D7739" t="s">
        <v>13485</v>
      </c>
      <c r="E7739" t="s">
        <v>8584</v>
      </c>
      <c r="F7739" s="1">
        <v>2</v>
      </c>
      <c r="G7739" s="2">
        <v>83</v>
      </c>
      <c r="H7739" s="1"/>
      <c r="L7739" s="1">
        <v>8755</v>
      </c>
      <c r="N7739" t="s">
        <v>13487</v>
      </c>
    </row>
    <row r="7740" spans="1:14">
      <c r="A7740" t="s">
        <v>8498</v>
      </c>
      <c r="B7740" t="s">
        <v>94</v>
      </c>
      <c r="C7740" t="s">
        <v>24</v>
      </c>
      <c r="D7740" t="s">
        <v>13485</v>
      </c>
      <c r="E7740" t="s">
        <v>8585</v>
      </c>
      <c r="F7740" s="1">
        <v>3</v>
      </c>
      <c r="G7740" s="2">
        <v>83</v>
      </c>
      <c r="H7740" s="1"/>
      <c r="L7740" s="1">
        <v>8756</v>
      </c>
      <c r="N7740" t="s">
        <v>13487</v>
      </c>
    </row>
    <row r="7741" spans="1:14">
      <c r="A7741" t="s">
        <v>4396</v>
      </c>
      <c r="B7741" t="s">
        <v>24</v>
      </c>
      <c r="C7741" t="s">
        <v>1</v>
      </c>
      <c r="D7741" t="s">
        <v>13485</v>
      </c>
      <c r="E7741" t="s">
        <v>8586</v>
      </c>
      <c r="F7741" s="1">
        <v>2</v>
      </c>
      <c r="G7741" s="2">
        <v>108.75</v>
      </c>
      <c r="H7741" s="1"/>
      <c r="L7741" s="1">
        <v>60537</v>
      </c>
      <c r="N7741" t="s">
        <v>13487</v>
      </c>
    </row>
    <row r="7742" spans="1:14">
      <c r="A7742" t="s">
        <v>4396</v>
      </c>
      <c r="B7742" t="s">
        <v>26</v>
      </c>
      <c r="C7742" t="s">
        <v>1</v>
      </c>
      <c r="D7742" t="s">
        <v>13485</v>
      </c>
      <c r="E7742" t="s">
        <v>8587</v>
      </c>
      <c r="F7742" s="1">
        <v>2</v>
      </c>
      <c r="G7742" s="2">
        <v>91</v>
      </c>
      <c r="H7742" s="1"/>
      <c r="L7742" s="1">
        <v>60538</v>
      </c>
      <c r="N7742" t="s">
        <v>13487</v>
      </c>
    </row>
    <row r="7743" spans="1:14">
      <c r="A7743" t="s">
        <v>4396</v>
      </c>
      <c r="B7743" t="s">
        <v>242</v>
      </c>
      <c r="C7743" t="s">
        <v>1</v>
      </c>
      <c r="D7743" t="s">
        <v>13485</v>
      </c>
      <c r="E7743" t="s">
        <v>8588</v>
      </c>
      <c r="F7743" s="1">
        <v>2</v>
      </c>
      <c r="G7743" s="2">
        <v>97.75</v>
      </c>
      <c r="H7743" s="1"/>
      <c r="L7743" s="1">
        <v>60539</v>
      </c>
      <c r="N7743" t="s">
        <v>13487</v>
      </c>
    </row>
    <row r="7744" spans="1:14">
      <c r="A7744" t="s">
        <v>4396</v>
      </c>
      <c r="B7744" t="s">
        <v>24</v>
      </c>
      <c r="C7744" t="s">
        <v>1</v>
      </c>
      <c r="D7744" t="s">
        <v>13485</v>
      </c>
      <c r="E7744" t="s">
        <v>8589</v>
      </c>
      <c r="F7744" s="1">
        <v>2</v>
      </c>
      <c r="G7744" s="2">
        <v>109.25</v>
      </c>
      <c r="H7744" s="1"/>
      <c r="L7744" s="1">
        <v>60540</v>
      </c>
      <c r="N7744" t="s">
        <v>13487</v>
      </c>
    </row>
    <row r="7745" spans="1:14">
      <c r="A7745" t="s">
        <v>4396</v>
      </c>
      <c r="B7745" t="s">
        <v>26</v>
      </c>
      <c r="C7745" t="s">
        <v>1</v>
      </c>
      <c r="D7745" t="s">
        <v>13485</v>
      </c>
      <c r="E7745" t="s">
        <v>8590</v>
      </c>
      <c r="F7745" s="1">
        <v>2</v>
      </c>
      <c r="G7745" s="2">
        <v>105.75</v>
      </c>
      <c r="H7745" s="1"/>
      <c r="L7745" s="1">
        <v>60541</v>
      </c>
      <c r="N7745" t="s">
        <v>13487</v>
      </c>
    </row>
    <row r="7746" spans="1:14">
      <c r="A7746" t="s">
        <v>4396</v>
      </c>
      <c r="B7746" t="s">
        <v>242</v>
      </c>
      <c r="C7746" t="s">
        <v>1</v>
      </c>
      <c r="D7746" t="s">
        <v>13485</v>
      </c>
      <c r="E7746" t="s">
        <v>8591</v>
      </c>
      <c r="F7746" s="1">
        <v>2</v>
      </c>
      <c r="G7746" s="2">
        <v>93</v>
      </c>
      <c r="H7746" s="1"/>
      <c r="L7746" s="1">
        <v>60542</v>
      </c>
      <c r="N7746" t="s">
        <v>13487</v>
      </c>
    </row>
    <row r="7747" spans="1:14">
      <c r="A7747" t="s">
        <v>4396</v>
      </c>
      <c r="B7747" t="s">
        <v>8593</v>
      </c>
      <c r="C7747" t="s">
        <v>1</v>
      </c>
      <c r="D7747" t="s">
        <v>13485</v>
      </c>
      <c r="E7747" t="s">
        <v>8592</v>
      </c>
      <c r="F7747" s="1">
        <v>2</v>
      </c>
      <c r="G7747" s="2">
        <v>61</v>
      </c>
      <c r="H7747" s="1"/>
      <c r="L7747" s="1">
        <v>84821</v>
      </c>
      <c r="N7747" t="s">
        <v>13487</v>
      </c>
    </row>
    <row r="7748" spans="1:14">
      <c r="A7748" t="s">
        <v>4396</v>
      </c>
      <c r="B7748" t="s">
        <v>8593</v>
      </c>
      <c r="C7748" t="s">
        <v>1</v>
      </c>
      <c r="D7748" t="s">
        <v>13485</v>
      </c>
      <c r="E7748" t="s">
        <v>8594</v>
      </c>
      <c r="F7748" s="1">
        <v>2</v>
      </c>
      <c r="G7748" s="2">
        <v>90</v>
      </c>
      <c r="H7748" s="1"/>
      <c r="L7748" s="1">
        <v>14738</v>
      </c>
      <c r="N7748" t="s">
        <v>13487</v>
      </c>
    </row>
    <row r="7749" spans="1:14">
      <c r="A7749" t="s">
        <v>4396</v>
      </c>
      <c r="B7749" t="s">
        <v>8593</v>
      </c>
      <c r="C7749" t="s">
        <v>1</v>
      </c>
      <c r="D7749" t="s">
        <v>13485</v>
      </c>
      <c r="E7749" t="s">
        <v>8595</v>
      </c>
      <c r="F7749" s="1">
        <v>1</v>
      </c>
      <c r="G7749" s="2">
        <v>102</v>
      </c>
      <c r="H7749" s="1"/>
      <c r="L7749" s="1">
        <v>14739</v>
      </c>
      <c r="N7749" t="s">
        <v>13487</v>
      </c>
    </row>
    <row r="7750" spans="1:14">
      <c r="A7750" t="s">
        <v>4396</v>
      </c>
      <c r="B7750" t="s">
        <v>8593</v>
      </c>
      <c r="C7750" t="s">
        <v>1</v>
      </c>
      <c r="D7750" t="s">
        <v>13485</v>
      </c>
      <c r="E7750" t="s">
        <v>8596</v>
      </c>
      <c r="F7750" s="1">
        <v>2</v>
      </c>
      <c r="G7750" s="2">
        <v>103</v>
      </c>
      <c r="H7750" s="1"/>
      <c r="L7750" s="1">
        <v>14743</v>
      </c>
      <c r="N7750" t="s">
        <v>13487</v>
      </c>
    </row>
    <row r="7751" spans="1:14">
      <c r="A7751" t="s">
        <v>4396</v>
      </c>
      <c r="B7751" t="s">
        <v>8598</v>
      </c>
      <c r="C7751" t="s">
        <v>1</v>
      </c>
      <c r="D7751" t="s">
        <v>13485</v>
      </c>
      <c r="E7751" t="s">
        <v>8597</v>
      </c>
      <c r="F7751" s="1">
        <v>2</v>
      </c>
      <c r="G7751" s="2">
        <v>91</v>
      </c>
      <c r="H7751" s="1"/>
      <c r="L7751" s="1">
        <v>14762</v>
      </c>
      <c r="N7751" t="s">
        <v>13487</v>
      </c>
    </row>
    <row r="7752" spans="1:14">
      <c r="A7752" t="s">
        <v>4396</v>
      </c>
      <c r="B7752" t="s">
        <v>8600</v>
      </c>
      <c r="C7752" t="s">
        <v>1</v>
      </c>
      <c r="D7752" t="s">
        <v>13485</v>
      </c>
      <c r="E7752" t="s">
        <v>8599</v>
      </c>
      <c r="F7752" s="1">
        <v>2</v>
      </c>
      <c r="G7752" s="2">
        <v>90</v>
      </c>
      <c r="H7752" s="1"/>
      <c r="L7752" s="1">
        <v>14767</v>
      </c>
      <c r="N7752" t="s">
        <v>13487</v>
      </c>
    </row>
    <row r="7753" spans="1:14">
      <c r="A7753" t="s">
        <v>4396</v>
      </c>
      <c r="B7753" t="s">
        <v>8602</v>
      </c>
      <c r="C7753" t="s">
        <v>1</v>
      </c>
      <c r="D7753" t="s">
        <v>13485</v>
      </c>
      <c r="E7753" t="s">
        <v>8601</v>
      </c>
      <c r="F7753" s="1">
        <v>1</v>
      </c>
      <c r="G7753" s="2">
        <v>92</v>
      </c>
      <c r="H7753" s="1"/>
      <c r="L7753" s="1">
        <v>21593</v>
      </c>
      <c r="N7753" t="s">
        <v>13487</v>
      </c>
    </row>
    <row r="7754" spans="1:14">
      <c r="A7754" t="s">
        <v>4396</v>
      </c>
      <c r="B7754" t="s">
        <v>8602</v>
      </c>
      <c r="C7754" t="s">
        <v>1</v>
      </c>
      <c r="D7754" t="s">
        <v>13485</v>
      </c>
      <c r="E7754" t="s">
        <v>8603</v>
      </c>
      <c r="F7754" s="1">
        <v>2</v>
      </c>
      <c r="G7754" s="2">
        <v>89</v>
      </c>
      <c r="H7754" s="1"/>
      <c r="L7754" s="1">
        <v>21595</v>
      </c>
      <c r="N7754" t="s">
        <v>13487</v>
      </c>
    </row>
    <row r="7755" spans="1:14">
      <c r="A7755" t="s">
        <v>4396</v>
      </c>
      <c r="B7755" t="s">
        <v>8605</v>
      </c>
      <c r="C7755" t="s">
        <v>1</v>
      </c>
      <c r="D7755" t="s">
        <v>13485</v>
      </c>
      <c r="E7755" t="s">
        <v>8604</v>
      </c>
      <c r="F7755" s="1">
        <v>2</v>
      </c>
      <c r="G7755" s="2">
        <v>85</v>
      </c>
      <c r="H7755" s="1"/>
      <c r="L7755" s="1">
        <v>21604</v>
      </c>
      <c r="N7755" t="s">
        <v>13487</v>
      </c>
    </row>
    <row r="7756" spans="1:14">
      <c r="A7756" t="s">
        <v>4396</v>
      </c>
      <c r="B7756" t="s">
        <v>8607</v>
      </c>
      <c r="C7756" t="s">
        <v>1</v>
      </c>
      <c r="D7756" t="s">
        <v>13485</v>
      </c>
      <c r="E7756" t="s">
        <v>8606</v>
      </c>
      <c r="F7756" s="1">
        <v>2</v>
      </c>
      <c r="G7756" s="2">
        <v>93</v>
      </c>
      <c r="H7756" s="1"/>
      <c r="L7756" s="1">
        <v>21619</v>
      </c>
      <c r="N7756" t="s">
        <v>13487</v>
      </c>
    </row>
    <row r="7757" spans="1:14">
      <c r="A7757" t="s">
        <v>4396</v>
      </c>
      <c r="B7757" t="s">
        <v>8607</v>
      </c>
      <c r="C7757" t="s">
        <v>1</v>
      </c>
      <c r="D7757" t="s">
        <v>13485</v>
      </c>
      <c r="E7757" t="s">
        <v>8608</v>
      </c>
      <c r="F7757" s="1">
        <v>1</v>
      </c>
      <c r="G7757" s="2">
        <v>89.5</v>
      </c>
      <c r="H7757" s="1"/>
      <c r="L7757" s="1">
        <v>21622</v>
      </c>
      <c r="N7757" t="s">
        <v>13487</v>
      </c>
    </row>
    <row r="7758" spans="1:14">
      <c r="A7758" t="s">
        <v>4396</v>
      </c>
      <c r="B7758" t="s">
        <v>8607</v>
      </c>
      <c r="C7758" t="s">
        <v>1</v>
      </c>
      <c r="D7758" t="s">
        <v>13485</v>
      </c>
      <c r="E7758" t="s">
        <v>8609</v>
      </c>
      <c r="F7758" s="1">
        <v>1</v>
      </c>
      <c r="G7758" s="2">
        <v>99.25</v>
      </c>
      <c r="H7758" s="1"/>
      <c r="L7758" s="1">
        <v>21625</v>
      </c>
      <c r="N7758" t="s">
        <v>13487</v>
      </c>
    </row>
    <row r="7759" spans="1:14">
      <c r="A7759" t="s">
        <v>4396</v>
      </c>
      <c r="B7759" t="s">
        <v>8598</v>
      </c>
      <c r="C7759" t="s">
        <v>1</v>
      </c>
      <c r="D7759" t="s">
        <v>13485</v>
      </c>
      <c r="E7759" t="s">
        <v>8610</v>
      </c>
      <c r="F7759" s="1">
        <v>2</v>
      </c>
      <c r="G7759" s="2">
        <v>88</v>
      </c>
      <c r="H7759" s="1"/>
      <c r="L7759" s="1">
        <v>21640</v>
      </c>
      <c r="N7759" t="s">
        <v>13487</v>
      </c>
    </row>
    <row r="7760" spans="1:14">
      <c r="A7760" t="s">
        <v>4396</v>
      </c>
      <c r="B7760" t="s">
        <v>8598</v>
      </c>
      <c r="C7760" t="s">
        <v>1</v>
      </c>
      <c r="D7760" t="s">
        <v>13485</v>
      </c>
      <c r="E7760" t="s">
        <v>8611</v>
      </c>
      <c r="F7760" s="1">
        <v>1</v>
      </c>
      <c r="G7760" s="2">
        <v>80</v>
      </c>
      <c r="H7760" s="1"/>
      <c r="L7760" s="1">
        <v>21641</v>
      </c>
      <c r="N7760" t="s">
        <v>13487</v>
      </c>
    </row>
    <row r="7761" spans="1:14">
      <c r="A7761" t="s">
        <v>4396</v>
      </c>
      <c r="B7761" t="s">
        <v>8613</v>
      </c>
      <c r="C7761" t="s">
        <v>1</v>
      </c>
      <c r="D7761" t="s">
        <v>13485</v>
      </c>
      <c r="E7761" t="s">
        <v>8612</v>
      </c>
      <c r="F7761" s="1">
        <v>1</v>
      </c>
      <c r="G7761" s="2">
        <v>125</v>
      </c>
      <c r="H7761" s="1"/>
      <c r="L7761" s="1">
        <v>232338</v>
      </c>
      <c r="N7761" t="s">
        <v>13487</v>
      </c>
    </row>
    <row r="7762" spans="1:14">
      <c r="A7762" t="s">
        <v>4396</v>
      </c>
      <c r="B7762" t="s">
        <v>8613</v>
      </c>
      <c r="C7762" t="s">
        <v>1</v>
      </c>
      <c r="D7762" t="s">
        <v>13485</v>
      </c>
      <c r="E7762" t="s">
        <v>8614</v>
      </c>
      <c r="F7762" s="1">
        <v>2</v>
      </c>
      <c r="G7762" s="2">
        <v>95.75</v>
      </c>
      <c r="H7762" s="1"/>
      <c r="L7762" s="1">
        <v>232343</v>
      </c>
      <c r="N7762" t="s">
        <v>13487</v>
      </c>
    </row>
    <row r="7763" spans="1:14">
      <c r="A7763" t="s">
        <v>4396</v>
      </c>
      <c r="B7763" t="s">
        <v>8600</v>
      </c>
      <c r="C7763" t="s">
        <v>1</v>
      </c>
      <c r="D7763" t="s">
        <v>13485</v>
      </c>
      <c r="E7763" t="s">
        <v>8615</v>
      </c>
      <c r="F7763" s="1">
        <v>1</v>
      </c>
      <c r="G7763" s="2">
        <v>107</v>
      </c>
      <c r="H7763" s="1"/>
      <c r="L7763" s="1">
        <v>237649</v>
      </c>
      <c r="N7763" t="s">
        <v>13487</v>
      </c>
    </row>
    <row r="7764" spans="1:14">
      <c r="A7764" t="s">
        <v>4396</v>
      </c>
      <c r="B7764" t="s">
        <v>8613</v>
      </c>
      <c r="C7764" t="s">
        <v>1</v>
      </c>
      <c r="D7764" t="s">
        <v>13485</v>
      </c>
      <c r="E7764" t="s">
        <v>8616</v>
      </c>
      <c r="F7764" s="1">
        <v>2</v>
      </c>
      <c r="G7764" s="2">
        <v>107.75</v>
      </c>
      <c r="H7764" s="1"/>
      <c r="L7764" s="1">
        <v>237651</v>
      </c>
      <c r="N7764" t="s">
        <v>13487</v>
      </c>
    </row>
    <row r="7765" spans="1:14">
      <c r="A7765" t="s">
        <v>4396</v>
      </c>
      <c r="B7765" t="s">
        <v>8602</v>
      </c>
      <c r="C7765" t="s">
        <v>1</v>
      </c>
      <c r="D7765" t="s">
        <v>13485</v>
      </c>
      <c r="E7765" t="s">
        <v>8617</v>
      </c>
      <c r="F7765" s="1">
        <v>3</v>
      </c>
      <c r="G7765" s="2">
        <v>100.75</v>
      </c>
      <c r="H7765" s="1"/>
      <c r="L7765" s="1">
        <v>237652</v>
      </c>
      <c r="N7765" t="s">
        <v>13487</v>
      </c>
    </row>
    <row r="7766" spans="1:14">
      <c r="A7766" t="s">
        <v>4396</v>
      </c>
      <c r="B7766" t="s">
        <v>8619</v>
      </c>
      <c r="C7766" t="s">
        <v>1</v>
      </c>
      <c r="D7766" t="s">
        <v>13485</v>
      </c>
      <c r="E7766" t="s">
        <v>8618</v>
      </c>
      <c r="F7766" s="1">
        <v>2</v>
      </c>
      <c r="G7766" s="2">
        <v>82</v>
      </c>
      <c r="H7766" s="1"/>
      <c r="L7766" s="1">
        <v>239139</v>
      </c>
      <c r="N7766" t="s">
        <v>13487</v>
      </c>
    </row>
    <row r="7767" spans="1:14">
      <c r="A7767" t="s">
        <v>4396</v>
      </c>
      <c r="B7767" t="s">
        <v>6924</v>
      </c>
      <c r="C7767" t="s">
        <v>1</v>
      </c>
      <c r="D7767" t="s">
        <v>13485</v>
      </c>
      <c r="E7767" t="s">
        <v>8620</v>
      </c>
      <c r="F7767" s="1">
        <v>1</v>
      </c>
      <c r="G7767" s="2">
        <v>81</v>
      </c>
      <c r="H7767" s="1"/>
      <c r="L7767" s="1">
        <v>239734</v>
      </c>
      <c r="N7767" t="s">
        <v>13487</v>
      </c>
    </row>
    <row r="7768" spans="1:14">
      <c r="A7768" t="s">
        <v>4396</v>
      </c>
      <c r="B7768" t="s">
        <v>8622</v>
      </c>
      <c r="C7768" t="s">
        <v>1</v>
      </c>
      <c r="D7768" t="s">
        <v>13485</v>
      </c>
      <c r="E7768" t="s">
        <v>8621</v>
      </c>
      <c r="F7768" s="1">
        <v>2</v>
      </c>
      <c r="G7768" s="2">
        <v>80</v>
      </c>
      <c r="H7768" s="1"/>
      <c r="L7768" s="1">
        <v>239739</v>
      </c>
      <c r="N7768" t="s">
        <v>13487</v>
      </c>
    </row>
    <row r="7769" spans="1:14">
      <c r="A7769" t="s">
        <v>4396</v>
      </c>
      <c r="B7769" t="s">
        <v>8602</v>
      </c>
      <c r="C7769" t="s">
        <v>1</v>
      </c>
      <c r="D7769" t="s">
        <v>13485</v>
      </c>
      <c r="E7769" t="s">
        <v>8623</v>
      </c>
      <c r="F7769" s="1">
        <v>2</v>
      </c>
      <c r="G7769" s="2">
        <v>90.75</v>
      </c>
      <c r="H7769" s="1"/>
      <c r="L7769" s="1">
        <v>239753</v>
      </c>
      <c r="N7769" t="s">
        <v>13487</v>
      </c>
    </row>
    <row r="7770" spans="1:14">
      <c r="A7770" t="s">
        <v>4396</v>
      </c>
      <c r="B7770" t="s">
        <v>8602</v>
      </c>
      <c r="C7770" t="s">
        <v>1</v>
      </c>
      <c r="D7770" t="s">
        <v>13485</v>
      </c>
      <c r="E7770" t="s">
        <v>8624</v>
      </c>
      <c r="F7770" s="1">
        <v>2</v>
      </c>
      <c r="G7770" s="2">
        <v>104</v>
      </c>
      <c r="H7770" s="1"/>
      <c r="L7770" s="1">
        <v>239754</v>
      </c>
      <c r="N7770" t="s">
        <v>13487</v>
      </c>
    </row>
    <row r="7771" spans="1:14">
      <c r="A7771" t="s">
        <v>4396</v>
      </c>
      <c r="B7771" t="s">
        <v>8602</v>
      </c>
      <c r="C7771" t="s">
        <v>1</v>
      </c>
      <c r="D7771" t="s">
        <v>13485</v>
      </c>
      <c r="E7771" t="s">
        <v>8625</v>
      </c>
      <c r="F7771" s="1">
        <v>2</v>
      </c>
      <c r="G7771" s="2">
        <v>90</v>
      </c>
      <c r="H7771" s="1"/>
      <c r="L7771" s="1">
        <v>239756</v>
      </c>
      <c r="N7771" t="s">
        <v>13487</v>
      </c>
    </row>
    <row r="7772" spans="1:14">
      <c r="A7772" t="s">
        <v>4396</v>
      </c>
      <c r="B7772" t="s">
        <v>8602</v>
      </c>
      <c r="C7772" t="s">
        <v>1</v>
      </c>
      <c r="D7772" t="s">
        <v>13485</v>
      </c>
      <c r="E7772" t="s">
        <v>8626</v>
      </c>
      <c r="F7772" s="1">
        <v>1</v>
      </c>
      <c r="G7772" s="2">
        <v>93</v>
      </c>
      <c r="H7772" s="1"/>
      <c r="L7772" s="1">
        <v>239757</v>
      </c>
      <c r="N7772" t="s">
        <v>13487</v>
      </c>
    </row>
    <row r="7773" spans="1:14">
      <c r="A7773" t="s">
        <v>4396</v>
      </c>
      <c r="B7773" t="s">
        <v>8602</v>
      </c>
      <c r="C7773" t="s">
        <v>1</v>
      </c>
      <c r="D7773" t="s">
        <v>13485</v>
      </c>
      <c r="E7773" t="s">
        <v>8627</v>
      </c>
      <c r="F7773" s="1">
        <v>2</v>
      </c>
      <c r="G7773" s="2">
        <v>105.75</v>
      </c>
      <c r="H7773" s="1"/>
      <c r="L7773" s="1">
        <v>239758</v>
      </c>
      <c r="N7773" t="s">
        <v>13487</v>
      </c>
    </row>
    <row r="7774" spans="1:14">
      <c r="A7774" t="s">
        <v>4396</v>
      </c>
      <c r="B7774" t="s">
        <v>8602</v>
      </c>
      <c r="C7774" t="s">
        <v>1</v>
      </c>
      <c r="D7774" t="s">
        <v>13485</v>
      </c>
      <c r="E7774" t="s">
        <v>8628</v>
      </c>
      <c r="F7774" s="1">
        <v>1</v>
      </c>
      <c r="G7774" s="2">
        <v>118</v>
      </c>
      <c r="H7774" s="1"/>
      <c r="L7774" s="1">
        <v>239759</v>
      </c>
      <c r="N7774" t="s">
        <v>13487</v>
      </c>
    </row>
    <row r="7775" spans="1:14">
      <c r="A7775" t="s">
        <v>4396</v>
      </c>
      <c r="B7775" t="s">
        <v>8602</v>
      </c>
      <c r="C7775" t="s">
        <v>1</v>
      </c>
      <c r="D7775" t="s">
        <v>13485</v>
      </c>
      <c r="E7775" t="s">
        <v>8629</v>
      </c>
      <c r="F7775" s="1">
        <v>1</v>
      </c>
      <c r="G7775" s="2">
        <v>96</v>
      </c>
      <c r="H7775" s="1"/>
      <c r="L7775" s="1">
        <v>239760</v>
      </c>
      <c r="N7775" t="s">
        <v>13487</v>
      </c>
    </row>
    <row r="7776" spans="1:14">
      <c r="A7776" t="s">
        <v>4396</v>
      </c>
      <c r="B7776" t="s">
        <v>8619</v>
      </c>
      <c r="C7776" t="s">
        <v>1</v>
      </c>
      <c r="D7776" t="s">
        <v>13485</v>
      </c>
      <c r="E7776" t="s">
        <v>8630</v>
      </c>
      <c r="F7776" s="1">
        <v>1</v>
      </c>
      <c r="G7776" s="2">
        <v>127</v>
      </c>
      <c r="H7776" s="1"/>
      <c r="L7776" s="1">
        <v>239765</v>
      </c>
      <c r="N7776" t="s">
        <v>13487</v>
      </c>
    </row>
    <row r="7777" spans="1:14">
      <c r="A7777" t="s">
        <v>4396</v>
      </c>
      <c r="B7777" t="s">
        <v>8619</v>
      </c>
      <c r="C7777" t="s">
        <v>1</v>
      </c>
      <c r="D7777" t="s">
        <v>13485</v>
      </c>
      <c r="E7777" t="s">
        <v>8631</v>
      </c>
      <c r="F7777" s="1">
        <v>2</v>
      </c>
      <c r="G7777" s="2">
        <v>109.5</v>
      </c>
      <c r="H7777" s="1"/>
      <c r="L7777" s="1">
        <v>239768</v>
      </c>
      <c r="N7777" t="s">
        <v>13487</v>
      </c>
    </row>
    <row r="7778" spans="1:14">
      <c r="A7778" t="s">
        <v>4396</v>
      </c>
      <c r="B7778" t="s">
        <v>8619</v>
      </c>
      <c r="C7778" t="s">
        <v>1</v>
      </c>
      <c r="D7778" t="s">
        <v>13485</v>
      </c>
      <c r="E7778" t="s">
        <v>8632</v>
      </c>
      <c r="F7778" s="1">
        <v>2</v>
      </c>
      <c r="G7778" s="2">
        <v>95</v>
      </c>
      <c r="H7778" s="1"/>
      <c r="L7778" s="1">
        <v>239769</v>
      </c>
      <c r="N7778" t="s">
        <v>13487</v>
      </c>
    </row>
    <row r="7779" spans="1:14">
      <c r="A7779" t="s">
        <v>4396</v>
      </c>
      <c r="B7779" t="s">
        <v>8613</v>
      </c>
      <c r="C7779" t="s">
        <v>1</v>
      </c>
      <c r="D7779" t="s">
        <v>13485</v>
      </c>
      <c r="E7779" t="s">
        <v>8633</v>
      </c>
      <c r="F7779" s="1">
        <v>1</v>
      </c>
      <c r="G7779" s="2">
        <v>106</v>
      </c>
      <c r="H7779" s="1"/>
      <c r="L7779" s="1">
        <v>240636</v>
      </c>
      <c r="N7779" t="s">
        <v>13487</v>
      </c>
    </row>
    <row r="7780" spans="1:14">
      <c r="A7780" t="s">
        <v>4396</v>
      </c>
      <c r="B7780" t="s">
        <v>8613</v>
      </c>
      <c r="C7780" t="s">
        <v>1</v>
      </c>
      <c r="D7780" t="s">
        <v>13485</v>
      </c>
      <c r="E7780" t="s">
        <v>8634</v>
      </c>
      <c r="F7780" s="1">
        <v>2</v>
      </c>
      <c r="G7780" s="2">
        <v>124.25</v>
      </c>
      <c r="H7780" s="1"/>
      <c r="L7780" s="1">
        <v>240639</v>
      </c>
      <c r="N7780" t="s">
        <v>13487</v>
      </c>
    </row>
    <row r="7781" spans="1:14">
      <c r="A7781" t="s">
        <v>4396</v>
      </c>
      <c r="B7781" t="s">
        <v>8613</v>
      </c>
      <c r="C7781" t="s">
        <v>1</v>
      </c>
      <c r="D7781" t="s">
        <v>13485</v>
      </c>
      <c r="E7781" t="s">
        <v>8635</v>
      </c>
      <c r="F7781" s="1">
        <v>1</v>
      </c>
      <c r="G7781" s="2">
        <v>102</v>
      </c>
      <c r="H7781" s="1"/>
      <c r="L7781" s="1">
        <v>240640</v>
      </c>
      <c r="N7781" t="s">
        <v>13487</v>
      </c>
    </row>
    <row r="7782" spans="1:14">
      <c r="A7782" t="s">
        <v>4396</v>
      </c>
      <c r="B7782" t="s">
        <v>8613</v>
      </c>
      <c r="C7782" t="s">
        <v>1</v>
      </c>
      <c r="D7782" t="s">
        <v>13485</v>
      </c>
      <c r="E7782" t="s">
        <v>8636</v>
      </c>
      <c r="F7782" s="1">
        <v>2</v>
      </c>
      <c r="G7782" s="2">
        <v>133</v>
      </c>
      <c r="H7782" s="1"/>
      <c r="L7782" s="1">
        <v>240641</v>
      </c>
      <c r="N7782" t="s">
        <v>13487</v>
      </c>
    </row>
    <row r="7783" spans="1:14">
      <c r="A7783" t="s">
        <v>4396</v>
      </c>
      <c r="B7783" t="s">
        <v>8613</v>
      </c>
      <c r="C7783" t="s">
        <v>1</v>
      </c>
      <c r="D7783" t="s">
        <v>13485</v>
      </c>
      <c r="E7783" t="s">
        <v>8637</v>
      </c>
      <c r="F7783" s="1">
        <v>1</v>
      </c>
      <c r="G7783" s="2">
        <v>128</v>
      </c>
      <c r="H7783" s="1"/>
      <c r="L7783" s="1">
        <v>241001</v>
      </c>
      <c r="N7783" t="s">
        <v>13487</v>
      </c>
    </row>
    <row r="7784" spans="1:14">
      <c r="A7784" t="s">
        <v>4396</v>
      </c>
      <c r="B7784" t="s">
        <v>8613</v>
      </c>
      <c r="C7784" t="s">
        <v>1</v>
      </c>
      <c r="D7784" t="s">
        <v>13485</v>
      </c>
      <c r="E7784" t="s">
        <v>8638</v>
      </c>
      <c r="F7784" s="1">
        <v>2</v>
      </c>
      <c r="G7784" s="2">
        <v>105</v>
      </c>
      <c r="H7784" s="1"/>
      <c r="L7784" s="1">
        <v>241003</v>
      </c>
      <c r="N7784" t="s">
        <v>13487</v>
      </c>
    </row>
    <row r="7785" spans="1:14">
      <c r="A7785" t="s">
        <v>4396</v>
      </c>
      <c r="B7785" t="s">
        <v>8607</v>
      </c>
      <c r="C7785" t="s">
        <v>1</v>
      </c>
      <c r="D7785" t="s">
        <v>13485</v>
      </c>
      <c r="E7785" t="s">
        <v>8639</v>
      </c>
      <c r="F7785" s="1">
        <v>1</v>
      </c>
      <c r="G7785" s="2">
        <v>89</v>
      </c>
      <c r="H7785" s="1"/>
      <c r="L7785" s="1">
        <v>241005</v>
      </c>
      <c r="N7785" t="s">
        <v>13487</v>
      </c>
    </row>
    <row r="7786" spans="1:14">
      <c r="A7786" t="s">
        <v>4396</v>
      </c>
      <c r="B7786" t="s">
        <v>8607</v>
      </c>
      <c r="C7786" t="s">
        <v>1</v>
      </c>
      <c r="D7786" t="s">
        <v>13485</v>
      </c>
      <c r="E7786" t="s">
        <v>8640</v>
      </c>
      <c r="F7786" s="1">
        <v>1</v>
      </c>
      <c r="G7786" s="2">
        <v>99.5</v>
      </c>
      <c r="H7786" s="1"/>
      <c r="L7786" s="1">
        <v>241006</v>
      </c>
      <c r="N7786" t="s">
        <v>13487</v>
      </c>
    </row>
    <row r="7787" spans="1:14">
      <c r="A7787" t="s">
        <v>4396</v>
      </c>
      <c r="B7787" t="s">
        <v>8607</v>
      </c>
      <c r="C7787" t="s">
        <v>1</v>
      </c>
      <c r="D7787" t="s">
        <v>13485</v>
      </c>
      <c r="E7787" t="s">
        <v>8641</v>
      </c>
      <c r="F7787" s="1">
        <v>1</v>
      </c>
      <c r="G7787" s="2">
        <v>80</v>
      </c>
      <c r="H7787" s="1"/>
      <c r="L7787" s="1">
        <v>241007</v>
      </c>
      <c r="N7787" t="s">
        <v>13487</v>
      </c>
    </row>
    <row r="7788" spans="1:14">
      <c r="A7788" t="s">
        <v>4396</v>
      </c>
      <c r="B7788" t="s">
        <v>8607</v>
      </c>
      <c r="C7788" t="s">
        <v>1</v>
      </c>
      <c r="D7788" t="s">
        <v>13485</v>
      </c>
      <c r="E7788" t="s">
        <v>8642</v>
      </c>
      <c r="F7788" s="1">
        <v>2</v>
      </c>
      <c r="G7788" s="2">
        <v>115.5</v>
      </c>
      <c r="H7788" s="1"/>
      <c r="L7788" s="1">
        <v>241009</v>
      </c>
      <c r="N7788" t="s">
        <v>13487</v>
      </c>
    </row>
    <row r="7789" spans="1:14">
      <c r="A7789" t="s">
        <v>4396</v>
      </c>
      <c r="B7789" t="s">
        <v>8602</v>
      </c>
      <c r="C7789" t="s">
        <v>1</v>
      </c>
      <c r="D7789" t="s">
        <v>13485</v>
      </c>
      <c r="E7789" t="s">
        <v>8643</v>
      </c>
      <c r="F7789" s="1">
        <v>1</v>
      </c>
      <c r="G7789" s="2">
        <v>92</v>
      </c>
      <c r="H7789" s="1"/>
      <c r="L7789" s="1">
        <v>241011</v>
      </c>
      <c r="N7789" t="s">
        <v>13487</v>
      </c>
    </row>
    <row r="7790" spans="1:14">
      <c r="A7790" t="s">
        <v>4396</v>
      </c>
      <c r="B7790" t="s">
        <v>8607</v>
      </c>
      <c r="C7790" t="s">
        <v>1</v>
      </c>
      <c r="D7790" t="s">
        <v>13485</v>
      </c>
      <c r="E7790" t="s">
        <v>8644</v>
      </c>
      <c r="F7790" s="1">
        <v>1</v>
      </c>
      <c r="G7790" s="2">
        <v>120</v>
      </c>
      <c r="H7790" s="1"/>
      <c r="L7790" s="1">
        <v>241013</v>
      </c>
      <c r="N7790" t="s">
        <v>13487</v>
      </c>
    </row>
    <row r="7791" spans="1:14">
      <c r="A7791" t="s">
        <v>4396</v>
      </c>
      <c r="B7791" t="s">
        <v>8602</v>
      </c>
      <c r="C7791" t="s">
        <v>1</v>
      </c>
      <c r="D7791" t="s">
        <v>13485</v>
      </c>
      <c r="E7791" t="s">
        <v>8645</v>
      </c>
      <c r="F7791" s="1">
        <v>2</v>
      </c>
      <c r="G7791" s="2">
        <v>93</v>
      </c>
      <c r="H7791" s="1"/>
      <c r="L7791" s="1">
        <v>241016</v>
      </c>
      <c r="N7791" t="s">
        <v>13487</v>
      </c>
    </row>
    <row r="7792" spans="1:14">
      <c r="A7792" t="s">
        <v>4396</v>
      </c>
      <c r="B7792" t="s">
        <v>8602</v>
      </c>
      <c r="C7792" t="s">
        <v>1</v>
      </c>
      <c r="D7792" t="s">
        <v>13485</v>
      </c>
      <c r="E7792" t="s">
        <v>8646</v>
      </c>
      <c r="F7792" s="1">
        <v>2</v>
      </c>
      <c r="G7792" s="2">
        <v>104</v>
      </c>
      <c r="H7792" s="1"/>
      <c r="L7792" s="1">
        <v>241017</v>
      </c>
      <c r="N7792" t="s">
        <v>13487</v>
      </c>
    </row>
    <row r="7793" spans="1:14">
      <c r="A7793" t="s">
        <v>4396</v>
      </c>
      <c r="B7793" t="s">
        <v>8602</v>
      </c>
      <c r="C7793" t="s">
        <v>1</v>
      </c>
      <c r="D7793" t="s">
        <v>13485</v>
      </c>
      <c r="E7793" t="s">
        <v>8647</v>
      </c>
      <c r="F7793" s="1">
        <v>2</v>
      </c>
      <c r="G7793" s="2">
        <v>103</v>
      </c>
      <c r="H7793" s="1"/>
      <c r="L7793" s="1">
        <v>241019</v>
      </c>
      <c r="N7793" t="s">
        <v>13487</v>
      </c>
    </row>
    <row r="7794" spans="1:14">
      <c r="A7794" t="s">
        <v>4396</v>
      </c>
      <c r="B7794" t="s">
        <v>8602</v>
      </c>
      <c r="C7794" t="s">
        <v>1</v>
      </c>
      <c r="D7794" t="s">
        <v>13485</v>
      </c>
      <c r="E7794" t="s">
        <v>8648</v>
      </c>
      <c r="F7794" s="1">
        <v>2</v>
      </c>
      <c r="G7794" s="2">
        <v>101.75</v>
      </c>
      <c r="H7794" s="1"/>
      <c r="L7794" s="1">
        <v>241020</v>
      </c>
      <c r="N7794" t="s">
        <v>13487</v>
      </c>
    </row>
    <row r="7795" spans="1:14">
      <c r="A7795" t="s">
        <v>4396</v>
      </c>
      <c r="B7795" t="s">
        <v>8613</v>
      </c>
      <c r="C7795" t="s">
        <v>1</v>
      </c>
      <c r="D7795" t="s">
        <v>13485</v>
      </c>
      <c r="E7795" t="s">
        <v>8649</v>
      </c>
      <c r="F7795" s="1">
        <v>2</v>
      </c>
      <c r="G7795" s="2">
        <v>124.5</v>
      </c>
      <c r="H7795" s="1"/>
      <c r="L7795" s="1">
        <v>241021</v>
      </c>
      <c r="N7795" t="s">
        <v>13487</v>
      </c>
    </row>
    <row r="7796" spans="1:14">
      <c r="A7796" t="s">
        <v>4396</v>
      </c>
      <c r="B7796" t="s">
        <v>8602</v>
      </c>
      <c r="C7796" t="s">
        <v>1</v>
      </c>
      <c r="D7796" t="s">
        <v>13485</v>
      </c>
      <c r="E7796" t="s">
        <v>8650</v>
      </c>
      <c r="F7796" s="1">
        <v>2</v>
      </c>
      <c r="G7796" s="2">
        <v>110.5</v>
      </c>
      <c r="H7796" s="1"/>
      <c r="L7796" s="1">
        <v>241024</v>
      </c>
      <c r="N7796" t="s">
        <v>13487</v>
      </c>
    </row>
    <row r="7797" spans="1:14">
      <c r="A7797" t="s">
        <v>4396</v>
      </c>
      <c r="B7797" t="s">
        <v>8613</v>
      </c>
      <c r="C7797" t="s">
        <v>1</v>
      </c>
      <c r="D7797" t="s">
        <v>13485</v>
      </c>
      <c r="E7797" t="s">
        <v>8651</v>
      </c>
      <c r="F7797" s="1">
        <v>2</v>
      </c>
      <c r="G7797" s="2">
        <v>120</v>
      </c>
      <c r="H7797" s="1"/>
      <c r="L7797" s="1">
        <v>241025</v>
      </c>
      <c r="N7797" t="s">
        <v>13487</v>
      </c>
    </row>
    <row r="7798" spans="1:14">
      <c r="A7798" t="s">
        <v>4396</v>
      </c>
      <c r="B7798" t="s">
        <v>8602</v>
      </c>
      <c r="C7798" t="s">
        <v>1</v>
      </c>
      <c r="D7798" t="s">
        <v>13485</v>
      </c>
      <c r="E7798" t="s">
        <v>8652</v>
      </c>
      <c r="F7798" s="1">
        <v>1</v>
      </c>
      <c r="G7798" s="2">
        <v>103</v>
      </c>
      <c r="H7798" s="1"/>
      <c r="L7798" s="1">
        <v>241026</v>
      </c>
      <c r="N7798" t="s">
        <v>13487</v>
      </c>
    </row>
    <row r="7799" spans="1:14">
      <c r="A7799" t="s">
        <v>4396</v>
      </c>
      <c r="B7799" t="s">
        <v>8613</v>
      </c>
      <c r="C7799" t="s">
        <v>1</v>
      </c>
      <c r="D7799" t="s">
        <v>13485</v>
      </c>
      <c r="E7799" t="s">
        <v>8653</v>
      </c>
      <c r="F7799" s="1">
        <v>1</v>
      </c>
      <c r="G7799" s="2">
        <v>132</v>
      </c>
      <c r="H7799" s="1"/>
      <c r="L7799" s="1">
        <v>241027</v>
      </c>
      <c r="N7799" t="s">
        <v>13487</v>
      </c>
    </row>
    <row r="7800" spans="1:14">
      <c r="A7800" t="s">
        <v>4396</v>
      </c>
      <c r="B7800" t="s">
        <v>8602</v>
      </c>
      <c r="C7800" t="s">
        <v>1</v>
      </c>
      <c r="D7800" t="s">
        <v>13485</v>
      </c>
      <c r="E7800" t="s">
        <v>8654</v>
      </c>
      <c r="F7800" s="1">
        <v>1</v>
      </c>
      <c r="G7800" s="2">
        <v>99</v>
      </c>
      <c r="H7800" s="1"/>
      <c r="L7800" s="1">
        <v>241028</v>
      </c>
      <c r="N7800" t="s">
        <v>13487</v>
      </c>
    </row>
    <row r="7801" spans="1:14">
      <c r="A7801" t="s">
        <v>4396</v>
      </c>
      <c r="B7801" t="s">
        <v>8613</v>
      </c>
      <c r="C7801" t="s">
        <v>1</v>
      </c>
      <c r="D7801" t="s">
        <v>13485</v>
      </c>
      <c r="E7801" t="s">
        <v>8655</v>
      </c>
      <c r="F7801" s="1">
        <v>1</v>
      </c>
      <c r="G7801" s="2">
        <v>84</v>
      </c>
      <c r="H7801" s="1"/>
      <c r="L7801" s="1">
        <v>241030</v>
      </c>
      <c r="N7801" t="s">
        <v>13487</v>
      </c>
    </row>
    <row r="7802" spans="1:14">
      <c r="A7802" t="s">
        <v>4396</v>
      </c>
      <c r="B7802" t="s">
        <v>8613</v>
      </c>
      <c r="C7802" t="s">
        <v>1</v>
      </c>
      <c r="D7802" t="s">
        <v>13485</v>
      </c>
      <c r="E7802" t="s">
        <v>8656</v>
      </c>
      <c r="F7802" s="1">
        <v>1</v>
      </c>
      <c r="G7802" s="2">
        <v>138.75</v>
      </c>
      <c r="H7802" s="1"/>
      <c r="L7802" s="1">
        <v>241031</v>
      </c>
      <c r="N7802" t="s">
        <v>13487</v>
      </c>
    </row>
    <row r="7803" spans="1:14">
      <c r="A7803" t="s">
        <v>4396</v>
      </c>
      <c r="B7803" t="s">
        <v>8613</v>
      </c>
      <c r="C7803" t="s">
        <v>1</v>
      </c>
      <c r="D7803" t="s">
        <v>13485</v>
      </c>
      <c r="E7803" t="s">
        <v>8657</v>
      </c>
      <c r="F7803" s="1">
        <v>1</v>
      </c>
      <c r="G7803" s="2">
        <v>121.5</v>
      </c>
      <c r="H7803" s="1"/>
      <c r="L7803" s="1">
        <v>241032</v>
      </c>
      <c r="N7803" t="s">
        <v>13487</v>
      </c>
    </row>
    <row r="7804" spans="1:14">
      <c r="A7804" t="s">
        <v>4396</v>
      </c>
      <c r="B7804" t="s">
        <v>8613</v>
      </c>
      <c r="C7804" t="s">
        <v>1</v>
      </c>
      <c r="D7804" t="s">
        <v>13485</v>
      </c>
      <c r="E7804" t="s">
        <v>8658</v>
      </c>
      <c r="F7804" s="1">
        <v>2</v>
      </c>
      <c r="G7804" s="2">
        <v>106</v>
      </c>
      <c r="H7804" s="1"/>
      <c r="L7804" s="1">
        <v>241033</v>
      </c>
      <c r="N7804" t="s">
        <v>13487</v>
      </c>
    </row>
    <row r="7805" spans="1:14">
      <c r="A7805" t="s">
        <v>4396</v>
      </c>
      <c r="B7805" t="s">
        <v>8602</v>
      </c>
      <c r="C7805" t="s">
        <v>1</v>
      </c>
      <c r="D7805" t="s">
        <v>13485</v>
      </c>
      <c r="E7805" t="s">
        <v>8659</v>
      </c>
      <c r="F7805" s="1">
        <v>2</v>
      </c>
      <c r="G7805" s="2">
        <v>118.5</v>
      </c>
      <c r="H7805" s="1"/>
      <c r="L7805" s="1">
        <v>241034</v>
      </c>
      <c r="N7805" t="s">
        <v>13487</v>
      </c>
    </row>
    <row r="7806" spans="1:14">
      <c r="A7806" t="s">
        <v>4396</v>
      </c>
      <c r="B7806" t="s">
        <v>8602</v>
      </c>
      <c r="C7806" t="s">
        <v>1</v>
      </c>
      <c r="D7806" t="s">
        <v>13485</v>
      </c>
      <c r="E7806" t="s">
        <v>8660</v>
      </c>
      <c r="F7806" s="1">
        <v>2</v>
      </c>
      <c r="G7806" s="2">
        <v>110</v>
      </c>
      <c r="H7806" s="1"/>
      <c r="L7806" s="1">
        <v>241035</v>
      </c>
      <c r="N7806" t="s">
        <v>13487</v>
      </c>
    </row>
    <row r="7807" spans="1:14">
      <c r="A7807" t="s">
        <v>4396</v>
      </c>
      <c r="B7807" t="s">
        <v>8602</v>
      </c>
      <c r="C7807" t="s">
        <v>1</v>
      </c>
      <c r="D7807" t="s">
        <v>13485</v>
      </c>
      <c r="E7807" t="s">
        <v>8661</v>
      </c>
      <c r="F7807" s="1">
        <v>1</v>
      </c>
      <c r="G7807" s="2">
        <v>123.5</v>
      </c>
      <c r="H7807" s="1"/>
      <c r="L7807" s="1">
        <v>241036</v>
      </c>
      <c r="N7807" t="s">
        <v>13487</v>
      </c>
    </row>
    <row r="7808" spans="1:14">
      <c r="A7808" t="s">
        <v>4396</v>
      </c>
      <c r="B7808" t="s">
        <v>8602</v>
      </c>
      <c r="C7808" t="s">
        <v>1</v>
      </c>
      <c r="D7808" t="s">
        <v>13485</v>
      </c>
      <c r="E7808" t="s">
        <v>8662</v>
      </c>
      <c r="F7808" s="1">
        <v>2</v>
      </c>
      <c r="G7808" s="2">
        <v>98</v>
      </c>
      <c r="H7808" s="1"/>
      <c r="L7808" s="1">
        <v>241037</v>
      </c>
      <c r="N7808" t="s">
        <v>13487</v>
      </c>
    </row>
    <row r="7809" spans="1:14">
      <c r="A7809" t="s">
        <v>4396</v>
      </c>
      <c r="B7809" t="s">
        <v>8613</v>
      </c>
      <c r="C7809" t="s">
        <v>1</v>
      </c>
      <c r="D7809" t="s">
        <v>13485</v>
      </c>
      <c r="E7809" t="s">
        <v>8663</v>
      </c>
      <c r="F7809" s="1">
        <v>2</v>
      </c>
      <c r="G7809" s="2">
        <v>118.5</v>
      </c>
      <c r="H7809" s="1"/>
      <c r="L7809" s="1">
        <v>241039</v>
      </c>
      <c r="N7809" t="s">
        <v>13487</v>
      </c>
    </row>
    <row r="7810" spans="1:14">
      <c r="A7810" t="s">
        <v>4396</v>
      </c>
      <c r="B7810" t="s">
        <v>8607</v>
      </c>
      <c r="C7810" t="s">
        <v>1</v>
      </c>
      <c r="D7810" t="s">
        <v>13485</v>
      </c>
      <c r="E7810" t="s">
        <v>8664</v>
      </c>
      <c r="F7810" s="1">
        <v>2</v>
      </c>
      <c r="G7810" s="2">
        <v>99.75</v>
      </c>
      <c r="H7810" s="1"/>
      <c r="L7810" s="1">
        <v>241040</v>
      </c>
      <c r="N7810" t="s">
        <v>13487</v>
      </c>
    </row>
    <row r="7811" spans="1:14">
      <c r="A7811" t="s">
        <v>4396</v>
      </c>
      <c r="B7811" t="s">
        <v>8607</v>
      </c>
      <c r="C7811" t="s">
        <v>1</v>
      </c>
      <c r="D7811" t="s">
        <v>13485</v>
      </c>
      <c r="E7811" t="s">
        <v>8665</v>
      </c>
      <c r="F7811" s="1">
        <v>2</v>
      </c>
      <c r="G7811" s="2">
        <v>103.5</v>
      </c>
      <c r="H7811" s="1"/>
      <c r="L7811" s="1">
        <v>241041</v>
      </c>
      <c r="N7811" t="s">
        <v>13487</v>
      </c>
    </row>
    <row r="7812" spans="1:14">
      <c r="A7812" t="s">
        <v>4396</v>
      </c>
      <c r="B7812" t="s">
        <v>8602</v>
      </c>
      <c r="C7812" t="s">
        <v>1</v>
      </c>
      <c r="D7812" t="s">
        <v>13485</v>
      </c>
      <c r="E7812" t="s">
        <v>8666</v>
      </c>
      <c r="F7812" s="1">
        <v>1</v>
      </c>
      <c r="G7812" s="2">
        <v>91</v>
      </c>
      <c r="H7812" s="1"/>
      <c r="L7812" s="1">
        <v>241044</v>
      </c>
      <c r="N7812" t="s">
        <v>13487</v>
      </c>
    </row>
    <row r="7813" spans="1:14">
      <c r="A7813" t="s">
        <v>4396</v>
      </c>
      <c r="B7813" t="s">
        <v>8602</v>
      </c>
      <c r="C7813" t="s">
        <v>1</v>
      </c>
      <c r="D7813" t="s">
        <v>13485</v>
      </c>
      <c r="E7813" t="s">
        <v>8667</v>
      </c>
      <c r="F7813" s="1">
        <v>1</v>
      </c>
      <c r="G7813" s="2">
        <v>111</v>
      </c>
      <c r="H7813" s="1"/>
      <c r="L7813" s="1">
        <v>241046</v>
      </c>
      <c r="N7813" t="s">
        <v>13487</v>
      </c>
    </row>
    <row r="7814" spans="1:14">
      <c r="A7814" t="s">
        <v>4396</v>
      </c>
      <c r="B7814" t="s">
        <v>8602</v>
      </c>
      <c r="C7814" t="s">
        <v>1</v>
      </c>
      <c r="D7814" t="s">
        <v>13485</v>
      </c>
      <c r="E7814" t="s">
        <v>8668</v>
      </c>
      <c r="F7814" s="1">
        <v>1</v>
      </c>
      <c r="G7814" s="2">
        <v>91.5</v>
      </c>
      <c r="H7814" s="1"/>
      <c r="L7814" s="1">
        <v>241048</v>
      </c>
      <c r="N7814" t="s">
        <v>13487</v>
      </c>
    </row>
    <row r="7815" spans="1:14">
      <c r="A7815" t="s">
        <v>4396</v>
      </c>
      <c r="B7815" t="s">
        <v>8602</v>
      </c>
      <c r="C7815" t="s">
        <v>1</v>
      </c>
      <c r="D7815" t="s">
        <v>13485</v>
      </c>
      <c r="E7815" t="s">
        <v>8669</v>
      </c>
      <c r="F7815" s="1">
        <v>2</v>
      </c>
      <c r="G7815" s="2">
        <v>112</v>
      </c>
      <c r="H7815" s="1"/>
      <c r="L7815" s="1">
        <v>241051</v>
      </c>
      <c r="N7815" t="s">
        <v>13487</v>
      </c>
    </row>
    <row r="7816" spans="1:14">
      <c r="A7816" t="s">
        <v>4396</v>
      </c>
      <c r="B7816" t="s">
        <v>8619</v>
      </c>
      <c r="C7816" t="s">
        <v>1</v>
      </c>
      <c r="D7816" t="s">
        <v>13485</v>
      </c>
      <c r="E7816" t="s">
        <v>8670</v>
      </c>
      <c r="F7816" s="1">
        <v>2</v>
      </c>
      <c r="G7816" s="2">
        <v>90.5</v>
      </c>
      <c r="H7816" s="1"/>
      <c r="L7816" s="1">
        <v>241056</v>
      </c>
      <c r="N7816" t="s">
        <v>13487</v>
      </c>
    </row>
    <row r="7817" spans="1:14">
      <c r="A7817" t="s">
        <v>4396</v>
      </c>
      <c r="B7817" t="s">
        <v>8613</v>
      </c>
      <c r="C7817" t="s">
        <v>1</v>
      </c>
      <c r="D7817" t="s">
        <v>13485</v>
      </c>
      <c r="E7817" t="s">
        <v>8671</v>
      </c>
      <c r="F7817" s="1">
        <v>2</v>
      </c>
      <c r="G7817" s="2">
        <v>91</v>
      </c>
      <c r="H7817" s="1"/>
      <c r="L7817" s="1">
        <v>241058</v>
      </c>
      <c r="N7817" t="s">
        <v>13487</v>
      </c>
    </row>
    <row r="7818" spans="1:14">
      <c r="A7818" t="s">
        <v>4396</v>
      </c>
      <c r="B7818" t="s">
        <v>8602</v>
      </c>
      <c r="C7818" t="s">
        <v>1</v>
      </c>
      <c r="D7818" t="s">
        <v>13485</v>
      </c>
      <c r="E7818" t="s">
        <v>8672</v>
      </c>
      <c r="F7818" s="1">
        <v>1</v>
      </c>
      <c r="G7818" s="2">
        <v>91</v>
      </c>
      <c r="H7818" s="1"/>
      <c r="L7818" s="1">
        <v>241059</v>
      </c>
      <c r="N7818" t="s">
        <v>13487</v>
      </c>
    </row>
    <row r="7819" spans="1:14">
      <c r="A7819" t="s">
        <v>4396</v>
      </c>
      <c r="B7819" t="s">
        <v>8619</v>
      </c>
      <c r="C7819" t="s">
        <v>1</v>
      </c>
      <c r="D7819" t="s">
        <v>13485</v>
      </c>
      <c r="E7819" t="s">
        <v>8673</v>
      </c>
      <c r="F7819" s="1">
        <v>1</v>
      </c>
      <c r="G7819" s="2">
        <v>94</v>
      </c>
      <c r="H7819" s="1"/>
      <c r="L7819" s="1">
        <v>241060</v>
      </c>
      <c r="N7819" t="s">
        <v>13487</v>
      </c>
    </row>
    <row r="7820" spans="1:14">
      <c r="A7820" t="s">
        <v>4396</v>
      </c>
      <c r="B7820" t="s">
        <v>8619</v>
      </c>
      <c r="C7820" t="s">
        <v>1</v>
      </c>
      <c r="D7820" t="s">
        <v>13485</v>
      </c>
      <c r="E7820" t="s">
        <v>8674</v>
      </c>
      <c r="F7820" s="1">
        <v>2</v>
      </c>
      <c r="G7820" s="2">
        <v>104.75</v>
      </c>
      <c r="H7820" s="1"/>
      <c r="L7820" s="1">
        <v>241061</v>
      </c>
      <c r="N7820" t="s">
        <v>13487</v>
      </c>
    </row>
    <row r="7821" spans="1:14">
      <c r="A7821" t="s">
        <v>4396</v>
      </c>
      <c r="B7821" t="s">
        <v>8619</v>
      </c>
      <c r="C7821" t="s">
        <v>1</v>
      </c>
      <c r="D7821" t="s">
        <v>13485</v>
      </c>
      <c r="E7821" t="s">
        <v>8675</v>
      </c>
      <c r="F7821" s="1">
        <v>2</v>
      </c>
      <c r="G7821" s="2">
        <v>131</v>
      </c>
      <c r="H7821" s="1"/>
      <c r="L7821" s="1">
        <v>241062</v>
      </c>
      <c r="N7821" t="s">
        <v>13487</v>
      </c>
    </row>
    <row r="7822" spans="1:14">
      <c r="A7822" t="s">
        <v>4396</v>
      </c>
      <c r="B7822" t="s">
        <v>8602</v>
      </c>
      <c r="C7822" t="s">
        <v>1</v>
      </c>
      <c r="D7822" t="s">
        <v>13485</v>
      </c>
      <c r="E7822" t="s">
        <v>8676</v>
      </c>
      <c r="F7822" s="1">
        <v>1</v>
      </c>
      <c r="G7822" s="2">
        <v>100</v>
      </c>
      <c r="H7822" s="1"/>
      <c r="L7822" s="1">
        <v>241066</v>
      </c>
      <c r="N7822" t="s">
        <v>13487</v>
      </c>
    </row>
    <row r="7823" spans="1:14">
      <c r="A7823" t="s">
        <v>4396</v>
      </c>
      <c r="B7823" t="s">
        <v>8619</v>
      </c>
      <c r="C7823" t="s">
        <v>1</v>
      </c>
      <c r="D7823" t="s">
        <v>13485</v>
      </c>
      <c r="E7823" t="s">
        <v>8677</v>
      </c>
      <c r="F7823" s="1">
        <v>2</v>
      </c>
      <c r="G7823" s="2">
        <v>115.5</v>
      </c>
      <c r="H7823" s="1"/>
      <c r="L7823" s="1">
        <v>241068</v>
      </c>
      <c r="N7823" t="s">
        <v>13487</v>
      </c>
    </row>
    <row r="7824" spans="1:14">
      <c r="A7824" t="s">
        <v>4396</v>
      </c>
      <c r="B7824" t="s">
        <v>8619</v>
      </c>
      <c r="C7824" t="s">
        <v>1</v>
      </c>
      <c r="D7824" t="s">
        <v>13485</v>
      </c>
      <c r="E7824" t="s">
        <v>8678</v>
      </c>
      <c r="F7824" s="1">
        <v>2</v>
      </c>
      <c r="G7824" s="2">
        <v>118</v>
      </c>
      <c r="H7824" s="1"/>
      <c r="L7824" s="1">
        <v>241069</v>
      </c>
      <c r="N7824" t="s">
        <v>13487</v>
      </c>
    </row>
    <row r="7825" spans="1:14">
      <c r="A7825" t="s">
        <v>4396</v>
      </c>
      <c r="B7825" t="s">
        <v>8619</v>
      </c>
      <c r="C7825" t="s">
        <v>1</v>
      </c>
      <c r="D7825" t="s">
        <v>13485</v>
      </c>
      <c r="E7825" t="s">
        <v>8679</v>
      </c>
      <c r="F7825" s="1">
        <v>1</v>
      </c>
      <c r="G7825" s="2">
        <v>133</v>
      </c>
      <c r="H7825" s="1"/>
      <c r="L7825" s="1">
        <v>241070</v>
      </c>
      <c r="N7825" t="s">
        <v>13487</v>
      </c>
    </row>
    <row r="7826" spans="1:14">
      <c r="A7826" t="s">
        <v>4396</v>
      </c>
      <c r="B7826" t="s">
        <v>8607</v>
      </c>
      <c r="C7826" t="s">
        <v>1</v>
      </c>
      <c r="D7826" t="s">
        <v>13485</v>
      </c>
      <c r="E7826" t="s">
        <v>8680</v>
      </c>
      <c r="F7826" s="1">
        <v>2</v>
      </c>
      <c r="G7826" s="2">
        <v>92</v>
      </c>
      <c r="H7826" s="1"/>
      <c r="L7826" s="1">
        <v>241074</v>
      </c>
      <c r="N7826" t="s">
        <v>13487</v>
      </c>
    </row>
    <row r="7827" spans="1:14">
      <c r="A7827" t="s">
        <v>4396</v>
      </c>
      <c r="B7827" t="s">
        <v>8607</v>
      </c>
      <c r="C7827" t="s">
        <v>1</v>
      </c>
      <c r="D7827" t="s">
        <v>13485</v>
      </c>
      <c r="E7827" t="s">
        <v>8681</v>
      </c>
      <c r="F7827" s="1">
        <v>1</v>
      </c>
      <c r="G7827" s="2">
        <v>92</v>
      </c>
      <c r="H7827" s="1"/>
      <c r="L7827" s="1">
        <v>241080</v>
      </c>
      <c r="N7827" t="s">
        <v>13487</v>
      </c>
    </row>
    <row r="7828" spans="1:14">
      <c r="A7828" t="s">
        <v>4396</v>
      </c>
      <c r="B7828" t="s">
        <v>8607</v>
      </c>
      <c r="C7828" t="s">
        <v>1</v>
      </c>
      <c r="D7828" t="s">
        <v>13485</v>
      </c>
      <c r="E7828" t="s">
        <v>8682</v>
      </c>
      <c r="F7828" s="1">
        <v>1</v>
      </c>
      <c r="G7828" s="2">
        <v>90</v>
      </c>
      <c r="H7828" s="1"/>
      <c r="L7828" s="1">
        <v>241084</v>
      </c>
      <c r="N7828" t="s">
        <v>13487</v>
      </c>
    </row>
    <row r="7829" spans="1:14">
      <c r="A7829" t="s">
        <v>4396</v>
      </c>
      <c r="B7829" t="s">
        <v>8607</v>
      </c>
      <c r="C7829" t="s">
        <v>1</v>
      </c>
      <c r="D7829" t="s">
        <v>13485</v>
      </c>
      <c r="E7829" t="s">
        <v>8683</v>
      </c>
      <c r="F7829" s="1">
        <v>1</v>
      </c>
      <c r="G7829" s="2">
        <v>90.5</v>
      </c>
      <c r="H7829" s="1"/>
      <c r="L7829" s="1">
        <v>241086</v>
      </c>
      <c r="N7829" t="s">
        <v>13487</v>
      </c>
    </row>
    <row r="7830" spans="1:14">
      <c r="A7830" t="s">
        <v>4396</v>
      </c>
      <c r="B7830" t="s">
        <v>8619</v>
      </c>
      <c r="C7830" t="s">
        <v>1</v>
      </c>
      <c r="D7830" t="s">
        <v>13485</v>
      </c>
      <c r="E7830" t="s">
        <v>8684</v>
      </c>
      <c r="F7830" s="1">
        <v>1</v>
      </c>
      <c r="G7830" s="2">
        <v>130</v>
      </c>
      <c r="H7830" s="1"/>
      <c r="L7830" s="1">
        <v>241097</v>
      </c>
      <c r="N7830" t="s">
        <v>13487</v>
      </c>
    </row>
    <row r="7831" spans="1:14">
      <c r="A7831" t="s">
        <v>4396</v>
      </c>
      <c r="B7831" t="s">
        <v>8602</v>
      </c>
      <c r="C7831" t="s">
        <v>1</v>
      </c>
      <c r="D7831" t="s">
        <v>13485</v>
      </c>
      <c r="E7831" t="s">
        <v>8685</v>
      </c>
      <c r="F7831" s="1">
        <v>1</v>
      </c>
      <c r="G7831" s="2">
        <v>100</v>
      </c>
      <c r="H7831" s="1"/>
      <c r="L7831" s="1">
        <v>241098</v>
      </c>
      <c r="N7831" t="s">
        <v>13487</v>
      </c>
    </row>
    <row r="7832" spans="1:14">
      <c r="A7832" t="s">
        <v>4396</v>
      </c>
      <c r="B7832" t="s">
        <v>8602</v>
      </c>
      <c r="C7832" t="s">
        <v>1</v>
      </c>
      <c r="D7832" t="s">
        <v>13485</v>
      </c>
      <c r="E7832" t="s">
        <v>8686</v>
      </c>
      <c r="F7832" s="1">
        <v>2</v>
      </c>
      <c r="G7832" s="2">
        <v>99</v>
      </c>
      <c r="H7832" s="1"/>
      <c r="L7832" s="1">
        <v>241099</v>
      </c>
      <c r="N7832" t="s">
        <v>13487</v>
      </c>
    </row>
    <row r="7833" spans="1:14">
      <c r="A7833" t="s">
        <v>4396</v>
      </c>
      <c r="B7833" t="s">
        <v>8605</v>
      </c>
      <c r="C7833" t="s">
        <v>1</v>
      </c>
      <c r="D7833" t="s">
        <v>13485</v>
      </c>
      <c r="E7833" t="s">
        <v>8687</v>
      </c>
      <c r="F7833" s="1">
        <v>1</v>
      </c>
      <c r="G7833" s="2">
        <v>112</v>
      </c>
      <c r="H7833" s="1"/>
      <c r="L7833" s="1">
        <v>245761</v>
      </c>
      <c r="N7833" t="s">
        <v>13487</v>
      </c>
    </row>
    <row r="7834" spans="1:14">
      <c r="A7834" t="s">
        <v>4396</v>
      </c>
      <c r="B7834" t="s">
        <v>8605</v>
      </c>
      <c r="C7834" t="s">
        <v>1</v>
      </c>
      <c r="D7834" t="s">
        <v>13485</v>
      </c>
      <c r="E7834" t="s">
        <v>8688</v>
      </c>
      <c r="F7834" s="1">
        <v>2</v>
      </c>
      <c r="G7834" s="2">
        <v>111</v>
      </c>
      <c r="H7834" s="1"/>
      <c r="L7834" s="1">
        <v>245765</v>
      </c>
      <c r="N7834" t="s">
        <v>13487</v>
      </c>
    </row>
    <row r="7835" spans="1:14">
      <c r="A7835" t="s">
        <v>4396</v>
      </c>
      <c r="B7835" t="s">
        <v>8605</v>
      </c>
      <c r="C7835" t="s">
        <v>1</v>
      </c>
      <c r="D7835" t="s">
        <v>13485</v>
      </c>
      <c r="E7835" t="s">
        <v>8689</v>
      </c>
      <c r="F7835" s="1">
        <v>3</v>
      </c>
      <c r="G7835" s="2">
        <v>111.5</v>
      </c>
      <c r="H7835" s="1"/>
      <c r="L7835" s="1">
        <v>245766</v>
      </c>
      <c r="N7835" t="s">
        <v>13487</v>
      </c>
    </row>
    <row r="7836" spans="1:14">
      <c r="A7836" t="s">
        <v>4396</v>
      </c>
      <c r="B7836" t="s">
        <v>8600</v>
      </c>
      <c r="C7836" t="s">
        <v>1</v>
      </c>
      <c r="D7836" t="s">
        <v>13485</v>
      </c>
      <c r="E7836" t="s">
        <v>8690</v>
      </c>
      <c r="F7836" s="1">
        <v>1</v>
      </c>
      <c r="G7836" s="2">
        <v>107</v>
      </c>
      <c r="H7836" s="1"/>
      <c r="L7836" s="1">
        <v>248247</v>
      </c>
      <c r="N7836" t="s">
        <v>13487</v>
      </c>
    </row>
    <row r="7837" spans="1:14">
      <c r="A7837" t="s">
        <v>4396</v>
      </c>
      <c r="B7837" t="s">
        <v>8602</v>
      </c>
      <c r="C7837" t="s">
        <v>1</v>
      </c>
      <c r="D7837" t="s">
        <v>13485</v>
      </c>
      <c r="E7837" t="s">
        <v>8691</v>
      </c>
      <c r="F7837" s="1">
        <v>3</v>
      </c>
      <c r="G7837" s="2">
        <v>121</v>
      </c>
      <c r="H7837" s="1"/>
      <c r="L7837" s="1">
        <v>248249</v>
      </c>
      <c r="N7837" t="s">
        <v>13487</v>
      </c>
    </row>
    <row r="7838" spans="1:14">
      <c r="A7838" t="s">
        <v>4396</v>
      </c>
      <c r="B7838" t="s">
        <v>8600</v>
      </c>
      <c r="C7838" t="s">
        <v>1</v>
      </c>
      <c r="D7838" t="s">
        <v>13485</v>
      </c>
      <c r="E7838" t="s">
        <v>8692</v>
      </c>
      <c r="F7838" s="1">
        <v>3</v>
      </c>
      <c r="G7838" s="2">
        <v>121</v>
      </c>
      <c r="H7838" s="1"/>
      <c r="L7838" s="1">
        <v>249598</v>
      </c>
      <c r="N7838" t="s">
        <v>13487</v>
      </c>
    </row>
    <row r="7839" spans="1:14">
      <c r="A7839" t="s">
        <v>4396</v>
      </c>
      <c r="B7839" t="s">
        <v>8600</v>
      </c>
      <c r="C7839" t="s">
        <v>1</v>
      </c>
      <c r="D7839" t="s">
        <v>13485</v>
      </c>
      <c r="E7839" t="s">
        <v>8693</v>
      </c>
      <c r="F7839" s="1">
        <v>1</v>
      </c>
      <c r="G7839" s="2">
        <v>121</v>
      </c>
      <c r="H7839" s="1"/>
      <c r="L7839" s="1">
        <v>249599</v>
      </c>
      <c r="N7839" t="s">
        <v>13487</v>
      </c>
    </row>
    <row r="7840" spans="1:14">
      <c r="A7840" t="s">
        <v>4396</v>
      </c>
      <c r="B7840" t="s">
        <v>8600</v>
      </c>
      <c r="C7840" t="s">
        <v>1</v>
      </c>
      <c r="D7840" t="s">
        <v>13485</v>
      </c>
      <c r="E7840" t="s">
        <v>8694</v>
      </c>
      <c r="F7840" s="1">
        <v>1</v>
      </c>
      <c r="G7840" s="2">
        <v>87</v>
      </c>
      <c r="H7840" s="1"/>
      <c r="L7840" s="1">
        <v>251296</v>
      </c>
      <c r="N7840" t="s">
        <v>13487</v>
      </c>
    </row>
    <row r="7841" spans="1:14">
      <c r="A7841" t="s">
        <v>4396</v>
      </c>
      <c r="B7841" t="s">
        <v>6924</v>
      </c>
      <c r="C7841" t="s">
        <v>1</v>
      </c>
      <c r="D7841" t="s">
        <v>13485</v>
      </c>
      <c r="E7841" t="s">
        <v>8695</v>
      </c>
      <c r="F7841" s="1">
        <v>2</v>
      </c>
      <c r="G7841" s="2">
        <v>124</v>
      </c>
      <c r="H7841" s="1"/>
      <c r="L7841" s="1">
        <v>251768</v>
      </c>
      <c r="N7841" t="s">
        <v>13487</v>
      </c>
    </row>
    <row r="7842" spans="1:14">
      <c r="A7842" t="s">
        <v>4396</v>
      </c>
      <c r="B7842" t="s">
        <v>6924</v>
      </c>
      <c r="C7842" t="s">
        <v>1</v>
      </c>
      <c r="D7842" t="s">
        <v>13485</v>
      </c>
      <c r="E7842" t="s">
        <v>8696</v>
      </c>
      <c r="F7842" s="1">
        <v>1</v>
      </c>
      <c r="G7842" s="2">
        <v>107</v>
      </c>
      <c r="H7842" s="1"/>
      <c r="L7842" s="1">
        <v>251769</v>
      </c>
      <c r="N7842" t="s">
        <v>13487</v>
      </c>
    </row>
    <row r="7843" spans="1:14">
      <c r="A7843" t="s">
        <v>4396</v>
      </c>
      <c r="B7843" t="s">
        <v>8605</v>
      </c>
      <c r="C7843" t="s">
        <v>1</v>
      </c>
      <c r="D7843" t="s">
        <v>13485</v>
      </c>
      <c r="E7843" t="s">
        <v>8697</v>
      </c>
      <c r="F7843" s="1">
        <v>2</v>
      </c>
      <c r="G7843" s="2">
        <v>111</v>
      </c>
      <c r="H7843" s="1"/>
      <c r="L7843" s="1">
        <v>251770</v>
      </c>
      <c r="N7843" t="s">
        <v>13487</v>
      </c>
    </row>
    <row r="7844" spans="1:14">
      <c r="A7844" t="s">
        <v>4396</v>
      </c>
      <c r="B7844" t="s">
        <v>8605</v>
      </c>
      <c r="C7844" t="s">
        <v>1</v>
      </c>
      <c r="D7844" t="s">
        <v>13485</v>
      </c>
      <c r="E7844" t="s">
        <v>8698</v>
      </c>
      <c r="F7844" s="1">
        <v>1</v>
      </c>
      <c r="G7844" s="2">
        <v>112</v>
      </c>
      <c r="H7844" s="1"/>
      <c r="L7844" s="1">
        <v>251771</v>
      </c>
      <c r="N7844" t="s">
        <v>13487</v>
      </c>
    </row>
    <row r="7845" spans="1:14">
      <c r="A7845" t="s">
        <v>4396</v>
      </c>
      <c r="B7845" t="s">
        <v>8605</v>
      </c>
      <c r="C7845" t="s">
        <v>1</v>
      </c>
      <c r="D7845" t="s">
        <v>13485</v>
      </c>
      <c r="E7845" t="s">
        <v>8699</v>
      </c>
      <c r="F7845" s="1">
        <v>1</v>
      </c>
      <c r="G7845" s="2">
        <v>105</v>
      </c>
      <c r="H7845" s="1"/>
      <c r="L7845" s="1">
        <v>251772</v>
      </c>
      <c r="N7845" t="s">
        <v>13487</v>
      </c>
    </row>
    <row r="7846" spans="1:14">
      <c r="A7846" t="s">
        <v>4396</v>
      </c>
      <c r="B7846" t="s">
        <v>8605</v>
      </c>
      <c r="C7846" t="s">
        <v>1</v>
      </c>
      <c r="D7846" t="s">
        <v>13485</v>
      </c>
      <c r="E7846" t="s">
        <v>8700</v>
      </c>
      <c r="F7846" s="1">
        <v>2</v>
      </c>
      <c r="G7846" s="2">
        <v>109.75</v>
      </c>
      <c r="H7846" s="1"/>
      <c r="L7846" s="1">
        <v>251774</v>
      </c>
      <c r="N7846" t="s">
        <v>13487</v>
      </c>
    </row>
    <row r="7847" spans="1:14">
      <c r="A7847" t="s">
        <v>4396</v>
      </c>
      <c r="B7847" t="s">
        <v>8605</v>
      </c>
      <c r="C7847" t="s">
        <v>1</v>
      </c>
      <c r="D7847" t="s">
        <v>13485</v>
      </c>
      <c r="E7847" t="s">
        <v>8701</v>
      </c>
      <c r="F7847" s="1">
        <v>2</v>
      </c>
      <c r="G7847" s="2">
        <v>103.25</v>
      </c>
      <c r="H7847" s="1"/>
      <c r="L7847" s="1">
        <v>251775</v>
      </c>
      <c r="N7847" t="s">
        <v>13487</v>
      </c>
    </row>
    <row r="7848" spans="1:14">
      <c r="A7848" t="s">
        <v>4396</v>
      </c>
      <c r="B7848" t="s">
        <v>8605</v>
      </c>
      <c r="C7848" t="s">
        <v>1</v>
      </c>
      <c r="D7848" t="s">
        <v>13485</v>
      </c>
      <c r="E7848" t="s">
        <v>8702</v>
      </c>
      <c r="F7848" s="1">
        <v>2</v>
      </c>
      <c r="G7848" s="2">
        <v>92.5</v>
      </c>
      <c r="H7848" s="1"/>
      <c r="L7848" s="1">
        <v>251776</v>
      </c>
      <c r="N7848" t="s">
        <v>13487</v>
      </c>
    </row>
    <row r="7849" spans="1:14">
      <c r="A7849" t="s">
        <v>4396</v>
      </c>
      <c r="B7849" t="s">
        <v>8605</v>
      </c>
      <c r="C7849" t="s">
        <v>1</v>
      </c>
      <c r="D7849" t="s">
        <v>13485</v>
      </c>
      <c r="E7849" t="s">
        <v>8703</v>
      </c>
      <c r="F7849" s="1">
        <v>1</v>
      </c>
      <c r="G7849" s="2">
        <v>106</v>
      </c>
      <c r="H7849" s="1"/>
      <c r="L7849" s="1">
        <v>251777</v>
      </c>
      <c r="N7849" t="s">
        <v>13487</v>
      </c>
    </row>
    <row r="7850" spans="1:14">
      <c r="A7850" t="s">
        <v>4396</v>
      </c>
      <c r="B7850" t="s">
        <v>8705</v>
      </c>
      <c r="C7850" t="s">
        <v>1</v>
      </c>
      <c r="D7850" t="s">
        <v>13485</v>
      </c>
      <c r="E7850" t="s">
        <v>8704</v>
      </c>
      <c r="F7850" s="1">
        <v>1</v>
      </c>
      <c r="G7850" s="2">
        <v>93.75</v>
      </c>
      <c r="H7850" s="1"/>
      <c r="L7850" s="1">
        <v>265871</v>
      </c>
      <c r="N7850" t="s">
        <v>13487</v>
      </c>
    </row>
    <row r="7851" spans="1:14">
      <c r="A7851" t="s">
        <v>4396</v>
      </c>
      <c r="B7851" t="s">
        <v>8705</v>
      </c>
      <c r="C7851" t="s">
        <v>1</v>
      </c>
      <c r="D7851" t="s">
        <v>13485</v>
      </c>
      <c r="E7851" t="s">
        <v>8706</v>
      </c>
      <c r="F7851" s="1">
        <v>1</v>
      </c>
      <c r="G7851" s="2">
        <v>100</v>
      </c>
      <c r="H7851" s="1"/>
      <c r="L7851" s="1">
        <v>265873</v>
      </c>
      <c r="N7851" t="s">
        <v>13487</v>
      </c>
    </row>
    <row r="7852" spans="1:14">
      <c r="A7852" t="s">
        <v>4396</v>
      </c>
      <c r="B7852" t="s">
        <v>8705</v>
      </c>
      <c r="C7852" t="s">
        <v>1</v>
      </c>
      <c r="D7852" t="s">
        <v>13485</v>
      </c>
      <c r="E7852" t="s">
        <v>8707</v>
      </c>
      <c r="F7852" s="1">
        <v>2</v>
      </c>
      <c r="G7852" s="2">
        <v>113.5</v>
      </c>
      <c r="H7852" s="1"/>
      <c r="L7852" s="1">
        <v>265874</v>
      </c>
      <c r="N7852" t="s">
        <v>13487</v>
      </c>
    </row>
    <row r="7853" spans="1:14">
      <c r="A7853" t="s">
        <v>4396</v>
      </c>
      <c r="B7853" t="s">
        <v>8705</v>
      </c>
      <c r="C7853" t="s">
        <v>1</v>
      </c>
      <c r="D7853" t="s">
        <v>13485</v>
      </c>
      <c r="E7853" t="s">
        <v>8708</v>
      </c>
      <c r="F7853" s="1">
        <v>1</v>
      </c>
      <c r="G7853" s="2">
        <v>103</v>
      </c>
      <c r="H7853" s="1"/>
      <c r="L7853" s="1">
        <v>265875</v>
      </c>
      <c r="N7853" t="s">
        <v>13487</v>
      </c>
    </row>
    <row r="7854" spans="1:14">
      <c r="A7854" t="s">
        <v>4396</v>
      </c>
      <c r="B7854" t="s">
        <v>8705</v>
      </c>
      <c r="C7854" t="s">
        <v>1</v>
      </c>
      <c r="D7854" t="s">
        <v>13485</v>
      </c>
      <c r="E7854" t="s">
        <v>8709</v>
      </c>
      <c r="F7854" s="1">
        <v>1</v>
      </c>
      <c r="G7854" s="2">
        <v>104.5</v>
      </c>
      <c r="H7854" s="1"/>
      <c r="L7854" s="1">
        <v>265876</v>
      </c>
      <c r="N7854" t="s">
        <v>13487</v>
      </c>
    </row>
    <row r="7855" spans="1:14">
      <c r="A7855" t="s">
        <v>4396</v>
      </c>
      <c r="B7855" t="s">
        <v>8705</v>
      </c>
      <c r="C7855" t="s">
        <v>1</v>
      </c>
      <c r="D7855" t="s">
        <v>13485</v>
      </c>
      <c r="E7855" t="s">
        <v>8710</v>
      </c>
      <c r="F7855" s="1">
        <v>1</v>
      </c>
      <c r="G7855" s="2">
        <v>92</v>
      </c>
      <c r="H7855" s="1"/>
      <c r="L7855" s="1">
        <v>265877</v>
      </c>
      <c r="N7855" t="s">
        <v>13487</v>
      </c>
    </row>
    <row r="7856" spans="1:14">
      <c r="A7856" t="s">
        <v>4396</v>
      </c>
      <c r="B7856" t="s">
        <v>8705</v>
      </c>
      <c r="C7856" t="s">
        <v>1</v>
      </c>
      <c r="D7856" t="s">
        <v>13485</v>
      </c>
      <c r="E7856" t="s">
        <v>8711</v>
      </c>
      <c r="F7856" s="1">
        <v>2</v>
      </c>
      <c r="G7856" s="2">
        <v>93</v>
      </c>
      <c r="H7856" s="1"/>
      <c r="L7856" s="1">
        <v>265878</v>
      </c>
      <c r="N7856" t="s">
        <v>13487</v>
      </c>
    </row>
    <row r="7857" spans="1:14">
      <c r="A7857" t="s">
        <v>4396</v>
      </c>
      <c r="B7857" t="s">
        <v>8713</v>
      </c>
      <c r="C7857" t="s">
        <v>1</v>
      </c>
      <c r="D7857" t="s">
        <v>13485</v>
      </c>
      <c r="E7857" t="s">
        <v>8712</v>
      </c>
      <c r="F7857" s="1">
        <v>1</v>
      </c>
      <c r="G7857" s="2">
        <v>100</v>
      </c>
      <c r="H7857" s="1"/>
      <c r="L7857" s="1">
        <v>265879</v>
      </c>
      <c r="N7857" t="s">
        <v>13487</v>
      </c>
    </row>
    <row r="7858" spans="1:14">
      <c r="A7858" t="s">
        <v>4396</v>
      </c>
      <c r="B7858" t="s">
        <v>8713</v>
      </c>
      <c r="C7858" t="s">
        <v>1</v>
      </c>
      <c r="D7858" t="s">
        <v>13485</v>
      </c>
      <c r="E7858" t="s">
        <v>8714</v>
      </c>
      <c r="F7858" s="1">
        <v>1</v>
      </c>
      <c r="G7858" s="2">
        <v>99.5</v>
      </c>
      <c r="H7858" s="1"/>
      <c r="L7858" s="1">
        <v>265880</v>
      </c>
      <c r="N7858" t="s">
        <v>13487</v>
      </c>
    </row>
    <row r="7859" spans="1:14">
      <c r="A7859" t="s">
        <v>4396</v>
      </c>
      <c r="B7859" t="s">
        <v>8713</v>
      </c>
      <c r="C7859" t="s">
        <v>1</v>
      </c>
      <c r="D7859" t="s">
        <v>13485</v>
      </c>
      <c r="E7859" t="s">
        <v>8715</v>
      </c>
      <c r="F7859" s="1">
        <v>1</v>
      </c>
      <c r="G7859" s="2">
        <v>107</v>
      </c>
      <c r="H7859" s="1"/>
      <c r="L7859" s="1">
        <v>265882</v>
      </c>
      <c r="N7859" t="s">
        <v>13487</v>
      </c>
    </row>
    <row r="7860" spans="1:14">
      <c r="A7860" t="s">
        <v>4396</v>
      </c>
      <c r="B7860" t="s">
        <v>8713</v>
      </c>
      <c r="C7860" t="s">
        <v>1</v>
      </c>
      <c r="D7860" t="s">
        <v>13485</v>
      </c>
      <c r="E7860" t="s">
        <v>8716</v>
      </c>
      <c r="F7860" s="1">
        <v>1</v>
      </c>
      <c r="G7860" s="2">
        <v>90</v>
      </c>
      <c r="H7860" s="1"/>
      <c r="L7860" s="1">
        <v>265883</v>
      </c>
      <c r="N7860" t="s">
        <v>13487</v>
      </c>
    </row>
    <row r="7861" spans="1:14">
      <c r="A7861" t="s">
        <v>4396</v>
      </c>
      <c r="B7861" t="s">
        <v>8713</v>
      </c>
      <c r="C7861" t="s">
        <v>1</v>
      </c>
      <c r="D7861" t="s">
        <v>13485</v>
      </c>
      <c r="E7861" t="s">
        <v>8717</v>
      </c>
      <c r="F7861" s="1">
        <v>1</v>
      </c>
      <c r="G7861" s="2">
        <v>104</v>
      </c>
      <c r="H7861" s="1"/>
      <c r="L7861" s="1">
        <v>265884</v>
      </c>
      <c r="N7861" t="s">
        <v>13487</v>
      </c>
    </row>
    <row r="7862" spans="1:14">
      <c r="A7862" t="s">
        <v>4396</v>
      </c>
      <c r="B7862" t="s">
        <v>8713</v>
      </c>
      <c r="C7862" t="s">
        <v>1</v>
      </c>
      <c r="D7862" t="s">
        <v>13485</v>
      </c>
      <c r="E7862" t="s">
        <v>8718</v>
      </c>
      <c r="F7862" s="1">
        <v>1</v>
      </c>
      <c r="G7862" s="2">
        <v>101.5</v>
      </c>
      <c r="H7862" s="1"/>
      <c r="L7862" s="1">
        <v>265886</v>
      </c>
      <c r="N7862" t="s">
        <v>13487</v>
      </c>
    </row>
    <row r="7863" spans="1:14">
      <c r="A7863" t="s">
        <v>4396</v>
      </c>
      <c r="B7863" t="s">
        <v>8713</v>
      </c>
      <c r="C7863" t="s">
        <v>1</v>
      </c>
      <c r="D7863" t="s">
        <v>13485</v>
      </c>
      <c r="E7863" t="s">
        <v>8719</v>
      </c>
      <c r="F7863" s="1">
        <v>2</v>
      </c>
      <c r="G7863" s="2">
        <v>110</v>
      </c>
      <c r="H7863" s="1"/>
      <c r="L7863" s="1">
        <v>265887</v>
      </c>
      <c r="N7863" t="s">
        <v>13487</v>
      </c>
    </row>
    <row r="7864" spans="1:14">
      <c r="A7864" t="s">
        <v>4396</v>
      </c>
      <c r="B7864" t="s">
        <v>8613</v>
      </c>
      <c r="C7864" t="s">
        <v>1</v>
      </c>
      <c r="D7864" t="s">
        <v>13485</v>
      </c>
      <c r="E7864" t="s">
        <v>8720</v>
      </c>
      <c r="F7864" s="1">
        <v>1</v>
      </c>
      <c r="G7864" s="2">
        <v>100</v>
      </c>
      <c r="H7864" s="1"/>
      <c r="L7864" s="1">
        <v>268201</v>
      </c>
      <c r="N7864" t="s">
        <v>13487</v>
      </c>
    </row>
    <row r="7865" spans="1:14">
      <c r="A7865" t="s">
        <v>4396</v>
      </c>
      <c r="B7865" t="s">
        <v>8613</v>
      </c>
      <c r="C7865" t="s">
        <v>1</v>
      </c>
      <c r="D7865" t="s">
        <v>13485</v>
      </c>
      <c r="E7865" t="s">
        <v>8721</v>
      </c>
      <c r="F7865" s="1">
        <v>1</v>
      </c>
      <c r="G7865" s="2">
        <v>90</v>
      </c>
      <c r="H7865" s="1"/>
      <c r="L7865" s="1">
        <v>268202</v>
      </c>
      <c r="N7865" t="s">
        <v>13487</v>
      </c>
    </row>
    <row r="7866" spans="1:14">
      <c r="A7866" t="s">
        <v>4396</v>
      </c>
      <c r="B7866" t="s">
        <v>8613</v>
      </c>
      <c r="C7866" t="s">
        <v>1</v>
      </c>
      <c r="D7866" t="s">
        <v>13485</v>
      </c>
      <c r="E7866" t="s">
        <v>8722</v>
      </c>
      <c r="F7866" s="1">
        <v>1</v>
      </c>
      <c r="G7866" s="2">
        <v>124</v>
      </c>
      <c r="H7866" s="1"/>
      <c r="L7866" s="1">
        <v>268203</v>
      </c>
      <c r="N7866" t="s">
        <v>13487</v>
      </c>
    </row>
    <row r="7867" spans="1:14">
      <c r="A7867" t="s">
        <v>4396</v>
      </c>
      <c r="B7867" t="s">
        <v>8622</v>
      </c>
      <c r="C7867" t="s">
        <v>1</v>
      </c>
      <c r="D7867" t="s">
        <v>13485</v>
      </c>
      <c r="E7867" t="s">
        <v>8723</v>
      </c>
      <c r="F7867" s="1">
        <v>1</v>
      </c>
      <c r="G7867" s="2">
        <v>122</v>
      </c>
      <c r="H7867" s="1"/>
      <c r="L7867" s="1">
        <v>268204</v>
      </c>
      <c r="N7867" t="s">
        <v>13487</v>
      </c>
    </row>
    <row r="7868" spans="1:14">
      <c r="A7868" t="s">
        <v>4396</v>
      </c>
      <c r="B7868" t="s">
        <v>8622</v>
      </c>
      <c r="C7868" t="s">
        <v>1</v>
      </c>
      <c r="D7868" t="s">
        <v>13485</v>
      </c>
      <c r="E7868" t="s">
        <v>8724</v>
      </c>
      <c r="F7868" s="1">
        <v>2</v>
      </c>
      <c r="G7868" s="2">
        <v>117</v>
      </c>
      <c r="H7868" s="1"/>
      <c r="L7868" s="1">
        <v>268207</v>
      </c>
      <c r="N7868" t="s">
        <v>13487</v>
      </c>
    </row>
    <row r="7869" spans="1:14">
      <c r="A7869" t="s">
        <v>4396</v>
      </c>
      <c r="B7869" t="s">
        <v>8622</v>
      </c>
      <c r="C7869" t="s">
        <v>1</v>
      </c>
      <c r="D7869" t="s">
        <v>13485</v>
      </c>
      <c r="E7869" t="s">
        <v>8725</v>
      </c>
      <c r="F7869" s="1">
        <v>1</v>
      </c>
      <c r="G7869" s="2">
        <v>118</v>
      </c>
      <c r="H7869" s="1"/>
      <c r="L7869" s="1">
        <v>268208</v>
      </c>
      <c r="N7869" t="s">
        <v>13487</v>
      </c>
    </row>
    <row r="7870" spans="1:14">
      <c r="A7870" t="s">
        <v>4396</v>
      </c>
      <c r="B7870" t="s">
        <v>8622</v>
      </c>
      <c r="C7870" t="s">
        <v>1</v>
      </c>
      <c r="D7870" t="s">
        <v>13485</v>
      </c>
      <c r="E7870" t="s">
        <v>8726</v>
      </c>
      <c r="F7870" s="1">
        <v>1</v>
      </c>
      <c r="G7870" s="2">
        <v>114</v>
      </c>
      <c r="H7870" s="1"/>
      <c r="L7870" s="1">
        <v>268209</v>
      </c>
      <c r="N7870" t="s">
        <v>13487</v>
      </c>
    </row>
    <row r="7871" spans="1:14">
      <c r="A7871" t="s">
        <v>4396</v>
      </c>
      <c r="B7871" t="s">
        <v>8622</v>
      </c>
      <c r="C7871" t="s">
        <v>1</v>
      </c>
      <c r="D7871" t="s">
        <v>13485</v>
      </c>
      <c r="E7871" t="s">
        <v>8727</v>
      </c>
      <c r="F7871" s="1">
        <v>2</v>
      </c>
      <c r="G7871" s="2">
        <v>110</v>
      </c>
      <c r="H7871" s="1"/>
      <c r="L7871" s="1">
        <v>268210</v>
      </c>
      <c r="N7871" t="s">
        <v>13487</v>
      </c>
    </row>
    <row r="7872" spans="1:14">
      <c r="A7872" t="s">
        <v>4396</v>
      </c>
      <c r="B7872" t="s">
        <v>8613</v>
      </c>
      <c r="C7872" t="s">
        <v>1</v>
      </c>
      <c r="D7872" t="s">
        <v>13485</v>
      </c>
      <c r="E7872" t="s">
        <v>8728</v>
      </c>
      <c r="F7872" s="1">
        <v>1</v>
      </c>
      <c r="G7872" s="2">
        <v>112</v>
      </c>
      <c r="H7872" s="1"/>
      <c r="L7872" s="1">
        <v>269141</v>
      </c>
      <c r="N7872" t="s">
        <v>13487</v>
      </c>
    </row>
    <row r="7873" spans="1:14">
      <c r="A7873" t="s">
        <v>4396</v>
      </c>
      <c r="B7873" t="s">
        <v>8613</v>
      </c>
      <c r="C7873" t="s">
        <v>1</v>
      </c>
      <c r="D7873" t="s">
        <v>13485</v>
      </c>
      <c r="E7873" t="s">
        <v>8729</v>
      </c>
      <c r="F7873" s="1">
        <v>1</v>
      </c>
      <c r="G7873" s="2">
        <v>123.5</v>
      </c>
      <c r="H7873" s="1"/>
      <c r="L7873" s="1">
        <v>269142</v>
      </c>
      <c r="N7873" t="s">
        <v>13487</v>
      </c>
    </row>
    <row r="7874" spans="1:14">
      <c r="A7874" t="s">
        <v>4396</v>
      </c>
      <c r="B7874" t="s">
        <v>8613</v>
      </c>
      <c r="C7874" t="s">
        <v>1</v>
      </c>
      <c r="D7874" t="s">
        <v>13485</v>
      </c>
      <c r="E7874" t="s">
        <v>8730</v>
      </c>
      <c r="F7874" s="1">
        <v>1</v>
      </c>
      <c r="G7874" s="2">
        <v>113</v>
      </c>
      <c r="H7874" s="1"/>
      <c r="L7874" s="1">
        <v>269143</v>
      </c>
      <c r="N7874" t="s">
        <v>13487</v>
      </c>
    </row>
    <row r="7875" spans="1:14">
      <c r="A7875" t="s">
        <v>4396</v>
      </c>
      <c r="B7875" t="s">
        <v>8613</v>
      </c>
      <c r="C7875" t="s">
        <v>1</v>
      </c>
      <c r="D7875" t="s">
        <v>13485</v>
      </c>
      <c r="E7875" t="s">
        <v>8731</v>
      </c>
      <c r="F7875" s="1">
        <v>3</v>
      </c>
      <c r="G7875" s="2">
        <v>106</v>
      </c>
      <c r="H7875" s="1"/>
      <c r="L7875" s="1">
        <v>269144</v>
      </c>
      <c r="N7875" t="s">
        <v>13487</v>
      </c>
    </row>
    <row r="7876" spans="1:14">
      <c r="A7876" t="s">
        <v>4396</v>
      </c>
      <c r="B7876" t="s">
        <v>8613</v>
      </c>
      <c r="C7876" t="s">
        <v>1</v>
      </c>
      <c r="D7876" t="s">
        <v>13485</v>
      </c>
      <c r="E7876" t="s">
        <v>8732</v>
      </c>
      <c r="F7876" s="1">
        <v>2</v>
      </c>
      <c r="G7876" s="2">
        <v>97.5</v>
      </c>
      <c r="H7876" s="1"/>
      <c r="L7876" s="1">
        <v>269145</v>
      </c>
      <c r="N7876" t="s">
        <v>13487</v>
      </c>
    </row>
    <row r="7877" spans="1:14">
      <c r="A7877" t="s">
        <v>4396</v>
      </c>
      <c r="B7877" t="s">
        <v>8613</v>
      </c>
      <c r="C7877" t="s">
        <v>1</v>
      </c>
      <c r="D7877" t="s">
        <v>13485</v>
      </c>
      <c r="E7877" t="s">
        <v>8733</v>
      </c>
      <c r="F7877" s="1">
        <v>2</v>
      </c>
      <c r="G7877" s="2">
        <v>104.5</v>
      </c>
      <c r="H7877" s="1"/>
      <c r="L7877" s="1">
        <v>269146</v>
      </c>
      <c r="N7877" t="s">
        <v>13487</v>
      </c>
    </row>
    <row r="7878" spans="1:14">
      <c r="A7878" t="s">
        <v>8734</v>
      </c>
      <c r="B7878" t="s">
        <v>87</v>
      </c>
      <c r="C7878" t="s">
        <v>1</v>
      </c>
      <c r="D7878" t="s">
        <v>13485</v>
      </c>
      <c r="E7878" t="s">
        <v>8735</v>
      </c>
      <c r="F7878" s="1">
        <v>6</v>
      </c>
      <c r="G7878" s="2">
        <v>345</v>
      </c>
      <c r="H7878" s="1"/>
      <c r="L7878" s="1">
        <v>265515</v>
      </c>
      <c r="N7878" t="s">
        <v>13487</v>
      </c>
    </row>
    <row r="7879" spans="1:14">
      <c r="A7879" t="s">
        <v>8734</v>
      </c>
      <c r="B7879" t="s">
        <v>87</v>
      </c>
      <c r="C7879" t="s">
        <v>1</v>
      </c>
      <c r="D7879" t="s">
        <v>13485</v>
      </c>
      <c r="E7879" t="s">
        <v>8736</v>
      </c>
      <c r="F7879" s="1">
        <v>5</v>
      </c>
      <c r="G7879" s="2">
        <v>325.5</v>
      </c>
      <c r="H7879" s="1"/>
      <c r="L7879" s="1">
        <v>265516</v>
      </c>
      <c r="N7879" t="s">
        <v>13487</v>
      </c>
    </row>
    <row r="7880" spans="1:14">
      <c r="A7880" t="s">
        <v>8734</v>
      </c>
      <c r="B7880" t="s">
        <v>87</v>
      </c>
      <c r="C7880" t="s">
        <v>1</v>
      </c>
      <c r="D7880" t="s">
        <v>13485</v>
      </c>
      <c r="E7880" t="s">
        <v>8737</v>
      </c>
      <c r="F7880" s="1">
        <v>5</v>
      </c>
      <c r="G7880" s="2">
        <v>350</v>
      </c>
      <c r="H7880" s="1"/>
      <c r="L7880" s="1">
        <v>265517</v>
      </c>
      <c r="N7880" t="s">
        <v>13487</v>
      </c>
    </row>
    <row r="7881" spans="1:14">
      <c r="A7881" t="s">
        <v>8734</v>
      </c>
      <c r="B7881" t="s">
        <v>87</v>
      </c>
      <c r="C7881" t="s">
        <v>1</v>
      </c>
      <c r="D7881" t="s">
        <v>13485</v>
      </c>
      <c r="E7881" t="s">
        <v>8738</v>
      </c>
      <c r="F7881" s="1">
        <v>6</v>
      </c>
      <c r="G7881" s="2">
        <v>320</v>
      </c>
      <c r="H7881" s="1"/>
      <c r="L7881" s="1">
        <v>265518</v>
      </c>
      <c r="N7881" t="s">
        <v>13487</v>
      </c>
    </row>
    <row r="7882" spans="1:14">
      <c r="A7882" t="s">
        <v>8734</v>
      </c>
      <c r="B7882" t="s">
        <v>87</v>
      </c>
      <c r="C7882" t="s">
        <v>1</v>
      </c>
      <c r="D7882" t="s">
        <v>13485</v>
      </c>
      <c r="E7882" t="s">
        <v>8739</v>
      </c>
      <c r="F7882" s="1">
        <v>6</v>
      </c>
      <c r="G7882" s="2">
        <v>326.5</v>
      </c>
      <c r="H7882" s="1"/>
      <c r="L7882" s="1">
        <v>265519</v>
      </c>
      <c r="N7882" t="s">
        <v>13487</v>
      </c>
    </row>
    <row r="7883" spans="1:14">
      <c r="A7883" t="s">
        <v>8734</v>
      </c>
      <c r="B7883" t="s">
        <v>44</v>
      </c>
      <c r="C7883" t="s">
        <v>1</v>
      </c>
      <c r="D7883" t="s">
        <v>13485</v>
      </c>
      <c r="E7883" t="s">
        <v>8740</v>
      </c>
      <c r="F7883" s="1">
        <v>4</v>
      </c>
      <c r="G7883" s="2">
        <v>317.75</v>
      </c>
      <c r="H7883" s="1"/>
      <c r="L7883" s="1">
        <v>265521</v>
      </c>
      <c r="N7883" t="s">
        <v>13487</v>
      </c>
    </row>
    <row r="7884" spans="1:14">
      <c r="A7884" t="s">
        <v>8734</v>
      </c>
      <c r="B7884" t="s">
        <v>44</v>
      </c>
      <c r="C7884" t="s">
        <v>1</v>
      </c>
      <c r="D7884" t="s">
        <v>13485</v>
      </c>
      <c r="E7884" t="s">
        <v>8741</v>
      </c>
      <c r="F7884" s="1">
        <v>5</v>
      </c>
      <c r="G7884" s="2">
        <v>290</v>
      </c>
      <c r="H7884" s="1"/>
      <c r="L7884" s="1">
        <v>265522</v>
      </c>
      <c r="N7884" t="s">
        <v>13487</v>
      </c>
    </row>
    <row r="7885" spans="1:14">
      <c r="A7885" t="s">
        <v>8734</v>
      </c>
      <c r="B7885" t="s">
        <v>44</v>
      </c>
      <c r="C7885" t="s">
        <v>1</v>
      </c>
      <c r="D7885" t="s">
        <v>13485</v>
      </c>
      <c r="E7885" t="s">
        <v>8742</v>
      </c>
      <c r="F7885" s="1">
        <v>4</v>
      </c>
      <c r="G7885" s="2">
        <v>299.75</v>
      </c>
      <c r="H7885" s="1"/>
      <c r="L7885" s="1">
        <v>265523</v>
      </c>
      <c r="N7885" t="s">
        <v>13487</v>
      </c>
    </row>
    <row r="7886" spans="1:14">
      <c r="A7886" t="s">
        <v>8734</v>
      </c>
      <c r="B7886" t="s">
        <v>44</v>
      </c>
      <c r="C7886" t="s">
        <v>1</v>
      </c>
      <c r="D7886" t="s">
        <v>13485</v>
      </c>
      <c r="E7886" t="s">
        <v>8743</v>
      </c>
      <c r="F7886" s="1">
        <v>5</v>
      </c>
      <c r="G7886" s="2">
        <v>316.75</v>
      </c>
      <c r="H7886" s="1"/>
      <c r="L7886" s="1">
        <v>265524</v>
      </c>
      <c r="N7886" t="s">
        <v>13487</v>
      </c>
    </row>
    <row r="7887" spans="1:14">
      <c r="A7887" t="s">
        <v>8734</v>
      </c>
      <c r="B7887" t="s">
        <v>44</v>
      </c>
      <c r="C7887" t="s">
        <v>1</v>
      </c>
      <c r="D7887" t="s">
        <v>13485</v>
      </c>
      <c r="E7887" t="s">
        <v>8744</v>
      </c>
      <c r="F7887" s="1">
        <v>5</v>
      </c>
      <c r="G7887" s="2">
        <v>307.5</v>
      </c>
      <c r="H7887" s="1"/>
      <c r="L7887" s="1">
        <v>265525</v>
      </c>
      <c r="N7887" t="s">
        <v>13487</v>
      </c>
    </row>
    <row r="7888" spans="1:14">
      <c r="A7888" t="s">
        <v>8734</v>
      </c>
      <c r="B7888" t="s">
        <v>154</v>
      </c>
      <c r="C7888" t="s">
        <v>1</v>
      </c>
      <c r="D7888" t="s">
        <v>13485</v>
      </c>
      <c r="E7888" t="s">
        <v>8745</v>
      </c>
      <c r="F7888" s="1">
        <v>4</v>
      </c>
      <c r="G7888" s="2">
        <v>321</v>
      </c>
      <c r="H7888" s="1"/>
      <c r="L7888" s="1">
        <v>265526</v>
      </c>
      <c r="N7888" t="s">
        <v>13487</v>
      </c>
    </row>
    <row r="7889" spans="1:14">
      <c r="A7889" t="s">
        <v>8734</v>
      </c>
      <c r="B7889" t="s">
        <v>154</v>
      </c>
      <c r="C7889" t="s">
        <v>1</v>
      </c>
      <c r="D7889" t="s">
        <v>13485</v>
      </c>
      <c r="E7889" t="s">
        <v>8746</v>
      </c>
      <c r="F7889" s="1">
        <v>4</v>
      </c>
      <c r="G7889" s="2">
        <v>317.75</v>
      </c>
      <c r="H7889" s="1"/>
      <c r="L7889" s="1">
        <v>265527</v>
      </c>
      <c r="N7889" t="s">
        <v>13487</v>
      </c>
    </row>
    <row r="7890" spans="1:14">
      <c r="A7890" t="s">
        <v>8734</v>
      </c>
      <c r="B7890" t="s">
        <v>154</v>
      </c>
      <c r="C7890" t="s">
        <v>1</v>
      </c>
      <c r="D7890" t="s">
        <v>13485</v>
      </c>
      <c r="E7890" t="s">
        <v>8747</v>
      </c>
      <c r="F7890" s="1">
        <v>3</v>
      </c>
      <c r="G7890" s="2">
        <v>321</v>
      </c>
      <c r="H7890" s="1"/>
      <c r="L7890" s="1">
        <v>265528</v>
      </c>
      <c r="N7890" t="s">
        <v>13487</v>
      </c>
    </row>
    <row r="7891" spans="1:14">
      <c r="A7891" t="s">
        <v>8734</v>
      </c>
      <c r="B7891" t="s">
        <v>154</v>
      </c>
      <c r="C7891" t="s">
        <v>1</v>
      </c>
      <c r="D7891" t="s">
        <v>13485</v>
      </c>
      <c r="E7891" t="s">
        <v>8748</v>
      </c>
      <c r="F7891" s="1">
        <v>6</v>
      </c>
      <c r="G7891" s="2">
        <v>309.75</v>
      </c>
      <c r="H7891" s="1"/>
      <c r="L7891" s="1">
        <v>265529</v>
      </c>
      <c r="N7891" t="s">
        <v>13487</v>
      </c>
    </row>
    <row r="7892" spans="1:14">
      <c r="A7892" t="s">
        <v>8734</v>
      </c>
      <c r="B7892" t="s">
        <v>154</v>
      </c>
      <c r="C7892" t="s">
        <v>1</v>
      </c>
      <c r="D7892" t="s">
        <v>13485</v>
      </c>
      <c r="E7892" t="s">
        <v>8749</v>
      </c>
      <c r="F7892" s="1">
        <v>6</v>
      </c>
      <c r="G7892" s="2">
        <v>331.5</v>
      </c>
      <c r="H7892" s="1"/>
      <c r="L7892" s="1">
        <v>265530</v>
      </c>
      <c r="N7892" t="s">
        <v>13487</v>
      </c>
    </row>
    <row r="7893" spans="1:14">
      <c r="A7893" t="s">
        <v>8734</v>
      </c>
      <c r="B7893" t="s">
        <v>154</v>
      </c>
      <c r="C7893" t="s">
        <v>1</v>
      </c>
      <c r="D7893" t="s">
        <v>13485</v>
      </c>
      <c r="E7893" t="s">
        <v>8750</v>
      </c>
      <c r="F7893" s="1">
        <v>3</v>
      </c>
      <c r="G7893" s="2">
        <v>310</v>
      </c>
      <c r="H7893" s="1"/>
      <c r="L7893" s="1">
        <v>265531</v>
      </c>
      <c r="N7893" t="s">
        <v>13487</v>
      </c>
    </row>
    <row r="7894" spans="1:14">
      <c r="A7894" t="s">
        <v>8734</v>
      </c>
      <c r="B7894" t="s">
        <v>64</v>
      </c>
      <c r="C7894" t="s">
        <v>1</v>
      </c>
      <c r="D7894" t="s">
        <v>13485</v>
      </c>
      <c r="E7894" t="s">
        <v>8751</v>
      </c>
      <c r="F7894" s="1">
        <v>5</v>
      </c>
      <c r="G7894" s="2">
        <v>336.5</v>
      </c>
      <c r="H7894" s="1"/>
      <c r="L7894" s="1">
        <v>265532</v>
      </c>
      <c r="N7894" t="s">
        <v>13487</v>
      </c>
    </row>
    <row r="7895" spans="1:14">
      <c r="A7895" t="s">
        <v>8734</v>
      </c>
      <c r="B7895" t="s">
        <v>64</v>
      </c>
      <c r="C7895" t="s">
        <v>1</v>
      </c>
      <c r="D7895" t="s">
        <v>13485</v>
      </c>
      <c r="E7895" t="s">
        <v>8752</v>
      </c>
      <c r="F7895" s="1">
        <v>6</v>
      </c>
      <c r="G7895" s="2">
        <v>345.75</v>
      </c>
      <c r="H7895" s="1"/>
      <c r="L7895" s="1">
        <v>265533</v>
      </c>
      <c r="N7895" t="s">
        <v>13487</v>
      </c>
    </row>
    <row r="7896" spans="1:14">
      <c r="A7896" t="s">
        <v>8734</v>
      </c>
      <c r="B7896" t="s">
        <v>64</v>
      </c>
      <c r="C7896" t="s">
        <v>1</v>
      </c>
      <c r="D7896" t="s">
        <v>13485</v>
      </c>
      <c r="E7896" t="s">
        <v>8753</v>
      </c>
      <c r="F7896" s="1">
        <v>4</v>
      </c>
      <c r="G7896" s="2">
        <v>333</v>
      </c>
      <c r="H7896" s="1"/>
      <c r="L7896" s="1">
        <v>265534</v>
      </c>
      <c r="N7896" t="s">
        <v>13487</v>
      </c>
    </row>
    <row r="7897" spans="1:14">
      <c r="A7897" t="s">
        <v>8734</v>
      </c>
      <c r="B7897" t="s">
        <v>64</v>
      </c>
      <c r="C7897" t="s">
        <v>1</v>
      </c>
      <c r="D7897" t="s">
        <v>13485</v>
      </c>
      <c r="E7897" t="s">
        <v>8754</v>
      </c>
      <c r="F7897" s="1">
        <v>4</v>
      </c>
      <c r="G7897" s="2">
        <v>312</v>
      </c>
      <c r="H7897" s="1"/>
      <c r="L7897" s="1">
        <v>265535</v>
      </c>
      <c r="N7897" t="s">
        <v>13487</v>
      </c>
    </row>
    <row r="7898" spans="1:14">
      <c r="A7898" t="s">
        <v>8734</v>
      </c>
      <c r="B7898" t="s">
        <v>64</v>
      </c>
      <c r="C7898" t="s">
        <v>1</v>
      </c>
      <c r="D7898" t="s">
        <v>13485</v>
      </c>
      <c r="E7898" t="s">
        <v>8755</v>
      </c>
      <c r="F7898" s="1">
        <v>4</v>
      </c>
      <c r="G7898" s="2">
        <v>332</v>
      </c>
      <c r="H7898" s="1"/>
      <c r="L7898" s="1">
        <v>265536</v>
      </c>
      <c r="N7898" t="s">
        <v>13487</v>
      </c>
    </row>
    <row r="7899" spans="1:14">
      <c r="A7899" t="s">
        <v>8756</v>
      </c>
      <c r="B7899" t="s">
        <v>44</v>
      </c>
      <c r="C7899" t="s">
        <v>24</v>
      </c>
      <c r="D7899" t="s">
        <v>13485</v>
      </c>
      <c r="E7899" t="s">
        <v>8757</v>
      </c>
      <c r="F7899" s="1">
        <v>2</v>
      </c>
      <c r="G7899" s="2">
        <v>200</v>
      </c>
      <c r="H7899" s="1"/>
      <c r="L7899" s="1">
        <v>277601</v>
      </c>
      <c r="N7899" t="s">
        <v>13487</v>
      </c>
    </row>
    <row r="7900" spans="1:14">
      <c r="A7900" t="s">
        <v>8756</v>
      </c>
      <c r="B7900" t="s">
        <v>44</v>
      </c>
      <c r="C7900" t="s">
        <v>24</v>
      </c>
      <c r="D7900" t="s">
        <v>13485</v>
      </c>
      <c r="E7900" t="s">
        <v>8758</v>
      </c>
      <c r="F7900" s="1">
        <v>2</v>
      </c>
      <c r="G7900" s="2">
        <v>221</v>
      </c>
      <c r="H7900" s="1"/>
      <c r="L7900" s="1">
        <v>277602</v>
      </c>
      <c r="N7900" t="s">
        <v>13487</v>
      </c>
    </row>
    <row r="7901" spans="1:14">
      <c r="A7901" t="s">
        <v>8756</v>
      </c>
      <c r="B7901" t="s">
        <v>44</v>
      </c>
      <c r="C7901" t="s">
        <v>24</v>
      </c>
      <c r="D7901" t="s">
        <v>13485</v>
      </c>
      <c r="E7901" t="s">
        <v>8759</v>
      </c>
      <c r="F7901" s="1">
        <v>2</v>
      </c>
      <c r="G7901" s="2">
        <v>206.5</v>
      </c>
      <c r="H7901" s="1"/>
      <c r="L7901" s="1">
        <v>277603</v>
      </c>
      <c r="N7901" t="s">
        <v>13487</v>
      </c>
    </row>
    <row r="7902" spans="1:14">
      <c r="A7902" t="s">
        <v>8756</v>
      </c>
      <c r="B7902" t="s">
        <v>44</v>
      </c>
      <c r="C7902" t="s">
        <v>24</v>
      </c>
      <c r="D7902" t="s">
        <v>13485</v>
      </c>
      <c r="E7902" t="s">
        <v>8760</v>
      </c>
      <c r="F7902" s="1">
        <v>2</v>
      </c>
      <c r="G7902" s="2">
        <v>188.5</v>
      </c>
      <c r="H7902" s="1"/>
      <c r="L7902" s="1">
        <v>277604</v>
      </c>
      <c r="N7902" t="s">
        <v>13487</v>
      </c>
    </row>
    <row r="7903" spans="1:14">
      <c r="A7903" t="s">
        <v>8756</v>
      </c>
      <c r="B7903" t="s">
        <v>44</v>
      </c>
      <c r="C7903" t="s">
        <v>24</v>
      </c>
      <c r="D7903" t="s">
        <v>13485</v>
      </c>
      <c r="E7903" t="s">
        <v>8761</v>
      </c>
      <c r="F7903" s="1">
        <v>2</v>
      </c>
      <c r="G7903" s="2">
        <v>204</v>
      </c>
      <c r="H7903" s="1"/>
      <c r="L7903" s="1">
        <v>277605</v>
      </c>
      <c r="N7903" t="s">
        <v>13487</v>
      </c>
    </row>
    <row r="7904" spans="1:14">
      <c r="A7904" t="s">
        <v>8756</v>
      </c>
      <c r="B7904" t="s">
        <v>44</v>
      </c>
      <c r="C7904" t="s">
        <v>24</v>
      </c>
      <c r="D7904" t="s">
        <v>13485</v>
      </c>
      <c r="E7904" t="s">
        <v>8762</v>
      </c>
      <c r="F7904" s="1">
        <v>3</v>
      </c>
      <c r="G7904" s="2">
        <v>205</v>
      </c>
      <c r="H7904" s="1"/>
      <c r="L7904" s="1">
        <v>277606</v>
      </c>
      <c r="N7904" t="s">
        <v>13487</v>
      </c>
    </row>
    <row r="7905" spans="1:14">
      <c r="A7905" t="s">
        <v>8756</v>
      </c>
      <c r="B7905" t="s">
        <v>44</v>
      </c>
      <c r="C7905" t="s">
        <v>24</v>
      </c>
      <c r="D7905" t="s">
        <v>13485</v>
      </c>
      <c r="E7905" t="s">
        <v>8763</v>
      </c>
      <c r="F7905" s="1">
        <v>2</v>
      </c>
      <c r="G7905" s="2">
        <v>199</v>
      </c>
      <c r="H7905" s="1"/>
      <c r="L7905" s="1">
        <v>277607</v>
      </c>
      <c r="N7905" t="s">
        <v>13487</v>
      </c>
    </row>
    <row r="7906" spans="1:14">
      <c r="A7906" t="s">
        <v>8756</v>
      </c>
      <c r="B7906" t="s">
        <v>44</v>
      </c>
      <c r="C7906" t="s">
        <v>24</v>
      </c>
      <c r="D7906" t="s">
        <v>13485</v>
      </c>
      <c r="E7906" t="s">
        <v>8764</v>
      </c>
      <c r="F7906" s="1">
        <v>2</v>
      </c>
      <c r="G7906" s="2">
        <v>205</v>
      </c>
      <c r="H7906" s="1"/>
      <c r="L7906" s="1">
        <v>277608</v>
      </c>
      <c r="N7906" t="s">
        <v>13487</v>
      </c>
    </row>
    <row r="7907" spans="1:14">
      <c r="A7907" t="s">
        <v>8756</v>
      </c>
      <c r="B7907" t="s">
        <v>44</v>
      </c>
      <c r="C7907" t="s">
        <v>24</v>
      </c>
      <c r="D7907" t="s">
        <v>13485</v>
      </c>
      <c r="E7907" t="s">
        <v>8765</v>
      </c>
      <c r="F7907" s="1">
        <v>4</v>
      </c>
      <c r="G7907" s="2">
        <v>187</v>
      </c>
      <c r="H7907" s="1"/>
      <c r="L7907" s="1">
        <v>277609</v>
      </c>
      <c r="N7907" t="s">
        <v>13487</v>
      </c>
    </row>
    <row r="7908" spans="1:14">
      <c r="A7908" t="s">
        <v>8756</v>
      </c>
      <c r="B7908" t="s">
        <v>44</v>
      </c>
      <c r="C7908" t="s">
        <v>24</v>
      </c>
      <c r="D7908" t="s">
        <v>13485</v>
      </c>
      <c r="E7908" t="s">
        <v>8766</v>
      </c>
      <c r="F7908" s="1">
        <v>4</v>
      </c>
      <c r="G7908" s="2">
        <v>195</v>
      </c>
      <c r="H7908" s="1"/>
      <c r="L7908" s="1">
        <v>277610</v>
      </c>
      <c r="N7908" t="s">
        <v>13487</v>
      </c>
    </row>
    <row r="7909" spans="1:14">
      <c r="A7909" t="s">
        <v>8756</v>
      </c>
      <c r="B7909" t="s">
        <v>44</v>
      </c>
      <c r="C7909" t="s">
        <v>24</v>
      </c>
      <c r="D7909" t="s">
        <v>13485</v>
      </c>
      <c r="E7909" t="s">
        <v>8767</v>
      </c>
      <c r="F7909" s="1">
        <v>3</v>
      </c>
      <c r="G7909" s="2">
        <v>180</v>
      </c>
      <c r="H7909" s="1"/>
      <c r="L7909" s="1">
        <v>277611</v>
      </c>
      <c r="N7909" t="s">
        <v>13487</v>
      </c>
    </row>
    <row r="7910" spans="1:14">
      <c r="A7910" t="s">
        <v>8756</v>
      </c>
      <c r="B7910" t="s">
        <v>44</v>
      </c>
      <c r="C7910" t="s">
        <v>24</v>
      </c>
      <c r="D7910" t="s">
        <v>13485</v>
      </c>
      <c r="E7910" t="s">
        <v>8768</v>
      </c>
      <c r="F7910" s="1">
        <v>3</v>
      </c>
      <c r="G7910" s="2">
        <v>194</v>
      </c>
      <c r="H7910" s="1"/>
      <c r="L7910" s="1">
        <v>277612</v>
      </c>
      <c r="N7910" t="s">
        <v>13487</v>
      </c>
    </row>
    <row r="7911" spans="1:14">
      <c r="A7911" t="s">
        <v>8756</v>
      </c>
      <c r="B7911" t="s">
        <v>44</v>
      </c>
      <c r="C7911" t="s">
        <v>24</v>
      </c>
      <c r="D7911" t="s">
        <v>13485</v>
      </c>
      <c r="E7911" t="s">
        <v>8769</v>
      </c>
      <c r="F7911" s="1">
        <v>2</v>
      </c>
      <c r="G7911" s="2">
        <v>226</v>
      </c>
      <c r="H7911" s="1"/>
      <c r="L7911" s="1">
        <v>277613</v>
      </c>
      <c r="N7911" t="s">
        <v>13487</v>
      </c>
    </row>
    <row r="7912" spans="1:14">
      <c r="A7912" t="s">
        <v>8756</v>
      </c>
      <c r="B7912" t="s">
        <v>44</v>
      </c>
      <c r="C7912" t="s">
        <v>24</v>
      </c>
      <c r="D7912" t="s">
        <v>13485</v>
      </c>
      <c r="E7912" t="s">
        <v>8770</v>
      </c>
      <c r="F7912" s="1">
        <v>3</v>
      </c>
      <c r="G7912" s="2">
        <v>192</v>
      </c>
      <c r="H7912" s="1"/>
      <c r="L7912" s="1">
        <v>277614</v>
      </c>
      <c r="N7912" t="s">
        <v>13487</v>
      </c>
    </row>
    <row r="7913" spans="1:14">
      <c r="A7913" t="s">
        <v>8756</v>
      </c>
      <c r="B7913" t="s">
        <v>44</v>
      </c>
      <c r="C7913" t="s">
        <v>26</v>
      </c>
      <c r="D7913" t="s">
        <v>13485</v>
      </c>
      <c r="E7913" t="s">
        <v>8771</v>
      </c>
      <c r="F7913" s="1">
        <v>2</v>
      </c>
      <c r="G7913" s="2">
        <v>200</v>
      </c>
      <c r="H7913" s="1"/>
      <c r="L7913" s="1">
        <v>277615</v>
      </c>
      <c r="N7913" t="s">
        <v>13487</v>
      </c>
    </row>
    <row r="7914" spans="1:14">
      <c r="A7914" t="s">
        <v>8756</v>
      </c>
      <c r="B7914" t="s">
        <v>44</v>
      </c>
      <c r="C7914" t="s">
        <v>26</v>
      </c>
      <c r="D7914" t="s">
        <v>13485</v>
      </c>
      <c r="E7914" t="s">
        <v>8772</v>
      </c>
      <c r="F7914" s="1">
        <v>2</v>
      </c>
      <c r="G7914" s="2">
        <v>203</v>
      </c>
      <c r="H7914" s="1"/>
      <c r="L7914" s="1">
        <v>277616</v>
      </c>
      <c r="N7914" t="s">
        <v>13487</v>
      </c>
    </row>
    <row r="7915" spans="1:14">
      <c r="A7915" t="s">
        <v>8756</v>
      </c>
      <c r="B7915" t="s">
        <v>44</v>
      </c>
      <c r="C7915" t="s">
        <v>26</v>
      </c>
      <c r="D7915" t="s">
        <v>13485</v>
      </c>
      <c r="E7915" t="s">
        <v>8773</v>
      </c>
      <c r="F7915" s="1">
        <v>2</v>
      </c>
      <c r="G7915" s="2">
        <v>205</v>
      </c>
      <c r="H7915" s="1"/>
      <c r="L7915" s="1">
        <v>277617</v>
      </c>
      <c r="N7915" t="s">
        <v>13487</v>
      </c>
    </row>
    <row r="7916" spans="1:14">
      <c r="A7916" t="s">
        <v>8756</v>
      </c>
      <c r="B7916" t="s">
        <v>44</v>
      </c>
      <c r="C7916" t="s">
        <v>26</v>
      </c>
      <c r="D7916" t="s">
        <v>13485</v>
      </c>
      <c r="E7916" t="s">
        <v>8774</v>
      </c>
      <c r="F7916" s="1">
        <v>2</v>
      </c>
      <c r="G7916" s="2">
        <v>202.5</v>
      </c>
      <c r="H7916" s="1"/>
      <c r="L7916" s="1">
        <v>277618</v>
      </c>
      <c r="N7916" t="s">
        <v>13487</v>
      </c>
    </row>
    <row r="7917" spans="1:14">
      <c r="A7917" t="s">
        <v>8756</v>
      </c>
      <c r="B7917" t="s">
        <v>44</v>
      </c>
      <c r="C7917" t="s">
        <v>26</v>
      </c>
      <c r="D7917" t="s">
        <v>13485</v>
      </c>
      <c r="E7917" t="s">
        <v>8775</v>
      </c>
      <c r="F7917" s="1">
        <v>2</v>
      </c>
      <c r="G7917" s="2">
        <v>202</v>
      </c>
      <c r="H7917" s="1"/>
      <c r="L7917" s="1">
        <v>277619</v>
      </c>
      <c r="N7917" t="s">
        <v>13487</v>
      </c>
    </row>
    <row r="7918" spans="1:14">
      <c r="A7918" t="s">
        <v>8756</v>
      </c>
      <c r="B7918" t="s">
        <v>44</v>
      </c>
      <c r="C7918" t="s">
        <v>26</v>
      </c>
      <c r="D7918" t="s">
        <v>13485</v>
      </c>
      <c r="E7918" t="s">
        <v>8776</v>
      </c>
      <c r="F7918" s="1">
        <v>2</v>
      </c>
      <c r="G7918" s="2">
        <v>203.5</v>
      </c>
      <c r="H7918" s="1"/>
      <c r="L7918" s="1">
        <v>277620</v>
      </c>
      <c r="N7918" t="s">
        <v>13487</v>
      </c>
    </row>
    <row r="7919" spans="1:14">
      <c r="A7919" t="s">
        <v>8756</v>
      </c>
      <c r="B7919" t="s">
        <v>44</v>
      </c>
      <c r="C7919" t="s">
        <v>26</v>
      </c>
      <c r="D7919" t="s">
        <v>13485</v>
      </c>
      <c r="E7919" t="s">
        <v>8777</v>
      </c>
      <c r="F7919" s="1">
        <v>3</v>
      </c>
      <c r="G7919" s="2">
        <v>245</v>
      </c>
      <c r="H7919" s="1"/>
      <c r="L7919" s="1">
        <v>277621</v>
      </c>
      <c r="N7919" t="s">
        <v>13487</v>
      </c>
    </row>
    <row r="7920" spans="1:14">
      <c r="A7920" t="s">
        <v>8756</v>
      </c>
      <c r="B7920" t="s">
        <v>44</v>
      </c>
      <c r="C7920" t="s">
        <v>26</v>
      </c>
      <c r="D7920" t="s">
        <v>13485</v>
      </c>
      <c r="E7920" t="s">
        <v>8778</v>
      </c>
      <c r="F7920" s="1">
        <v>2</v>
      </c>
      <c r="G7920" s="2">
        <v>195</v>
      </c>
      <c r="H7920" s="1"/>
      <c r="L7920" s="1">
        <v>277622</v>
      </c>
      <c r="N7920" t="s">
        <v>13487</v>
      </c>
    </row>
    <row r="7921" spans="1:14">
      <c r="A7921" t="s">
        <v>8756</v>
      </c>
      <c r="B7921" t="s">
        <v>44</v>
      </c>
      <c r="C7921" t="s">
        <v>26</v>
      </c>
      <c r="D7921" t="s">
        <v>13485</v>
      </c>
      <c r="E7921" t="s">
        <v>8779</v>
      </c>
      <c r="F7921" s="1">
        <v>3</v>
      </c>
      <c r="G7921" s="2">
        <v>198</v>
      </c>
      <c r="H7921" s="1"/>
      <c r="L7921" s="1">
        <v>277623</v>
      </c>
      <c r="N7921" t="s">
        <v>13487</v>
      </c>
    </row>
    <row r="7922" spans="1:14">
      <c r="A7922" t="s">
        <v>8756</v>
      </c>
      <c r="B7922" t="s">
        <v>44</v>
      </c>
      <c r="C7922" t="s">
        <v>26</v>
      </c>
      <c r="D7922" t="s">
        <v>13485</v>
      </c>
      <c r="E7922" t="s">
        <v>8780</v>
      </c>
      <c r="F7922" s="1">
        <v>2</v>
      </c>
      <c r="G7922" s="2">
        <v>222</v>
      </c>
      <c r="H7922" s="1"/>
      <c r="L7922" s="1">
        <v>277624</v>
      </c>
      <c r="N7922" t="s">
        <v>13487</v>
      </c>
    </row>
    <row r="7923" spans="1:14">
      <c r="A7923" t="s">
        <v>8756</v>
      </c>
      <c r="B7923" t="s">
        <v>44</v>
      </c>
      <c r="C7923" t="s">
        <v>26</v>
      </c>
      <c r="D7923" t="s">
        <v>13485</v>
      </c>
      <c r="E7923" t="s">
        <v>8781</v>
      </c>
      <c r="F7923" s="1">
        <v>2</v>
      </c>
      <c r="G7923" s="2">
        <v>198</v>
      </c>
      <c r="H7923" s="1"/>
      <c r="L7923" s="1">
        <v>277625</v>
      </c>
      <c r="N7923" t="s">
        <v>13487</v>
      </c>
    </row>
    <row r="7924" spans="1:14">
      <c r="A7924" t="s">
        <v>8756</v>
      </c>
      <c r="B7924" t="s">
        <v>44</v>
      </c>
      <c r="C7924" t="s">
        <v>26</v>
      </c>
      <c r="D7924" t="s">
        <v>13485</v>
      </c>
      <c r="E7924" t="s">
        <v>8782</v>
      </c>
      <c r="F7924" s="1">
        <v>2</v>
      </c>
      <c r="G7924" s="2">
        <v>206</v>
      </c>
      <c r="H7924" s="1"/>
      <c r="L7924" s="1">
        <v>277626</v>
      </c>
      <c r="N7924" t="s">
        <v>13487</v>
      </c>
    </row>
    <row r="7925" spans="1:14">
      <c r="A7925" t="s">
        <v>8756</v>
      </c>
      <c r="B7925" t="s">
        <v>44</v>
      </c>
      <c r="C7925" t="s">
        <v>26</v>
      </c>
      <c r="D7925" t="s">
        <v>13485</v>
      </c>
      <c r="E7925" t="s">
        <v>8783</v>
      </c>
      <c r="F7925" s="1">
        <v>3</v>
      </c>
      <c r="G7925" s="2">
        <v>223.5</v>
      </c>
      <c r="H7925" s="1"/>
      <c r="L7925" s="1">
        <v>277627</v>
      </c>
      <c r="N7925" t="s">
        <v>13487</v>
      </c>
    </row>
    <row r="7926" spans="1:14">
      <c r="A7926" t="s">
        <v>8756</v>
      </c>
      <c r="B7926" t="s">
        <v>44</v>
      </c>
      <c r="C7926" t="s">
        <v>26</v>
      </c>
      <c r="D7926" t="s">
        <v>13485</v>
      </c>
      <c r="E7926" t="s">
        <v>8784</v>
      </c>
      <c r="F7926" s="1">
        <v>2</v>
      </c>
      <c r="G7926" s="2">
        <v>194</v>
      </c>
      <c r="H7926" s="1"/>
      <c r="L7926" s="1">
        <v>277628</v>
      </c>
      <c r="N7926" t="s">
        <v>13487</v>
      </c>
    </row>
    <row r="7927" spans="1:14">
      <c r="A7927" t="s">
        <v>8756</v>
      </c>
      <c r="B7927" t="s">
        <v>44</v>
      </c>
      <c r="C7927" t="s">
        <v>242</v>
      </c>
      <c r="D7927" t="s">
        <v>13485</v>
      </c>
      <c r="E7927" t="s">
        <v>8785</v>
      </c>
      <c r="F7927" s="1">
        <v>2</v>
      </c>
      <c r="G7927" s="2">
        <v>229</v>
      </c>
      <c r="H7927" s="1"/>
      <c r="L7927" s="1">
        <v>277629</v>
      </c>
      <c r="N7927" t="s">
        <v>13487</v>
      </c>
    </row>
    <row r="7928" spans="1:14">
      <c r="A7928" t="s">
        <v>8756</v>
      </c>
      <c r="B7928" t="s">
        <v>44</v>
      </c>
      <c r="C7928" t="s">
        <v>242</v>
      </c>
      <c r="D7928" t="s">
        <v>13485</v>
      </c>
      <c r="E7928" t="s">
        <v>8786</v>
      </c>
      <c r="F7928" s="1">
        <v>3</v>
      </c>
      <c r="G7928" s="2">
        <v>196</v>
      </c>
      <c r="H7928" s="1"/>
      <c r="L7928" s="1">
        <v>277630</v>
      </c>
      <c r="N7928" t="s">
        <v>13487</v>
      </c>
    </row>
    <row r="7929" spans="1:14">
      <c r="A7929" t="s">
        <v>8756</v>
      </c>
      <c r="B7929" t="s">
        <v>44</v>
      </c>
      <c r="C7929" t="s">
        <v>242</v>
      </c>
      <c r="D7929" t="s">
        <v>13485</v>
      </c>
      <c r="E7929" t="s">
        <v>8787</v>
      </c>
      <c r="F7929" s="1">
        <v>3</v>
      </c>
      <c r="G7929" s="2">
        <v>208</v>
      </c>
      <c r="H7929" s="1"/>
      <c r="L7929" s="1">
        <v>277631</v>
      </c>
      <c r="N7929" t="s">
        <v>13487</v>
      </c>
    </row>
    <row r="7930" spans="1:14">
      <c r="A7930" t="s">
        <v>8756</v>
      </c>
      <c r="B7930" t="s">
        <v>44</v>
      </c>
      <c r="C7930" t="s">
        <v>242</v>
      </c>
      <c r="D7930" t="s">
        <v>13485</v>
      </c>
      <c r="E7930" t="s">
        <v>8788</v>
      </c>
      <c r="F7930" s="1">
        <v>3</v>
      </c>
      <c r="G7930" s="2">
        <v>182</v>
      </c>
      <c r="H7930" s="1"/>
      <c r="L7930" s="1">
        <v>277632</v>
      </c>
      <c r="N7930" t="s">
        <v>13487</v>
      </c>
    </row>
    <row r="7931" spans="1:14">
      <c r="A7931" t="s">
        <v>8756</v>
      </c>
      <c r="B7931" t="s">
        <v>44</v>
      </c>
      <c r="C7931" t="s">
        <v>242</v>
      </c>
      <c r="D7931" t="s">
        <v>13485</v>
      </c>
      <c r="E7931" t="s">
        <v>8789</v>
      </c>
      <c r="F7931" s="1">
        <v>2</v>
      </c>
      <c r="G7931" s="2">
        <v>202</v>
      </c>
      <c r="H7931" s="1"/>
      <c r="L7931" s="1">
        <v>277633</v>
      </c>
      <c r="N7931" t="s">
        <v>13487</v>
      </c>
    </row>
    <row r="7932" spans="1:14">
      <c r="A7932" t="s">
        <v>8756</v>
      </c>
      <c r="B7932" t="s">
        <v>44</v>
      </c>
      <c r="C7932" t="s">
        <v>242</v>
      </c>
      <c r="D7932" t="s">
        <v>13485</v>
      </c>
      <c r="E7932" t="s">
        <v>8790</v>
      </c>
      <c r="F7932" s="1">
        <v>2</v>
      </c>
      <c r="G7932" s="2">
        <v>213</v>
      </c>
      <c r="H7932" s="1"/>
      <c r="L7932" s="1">
        <v>277634</v>
      </c>
      <c r="N7932" t="s">
        <v>13487</v>
      </c>
    </row>
    <row r="7933" spans="1:14">
      <c r="A7933" t="s">
        <v>8756</v>
      </c>
      <c r="B7933" t="s">
        <v>44</v>
      </c>
      <c r="C7933" t="s">
        <v>242</v>
      </c>
      <c r="D7933" t="s">
        <v>13485</v>
      </c>
      <c r="E7933" t="s">
        <v>8791</v>
      </c>
      <c r="F7933" s="1">
        <v>2</v>
      </c>
      <c r="G7933" s="2">
        <v>209</v>
      </c>
      <c r="H7933" s="1"/>
      <c r="L7933" s="1">
        <v>277635</v>
      </c>
      <c r="N7933" t="s">
        <v>13487</v>
      </c>
    </row>
    <row r="7934" spans="1:14">
      <c r="A7934" t="s">
        <v>8756</v>
      </c>
      <c r="B7934" t="s">
        <v>44</v>
      </c>
      <c r="C7934" t="s">
        <v>242</v>
      </c>
      <c r="D7934" t="s">
        <v>13485</v>
      </c>
      <c r="E7934" t="s">
        <v>8792</v>
      </c>
      <c r="F7934" s="1">
        <v>2</v>
      </c>
      <c r="G7934" s="2">
        <v>196</v>
      </c>
      <c r="H7934" s="1"/>
      <c r="L7934" s="1">
        <v>277636</v>
      </c>
      <c r="N7934" t="s">
        <v>13487</v>
      </c>
    </row>
    <row r="7935" spans="1:14">
      <c r="A7935" t="s">
        <v>8756</v>
      </c>
      <c r="B7935" t="s">
        <v>44</v>
      </c>
      <c r="C7935" t="s">
        <v>242</v>
      </c>
      <c r="D7935" t="s">
        <v>13485</v>
      </c>
      <c r="E7935" t="s">
        <v>8793</v>
      </c>
      <c r="F7935" s="1">
        <v>2</v>
      </c>
      <c r="G7935" s="2">
        <v>236</v>
      </c>
      <c r="H7935" s="1"/>
      <c r="L7935" s="1">
        <v>277637</v>
      </c>
      <c r="N7935" t="s">
        <v>13487</v>
      </c>
    </row>
    <row r="7936" spans="1:14">
      <c r="A7936" t="s">
        <v>8756</v>
      </c>
      <c r="B7936" t="s">
        <v>44</v>
      </c>
      <c r="C7936" t="s">
        <v>242</v>
      </c>
      <c r="D7936" t="s">
        <v>13485</v>
      </c>
      <c r="E7936" t="s">
        <v>8794</v>
      </c>
      <c r="F7936" s="1">
        <v>3</v>
      </c>
      <c r="G7936" s="2">
        <v>211</v>
      </c>
      <c r="H7936" s="1"/>
      <c r="L7936" s="1">
        <v>277638</v>
      </c>
      <c r="N7936" t="s">
        <v>13487</v>
      </c>
    </row>
    <row r="7937" spans="1:14">
      <c r="A7937" t="s">
        <v>8756</v>
      </c>
      <c r="B7937" t="s">
        <v>44</v>
      </c>
      <c r="C7937" t="s">
        <v>242</v>
      </c>
      <c r="D7937" t="s">
        <v>13485</v>
      </c>
      <c r="E7937" t="s">
        <v>8795</v>
      </c>
      <c r="F7937" s="1">
        <v>3</v>
      </c>
      <c r="G7937" s="2">
        <v>194</v>
      </c>
      <c r="H7937" s="1"/>
      <c r="L7937" s="1">
        <v>277639</v>
      </c>
      <c r="N7937" t="s">
        <v>13487</v>
      </c>
    </row>
    <row r="7938" spans="1:14">
      <c r="A7938" t="s">
        <v>8756</v>
      </c>
      <c r="B7938" t="s">
        <v>44</v>
      </c>
      <c r="C7938" t="s">
        <v>242</v>
      </c>
      <c r="D7938" t="s">
        <v>13485</v>
      </c>
      <c r="E7938" t="s">
        <v>8796</v>
      </c>
      <c r="F7938" s="1">
        <v>4</v>
      </c>
      <c r="G7938" s="2">
        <v>211</v>
      </c>
      <c r="H7938" s="1"/>
      <c r="L7938" s="1">
        <v>277640</v>
      </c>
      <c r="N7938" t="s">
        <v>13487</v>
      </c>
    </row>
    <row r="7939" spans="1:14">
      <c r="A7939" t="s">
        <v>8756</v>
      </c>
      <c r="B7939" t="s">
        <v>44</v>
      </c>
      <c r="C7939" t="s">
        <v>242</v>
      </c>
      <c r="D7939" t="s">
        <v>13485</v>
      </c>
      <c r="E7939" t="s">
        <v>8797</v>
      </c>
      <c r="F7939" s="1">
        <v>2</v>
      </c>
      <c r="G7939" s="2">
        <v>216</v>
      </c>
      <c r="H7939" s="1"/>
      <c r="L7939" s="1">
        <v>277641</v>
      </c>
      <c r="N7939" t="s">
        <v>13487</v>
      </c>
    </row>
    <row r="7940" spans="1:14">
      <c r="A7940" t="s">
        <v>8756</v>
      </c>
      <c r="B7940" t="s">
        <v>44</v>
      </c>
      <c r="C7940" t="s">
        <v>242</v>
      </c>
      <c r="D7940" t="s">
        <v>13485</v>
      </c>
      <c r="E7940" t="s">
        <v>8798</v>
      </c>
      <c r="F7940" s="1">
        <v>2</v>
      </c>
      <c r="G7940" s="2">
        <v>198</v>
      </c>
      <c r="H7940" s="1"/>
      <c r="L7940" s="1">
        <v>277642</v>
      </c>
      <c r="N7940" t="s">
        <v>13487</v>
      </c>
    </row>
    <row r="7941" spans="1:14">
      <c r="A7941" t="s">
        <v>8799</v>
      </c>
      <c r="B7941" t="s">
        <v>44</v>
      </c>
      <c r="C7941" t="s">
        <v>24</v>
      </c>
      <c r="D7941" t="s">
        <v>13485</v>
      </c>
      <c r="E7941" t="s">
        <v>8800</v>
      </c>
      <c r="F7941" s="1">
        <v>3</v>
      </c>
      <c r="G7941" s="2">
        <v>307.75</v>
      </c>
      <c r="H7941" s="1"/>
      <c r="L7941" s="1">
        <v>128601</v>
      </c>
      <c r="N7941" t="s">
        <v>13487</v>
      </c>
    </row>
    <row r="7942" spans="1:14">
      <c r="A7942" t="s">
        <v>8799</v>
      </c>
      <c r="B7942" t="s">
        <v>44</v>
      </c>
      <c r="C7942" t="s">
        <v>26</v>
      </c>
      <c r="D7942" t="s">
        <v>13485</v>
      </c>
      <c r="E7942" t="s">
        <v>8801</v>
      </c>
      <c r="F7942" s="1">
        <v>3</v>
      </c>
      <c r="G7942" s="2">
        <v>320.75</v>
      </c>
      <c r="H7942" s="1"/>
      <c r="L7942" s="1">
        <v>128602</v>
      </c>
      <c r="N7942" t="s">
        <v>13487</v>
      </c>
    </row>
    <row r="7943" spans="1:14">
      <c r="A7943" t="s">
        <v>8799</v>
      </c>
      <c r="B7943" t="s">
        <v>44</v>
      </c>
      <c r="C7943" t="s">
        <v>26</v>
      </c>
      <c r="D7943" t="s">
        <v>13485</v>
      </c>
      <c r="E7943" t="s">
        <v>8802</v>
      </c>
      <c r="F7943" s="1">
        <v>3</v>
      </c>
      <c r="G7943" s="2">
        <v>318.5</v>
      </c>
      <c r="H7943" s="1"/>
      <c r="L7943" s="1">
        <v>128604</v>
      </c>
      <c r="N7943" t="s">
        <v>13487</v>
      </c>
    </row>
    <row r="7944" spans="1:14">
      <c r="A7944" t="s">
        <v>8799</v>
      </c>
      <c r="B7944" t="s">
        <v>44</v>
      </c>
      <c r="C7944" t="s">
        <v>24</v>
      </c>
      <c r="D7944" t="s">
        <v>13485</v>
      </c>
      <c r="E7944" t="s">
        <v>8803</v>
      </c>
      <c r="F7944" s="1">
        <v>3</v>
      </c>
      <c r="G7944" s="2">
        <v>302</v>
      </c>
      <c r="H7944" s="1"/>
      <c r="L7944" s="1">
        <v>128605</v>
      </c>
      <c r="N7944" t="s">
        <v>13487</v>
      </c>
    </row>
    <row r="7945" spans="1:14">
      <c r="A7945" t="s">
        <v>8799</v>
      </c>
      <c r="B7945" t="s">
        <v>44</v>
      </c>
      <c r="C7945" t="s">
        <v>26</v>
      </c>
      <c r="D7945" t="s">
        <v>13485</v>
      </c>
      <c r="E7945" t="s">
        <v>8804</v>
      </c>
      <c r="F7945" s="1">
        <v>3</v>
      </c>
      <c r="G7945" s="2">
        <v>307</v>
      </c>
      <c r="H7945" s="1"/>
      <c r="L7945" s="1">
        <v>128606</v>
      </c>
      <c r="N7945" t="s">
        <v>13487</v>
      </c>
    </row>
    <row r="7946" spans="1:14">
      <c r="A7946" t="s">
        <v>8799</v>
      </c>
      <c r="B7946" t="s">
        <v>44</v>
      </c>
      <c r="C7946" t="s">
        <v>24</v>
      </c>
      <c r="D7946" t="s">
        <v>13485</v>
      </c>
      <c r="E7946" t="s">
        <v>8805</v>
      </c>
      <c r="F7946" s="1">
        <v>3</v>
      </c>
      <c r="G7946" s="2">
        <v>306</v>
      </c>
      <c r="H7946" s="1"/>
      <c r="L7946" s="1">
        <v>128607</v>
      </c>
      <c r="N7946" t="s">
        <v>13487</v>
      </c>
    </row>
    <row r="7947" spans="1:14">
      <c r="A7947" t="s">
        <v>8799</v>
      </c>
      <c r="B7947" t="s">
        <v>44</v>
      </c>
      <c r="C7947" t="s">
        <v>26</v>
      </c>
      <c r="D7947" t="s">
        <v>13485</v>
      </c>
      <c r="E7947" t="s">
        <v>8806</v>
      </c>
      <c r="F7947" s="1">
        <v>3</v>
      </c>
      <c r="G7947" s="2">
        <v>321.5</v>
      </c>
      <c r="H7947" s="1"/>
      <c r="L7947" s="1">
        <v>128608</v>
      </c>
      <c r="N7947" t="s">
        <v>13487</v>
      </c>
    </row>
    <row r="7948" spans="1:14">
      <c r="A7948" t="s">
        <v>8799</v>
      </c>
      <c r="B7948" t="s">
        <v>44</v>
      </c>
      <c r="C7948" t="s">
        <v>24</v>
      </c>
      <c r="D7948" t="s">
        <v>13485</v>
      </c>
      <c r="E7948" t="s">
        <v>8807</v>
      </c>
      <c r="F7948" s="1">
        <v>3</v>
      </c>
      <c r="G7948" s="2">
        <v>302</v>
      </c>
      <c r="H7948" s="1"/>
      <c r="L7948" s="1">
        <v>128609</v>
      </c>
      <c r="N7948" t="s">
        <v>13487</v>
      </c>
    </row>
    <row r="7949" spans="1:14">
      <c r="A7949" t="s">
        <v>8799</v>
      </c>
      <c r="B7949" t="s">
        <v>44</v>
      </c>
      <c r="C7949" t="s">
        <v>26</v>
      </c>
      <c r="D7949" t="s">
        <v>13485</v>
      </c>
      <c r="E7949" t="s">
        <v>8808</v>
      </c>
      <c r="F7949" s="1">
        <v>3</v>
      </c>
      <c r="G7949" s="2">
        <v>302</v>
      </c>
      <c r="H7949" s="1"/>
      <c r="L7949" s="1">
        <v>128610</v>
      </c>
      <c r="N7949" t="s">
        <v>13487</v>
      </c>
    </row>
    <row r="7950" spans="1:14">
      <c r="A7950" t="s">
        <v>8799</v>
      </c>
      <c r="B7950" t="s">
        <v>44</v>
      </c>
      <c r="C7950" t="s">
        <v>24</v>
      </c>
      <c r="D7950" t="s">
        <v>13485</v>
      </c>
      <c r="E7950" t="s">
        <v>8809</v>
      </c>
      <c r="F7950" s="1">
        <v>6</v>
      </c>
      <c r="G7950" s="2">
        <v>306.5</v>
      </c>
      <c r="H7950" s="1"/>
      <c r="L7950" s="1">
        <v>128611</v>
      </c>
      <c r="N7950" t="s">
        <v>13487</v>
      </c>
    </row>
    <row r="7951" spans="1:14">
      <c r="A7951" t="s">
        <v>8799</v>
      </c>
      <c r="B7951" t="s">
        <v>44</v>
      </c>
      <c r="C7951" t="s">
        <v>26</v>
      </c>
      <c r="D7951" t="s">
        <v>13485</v>
      </c>
      <c r="E7951" t="s">
        <v>8810</v>
      </c>
      <c r="F7951" s="1">
        <v>3</v>
      </c>
      <c r="G7951" s="2">
        <v>297.5</v>
      </c>
      <c r="H7951" s="1"/>
      <c r="L7951" s="1">
        <v>128612</v>
      </c>
      <c r="N7951" t="s">
        <v>13487</v>
      </c>
    </row>
    <row r="7952" spans="1:14">
      <c r="A7952" t="s">
        <v>8799</v>
      </c>
      <c r="B7952" t="s">
        <v>44</v>
      </c>
      <c r="C7952" t="s">
        <v>24</v>
      </c>
      <c r="D7952" t="s">
        <v>13485</v>
      </c>
      <c r="E7952" t="s">
        <v>8811</v>
      </c>
      <c r="F7952" s="1">
        <v>3</v>
      </c>
      <c r="G7952" s="2">
        <v>304</v>
      </c>
      <c r="H7952" s="1"/>
      <c r="L7952" s="1">
        <v>128613</v>
      </c>
      <c r="N7952" t="s">
        <v>13487</v>
      </c>
    </row>
    <row r="7953" spans="1:14">
      <c r="A7953" t="s">
        <v>8799</v>
      </c>
      <c r="B7953" t="s">
        <v>44</v>
      </c>
      <c r="C7953" t="s">
        <v>24</v>
      </c>
      <c r="D7953" t="s">
        <v>13485</v>
      </c>
      <c r="E7953" t="s">
        <v>8812</v>
      </c>
      <c r="F7953" s="1">
        <v>3</v>
      </c>
      <c r="G7953" s="2">
        <v>306</v>
      </c>
      <c r="H7953" s="1"/>
      <c r="L7953" s="1">
        <v>128615</v>
      </c>
      <c r="N7953" t="s">
        <v>13487</v>
      </c>
    </row>
    <row r="7954" spans="1:14">
      <c r="A7954" t="s">
        <v>8799</v>
      </c>
      <c r="B7954" t="s">
        <v>44</v>
      </c>
      <c r="C7954" t="s">
        <v>24</v>
      </c>
      <c r="D7954" t="s">
        <v>13485</v>
      </c>
      <c r="E7954" t="s">
        <v>8813</v>
      </c>
      <c r="F7954" s="1">
        <v>3</v>
      </c>
      <c r="G7954" s="2">
        <v>308.75</v>
      </c>
      <c r="H7954" s="1"/>
      <c r="L7954" s="1">
        <v>128619</v>
      </c>
      <c r="N7954" t="s">
        <v>13487</v>
      </c>
    </row>
    <row r="7955" spans="1:14">
      <c r="A7955" t="s">
        <v>8799</v>
      </c>
      <c r="B7955" t="s">
        <v>44</v>
      </c>
      <c r="C7955" t="s">
        <v>26</v>
      </c>
      <c r="D7955" t="s">
        <v>13485</v>
      </c>
      <c r="E7955" t="s">
        <v>8814</v>
      </c>
      <c r="F7955" s="1">
        <v>3</v>
      </c>
      <c r="G7955" s="2">
        <v>323</v>
      </c>
      <c r="H7955" s="1"/>
      <c r="L7955" s="1">
        <v>128620</v>
      </c>
      <c r="N7955" t="s">
        <v>13487</v>
      </c>
    </row>
    <row r="7956" spans="1:14">
      <c r="A7956" t="s">
        <v>8799</v>
      </c>
      <c r="B7956" t="s">
        <v>44</v>
      </c>
      <c r="C7956" t="s">
        <v>24</v>
      </c>
      <c r="D7956" t="s">
        <v>13485</v>
      </c>
      <c r="E7956" t="s">
        <v>8815</v>
      </c>
      <c r="F7956" s="1">
        <v>3</v>
      </c>
      <c r="G7956" s="2">
        <v>296</v>
      </c>
      <c r="H7956" s="1"/>
      <c r="L7956" s="1">
        <v>128621</v>
      </c>
      <c r="N7956" t="s">
        <v>13487</v>
      </c>
    </row>
    <row r="7957" spans="1:14">
      <c r="A7957" t="s">
        <v>8799</v>
      </c>
      <c r="B7957" t="s">
        <v>44</v>
      </c>
      <c r="C7957" t="s">
        <v>26</v>
      </c>
      <c r="D7957" t="s">
        <v>13485</v>
      </c>
      <c r="E7957" t="s">
        <v>8816</v>
      </c>
      <c r="F7957" s="1">
        <v>3</v>
      </c>
      <c r="G7957" s="2">
        <v>322</v>
      </c>
      <c r="H7957" s="1"/>
      <c r="L7957" s="1">
        <v>128622</v>
      </c>
      <c r="N7957" t="s">
        <v>13487</v>
      </c>
    </row>
    <row r="7958" spans="1:14">
      <c r="A7958" t="s">
        <v>8799</v>
      </c>
      <c r="B7958" t="s">
        <v>44</v>
      </c>
      <c r="C7958" t="s">
        <v>24</v>
      </c>
      <c r="D7958" t="s">
        <v>13485</v>
      </c>
      <c r="E7958" t="s">
        <v>8817</v>
      </c>
      <c r="F7958" s="1">
        <v>3</v>
      </c>
      <c r="G7958" s="2">
        <v>295</v>
      </c>
      <c r="H7958" s="1"/>
      <c r="L7958" s="1">
        <v>128623</v>
      </c>
      <c r="N7958" t="s">
        <v>13487</v>
      </c>
    </row>
    <row r="7959" spans="1:14">
      <c r="A7959" t="s">
        <v>8799</v>
      </c>
      <c r="B7959" t="s">
        <v>44</v>
      </c>
      <c r="C7959" t="s">
        <v>26</v>
      </c>
      <c r="D7959" t="s">
        <v>13485</v>
      </c>
      <c r="E7959" t="s">
        <v>8818</v>
      </c>
      <c r="F7959" s="1">
        <v>3</v>
      </c>
      <c r="G7959" s="2">
        <v>310</v>
      </c>
      <c r="H7959" s="1"/>
      <c r="L7959" s="1">
        <v>128628</v>
      </c>
      <c r="N7959" t="s">
        <v>13487</v>
      </c>
    </row>
    <row r="7960" spans="1:14">
      <c r="A7960" t="s">
        <v>8799</v>
      </c>
      <c r="B7960" t="s">
        <v>44</v>
      </c>
      <c r="C7960" t="s">
        <v>26</v>
      </c>
      <c r="D7960" t="s">
        <v>13485</v>
      </c>
      <c r="E7960" t="s">
        <v>8819</v>
      </c>
      <c r="F7960" s="1">
        <v>3</v>
      </c>
      <c r="G7960" s="2">
        <v>309.5</v>
      </c>
      <c r="H7960" s="1"/>
      <c r="L7960" s="1">
        <v>14326</v>
      </c>
      <c r="N7960" t="s">
        <v>13487</v>
      </c>
    </row>
    <row r="7961" spans="1:14">
      <c r="A7961" t="s">
        <v>8820</v>
      </c>
      <c r="B7961" t="s">
        <v>44</v>
      </c>
      <c r="C7961" t="s">
        <v>24</v>
      </c>
      <c r="D7961" t="s">
        <v>13485</v>
      </c>
      <c r="E7961" t="s">
        <v>8821</v>
      </c>
      <c r="F7961" s="1">
        <v>2</v>
      </c>
      <c r="G7961" s="2">
        <v>187.5</v>
      </c>
      <c r="H7961" s="1"/>
      <c r="L7961" s="1">
        <v>274801</v>
      </c>
      <c r="N7961" t="s">
        <v>13487</v>
      </c>
    </row>
    <row r="7962" spans="1:14">
      <c r="A7962" t="s">
        <v>8820</v>
      </c>
      <c r="B7962" t="s">
        <v>44</v>
      </c>
      <c r="C7962" t="s">
        <v>24</v>
      </c>
      <c r="D7962" t="s">
        <v>13485</v>
      </c>
      <c r="E7962" t="s">
        <v>8822</v>
      </c>
      <c r="F7962" s="1">
        <v>2</v>
      </c>
      <c r="G7962" s="2">
        <v>186</v>
      </c>
      <c r="H7962" s="1"/>
      <c r="L7962" s="1">
        <v>274802</v>
      </c>
      <c r="N7962" t="s">
        <v>13487</v>
      </c>
    </row>
    <row r="7963" spans="1:14">
      <c r="A7963" t="s">
        <v>8820</v>
      </c>
      <c r="B7963" t="s">
        <v>44</v>
      </c>
      <c r="C7963" t="s">
        <v>24</v>
      </c>
      <c r="D7963" t="s">
        <v>13485</v>
      </c>
      <c r="E7963" t="s">
        <v>8823</v>
      </c>
      <c r="F7963" s="1">
        <v>2</v>
      </c>
      <c r="G7963" s="2">
        <v>194.25</v>
      </c>
      <c r="H7963" s="1"/>
      <c r="L7963" s="1">
        <v>274803</v>
      </c>
      <c r="N7963" t="s">
        <v>13487</v>
      </c>
    </row>
    <row r="7964" spans="1:14">
      <c r="A7964" t="s">
        <v>8820</v>
      </c>
      <c r="B7964" t="s">
        <v>44</v>
      </c>
      <c r="C7964" t="s">
        <v>24</v>
      </c>
      <c r="D7964" t="s">
        <v>13485</v>
      </c>
      <c r="E7964" t="s">
        <v>8824</v>
      </c>
      <c r="F7964" s="1">
        <v>2</v>
      </c>
      <c r="G7964" s="2">
        <v>187.5</v>
      </c>
      <c r="H7964" s="1"/>
      <c r="L7964" s="1">
        <v>274804</v>
      </c>
      <c r="N7964" t="s">
        <v>13487</v>
      </c>
    </row>
    <row r="7965" spans="1:14">
      <c r="A7965" t="s">
        <v>8820</v>
      </c>
      <c r="B7965" t="s">
        <v>44</v>
      </c>
      <c r="C7965" t="s">
        <v>24</v>
      </c>
      <c r="D7965" t="s">
        <v>13485</v>
      </c>
      <c r="E7965" t="s">
        <v>8825</v>
      </c>
      <c r="F7965" s="1">
        <v>3</v>
      </c>
      <c r="G7965" s="2">
        <v>195</v>
      </c>
      <c r="H7965" s="1"/>
      <c r="L7965" s="1">
        <v>274805</v>
      </c>
      <c r="N7965" t="s">
        <v>13487</v>
      </c>
    </row>
    <row r="7966" spans="1:14">
      <c r="A7966" t="s">
        <v>8820</v>
      </c>
      <c r="B7966" t="s">
        <v>44</v>
      </c>
      <c r="C7966" t="s">
        <v>24</v>
      </c>
      <c r="D7966" t="s">
        <v>13485</v>
      </c>
      <c r="E7966" t="s">
        <v>8826</v>
      </c>
      <c r="F7966" s="1">
        <v>2</v>
      </c>
      <c r="G7966" s="2">
        <v>197.25</v>
      </c>
      <c r="H7966" s="1"/>
      <c r="L7966" s="1">
        <v>274806</v>
      </c>
      <c r="N7966" t="s">
        <v>13487</v>
      </c>
    </row>
    <row r="7967" spans="1:14">
      <c r="A7967" t="s">
        <v>8820</v>
      </c>
      <c r="B7967" t="s">
        <v>44</v>
      </c>
      <c r="C7967" t="s">
        <v>24</v>
      </c>
      <c r="D7967" t="s">
        <v>13485</v>
      </c>
      <c r="E7967" t="s">
        <v>8827</v>
      </c>
      <c r="F7967" s="1">
        <v>3</v>
      </c>
      <c r="G7967" s="2">
        <v>190.5</v>
      </c>
      <c r="H7967" s="1"/>
      <c r="L7967" s="1">
        <v>274807</v>
      </c>
      <c r="N7967" t="s">
        <v>13487</v>
      </c>
    </row>
    <row r="7968" spans="1:14">
      <c r="A7968" t="s">
        <v>8820</v>
      </c>
      <c r="B7968" t="s">
        <v>44</v>
      </c>
      <c r="C7968" t="s">
        <v>24</v>
      </c>
      <c r="D7968" t="s">
        <v>13485</v>
      </c>
      <c r="E7968" t="s">
        <v>8828</v>
      </c>
      <c r="F7968" s="1">
        <v>2</v>
      </c>
      <c r="G7968" s="2">
        <v>190.75</v>
      </c>
      <c r="H7968" s="1"/>
      <c r="L7968" s="1">
        <v>274808</v>
      </c>
      <c r="N7968" t="s">
        <v>13487</v>
      </c>
    </row>
    <row r="7969" spans="1:14">
      <c r="A7969" t="s">
        <v>8820</v>
      </c>
      <c r="B7969" t="s">
        <v>44</v>
      </c>
      <c r="C7969" t="s">
        <v>24</v>
      </c>
      <c r="D7969" t="s">
        <v>13485</v>
      </c>
      <c r="E7969" t="s">
        <v>8829</v>
      </c>
      <c r="F7969" s="1">
        <v>2</v>
      </c>
      <c r="G7969" s="2">
        <v>190</v>
      </c>
      <c r="H7969" s="1"/>
      <c r="L7969" s="1">
        <v>274809</v>
      </c>
      <c r="N7969" t="s">
        <v>13487</v>
      </c>
    </row>
    <row r="7970" spans="1:14">
      <c r="A7970" t="s">
        <v>8820</v>
      </c>
      <c r="B7970" t="s">
        <v>44</v>
      </c>
      <c r="C7970" t="s">
        <v>24</v>
      </c>
      <c r="D7970" t="s">
        <v>13485</v>
      </c>
      <c r="E7970" t="s">
        <v>8830</v>
      </c>
      <c r="F7970" s="1">
        <v>2</v>
      </c>
      <c r="G7970" s="2">
        <v>196</v>
      </c>
      <c r="H7970" s="1"/>
      <c r="L7970" s="1">
        <v>274812</v>
      </c>
      <c r="N7970" t="s">
        <v>13487</v>
      </c>
    </row>
    <row r="7971" spans="1:14">
      <c r="A7971" t="s">
        <v>8820</v>
      </c>
      <c r="B7971" t="s">
        <v>44</v>
      </c>
      <c r="C7971" t="s">
        <v>26</v>
      </c>
      <c r="D7971" t="s">
        <v>13485</v>
      </c>
      <c r="E7971" t="s">
        <v>8831</v>
      </c>
      <c r="F7971" s="1">
        <v>2</v>
      </c>
      <c r="G7971" s="2">
        <v>197</v>
      </c>
      <c r="H7971" s="1"/>
      <c r="L7971" s="1">
        <v>274813</v>
      </c>
      <c r="N7971" t="s">
        <v>13487</v>
      </c>
    </row>
    <row r="7972" spans="1:14">
      <c r="A7972" t="s">
        <v>8820</v>
      </c>
      <c r="B7972" t="s">
        <v>44</v>
      </c>
      <c r="C7972" t="s">
        <v>26</v>
      </c>
      <c r="D7972" t="s">
        <v>13485</v>
      </c>
      <c r="E7972" t="s">
        <v>8832</v>
      </c>
      <c r="F7972" s="1">
        <v>3</v>
      </c>
      <c r="G7972" s="2">
        <v>194</v>
      </c>
      <c r="H7972" s="1"/>
      <c r="L7972" s="1">
        <v>274814</v>
      </c>
      <c r="N7972" t="s">
        <v>13487</v>
      </c>
    </row>
    <row r="7973" spans="1:14">
      <c r="A7973" t="s">
        <v>8820</v>
      </c>
      <c r="B7973" t="s">
        <v>44</v>
      </c>
      <c r="C7973" t="s">
        <v>26</v>
      </c>
      <c r="D7973" t="s">
        <v>13485</v>
      </c>
      <c r="E7973" t="s">
        <v>8833</v>
      </c>
      <c r="F7973" s="1">
        <v>2</v>
      </c>
      <c r="G7973" s="2">
        <v>192</v>
      </c>
      <c r="H7973" s="1"/>
      <c r="L7973" s="1">
        <v>274815</v>
      </c>
      <c r="N7973" t="s">
        <v>13487</v>
      </c>
    </row>
    <row r="7974" spans="1:14">
      <c r="A7974" t="s">
        <v>8820</v>
      </c>
      <c r="B7974" t="s">
        <v>44</v>
      </c>
      <c r="C7974" t="s">
        <v>26</v>
      </c>
      <c r="D7974" t="s">
        <v>13485</v>
      </c>
      <c r="E7974" t="s">
        <v>8834</v>
      </c>
      <c r="F7974" s="1">
        <v>2</v>
      </c>
      <c r="G7974" s="2">
        <v>192</v>
      </c>
      <c r="H7974" s="1"/>
      <c r="L7974" s="1">
        <v>274816</v>
      </c>
      <c r="N7974" t="s">
        <v>13487</v>
      </c>
    </row>
    <row r="7975" spans="1:14">
      <c r="A7975" t="s">
        <v>8820</v>
      </c>
      <c r="B7975" t="s">
        <v>44</v>
      </c>
      <c r="C7975" t="s">
        <v>26</v>
      </c>
      <c r="D7975" t="s">
        <v>13485</v>
      </c>
      <c r="E7975" t="s">
        <v>8835</v>
      </c>
      <c r="F7975" s="1">
        <v>3</v>
      </c>
      <c r="G7975" s="2">
        <v>195</v>
      </c>
      <c r="H7975" s="1"/>
      <c r="L7975" s="1">
        <v>274817</v>
      </c>
      <c r="N7975" t="s">
        <v>13487</v>
      </c>
    </row>
    <row r="7976" spans="1:14">
      <c r="A7976" t="s">
        <v>8820</v>
      </c>
      <c r="B7976" t="s">
        <v>44</v>
      </c>
      <c r="C7976" t="s">
        <v>26</v>
      </c>
      <c r="D7976" t="s">
        <v>13485</v>
      </c>
      <c r="E7976" t="s">
        <v>8836</v>
      </c>
      <c r="F7976" s="1">
        <v>2</v>
      </c>
      <c r="G7976" s="2">
        <v>195.5</v>
      </c>
      <c r="H7976" s="1"/>
      <c r="L7976" s="1">
        <v>274818</v>
      </c>
      <c r="N7976" t="s">
        <v>13487</v>
      </c>
    </row>
    <row r="7977" spans="1:14">
      <c r="A7977" t="s">
        <v>8820</v>
      </c>
      <c r="B7977" t="s">
        <v>44</v>
      </c>
      <c r="C7977" t="s">
        <v>26</v>
      </c>
      <c r="D7977" t="s">
        <v>13485</v>
      </c>
      <c r="E7977" t="s">
        <v>8837</v>
      </c>
      <c r="F7977" s="1">
        <v>2</v>
      </c>
      <c r="G7977" s="2">
        <v>192</v>
      </c>
      <c r="H7977" s="1"/>
      <c r="L7977" s="1">
        <v>274819</v>
      </c>
      <c r="N7977" t="s">
        <v>13487</v>
      </c>
    </row>
    <row r="7978" spans="1:14">
      <c r="A7978" t="s">
        <v>8820</v>
      </c>
      <c r="B7978" t="s">
        <v>44</v>
      </c>
      <c r="C7978" t="s">
        <v>26</v>
      </c>
      <c r="D7978" t="s">
        <v>13485</v>
      </c>
      <c r="E7978" t="s">
        <v>8838</v>
      </c>
      <c r="F7978" s="1">
        <v>2</v>
      </c>
      <c r="G7978" s="2">
        <v>189</v>
      </c>
      <c r="H7978" s="1"/>
      <c r="L7978" s="1">
        <v>274820</v>
      </c>
      <c r="N7978" t="s">
        <v>13487</v>
      </c>
    </row>
    <row r="7979" spans="1:14">
      <c r="A7979" t="s">
        <v>8820</v>
      </c>
      <c r="B7979" t="s">
        <v>44</v>
      </c>
      <c r="C7979" t="s">
        <v>26</v>
      </c>
      <c r="D7979" t="s">
        <v>13485</v>
      </c>
      <c r="E7979" t="s">
        <v>8839</v>
      </c>
      <c r="F7979" s="1">
        <v>3</v>
      </c>
      <c r="G7979" s="2">
        <v>183</v>
      </c>
      <c r="H7979" s="1"/>
      <c r="L7979" s="1">
        <v>274821</v>
      </c>
      <c r="N7979" t="s">
        <v>13487</v>
      </c>
    </row>
    <row r="7980" spans="1:14">
      <c r="A7980" t="s">
        <v>8820</v>
      </c>
      <c r="B7980" t="s">
        <v>44</v>
      </c>
      <c r="C7980" t="s">
        <v>26</v>
      </c>
      <c r="D7980" t="s">
        <v>13485</v>
      </c>
      <c r="E7980" t="s">
        <v>8840</v>
      </c>
      <c r="F7980" s="1">
        <v>3</v>
      </c>
      <c r="G7980" s="2">
        <v>195.5</v>
      </c>
      <c r="H7980" s="1"/>
      <c r="L7980" s="1">
        <v>274823</v>
      </c>
      <c r="N7980" t="s">
        <v>13487</v>
      </c>
    </row>
    <row r="7981" spans="1:14">
      <c r="A7981" t="s">
        <v>8820</v>
      </c>
      <c r="B7981" t="s">
        <v>44</v>
      </c>
      <c r="C7981" t="s">
        <v>242</v>
      </c>
      <c r="D7981" t="s">
        <v>13485</v>
      </c>
      <c r="E7981" t="s">
        <v>8841</v>
      </c>
      <c r="F7981" s="1">
        <v>2</v>
      </c>
      <c r="G7981" s="2">
        <v>190.75</v>
      </c>
      <c r="H7981" s="1"/>
      <c r="L7981" s="1">
        <v>274825</v>
      </c>
      <c r="N7981" t="s">
        <v>13487</v>
      </c>
    </row>
    <row r="7982" spans="1:14">
      <c r="A7982" t="s">
        <v>8820</v>
      </c>
      <c r="B7982" t="s">
        <v>44</v>
      </c>
      <c r="C7982" t="s">
        <v>242</v>
      </c>
      <c r="D7982" t="s">
        <v>13485</v>
      </c>
      <c r="E7982" t="s">
        <v>8842</v>
      </c>
      <c r="F7982" s="1">
        <v>3</v>
      </c>
      <c r="G7982" s="2">
        <v>189</v>
      </c>
      <c r="H7982" s="1"/>
      <c r="L7982" s="1">
        <v>274826</v>
      </c>
      <c r="N7982" t="s">
        <v>13487</v>
      </c>
    </row>
    <row r="7983" spans="1:14">
      <c r="A7983" t="s">
        <v>8820</v>
      </c>
      <c r="B7983" t="s">
        <v>44</v>
      </c>
      <c r="C7983" t="s">
        <v>242</v>
      </c>
      <c r="D7983" t="s">
        <v>13485</v>
      </c>
      <c r="E7983" t="s">
        <v>8843</v>
      </c>
      <c r="F7983" s="1">
        <v>3</v>
      </c>
      <c r="G7983" s="2">
        <v>191</v>
      </c>
      <c r="H7983" s="1"/>
      <c r="L7983" s="1">
        <v>274827</v>
      </c>
      <c r="N7983" t="s">
        <v>13487</v>
      </c>
    </row>
    <row r="7984" spans="1:14">
      <c r="A7984" t="s">
        <v>8820</v>
      </c>
      <c r="B7984" t="s">
        <v>44</v>
      </c>
      <c r="C7984" t="s">
        <v>242</v>
      </c>
      <c r="D7984" t="s">
        <v>13485</v>
      </c>
      <c r="E7984" t="s">
        <v>8844</v>
      </c>
      <c r="F7984" s="1">
        <v>2</v>
      </c>
      <c r="G7984" s="2">
        <v>184.75</v>
      </c>
      <c r="H7984" s="1"/>
      <c r="L7984" s="1">
        <v>274828</v>
      </c>
      <c r="N7984" t="s">
        <v>13487</v>
      </c>
    </row>
    <row r="7985" spans="1:14">
      <c r="A7985" t="s">
        <v>8820</v>
      </c>
      <c r="B7985" t="s">
        <v>44</v>
      </c>
      <c r="C7985" t="s">
        <v>242</v>
      </c>
      <c r="D7985" t="s">
        <v>13485</v>
      </c>
      <c r="E7985" t="s">
        <v>8845</v>
      </c>
      <c r="F7985" s="1">
        <v>2</v>
      </c>
      <c r="G7985" s="2">
        <v>192</v>
      </c>
      <c r="H7985" s="1"/>
      <c r="L7985" s="1">
        <v>274829</v>
      </c>
      <c r="N7985" t="s">
        <v>13487</v>
      </c>
    </row>
    <row r="7986" spans="1:14">
      <c r="A7986" t="s">
        <v>8820</v>
      </c>
      <c r="B7986" t="s">
        <v>44</v>
      </c>
      <c r="C7986" t="s">
        <v>242</v>
      </c>
      <c r="D7986" t="s">
        <v>13485</v>
      </c>
      <c r="E7986" t="s">
        <v>8846</v>
      </c>
      <c r="F7986" s="1">
        <v>4</v>
      </c>
      <c r="G7986" s="2">
        <v>186</v>
      </c>
      <c r="H7986" s="1"/>
      <c r="L7986" s="1">
        <v>274830</v>
      </c>
      <c r="N7986" t="s">
        <v>13487</v>
      </c>
    </row>
    <row r="7987" spans="1:14">
      <c r="A7987" t="s">
        <v>8820</v>
      </c>
      <c r="B7987" t="s">
        <v>44</v>
      </c>
      <c r="C7987" t="s">
        <v>242</v>
      </c>
      <c r="D7987" t="s">
        <v>13485</v>
      </c>
      <c r="E7987" t="s">
        <v>8847</v>
      </c>
      <c r="F7987" s="1">
        <v>2</v>
      </c>
      <c r="G7987" s="2">
        <v>186</v>
      </c>
      <c r="H7987" s="1"/>
      <c r="L7987" s="1">
        <v>274831</v>
      </c>
      <c r="N7987" t="s">
        <v>13487</v>
      </c>
    </row>
    <row r="7988" spans="1:14">
      <c r="A7988" t="s">
        <v>8820</v>
      </c>
      <c r="B7988" t="s">
        <v>44</v>
      </c>
      <c r="C7988" t="s">
        <v>242</v>
      </c>
      <c r="D7988" t="s">
        <v>13485</v>
      </c>
      <c r="E7988" t="s">
        <v>8848</v>
      </c>
      <c r="F7988" s="1">
        <v>3</v>
      </c>
      <c r="G7988" s="2">
        <v>196</v>
      </c>
      <c r="H7988" s="1"/>
      <c r="L7988" s="1">
        <v>274833</v>
      </c>
      <c r="N7988" t="s">
        <v>13487</v>
      </c>
    </row>
    <row r="7989" spans="1:14">
      <c r="A7989" t="s">
        <v>8820</v>
      </c>
      <c r="B7989" t="s">
        <v>44</v>
      </c>
      <c r="C7989" t="s">
        <v>242</v>
      </c>
      <c r="D7989" t="s">
        <v>13485</v>
      </c>
      <c r="E7989" t="s">
        <v>8849</v>
      </c>
      <c r="F7989" s="1">
        <v>4</v>
      </c>
      <c r="G7989" s="2">
        <v>204.5</v>
      </c>
      <c r="H7989" s="1"/>
      <c r="L7989" s="1">
        <v>274834</v>
      </c>
      <c r="N7989" t="s">
        <v>13487</v>
      </c>
    </row>
    <row r="7990" spans="1:14">
      <c r="A7990" t="s">
        <v>8820</v>
      </c>
      <c r="B7990" t="s">
        <v>44</v>
      </c>
      <c r="C7990" t="s">
        <v>242</v>
      </c>
      <c r="D7990" t="s">
        <v>13485</v>
      </c>
      <c r="E7990" t="s">
        <v>8850</v>
      </c>
      <c r="F7990" s="1">
        <v>3</v>
      </c>
      <c r="G7990" s="2">
        <v>186.5</v>
      </c>
      <c r="H7990" s="1"/>
      <c r="L7990" s="1">
        <v>274836</v>
      </c>
      <c r="N7990" t="s">
        <v>13487</v>
      </c>
    </row>
    <row r="7991" spans="1:14">
      <c r="A7991" t="s">
        <v>8851</v>
      </c>
      <c r="B7991" t="s">
        <v>44</v>
      </c>
      <c r="C7991" t="s">
        <v>24</v>
      </c>
      <c r="D7991" t="s">
        <v>13485</v>
      </c>
      <c r="E7991" t="s">
        <v>8852</v>
      </c>
      <c r="F7991" s="1">
        <v>1</v>
      </c>
      <c r="G7991" s="2">
        <v>99.5</v>
      </c>
      <c r="H7991" s="1"/>
      <c r="L7991" s="1">
        <v>117634</v>
      </c>
      <c r="N7991" t="s">
        <v>13487</v>
      </c>
    </row>
    <row r="7992" spans="1:14">
      <c r="A7992" t="s">
        <v>8851</v>
      </c>
      <c r="B7992" t="s">
        <v>44</v>
      </c>
      <c r="C7992" t="s">
        <v>24</v>
      </c>
      <c r="D7992" t="s">
        <v>13485</v>
      </c>
      <c r="E7992" t="s">
        <v>8853</v>
      </c>
      <c r="F7992" s="1">
        <v>2</v>
      </c>
      <c r="G7992" s="2">
        <v>96</v>
      </c>
      <c r="H7992" s="1"/>
      <c r="L7992" s="1">
        <v>117635</v>
      </c>
      <c r="N7992" t="s">
        <v>13487</v>
      </c>
    </row>
    <row r="7993" spans="1:14">
      <c r="A7993" t="s">
        <v>8851</v>
      </c>
      <c r="B7993" t="s">
        <v>44</v>
      </c>
      <c r="C7993" t="s">
        <v>24</v>
      </c>
      <c r="D7993" t="s">
        <v>13485</v>
      </c>
      <c r="E7993" t="s">
        <v>8854</v>
      </c>
      <c r="F7993" s="1">
        <v>1</v>
      </c>
      <c r="G7993" s="2">
        <v>95</v>
      </c>
      <c r="H7993" s="1"/>
      <c r="L7993" s="1">
        <v>117636</v>
      </c>
      <c r="N7993" t="s">
        <v>13487</v>
      </c>
    </row>
    <row r="7994" spans="1:14">
      <c r="A7994" t="s">
        <v>8851</v>
      </c>
      <c r="B7994" t="s">
        <v>44</v>
      </c>
      <c r="C7994" t="s">
        <v>24</v>
      </c>
      <c r="D7994" t="s">
        <v>13485</v>
      </c>
      <c r="E7994" t="s">
        <v>8855</v>
      </c>
      <c r="F7994" s="1">
        <v>1</v>
      </c>
      <c r="G7994" s="2">
        <v>90</v>
      </c>
      <c r="H7994" s="1"/>
      <c r="L7994" s="1">
        <v>117637</v>
      </c>
      <c r="N7994" t="s">
        <v>13487</v>
      </c>
    </row>
    <row r="7995" spans="1:14">
      <c r="A7995" t="s">
        <v>8851</v>
      </c>
      <c r="B7995" t="s">
        <v>44</v>
      </c>
      <c r="C7995" t="s">
        <v>24</v>
      </c>
      <c r="D7995" t="s">
        <v>13485</v>
      </c>
      <c r="E7995" t="s">
        <v>8856</v>
      </c>
      <c r="F7995" s="1">
        <v>2</v>
      </c>
      <c r="G7995" s="2">
        <v>93.5</v>
      </c>
      <c r="H7995" s="1"/>
      <c r="L7995" s="1">
        <v>117638</v>
      </c>
      <c r="N7995" t="s">
        <v>13487</v>
      </c>
    </row>
    <row r="7996" spans="1:14">
      <c r="A7996" t="s">
        <v>8851</v>
      </c>
      <c r="B7996" t="s">
        <v>44</v>
      </c>
      <c r="C7996" t="s">
        <v>24</v>
      </c>
      <c r="D7996" t="s">
        <v>13485</v>
      </c>
      <c r="E7996" t="s">
        <v>8857</v>
      </c>
      <c r="F7996" s="1">
        <v>1</v>
      </c>
      <c r="G7996" s="2">
        <v>100</v>
      </c>
      <c r="H7996" s="1"/>
      <c r="L7996" s="1">
        <v>117640</v>
      </c>
      <c r="N7996" t="s">
        <v>13487</v>
      </c>
    </row>
    <row r="7997" spans="1:14">
      <c r="A7997" t="s">
        <v>8851</v>
      </c>
      <c r="B7997" t="s">
        <v>44</v>
      </c>
      <c r="C7997" t="s">
        <v>24</v>
      </c>
      <c r="D7997" t="s">
        <v>13485</v>
      </c>
      <c r="E7997" t="s">
        <v>8858</v>
      </c>
      <c r="F7997" s="1">
        <v>1</v>
      </c>
      <c r="G7997" s="2">
        <v>100</v>
      </c>
      <c r="H7997" s="1"/>
      <c r="L7997" s="1">
        <v>117641</v>
      </c>
      <c r="N7997" t="s">
        <v>13487</v>
      </c>
    </row>
    <row r="7998" spans="1:14">
      <c r="A7998" t="s">
        <v>8851</v>
      </c>
      <c r="B7998" t="s">
        <v>44</v>
      </c>
      <c r="C7998" t="s">
        <v>26</v>
      </c>
      <c r="D7998" t="s">
        <v>13485</v>
      </c>
      <c r="E7998" t="s">
        <v>8859</v>
      </c>
      <c r="F7998" s="1">
        <v>2</v>
      </c>
      <c r="G7998" s="2">
        <v>95</v>
      </c>
      <c r="H7998" s="1"/>
      <c r="L7998" s="1">
        <v>117642</v>
      </c>
      <c r="N7998" t="s">
        <v>13487</v>
      </c>
    </row>
    <row r="7999" spans="1:14">
      <c r="A7999" t="s">
        <v>8851</v>
      </c>
      <c r="B7999" t="s">
        <v>44</v>
      </c>
      <c r="C7999" t="s">
        <v>26</v>
      </c>
      <c r="D7999" t="s">
        <v>13485</v>
      </c>
      <c r="E7999" t="s">
        <v>8860</v>
      </c>
      <c r="F7999" s="1">
        <v>1</v>
      </c>
      <c r="G7999" s="2">
        <v>100</v>
      </c>
      <c r="H7999" s="1"/>
      <c r="L7999" s="1">
        <v>117643</v>
      </c>
      <c r="N7999" t="s">
        <v>13487</v>
      </c>
    </row>
    <row r="8000" spans="1:14">
      <c r="A8000" t="s">
        <v>8851</v>
      </c>
      <c r="B8000" t="s">
        <v>44</v>
      </c>
      <c r="C8000" t="s">
        <v>26</v>
      </c>
      <c r="D8000" t="s">
        <v>13485</v>
      </c>
      <c r="E8000" t="s">
        <v>8861</v>
      </c>
      <c r="F8000" s="1">
        <v>1</v>
      </c>
      <c r="G8000" s="2">
        <v>95</v>
      </c>
      <c r="H8000" s="1"/>
      <c r="L8000" s="1">
        <v>117645</v>
      </c>
      <c r="N8000" t="s">
        <v>13487</v>
      </c>
    </row>
    <row r="8001" spans="1:14">
      <c r="A8001" t="s">
        <v>8851</v>
      </c>
      <c r="B8001" t="s">
        <v>44</v>
      </c>
      <c r="C8001" t="s">
        <v>26</v>
      </c>
      <c r="D8001" t="s">
        <v>13485</v>
      </c>
      <c r="E8001" t="s">
        <v>8862</v>
      </c>
      <c r="F8001" s="1">
        <v>3</v>
      </c>
      <c r="G8001" s="2">
        <v>91</v>
      </c>
      <c r="H8001" s="1"/>
      <c r="L8001" s="1">
        <v>117646</v>
      </c>
      <c r="N8001" t="s">
        <v>13487</v>
      </c>
    </row>
    <row r="8002" spans="1:14">
      <c r="A8002" t="s">
        <v>8851</v>
      </c>
      <c r="B8002" t="s">
        <v>44</v>
      </c>
      <c r="C8002" t="s">
        <v>26</v>
      </c>
      <c r="D8002" t="s">
        <v>13485</v>
      </c>
      <c r="E8002" t="s">
        <v>8863</v>
      </c>
      <c r="F8002" s="1">
        <v>2</v>
      </c>
      <c r="G8002" s="2">
        <v>97</v>
      </c>
      <c r="H8002" s="1"/>
      <c r="L8002" s="1">
        <v>117647</v>
      </c>
      <c r="N8002" t="s">
        <v>13487</v>
      </c>
    </row>
    <row r="8003" spans="1:14">
      <c r="A8003" t="s">
        <v>8851</v>
      </c>
      <c r="B8003" t="s">
        <v>44</v>
      </c>
      <c r="C8003" t="s">
        <v>26</v>
      </c>
      <c r="D8003" t="s">
        <v>13485</v>
      </c>
      <c r="E8003" t="s">
        <v>8864</v>
      </c>
      <c r="F8003" s="1">
        <v>2</v>
      </c>
      <c r="G8003" s="2">
        <v>95</v>
      </c>
      <c r="H8003" s="1"/>
      <c r="L8003" s="1">
        <v>117648</v>
      </c>
      <c r="N8003" t="s">
        <v>13487</v>
      </c>
    </row>
    <row r="8004" spans="1:14">
      <c r="A8004" t="s">
        <v>8851</v>
      </c>
      <c r="B8004" t="s">
        <v>44</v>
      </c>
      <c r="C8004" t="s">
        <v>26</v>
      </c>
      <c r="D8004" t="s">
        <v>13485</v>
      </c>
      <c r="E8004" t="s">
        <v>8865</v>
      </c>
      <c r="F8004" s="1">
        <v>2</v>
      </c>
      <c r="G8004" s="2">
        <v>95</v>
      </c>
      <c r="H8004" s="1"/>
      <c r="L8004" s="1">
        <v>117649</v>
      </c>
      <c r="N8004" t="s">
        <v>13487</v>
      </c>
    </row>
    <row r="8005" spans="1:14">
      <c r="A8005" t="s">
        <v>8851</v>
      </c>
      <c r="B8005" t="s">
        <v>44</v>
      </c>
      <c r="C8005" t="s">
        <v>242</v>
      </c>
      <c r="D8005" t="s">
        <v>13485</v>
      </c>
      <c r="E8005" t="s">
        <v>8866</v>
      </c>
      <c r="F8005" s="1">
        <v>1</v>
      </c>
      <c r="G8005" s="2">
        <v>100</v>
      </c>
      <c r="H8005" s="1"/>
      <c r="L8005" s="1">
        <v>117650</v>
      </c>
      <c r="N8005" t="s">
        <v>13487</v>
      </c>
    </row>
    <row r="8006" spans="1:14">
      <c r="A8006" t="s">
        <v>8851</v>
      </c>
      <c r="B8006" t="s">
        <v>44</v>
      </c>
      <c r="C8006" t="s">
        <v>242</v>
      </c>
      <c r="D8006" t="s">
        <v>13485</v>
      </c>
      <c r="E8006" t="s">
        <v>8867</v>
      </c>
      <c r="F8006" s="1">
        <v>1</v>
      </c>
      <c r="G8006" s="2">
        <v>101</v>
      </c>
      <c r="H8006" s="1"/>
      <c r="L8006" s="1">
        <v>117651</v>
      </c>
      <c r="N8006" t="s">
        <v>13487</v>
      </c>
    </row>
    <row r="8007" spans="1:14">
      <c r="A8007" t="s">
        <v>8851</v>
      </c>
      <c r="B8007" t="s">
        <v>44</v>
      </c>
      <c r="C8007" t="s">
        <v>242</v>
      </c>
      <c r="D8007" t="s">
        <v>13485</v>
      </c>
      <c r="E8007" t="s">
        <v>8868</v>
      </c>
      <c r="F8007" s="1">
        <v>3</v>
      </c>
      <c r="G8007" s="2">
        <v>104</v>
      </c>
      <c r="H8007" s="1"/>
      <c r="L8007" s="1">
        <v>117653</v>
      </c>
      <c r="N8007" t="s">
        <v>13487</v>
      </c>
    </row>
    <row r="8008" spans="1:14">
      <c r="A8008" t="s">
        <v>8851</v>
      </c>
      <c r="B8008" t="s">
        <v>44</v>
      </c>
      <c r="C8008" t="s">
        <v>242</v>
      </c>
      <c r="D8008" t="s">
        <v>13485</v>
      </c>
      <c r="E8008" t="s">
        <v>8869</v>
      </c>
      <c r="F8008" s="1">
        <v>2</v>
      </c>
      <c r="G8008" s="2">
        <v>90</v>
      </c>
      <c r="H8008" s="1"/>
      <c r="L8008" s="1">
        <v>117654</v>
      </c>
      <c r="N8008" t="s">
        <v>13487</v>
      </c>
    </row>
    <row r="8009" spans="1:14">
      <c r="A8009" t="s">
        <v>8851</v>
      </c>
      <c r="B8009" t="s">
        <v>44</v>
      </c>
      <c r="C8009" t="s">
        <v>242</v>
      </c>
      <c r="D8009" t="s">
        <v>13485</v>
      </c>
      <c r="E8009" t="s">
        <v>8870</v>
      </c>
      <c r="F8009" s="1">
        <v>2</v>
      </c>
      <c r="G8009" s="2">
        <v>90</v>
      </c>
      <c r="H8009" s="1"/>
      <c r="L8009" s="1">
        <v>117655</v>
      </c>
      <c r="N8009" t="s">
        <v>13487</v>
      </c>
    </row>
    <row r="8010" spans="1:14">
      <c r="A8010" t="s">
        <v>8851</v>
      </c>
      <c r="B8010" t="s">
        <v>44</v>
      </c>
      <c r="C8010" t="s">
        <v>242</v>
      </c>
      <c r="D8010" t="s">
        <v>13485</v>
      </c>
      <c r="E8010" t="s">
        <v>8871</v>
      </c>
      <c r="F8010" s="1">
        <v>2</v>
      </c>
      <c r="G8010" s="2">
        <v>90.5</v>
      </c>
      <c r="H8010" s="1"/>
      <c r="L8010" s="1">
        <v>117656</v>
      </c>
      <c r="N8010" t="s">
        <v>13487</v>
      </c>
    </row>
    <row r="8011" spans="1:14">
      <c r="A8011" t="s">
        <v>8851</v>
      </c>
      <c r="B8011" t="s">
        <v>44</v>
      </c>
      <c r="C8011" t="s">
        <v>242</v>
      </c>
      <c r="D8011" t="s">
        <v>13485</v>
      </c>
      <c r="E8011" t="s">
        <v>8872</v>
      </c>
      <c r="F8011" s="1">
        <v>3</v>
      </c>
      <c r="G8011" s="2">
        <v>90</v>
      </c>
      <c r="H8011" s="1"/>
      <c r="L8011" s="1">
        <v>117657</v>
      </c>
      <c r="N8011" t="s">
        <v>13487</v>
      </c>
    </row>
    <row r="8012" spans="1:14">
      <c r="A8012" t="s">
        <v>8851</v>
      </c>
      <c r="B8012" t="s">
        <v>64</v>
      </c>
      <c r="C8012" t="s">
        <v>24</v>
      </c>
      <c r="D8012" t="s">
        <v>13485</v>
      </c>
      <c r="E8012" t="s">
        <v>8873</v>
      </c>
      <c r="F8012" s="1">
        <v>2</v>
      </c>
      <c r="G8012" s="2">
        <v>96</v>
      </c>
      <c r="H8012" s="1"/>
      <c r="L8012" s="1">
        <v>117658</v>
      </c>
      <c r="N8012" t="s">
        <v>13487</v>
      </c>
    </row>
    <row r="8013" spans="1:14">
      <c r="A8013" t="s">
        <v>8851</v>
      </c>
      <c r="B8013" t="s">
        <v>64</v>
      </c>
      <c r="C8013" t="s">
        <v>24</v>
      </c>
      <c r="D8013" t="s">
        <v>13485</v>
      </c>
      <c r="E8013" t="s">
        <v>8874</v>
      </c>
      <c r="F8013" s="1">
        <v>2</v>
      </c>
      <c r="G8013" s="2">
        <v>96.5</v>
      </c>
      <c r="H8013" s="1"/>
      <c r="L8013" s="1">
        <v>117659</v>
      </c>
      <c r="N8013" t="s">
        <v>13487</v>
      </c>
    </row>
    <row r="8014" spans="1:14">
      <c r="A8014" t="s">
        <v>8851</v>
      </c>
      <c r="B8014" t="s">
        <v>64</v>
      </c>
      <c r="C8014" t="s">
        <v>24</v>
      </c>
      <c r="D8014" t="s">
        <v>13485</v>
      </c>
      <c r="E8014" t="s">
        <v>8875</v>
      </c>
      <c r="F8014" s="1">
        <v>1</v>
      </c>
      <c r="G8014" s="2">
        <v>100</v>
      </c>
      <c r="H8014" s="1"/>
      <c r="L8014" s="1">
        <v>117660</v>
      </c>
      <c r="N8014" t="s">
        <v>13487</v>
      </c>
    </row>
    <row r="8015" spans="1:14">
      <c r="A8015" t="s">
        <v>8851</v>
      </c>
      <c r="B8015" t="s">
        <v>64</v>
      </c>
      <c r="C8015" t="s">
        <v>24</v>
      </c>
      <c r="D8015" t="s">
        <v>13485</v>
      </c>
      <c r="E8015" t="s">
        <v>8876</v>
      </c>
      <c r="F8015" s="1">
        <v>1</v>
      </c>
      <c r="G8015" s="2">
        <v>100.5</v>
      </c>
      <c r="H8015" s="1"/>
      <c r="L8015" s="1">
        <v>117661</v>
      </c>
      <c r="N8015" t="s">
        <v>13487</v>
      </c>
    </row>
    <row r="8016" spans="1:14">
      <c r="A8016" t="s">
        <v>8851</v>
      </c>
      <c r="B8016" t="s">
        <v>64</v>
      </c>
      <c r="C8016" t="s">
        <v>24</v>
      </c>
      <c r="D8016" t="s">
        <v>13485</v>
      </c>
      <c r="E8016" t="s">
        <v>8877</v>
      </c>
      <c r="F8016" s="1">
        <v>1</v>
      </c>
      <c r="G8016" s="2">
        <v>100</v>
      </c>
      <c r="H8016" s="1"/>
      <c r="L8016" s="1">
        <v>117662</v>
      </c>
      <c r="N8016" t="s">
        <v>13487</v>
      </c>
    </row>
    <row r="8017" spans="1:14">
      <c r="A8017" t="s">
        <v>8851</v>
      </c>
      <c r="B8017" t="s">
        <v>64</v>
      </c>
      <c r="C8017" t="s">
        <v>24</v>
      </c>
      <c r="D8017" t="s">
        <v>13485</v>
      </c>
      <c r="E8017" t="s">
        <v>8878</v>
      </c>
      <c r="F8017" s="1">
        <v>1</v>
      </c>
      <c r="G8017" s="2">
        <v>95</v>
      </c>
      <c r="H8017" s="1"/>
      <c r="L8017" s="1">
        <v>117663</v>
      </c>
      <c r="N8017" t="s">
        <v>13487</v>
      </c>
    </row>
    <row r="8018" spans="1:14">
      <c r="A8018" t="s">
        <v>8851</v>
      </c>
      <c r="B8018" t="s">
        <v>64</v>
      </c>
      <c r="C8018" t="s">
        <v>24</v>
      </c>
      <c r="D8018" t="s">
        <v>13485</v>
      </c>
      <c r="E8018" t="s">
        <v>8879</v>
      </c>
      <c r="F8018" s="1">
        <v>1</v>
      </c>
      <c r="G8018" s="2">
        <v>96</v>
      </c>
      <c r="H8018" s="1"/>
      <c r="L8018" s="1">
        <v>117664</v>
      </c>
      <c r="N8018" t="s">
        <v>13487</v>
      </c>
    </row>
    <row r="8019" spans="1:14">
      <c r="A8019" t="s">
        <v>8851</v>
      </c>
      <c r="B8019" t="s">
        <v>64</v>
      </c>
      <c r="C8019" t="s">
        <v>24</v>
      </c>
      <c r="D8019" t="s">
        <v>13485</v>
      </c>
      <c r="E8019" t="s">
        <v>8880</v>
      </c>
      <c r="F8019" s="1">
        <v>3</v>
      </c>
      <c r="G8019" s="2">
        <v>93</v>
      </c>
      <c r="H8019" s="1"/>
      <c r="L8019" s="1">
        <v>117665</v>
      </c>
      <c r="N8019" t="s">
        <v>13487</v>
      </c>
    </row>
    <row r="8020" spans="1:14">
      <c r="A8020" t="s">
        <v>8851</v>
      </c>
      <c r="B8020" t="s">
        <v>64</v>
      </c>
      <c r="C8020" t="s">
        <v>26</v>
      </c>
      <c r="D8020" t="s">
        <v>13485</v>
      </c>
      <c r="E8020" t="s">
        <v>8881</v>
      </c>
      <c r="F8020" s="1">
        <v>2</v>
      </c>
      <c r="G8020" s="2">
        <v>93</v>
      </c>
      <c r="H8020" s="1"/>
      <c r="L8020" s="1">
        <v>117666</v>
      </c>
      <c r="N8020" t="s">
        <v>13487</v>
      </c>
    </row>
    <row r="8021" spans="1:14">
      <c r="A8021" t="s">
        <v>8851</v>
      </c>
      <c r="B8021" t="s">
        <v>64</v>
      </c>
      <c r="C8021" t="s">
        <v>26</v>
      </c>
      <c r="D8021" t="s">
        <v>13485</v>
      </c>
      <c r="E8021" t="s">
        <v>8882</v>
      </c>
      <c r="F8021" s="1">
        <v>1</v>
      </c>
      <c r="G8021" s="2">
        <v>100</v>
      </c>
      <c r="H8021" s="1"/>
      <c r="L8021" s="1">
        <v>117667</v>
      </c>
      <c r="N8021" t="s">
        <v>13487</v>
      </c>
    </row>
    <row r="8022" spans="1:14">
      <c r="A8022" t="s">
        <v>8851</v>
      </c>
      <c r="B8022" t="s">
        <v>64</v>
      </c>
      <c r="C8022" t="s">
        <v>26</v>
      </c>
      <c r="D8022" t="s">
        <v>13485</v>
      </c>
      <c r="E8022" t="s">
        <v>8883</v>
      </c>
      <c r="F8022" s="1">
        <v>1</v>
      </c>
      <c r="G8022" s="2">
        <v>94</v>
      </c>
      <c r="H8022" s="1"/>
      <c r="L8022" s="1">
        <v>117668</v>
      </c>
      <c r="N8022" t="s">
        <v>13487</v>
      </c>
    </row>
    <row r="8023" spans="1:14">
      <c r="A8023" t="s">
        <v>8851</v>
      </c>
      <c r="B8023" t="s">
        <v>64</v>
      </c>
      <c r="C8023" t="s">
        <v>26</v>
      </c>
      <c r="D8023" t="s">
        <v>13485</v>
      </c>
      <c r="E8023" t="s">
        <v>8884</v>
      </c>
      <c r="F8023" s="1">
        <v>2</v>
      </c>
      <c r="G8023" s="2">
        <v>92</v>
      </c>
      <c r="H8023" s="1"/>
      <c r="L8023" s="1">
        <v>117669</v>
      </c>
      <c r="N8023" t="s">
        <v>13487</v>
      </c>
    </row>
    <row r="8024" spans="1:14">
      <c r="A8024" t="s">
        <v>8851</v>
      </c>
      <c r="B8024" t="s">
        <v>64</v>
      </c>
      <c r="C8024" t="s">
        <v>26</v>
      </c>
      <c r="D8024" t="s">
        <v>13485</v>
      </c>
      <c r="E8024" t="s">
        <v>8885</v>
      </c>
      <c r="F8024" s="1">
        <v>2</v>
      </c>
      <c r="G8024" s="2">
        <v>92</v>
      </c>
      <c r="H8024" s="1"/>
      <c r="L8024" s="1">
        <v>117670</v>
      </c>
      <c r="N8024" t="s">
        <v>13487</v>
      </c>
    </row>
    <row r="8025" spans="1:14">
      <c r="A8025" t="s">
        <v>8851</v>
      </c>
      <c r="B8025" t="s">
        <v>64</v>
      </c>
      <c r="C8025" t="s">
        <v>26</v>
      </c>
      <c r="D8025" t="s">
        <v>13485</v>
      </c>
      <c r="E8025" t="s">
        <v>8886</v>
      </c>
      <c r="F8025" s="1">
        <v>2</v>
      </c>
      <c r="G8025" s="2">
        <v>91</v>
      </c>
      <c r="H8025" s="1"/>
      <c r="L8025" s="1">
        <v>117671</v>
      </c>
      <c r="N8025" t="s">
        <v>13487</v>
      </c>
    </row>
    <row r="8026" spans="1:14">
      <c r="A8026" t="s">
        <v>8851</v>
      </c>
      <c r="B8026" t="s">
        <v>64</v>
      </c>
      <c r="C8026" t="s">
        <v>26</v>
      </c>
      <c r="D8026" t="s">
        <v>13485</v>
      </c>
      <c r="E8026" t="s">
        <v>8887</v>
      </c>
      <c r="F8026" s="1">
        <v>2</v>
      </c>
      <c r="G8026" s="2">
        <v>93</v>
      </c>
      <c r="H8026" s="1"/>
      <c r="L8026" s="1">
        <v>117672</v>
      </c>
      <c r="N8026" t="s">
        <v>13487</v>
      </c>
    </row>
    <row r="8027" spans="1:14">
      <c r="A8027" t="s">
        <v>8851</v>
      </c>
      <c r="B8027" t="s">
        <v>64</v>
      </c>
      <c r="C8027" t="s">
        <v>26</v>
      </c>
      <c r="D8027" t="s">
        <v>13485</v>
      </c>
      <c r="E8027" t="s">
        <v>8888</v>
      </c>
      <c r="F8027" s="1">
        <v>3</v>
      </c>
      <c r="G8027" s="2">
        <v>92</v>
      </c>
      <c r="H8027" s="1"/>
      <c r="L8027" s="1">
        <v>117673</v>
      </c>
      <c r="N8027" t="s">
        <v>13487</v>
      </c>
    </row>
    <row r="8028" spans="1:14">
      <c r="A8028" t="s">
        <v>8851</v>
      </c>
      <c r="B8028" t="s">
        <v>64</v>
      </c>
      <c r="C8028" t="s">
        <v>242</v>
      </c>
      <c r="D8028" t="s">
        <v>13485</v>
      </c>
      <c r="E8028" t="s">
        <v>8889</v>
      </c>
      <c r="F8028" s="1">
        <v>2</v>
      </c>
      <c r="G8028" s="2">
        <v>91.5</v>
      </c>
      <c r="H8028" s="1"/>
      <c r="L8028" s="1">
        <v>117674</v>
      </c>
      <c r="N8028" t="s">
        <v>13487</v>
      </c>
    </row>
    <row r="8029" spans="1:14">
      <c r="A8029" t="s">
        <v>8851</v>
      </c>
      <c r="B8029" t="s">
        <v>64</v>
      </c>
      <c r="C8029" t="s">
        <v>242</v>
      </c>
      <c r="D8029" t="s">
        <v>13485</v>
      </c>
      <c r="E8029" t="s">
        <v>8890</v>
      </c>
      <c r="F8029" s="1">
        <v>1</v>
      </c>
      <c r="G8029" s="2">
        <v>101.75</v>
      </c>
      <c r="H8029" s="1"/>
      <c r="L8029" s="1">
        <v>117675</v>
      </c>
      <c r="N8029" t="s">
        <v>13487</v>
      </c>
    </row>
    <row r="8030" spans="1:14">
      <c r="A8030" t="s">
        <v>8851</v>
      </c>
      <c r="B8030" t="s">
        <v>64</v>
      </c>
      <c r="C8030" t="s">
        <v>242</v>
      </c>
      <c r="D8030" t="s">
        <v>13485</v>
      </c>
      <c r="E8030" t="s">
        <v>8891</v>
      </c>
      <c r="F8030" s="1">
        <v>2</v>
      </c>
      <c r="G8030" s="2">
        <v>100</v>
      </c>
      <c r="H8030" s="1"/>
      <c r="L8030" s="1">
        <v>117676</v>
      </c>
      <c r="N8030" t="s">
        <v>13487</v>
      </c>
    </row>
    <row r="8031" spans="1:14">
      <c r="A8031" t="s">
        <v>8851</v>
      </c>
      <c r="B8031" t="s">
        <v>64</v>
      </c>
      <c r="C8031" t="s">
        <v>242</v>
      </c>
      <c r="D8031" t="s">
        <v>13485</v>
      </c>
      <c r="E8031" t="s">
        <v>8892</v>
      </c>
      <c r="F8031" s="1">
        <v>2</v>
      </c>
      <c r="G8031" s="2">
        <v>96</v>
      </c>
      <c r="H8031" s="1"/>
      <c r="L8031" s="1">
        <v>117677</v>
      </c>
      <c r="N8031" t="s">
        <v>13487</v>
      </c>
    </row>
    <row r="8032" spans="1:14">
      <c r="A8032" t="s">
        <v>8851</v>
      </c>
      <c r="B8032" t="s">
        <v>64</v>
      </c>
      <c r="C8032" t="s">
        <v>242</v>
      </c>
      <c r="D8032" t="s">
        <v>13485</v>
      </c>
      <c r="E8032" t="s">
        <v>8893</v>
      </c>
      <c r="F8032" s="1">
        <v>2</v>
      </c>
      <c r="G8032" s="2">
        <v>91.5</v>
      </c>
      <c r="H8032" s="1"/>
      <c r="L8032" s="1">
        <v>117678</v>
      </c>
      <c r="N8032" t="s">
        <v>13487</v>
      </c>
    </row>
    <row r="8033" spans="1:14">
      <c r="A8033" t="s">
        <v>8851</v>
      </c>
      <c r="B8033" t="s">
        <v>64</v>
      </c>
      <c r="C8033" t="s">
        <v>242</v>
      </c>
      <c r="D8033" t="s">
        <v>13485</v>
      </c>
      <c r="E8033" t="s">
        <v>8894</v>
      </c>
      <c r="F8033" s="1">
        <v>3</v>
      </c>
      <c r="G8033" s="2">
        <v>98</v>
      </c>
      <c r="H8033" s="1"/>
      <c r="L8033" s="1">
        <v>117679</v>
      </c>
      <c r="N8033" t="s">
        <v>13487</v>
      </c>
    </row>
    <row r="8034" spans="1:14">
      <c r="A8034" t="s">
        <v>8851</v>
      </c>
      <c r="B8034" t="s">
        <v>64</v>
      </c>
      <c r="C8034" t="s">
        <v>242</v>
      </c>
      <c r="D8034" t="s">
        <v>13485</v>
      </c>
      <c r="E8034" t="s">
        <v>8895</v>
      </c>
      <c r="F8034" s="1">
        <v>1</v>
      </c>
      <c r="G8034" s="2">
        <v>100</v>
      </c>
      <c r="H8034" s="1"/>
      <c r="L8034" s="1">
        <v>117680</v>
      </c>
      <c r="N8034" t="s">
        <v>13487</v>
      </c>
    </row>
    <row r="8035" spans="1:14">
      <c r="A8035" t="s">
        <v>8851</v>
      </c>
      <c r="B8035" t="s">
        <v>64</v>
      </c>
      <c r="C8035" t="s">
        <v>242</v>
      </c>
      <c r="D8035" t="s">
        <v>13485</v>
      </c>
      <c r="E8035" t="s">
        <v>8896</v>
      </c>
      <c r="F8035" s="1">
        <v>2</v>
      </c>
      <c r="G8035" s="2">
        <v>99</v>
      </c>
      <c r="H8035" s="1"/>
      <c r="L8035" s="1">
        <v>117681</v>
      </c>
      <c r="N8035" t="s">
        <v>13487</v>
      </c>
    </row>
    <row r="8036" spans="1:14">
      <c r="A8036" t="s">
        <v>8851</v>
      </c>
      <c r="B8036" t="s">
        <v>154</v>
      </c>
      <c r="C8036" t="s">
        <v>24</v>
      </c>
      <c r="D8036" t="s">
        <v>13485</v>
      </c>
      <c r="E8036" t="s">
        <v>8897</v>
      </c>
      <c r="F8036" s="1">
        <v>1</v>
      </c>
      <c r="G8036" s="2">
        <v>101.75</v>
      </c>
      <c r="H8036" s="1"/>
      <c r="L8036" s="1">
        <v>117682</v>
      </c>
      <c r="N8036" t="s">
        <v>13487</v>
      </c>
    </row>
    <row r="8037" spans="1:14">
      <c r="A8037" t="s">
        <v>8851</v>
      </c>
      <c r="B8037" t="s">
        <v>154</v>
      </c>
      <c r="C8037" t="s">
        <v>24</v>
      </c>
      <c r="D8037" t="s">
        <v>13485</v>
      </c>
      <c r="E8037" t="s">
        <v>8898</v>
      </c>
      <c r="F8037" s="1">
        <v>1</v>
      </c>
      <c r="G8037" s="2">
        <v>99</v>
      </c>
      <c r="H8037" s="1"/>
      <c r="L8037" s="1">
        <v>117683</v>
      </c>
      <c r="N8037" t="s">
        <v>13487</v>
      </c>
    </row>
    <row r="8038" spans="1:14">
      <c r="A8038" t="s">
        <v>8851</v>
      </c>
      <c r="B8038" t="s">
        <v>154</v>
      </c>
      <c r="C8038" t="s">
        <v>24</v>
      </c>
      <c r="D8038" t="s">
        <v>13485</v>
      </c>
      <c r="E8038" t="s">
        <v>8899</v>
      </c>
      <c r="F8038" s="1">
        <v>1</v>
      </c>
      <c r="G8038" s="2">
        <v>94</v>
      </c>
      <c r="H8038" s="1"/>
      <c r="L8038" s="1">
        <v>117684</v>
      </c>
      <c r="N8038" t="s">
        <v>13487</v>
      </c>
    </row>
    <row r="8039" spans="1:14">
      <c r="A8039" t="s">
        <v>8851</v>
      </c>
      <c r="B8039" t="s">
        <v>154</v>
      </c>
      <c r="C8039" t="s">
        <v>24</v>
      </c>
      <c r="D8039" t="s">
        <v>13485</v>
      </c>
      <c r="E8039" t="s">
        <v>8900</v>
      </c>
      <c r="F8039" s="1">
        <v>1</v>
      </c>
      <c r="G8039" s="2">
        <v>91</v>
      </c>
      <c r="H8039" s="1"/>
      <c r="L8039" s="1">
        <v>117685</v>
      </c>
      <c r="N8039" t="s">
        <v>13487</v>
      </c>
    </row>
    <row r="8040" spans="1:14">
      <c r="A8040" t="s">
        <v>8851</v>
      </c>
      <c r="B8040" t="s">
        <v>154</v>
      </c>
      <c r="C8040" t="s">
        <v>24</v>
      </c>
      <c r="D8040" t="s">
        <v>13485</v>
      </c>
      <c r="E8040" t="s">
        <v>8901</v>
      </c>
      <c r="F8040" s="1">
        <v>2</v>
      </c>
      <c r="G8040" s="2">
        <v>98</v>
      </c>
      <c r="H8040" s="1"/>
      <c r="L8040" s="1">
        <v>117686</v>
      </c>
      <c r="N8040" t="s">
        <v>13487</v>
      </c>
    </row>
    <row r="8041" spans="1:14">
      <c r="A8041" t="s">
        <v>8851</v>
      </c>
      <c r="B8041" t="s">
        <v>154</v>
      </c>
      <c r="C8041" t="s">
        <v>24</v>
      </c>
      <c r="D8041" t="s">
        <v>13485</v>
      </c>
      <c r="E8041" t="s">
        <v>8902</v>
      </c>
      <c r="F8041" s="1">
        <v>2</v>
      </c>
      <c r="G8041" s="2">
        <v>95</v>
      </c>
      <c r="H8041" s="1"/>
      <c r="L8041" s="1">
        <v>117687</v>
      </c>
      <c r="N8041" t="s">
        <v>13487</v>
      </c>
    </row>
    <row r="8042" spans="1:14">
      <c r="A8042" t="s">
        <v>8851</v>
      </c>
      <c r="B8042" t="s">
        <v>154</v>
      </c>
      <c r="C8042" t="s">
        <v>24</v>
      </c>
      <c r="D8042" t="s">
        <v>13485</v>
      </c>
      <c r="E8042" t="s">
        <v>8903</v>
      </c>
      <c r="F8042" s="1">
        <v>2</v>
      </c>
      <c r="G8042" s="2">
        <v>90</v>
      </c>
      <c r="H8042" s="1"/>
      <c r="L8042" s="1">
        <v>117688</v>
      </c>
      <c r="N8042" t="s">
        <v>13487</v>
      </c>
    </row>
    <row r="8043" spans="1:14">
      <c r="A8043" t="s">
        <v>8851</v>
      </c>
      <c r="B8043" t="s">
        <v>154</v>
      </c>
      <c r="C8043" t="s">
        <v>24</v>
      </c>
      <c r="D8043" t="s">
        <v>13485</v>
      </c>
      <c r="E8043" t="s">
        <v>8904</v>
      </c>
      <c r="F8043" s="1">
        <v>2</v>
      </c>
      <c r="G8043" s="2">
        <v>90</v>
      </c>
      <c r="H8043" s="1"/>
      <c r="L8043" s="1">
        <v>117689</v>
      </c>
      <c r="N8043" t="s">
        <v>13487</v>
      </c>
    </row>
    <row r="8044" spans="1:14">
      <c r="A8044" t="s">
        <v>8851</v>
      </c>
      <c r="B8044" t="s">
        <v>154</v>
      </c>
      <c r="C8044" t="s">
        <v>26</v>
      </c>
      <c r="D8044" t="s">
        <v>13485</v>
      </c>
      <c r="E8044" t="s">
        <v>8905</v>
      </c>
      <c r="F8044" s="1">
        <v>1</v>
      </c>
      <c r="G8044" s="2">
        <v>104</v>
      </c>
      <c r="H8044" s="1"/>
      <c r="L8044" s="1">
        <v>117690</v>
      </c>
      <c r="N8044" t="s">
        <v>13487</v>
      </c>
    </row>
    <row r="8045" spans="1:14">
      <c r="A8045" t="s">
        <v>8851</v>
      </c>
      <c r="B8045" t="s">
        <v>154</v>
      </c>
      <c r="C8045" t="s">
        <v>26</v>
      </c>
      <c r="D8045" t="s">
        <v>13485</v>
      </c>
      <c r="E8045" t="s">
        <v>8906</v>
      </c>
      <c r="F8045" s="1">
        <v>1</v>
      </c>
      <c r="G8045" s="2">
        <v>100</v>
      </c>
      <c r="H8045" s="1"/>
      <c r="L8045" s="1">
        <v>117691</v>
      </c>
      <c r="N8045" t="s">
        <v>13487</v>
      </c>
    </row>
    <row r="8046" spans="1:14">
      <c r="A8046" t="s">
        <v>8851</v>
      </c>
      <c r="B8046" t="s">
        <v>154</v>
      </c>
      <c r="C8046" t="s">
        <v>26</v>
      </c>
      <c r="D8046" t="s">
        <v>13485</v>
      </c>
      <c r="E8046" t="s">
        <v>8907</v>
      </c>
      <c r="F8046" s="1">
        <v>2</v>
      </c>
      <c r="G8046" s="2">
        <v>95</v>
      </c>
      <c r="H8046" s="1"/>
      <c r="L8046" s="1">
        <v>117693</v>
      </c>
      <c r="N8046" t="s">
        <v>13487</v>
      </c>
    </row>
    <row r="8047" spans="1:14">
      <c r="A8047" t="s">
        <v>8851</v>
      </c>
      <c r="B8047" t="s">
        <v>154</v>
      </c>
      <c r="C8047" t="s">
        <v>26</v>
      </c>
      <c r="D8047" t="s">
        <v>13485</v>
      </c>
      <c r="E8047" t="s">
        <v>8908</v>
      </c>
      <c r="F8047" s="1">
        <v>1</v>
      </c>
      <c r="G8047" s="2">
        <v>100</v>
      </c>
      <c r="H8047" s="1"/>
      <c r="L8047" s="1">
        <v>117694</v>
      </c>
      <c r="N8047" t="s">
        <v>13487</v>
      </c>
    </row>
    <row r="8048" spans="1:14">
      <c r="A8048" t="s">
        <v>8851</v>
      </c>
      <c r="B8048" t="s">
        <v>154</v>
      </c>
      <c r="C8048" t="s">
        <v>26</v>
      </c>
      <c r="D8048" t="s">
        <v>13485</v>
      </c>
      <c r="E8048" t="s">
        <v>8909</v>
      </c>
      <c r="F8048" s="1">
        <v>3</v>
      </c>
      <c r="G8048" s="2">
        <v>91</v>
      </c>
      <c r="H8048" s="1"/>
      <c r="L8048" s="1">
        <v>117695</v>
      </c>
      <c r="N8048" t="s">
        <v>13487</v>
      </c>
    </row>
    <row r="8049" spans="1:14">
      <c r="A8049" t="s">
        <v>8851</v>
      </c>
      <c r="B8049" t="s">
        <v>154</v>
      </c>
      <c r="C8049" t="s">
        <v>26</v>
      </c>
      <c r="D8049" t="s">
        <v>13485</v>
      </c>
      <c r="E8049" t="s">
        <v>8910</v>
      </c>
      <c r="F8049" s="1">
        <v>1</v>
      </c>
      <c r="G8049" s="2">
        <v>87.5</v>
      </c>
      <c r="H8049" s="1"/>
      <c r="L8049" s="1">
        <v>117696</v>
      </c>
      <c r="N8049" t="s">
        <v>13487</v>
      </c>
    </row>
    <row r="8050" spans="1:14">
      <c r="A8050" t="s">
        <v>8851</v>
      </c>
      <c r="B8050" t="s">
        <v>154</v>
      </c>
      <c r="C8050" t="s">
        <v>26</v>
      </c>
      <c r="D8050" t="s">
        <v>13485</v>
      </c>
      <c r="E8050" t="s">
        <v>8911</v>
      </c>
      <c r="F8050" s="1">
        <v>2</v>
      </c>
      <c r="G8050" s="2">
        <v>86</v>
      </c>
      <c r="H8050" s="1"/>
      <c r="L8050" s="1">
        <v>117697</v>
      </c>
      <c r="N8050" t="s">
        <v>13487</v>
      </c>
    </row>
    <row r="8051" spans="1:14">
      <c r="A8051" t="s">
        <v>8851</v>
      </c>
      <c r="B8051" t="s">
        <v>154</v>
      </c>
      <c r="C8051" t="s">
        <v>242</v>
      </c>
      <c r="D8051" t="s">
        <v>13485</v>
      </c>
      <c r="E8051" t="s">
        <v>8912</v>
      </c>
      <c r="F8051" s="1">
        <v>1</v>
      </c>
      <c r="G8051" s="2">
        <v>103</v>
      </c>
      <c r="H8051" s="1"/>
      <c r="L8051" s="1">
        <v>117698</v>
      </c>
      <c r="N8051" t="s">
        <v>13487</v>
      </c>
    </row>
    <row r="8052" spans="1:14">
      <c r="A8052" t="s">
        <v>8851</v>
      </c>
      <c r="B8052" t="s">
        <v>154</v>
      </c>
      <c r="C8052" t="s">
        <v>242</v>
      </c>
      <c r="D8052" t="s">
        <v>13485</v>
      </c>
      <c r="E8052" t="s">
        <v>8913</v>
      </c>
      <c r="F8052" s="1">
        <v>1</v>
      </c>
      <c r="G8052" s="2">
        <v>101</v>
      </c>
      <c r="H8052" s="1"/>
      <c r="L8052" s="1">
        <v>117699</v>
      </c>
      <c r="N8052" t="s">
        <v>13487</v>
      </c>
    </row>
    <row r="8053" spans="1:14">
      <c r="A8053" t="s">
        <v>8851</v>
      </c>
      <c r="B8053" t="s">
        <v>154</v>
      </c>
      <c r="C8053" t="s">
        <v>242</v>
      </c>
      <c r="D8053" t="s">
        <v>13485</v>
      </c>
      <c r="E8053" t="s">
        <v>8914</v>
      </c>
      <c r="F8053" s="1">
        <v>2</v>
      </c>
      <c r="G8053" s="2">
        <v>101.5</v>
      </c>
      <c r="H8053" s="1"/>
      <c r="L8053" s="1">
        <v>117700</v>
      </c>
      <c r="N8053" t="s">
        <v>13487</v>
      </c>
    </row>
    <row r="8054" spans="1:14">
      <c r="A8054" t="s">
        <v>8851</v>
      </c>
      <c r="B8054" t="s">
        <v>154</v>
      </c>
      <c r="C8054" t="s">
        <v>242</v>
      </c>
      <c r="D8054" t="s">
        <v>13485</v>
      </c>
      <c r="E8054" t="s">
        <v>8915</v>
      </c>
      <c r="F8054" s="1">
        <v>1</v>
      </c>
      <c r="G8054" s="2">
        <v>97</v>
      </c>
      <c r="H8054" s="1"/>
      <c r="L8054" s="1">
        <v>117701</v>
      </c>
      <c r="N8054" t="s">
        <v>13487</v>
      </c>
    </row>
    <row r="8055" spans="1:14">
      <c r="A8055" t="s">
        <v>8851</v>
      </c>
      <c r="B8055" t="s">
        <v>154</v>
      </c>
      <c r="C8055" t="s">
        <v>242</v>
      </c>
      <c r="D8055" t="s">
        <v>13485</v>
      </c>
      <c r="E8055" t="s">
        <v>8916</v>
      </c>
      <c r="F8055" s="1">
        <v>3</v>
      </c>
      <c r="G8055" s="2">
        <v>107</v>
      </c>
      <c r="H8055" s="1"/>
      <c r="L8055" s="1">
        <v>117702</v>
      </c>
      <c r="N8055" t="s">
        <v>13487</v>
      </c>
    </row>
    <row r="8056" spans="1:14">
      <c r="A8056" t="s">
        <v>8851</v>
      </c>
      <c r="B8056" t="s">
        <v>154</v>
      </c>
      <c r="C8056" t="s">
        <v>242</v>
      </c>
      <c r="D8056" t="s">
        <v>13485</v>
      </c>
      <c r="E8056" t="s">
        <v>8917</v>
      </c>
      <c r="F8056" s="1">
        <v>2</v>
      </c>
      <c r="G8056" s="2">
        <v>107</v>
      </c>
      <c r="H8056" s="1"/>
      <c r="L8056" s="1">
        <v>117703</v>
      </c>
      <c r="N8056" t="s">
        <v>13487</v>
      </c>
    </row>
    <row r="8057" spans="1:14">
      <c r="A8057" t="s">
        <v>8851</v>
      </c>
      <c r="B8057" t="s">
        <v>154</v>
      </c>
      <c r="C8057" t="s">
        <v>242</v>
      </c>
      <c r="D8057" t="s">
        <v>13485</v>
      </c>
      <c r="E8057" t="s">
        <v>8918</v>
      </c>
      <c r="F8057" s="1">
        <v>1</v>
      </c>
      <c r="G8057" s="2">
        <v>109</v>
      </c>
      <c r="H8057" s="1"/>
      <c r="L8057" s="1">
        <v>117704</v>
      </c>
      <c r="N8057" t="s">
        <v>13487</v>
      </c>
    </row>
    <row r="8058" spans="1:14">
      <c r="A8058" t="s">
        <v>8851</v>
      </c>
      <c r="B8058" t="s">
        <v>154</v>
      </c>
      <c r="C8058" t="s">
        <v>242</v>
      </c>
      <c r="D8058" t="s">
        <v>13485</v>
      </c>
      <c r="E8058" t="s">
        <v>8919</v>
      </c>
      <c r="F8058" s="1">
        <v>1</v>
      </c>
      <c r="G8058" s="2">
        <v>113</v>
      </c>
      <c r="H8058" s="1"/>
      <c r="L8058" s="1">
        <v>117705</v>
      </c>
      <c r="N8058" t="s">
        <v>13487</v>
      </c>
    </row>
    <row r="8059" spans="1:14">
      <c r="A8059" t="s">
        <v>8920</v>
      </c>
      <c r="B8059" t="s">
        <v>44</v>
      </c>
      <c r="C8059" t="s">
        <v>24</v>
      </c>
      <c r="D8059" t="s">
        <v>13485</v>
      </c>
      <c r="E8059" t="s">
        <v>8921</v>
      </c>
      <c r="F8059" s="1">
        <v>2</v>
      </c>
      <c r="G8059" s="2">
        <v>172</v>
      </c>
      <c r="H8059" s="1"/>
      <c r="L8059" s="1">
        <v>14717</v>
      </c>
      <c r="N8059" t="s">
        <v>13487</v>
      </c>
    </row>
    <row r="8060" spans="1:14">
      <c r="A8060" t="s">
        <v>8920</v>
      </c>
      <c r="B8060" t="s">
        <v>44</v>
      </c>
      <c r="C8060" t="s">
        <v>24</v>
      </c>
      <c r="D8060" t="s">
        <v>13485</v>
      </c>
      <c r="E8060" t="s">
        <v>8922</v>
      </c>
      <c r="F8060" s="1">
        <v>2</v>
      </c>
      <c r="G8060" s="2">
        <v>248</v>
      </c>
      <c r="H8060" s="1"/>
      <c r="L8060" s="1">
        <v>243523</v>
      </c>
      <c r="N8060" t="s">
        <v>13487</v>
      </c>
    </row>
    <row r="8061" spans="1:14">
      <c r="A8061" t="s">
        <v>8920</v>
      </c>
      <c r="B8061" t="s">
        <v>44</v>
      </c>
      <c r="C8061" t="s">
        <v>24</v>
      </c>
      <c r="D8061" t="s">
        <v>13485</v>
      </c>
      <c r="E8061" t="s">
        <v>8923</v>
      </c>
      <c r="F8061" s="1">
        <v>2</v>
      </c>
      <c r="G8061" s="2">
        <v>249</v>
      </c>
      <c r="H8061" s="1"/>
      <c r="L8061" s="1">
        <v>243527</v>
      </c>
      <c r="N8061" t="s">
        <v>13487</v>
      </c>
    </row>
    <row r="8062" spans="1:14">
      <c r="A8062" t="s">
        <v>8920</v>
      </c>
      <c r="B8062" t="s">
        <v>44</v>
      </c>
      <c r="C8062" t="s">
        <v>24</v>
      </c>
      <c r="D8062" t="s">
        <v>13485</v>
      </c>
      <c r="E8062" t="s">
        <v>8924</v>
      </c>
      <c r="F8062" s="1">
        <v>2</v>
      </c>
      <c r="G8062" s="2">
        <v>263</v>
      </c>
      <c r="H8062" s="1"/>
      <c r="L8062" s="1">
        <v>243529</v>
      </c>
      <c r="N8062" t="s">
        <v>13487</v>
      </c>
    </row>
    <row r="8063" spans="1:14">
      <c r="A8063" t="s">
        <v>8920</v>
      </c>
      <c r="B8063" t="s">
        <v>44</v>
      </c>
      <c r="C8063" t="s">
        <v>26</v>
      </c>
      <c r="D8063" t="s">
        <v>13485</v>
      </c>
      <c r="E8063" t="s">
        <v>8925</v>
      </c>
      <c r="F8063" s="1">
        <v>2</v>
      </c>
      <c r="G8063" s="2">
        <v>237.75</v>
      </c>
      <c r="H8063" s="1"/>
      <c r="L8063" s="1">
        <v>243537</v>
      </c>
      <c r="N8063" t="s">
        <v>13487</v>
      </c>
    </row>
    <row r="8064" spans="1:14">
      <c r="A8064" t="s">
        <v>8920</v>
      </c>
      <c r="B8064" t="s">
        <v>44</v>
      </c>
      <c r="C8064" t="s">
        <v>26</v>
      </c>
      <c r="D8064" t="s">
        <v>13485</v>
      </c>
      <c r="E8064" t="s">
        <v>8926</v>
      </c>
      <c r="F8064" s="1">
        <v>2</v>
      </c>
      <c r="G8064" s="2">
        <v>268</v>
      </c>
      <c r="H8064" s="1"/>
      <c r="L8064" s="1">
        <v>243538</v>
      </c>
      <c r="N8064" t="s">
        <v>13487</v>
      </c>
    </row>
    <row r="8065" spans="1:14">
      <c r="A8065" t="s">
        <v>8920</v>
      </c>
      <c r="B8065" t="s">
        <v>44</v>
      </c>
      <c r="C8065" t="s">
        <v>26</v>
      </c>
      <c r="D8065" t="s">
        <v>13485</v>
      </c>
      <c r="E8065" t="s">
        <v>8927</v>
      </c>
      <c r="F8065" s="1">
        <v>2</v>
      </c>
      <c r="G8065" s="2">
        <v>243</v>
      </c>
      <c r="H8065" s="1"/>
      <c r="L8065" s="1">
        <v>243541</v>
      </c>
      <c r="N8065" t="s">
        <v>13487</v>
      </c>
    </row>
    <row r="8066" spans="1:14">
      <c r="A8066" t="s">
        <v>8920</v>
      </c>
      <c r="B8066" t="s">
        <v>44</v>
      </c>
      <c r="C8066" t="s">
        <v>242</v>
      </c>
      <c r="D8066" t="s">
        <v>13485</v>
      </c>
      <c r="E8066" t="s">
        <v>8928</v>
      </c>
      <c r="F8066" s="1">
        <v>2</v>
      </c>
      <c r="G8066" s="2">
        <v>240</v>
      </c>
      <c r="H8066" s="1"/>
      <c r="L8066" s="1">
        <v>243550</v>
      </c>
      <c r="N8066" t="s">
        <v>13487</v>
      </c>
    </row>
    <row r="8067" spans="1:14">
      <c r="A8067" t="s">
        <v>8920</v>
      </c>
      <c r="B8067" t="s">
        <v>44</v>
      </c>
      <c r="C8067" t="s">
        <v>242</v>
      </c>
      <c r="D8067" t="s">
        <v>13485</v>
      </c>
      <c r="E8067" t="s">
        <v>8929</v>
      </c>
      <c r="F8067" s="1">
        <v>2</v>
      </c>
      <c r="G8067" s="2">
        <v>247</v>
      </c>
      <c r="H8067" s="1"/>
      <c r="L8067" s="1">
        <v>243555</v>
      </c>
      <c r="N8067" t="s">
        <v>13487</v>
      </c>
    </row>
    <row r="8068" spans="1:14">
      <c r="A8068" t="s">
        <v>8920</v>
      </c>
      <c r="B8068" t="s">
        <v>44</v>
      </c>
      <c r="C8068" t="s">
        <v>242</v>
      </c>
      <c r="D8068" t="s">
        <v>13485</v>
      </c>
      <c r="E8068" t="s">
        <v>8930</v>
      </c>
      <c r="F8068" s="1">
        <v>2</v>
      </c>
      <c r="G8068" s="2">
        <v>238</v>
      </c>
      <c r="H8068" s="1"/>
      <c r="L8068" s="1">
        <v>243556</v>
      </c>
      <c r="N8068" t="s">
        <v>13487</v>
      </c>
    </row>
    <row r="8069" spans="1:14">
      <c r="A8069" t="s">
        <v>8920</v>
      </c>
      <c r="B8069" t="s">
        <v>1060</v>
      </c>
      <c r="C8069" t="s">
        <v>24</v>
      </c>
      <c r="D8069" t="s">
        <v>13485</v>
      </c>
      <c r="E8069" t="s">
        <v>8931</v>
      </c>
      <c r="F8069" s="1">
        <v>2</v>
      </c>
      <c r="G8069" s="2">
        <v>230.75</v>
      </c>
      <c r="H8069" s="1"/>
      <c r="L8069" s="1">
        <v>251449</v>
      </c>
      <c r="N8069" t="s">
        <v>13487</v>
      </c>
    </row>
    <row r="8070" spans="1:14">
      <c r="A8070" t="s">
        <v>8920</v>
      </c>
      <c r="B8070" t="s">
        <v>1060</v>
      </c>
      <c r="C8070" t="s">
        <v>24</v>
      </c>
      <c r="D8070" t="s">
        <v>13485</v>
      </c>
      <c r="E8070" t="s">
        <v>8932</v>
      </c>
      <c r="F8070" s="1">
        <v>3</v>
      </c>
      <c r="G8070" s="2">
        <v>226.5</v>
      </c>
      <c r="H8070" s="1"/>
      <c r="L8070" s="1">
        <v>251450</v>
      </c>
      <c r="N8070" t="s">
        <v>13487</v>
      </c>
    </row>
    <row r="8071" spans="1:14">
      <c r="A8071" t="s">
        <v>8920</v>
      </c>
      <c r="B8071" t="s">
        <v>1060</v>
      </c>
      <c r="C8071" t="s">
        <v>24</v>
      </c>
      <c r="D8071" t="s">
        <v>13485</v>
      </c>
      <c r="E8071" t="s">
        <v>8933</v>
      </c>
      <c r="F8071" s="1">
        <v>3</v>
      </c>
      <c r="G8071" s="2">
        <v>225</v>
      </c>
      <c r="H8071" s="1"/>
      <c r="L8071" s="1">
        <v>251451</v>
      </c>
      <c r="N8071" t="s">
        <v>13487</v>
      </c>
    </row>
    <row r="8072" spans="1:14">
      <c r="A8072" t="s">
        <v>8920</v>
      </c>
      <c r="B8072" t="s">
        <v>1060</v>
      </c>
      <c r="C8072" t="s">
        <v>26</v>
      </c>
      <c r="D8072" t="s">
        <v>13485</v>
      </c>
      <c r="E8072" t="s">
        <v>8934</v>
      </c>
      <c r="F8072" s="1">
        <v>3</v>
      </c>
      <c r="G8072" s="2">
        <v>231</v>
      </c>
      <c r="H8072" s="1"/>
      <c r="L8072" s="1">
        <v>251459</v>
      </c>
      <c r="N8072" t="s">
        <v>13487</v>
      </c>
    </row>
    <row r="8073" spans="1:14">
      <c r="A8073" t="s">
        <v>8920</v>
      </c>
      <c r="B8073" t="s">
        <v>1060</v>
      </c>
      <c r="C8073" t="s">
        <v>26</v>
      </c>
      <c r="D8073" t="s">
        <v>13485</v>
      </c>
      <c r="E8073" t="s">
        <v>8935</v>
      </c>
      <c r="F8073" s="1">
        <v>3</v>
      </c>
      <c r="G8073" s="2">
        <v>226</v>
      </c>
      <c r="H8073" s="1"/>
      <c r="L8073" s="1">
        <v>251460</v>
      </c>
      <c r="N8073" t="s">
        <v>13487</v>
      </c>
    </row>
    <row r="8074" spans="1:14">
      <c r="A8074" t="s">
        <v>8920</v>
      </c>
      <c r="B8074" t="s">
        <v>1060</v>
      </c>
      <c r="C8074" t="s">
        <v>26</v>
      </c>
      <c r="D8074" t="s">
        <v>13485</v>
      </c>
      <c r="E8074" t="s">
        <v>8936</v>
      </c>
      <c r="F8074" s="1">
        <v>3</v>
      </c>
      <c r="G8074" s="2">
        <v>234</v>
      </c>
      <c r="H8074" s="1"/>
      <c r="L8074" s="1">
        <v>251462</v>
      </c>
      <c r="N8074" t="s">
        <v>13487</v>
      </c>
    </row>
    <row r="8075" spans="1:14">
      <c r="A8075" t="s">
        <v>8920</v>
      </c>
      <c r="B8075" t="s">
        <v>1060</v>
      </c>
      <c r="C8075" t="s">
        <v>242</v>
      </c>
      <c r="D8075" t="s">
        <v>13485</v>
      </c>
      <c r="E8075" t="s">
        <v>8937</v>
      </c>
      <c r="F8075" s="1">
        <v>2</v>
      </c>
      <c r="G8075" s="2">
        <v>223</v>
      </c>
      <c r="H8075" s="1"/>
      <c r="L8075" s="1">
        <v>251467</v>
      </c>
      <c r="N8075" t="s">
        <v>13487</v>
      </c>
    </row>
    <row r="8076" spans="1:14">
      <c r="A8076" t="s">
        <v>8920</v>
      </c>
      <c r="B8076" t="s">
        <v>1060</v>
      </c>
      <c r="C8076" t="s">
        <v>242</v>
      </c>
      <c r="D8076" t="s">
        <v>13485</v>
      </c>
      <c r="E8076" t="s">
        <v>8938</v>
      </c>
      <c r="F8076" s="1">
        <v>2</v>
      </c>
      <c r="G8076" s="2">
        <v>226</v>
      </c>
      <c r="H8076" s="1"/>
      <c r="L8076" s="1">
        <v>251471</v>
      </c>
      <c r="N8076" t="s">
        <v>13487</v>
      </c>
    </row>
    <row r="8077" spans="1:14">
      <c r="A8077" t="s">
        <v>8920</v>
      </c>
      <c r="B8077" t="s">
        <v>1060</v>
      </c>
      <c r="C8077" t="s">
        <v>242</v>
      </c>
      <c r="D8077" t="s">
        <v>13485</v>
      </c>
      <c r="E8077" t="s">
        <v>8939</v>
      </c>
      <c r="F8077" s="1">
        <v>4</v>
      </c>
      <c r="G8077" s="2">
        <v>225.5</v>
      </c>
      <c r="H8077" s="1"/>
      <c r="L8077" s="1">
        <v>251475</v>
      </c>
      <c r="N8077" t="s">
        <v>13487</v>
      </c>
    </row>
    <row r="8078" spans="1:14">
      <c r="A8078" t="s">
        <v>8920</v>
      </c>
      <c r="B8078" t="s">
        <v>44</v>
      </c>
      <c r="C8078" t="s">
        <v>24</v>
      </c>
      <c r="D8078" t="s">
        <v>13485</v>
      </c>
      <c r="E8078" t="s">
        <v>8940</v>
      </c>
      <c r="F8078" s="1">
        <v>2</v>
      </c>
      <c r="G8078" s="2">
        <v>223</v>
      </c>
      <c r="H8078" s="1"/>
      <c r="L8078" s="1">
        <v>280222</v>
      </c>
      <c r="N8078" t="s">
        <v>13487</v>
      </c>
    </row>
    <row r="8079" spans="1:14">
      <c r="A8079" t="s">
        <v>8920</v>
      </c>
      <c r="B8079" t="s">
        <v>44</v>
      </c>
      <c r="C8079" t="s">
        <v>24</v>
      </c>
      <c r="D8079" t="s">
        <v>13485</v>
      </c>
      <c r="E8079" t="s">
        <v>8941</v>
      </c>
      <c r="F8079" s="1">
        <v>2</v>
      </c>
      <c r="G8079" s="2">
        <v>211</v>
      </c>
      <c r="H8079" s="1"/>
      <c r="L8079" s="1">
        <v>280223</v>
      </c>
      <c r="N8079" t="s">
        <v>13487</v>
      </c>
    </row>
    <row r="8080" spans="1:14">
      <c r="A8080" t="s">
        <v>8920</v>
      </c>
      <c r="B8080" t="s">
        <v>44</v>
      </c>
      <c r="C8080" t="s">
        <v>24</v>
      </c>
      <c r="D8080" t="s">
        <v>13485</v>
      </c>
      <c r="E8080" t="s">
        <v>8942</v>
      </c>
      <c r="F8080" s="1">
        <v>2</v>
      </c>
      <c r="G8080" s="2">
        <v>206</v>
      </c>
      <c r="H8080" s="1"/>
      <c r="L8080" s="1">
        <v>280224</v>
      </c>
      <c r="N8080" t="s">
        <v>13487</v>
      </c>
    </row>
    <row r="8081" spans="1:14">
      <c r="A8081" t="s">
        <v>8920</v>
      </c>
      <c r="B8081" t="s">
        <v>44</v>
      </c>
      <c r="C8081" t="s">
        <v>24</v>
      </c>
      <c r="D8081" t="s">
        <v>13485</v>
      </c>
      <c r="E8081" t="s">
        <v>8943</v>
      </c>
      <c r="F8081" s="1">
        <v>3</v>
      </c>
      <c r="G8081" s="2">
        <v>204</v>
      </c>
      <c r="H8081" s="1"/>
      <c r="L8081" s="1">
        <v>280225</v>
      </c>
      <c r="N8081" t="s">
        <v>13487</v>
      </c>
    </row>
    <row r="8082" spans="1:14">
      <c r="A8082" t="s">
        <v>8920</v>
      </c>
      <c r="B8082" t="s">
        <v>44</v>
      </c>
      <c r="C8082" t="s">
        <v>24</v>
      </c>
      <c r="D8082" t="s">
        <v>13485</v>
      </c>
      <c r="E8082" t="s">
        <v>8944</v>
      </c>
      <c r="F8082" s="1">
        <v>2</v>
      </c>
      <c r="G8082" s="2">
        <v>207</v>
      </c>
      <c r="H8082" s="1"/>
      <c r="L8082" s="1">
        <v>280226</v>
      </c>
      <c r="N8082" t="s">
        <v>13487</v>
      </c>
    </row>
    <row r="8083" spans="1:14">
      <c r="A8083" t="s">
        <v>8920</v>
      </c>
      <c r="B8083" t="s">
        <v>44</v>
      </c>
      <c r="C8083" t="s">
        <v>24</v>
      </c>
      <c r="D8083" t="s">
        <v>13485</v>
      </c>
      <c r="E8083" t="s">
        <v>8945</v>
      </c>
      <c r="F8083" s="1">
        <v>3</v>
      </c>
      <c r="G8083" s="2">
        <v>231</v>
      </c>
      <c r="H8083" s="1"/>
      <c r="L8083" s="1">
        <v>280227</v>
      </c>
      <c r="N8083" t="s">
        <v>13487</v>
      </c>
    </row>
    <row r="8084" spans="1:14">
      <c r="A8084" t="s">
        <v>8920</v>
      </c>
      <c r="B8084" t="s">
        <v>44</v>
      </c>
      <c r="C8084" t="s">
        <v>24</v>
      </c>
      <c r="D8084" t="s">
        <v>13485</v>
      </c>
      <c r="E8084" t="s">
        <v>8946</v>
      </c>
      <c r="F8084" s="1">
        <v>2</v>
      </c>
      <c r="G8084" s="2">
        <v>220</v>
      </c>
      <c r="H8084" s="1"/>
      <c r="L8084" s="1">
        <v>280228</v>
      </c>
      <c r="N8084" t="s">
        <v>13487</v>
      </c>
    </row>
    <row r="8085" spans="1:14">
      <c r="A8085" t="s">
        <v>8920</v>
      </c>
      <c r="B8085" t="s">
        <v>44</v>
      </c>
      <c r="C8085" t="s">
        <v>24</v>
      </c>
      <c r="D8085" t="s">
        <v>13485</v>
      </c>
      <c r="E8085" t="s">
        <v>8947</v>
      </c>
      <c r="F8085" s="1">
        <v>2</v>
      </c>
      <c r="G8085" s="2">
        <v>246</v>
      </c>
      <c r="H8085" s="1"/>
      <c r="L8085" s="1">
        <v>280229</v>
      </c>
      <c r="N8085" t="s">
        <v>13487</v>
      </c>
    </row>
    <row r="8086" spans="1:14">
      <c r="A8086" t="s">
        <v>8920</v>
      </c>
      <c r="B8086" t="s">
        <v>44</v>
      </c>
      <c r="C8086" t="s">
        <v>24</v>
      </c>
      <c r="D8086" t="s">
        <v>13485</v>
      </c>
      <c r="E8086" t="s">
        <v>8948</v>
      </c>
      <c r="F8086" s="1">
        <v>3</v>
      </c>
      <c r="G8086" s="2">
        <v>214</v>
      </c>
      <c r="H8086" s="1"/>
      <c r="L8086" s="1">
        <v>280230</v>
      </c>
      <c r="N8086" t="s">
        <v>13487</v>
      </c>
    </row>
    <row r="8087" spans="1:14">
      <c r="A8087" t="s">
        <v>8920</v>
      </c>
      <c r="B8087" t="s">
        <v>44</v>
      </c>
      <c r="C8087" t="s">
        <v>24</v>
      </c>
      <c r="D8087" t="s">
        <v>13485</v>
      </c>
      <c r="E8087" t="s">
        <v>8949</v>
      </c>
      <c r="F8087" s="1">
        <v>3</v>
      </c>
      <c r="G8087" s="2">
        <v>211</v>
      </c>
      <c r="H8087" s="1"/>
      <c r="L8087" s="1">
        <v>280231</v>
      </c>
      <c r="N8087" t="s">
        <v>13487</v>
      </c>
    </row>
    <row r="8088" spans="1:14">
      <c r="A8088" t="s">
        <v>8920</v>
      </c>
      <c r="B8088" t="s">
        <v>44</v>
      </c>
      <c r="C8088" t="s">
        <v>24</v>
      </c>
      <c r="D8088" t="s">
        <v>13485</v>
      </c>
      <c r="E8088" t="s">
        <v>8950</v>
      </c>
      <c r="F8088" s="1">
        <v>3</v>
      </c>
      <c r="G8088" s="2">
        <v>227</v>
      </c>
      <c r="H8088" s="1"/>
      <c r="L8088" s="1">
        <v>280232</v>
      </c>
      <c r="N8088" t="s">
        <v>13487</v>
      </c>
    </row>
    <row r="8089" spans="1:14">
      <c r="A8089" t="s">
        <v>8920</v>
      </c>
      <c r="B8089" t="s">
        <v>44</v>
      </c>
      <c r="C8089" t="s">
        <v>24</v>
      </c>
      <c r="D8089" t="s">
        <v>13485</v>
      </c>
      <c r="E8089" t="s">
        <v>8951</v>
      </c>
      <c r="F8089" s="1">
        <v>2</v>
      </c>
      <c r="G8089" s="2">
        <v>232</v>
      </c>
      <c r="H8089" s="1"/>
      <c r="L8089" s="1">
        <v>280233</v>
      </c>
      <c r="N8089" t="s">
        <v>13487</v>
      </c>
    </row>
    <row r="8090" spans="1:14">
      <c r="A8090" t="s">
        <v>8920</v>
      </c>
      <c r="B8090" t="s">
        <v>44</v>
      </c>
      <c r="C8090" t="s">
        <v>24</v>
      </c>
      <c r="D8090" t="s">
        <v>13485</v>
      </c>
      <c r="E8090" t="s">
        <v>8952</v>
      </c>
      <c r="F8090" s="1">
        <v>2</v>
      </c>
      <c r="G8090" s="2">
        <v>199</v>
      </c>
      <c r="H8090" s="1"/>
      <c r="L8090" s="1">
        <v>280234</v>
      </c>
      <c r="N8090" t="s">
        <v>13487</v>
      </c>
    </row>
    <row r="8091" spans="1:14">
      <c r="A8091" t="s">
        <v>8920</v>
      </c>
      <c r="B8091" t="s">
        <v>44</v>
      </c>
      <c r="C8091" t="s">
        <v>24</v>
      </c>
      <c r="D8091" t="s">
        <v>13485</v>
      </c>
      <c r="E8091" t="s">
        <v>8953</v>
      </c>
      <c r="F8091" s="1">
        <v>2</v>
      </c>
      <c r="G8091" s="2">
        <v>201</v>
      </c>
      <c r="H8091" s="1"/>
      <c r="L8091" s="1">
        <v>280235</v>
      </c>
      <c r="N8091" t="s">
        <v>13487</v>
      </c>
    </row>
    <row r="8092" spans="1:14">
      <c r="A8092" t="s">
        <v>8920</v>
      </c>
      <c r="B8092" t="s">
        <v>44</v>
      </c>
      <c r="C8092" t="s">
        <v>26</v>
      </c>
      <c r="D8092" t="s">
        <v>13485</v>
      </c>
      <c r="E8092" t="s">
        <v>8954</v>
      </c>
      <c r="F8092" s="1">
        <v>2</v>
      </c>
      <c r="G8092" s="2">
        <v>237</v>
      </c>
      <c r="H8092" s="1"/>
      <c r="L8092" s="1">
        <v>280236</v>
      </c>
      <c r="N8092" t="s">
        <v>13487</v>
      </c>
    </row>
    <row r="8093" spans="1:14">
      <c r="A8093" t="s">
        <v>8920</v>
      </c>
      <c r="B8093" t="s">
        <v>44</v>
      </c>
      <c r="C8093" t="s">
        <v>26</v>
      </c>
      <c r="D8093" t="s">
        <v>13485</v>
      </c>
      <c r="E8093" t="s">
        <v>8955</v>
      </c>
      <c r="F8093" s="1">
        <v>2</v>
      </c>
      <c r="G8093" s="2">
        <v>220</v>
      </c>
      <c r="H8093" s="1"/>
      <c r="L8093" s="1">
        <v>280237</v>
      </c>
      <c r="N8093" t="s">
        <v>13487</v>
      </c>
    </row>
    <row r="8094" spans="1:14">
      <c r="A8094" t="s">
        <v>8920</v>
      </c>
      <c r="B8094" t="s">
        <v>44</v>
      </c>
      <c r="C8094" t="s">
        <v>26</v>
      </c>
      <c r="D8094" t="s">
        <v>13485</v>
      </c>
      <c r="E8094" t="s">
        <v>8956</v>
      </c>
      <c r="F8094" s="1">
        <v>3</v>
      </c>
      <c r="G8094" s="2">
        <v>228</v>
      </c>
      <c r="H8094" s="1"/>
      <c r="L8094" s="1">
        <v>280238</v>
      </c>
      <c r="N8094" t="s">
        <v>13487</v>
      </c>
    </row>
    <row r="8095" spans="1:14">
      <c r="A8095" t="s">
        <v>8920</v>
      </c>
      <c r="B8095" t="s">
        <v>44</v>
      </c>
      <c r="C8095" t="s">
        <v>26</v>
      </c>
      <c r="D8095" t="s">
        <v>13485</v>
      </c>
      <c r="E8095" t="s">
        <v>8957</v>
      </c>
      <c r="F8095" s="1">
        <v>2</v>
      </c>
      <c r="G8095" s="2">
        <v>203</v>
      </c>
      <c r="H8095" s="1"/>
      <c r="L8095" s="1">
        <v>280239</v>
      </c>
      <c r="N8095" t="s">
        <v>13487</v>
      </c>
    </row>
    <row r="8096" spans="1:14">
      <c r="A8096" t="s">
        <v>8920</v>
      </c>
      <c r="B8096" t="s">
        <v>44</v>
      </c>
      <c r="C8096" t="s">
        <v>26</v>
      </c>
      <c r="D8096" t="s">
        <v>13485</v>
      </c>
      <c r="E8096" t="s">
        <v>8958</v>
      </c>
      <c r="F8096" s="1">
        <v>2</v>
      </c>
      <c r="G8096" s="2">
        <v>202</v>
      </c>
      <c r="H8096" s="1"/>
      <c r="L8096" s="1">
        <v>280240</v>
      </c>
      <c r="N8096" t="s">
        <v>13487</v>
      </c>
    </row>
    <row r="8097" spans="1:14">
      <c r="A8097" t="s">
        <v>8920</v>
      </c>
      <c r="B8097" t="s">
        <v>44</v>
      </c>
      <c r="C8097" t="s">
        <v>26</v>
      </c>
      <c r="D8097" t="s">
        <v>13485</v>
      </c>
      <c r="E8097" t="s">
        <v>8959</v>
      </c>
      <c r="F8097" s="1">
        <v>2</v>
      </c>
      <c r="G8097" s="2">
        <v>218</v>
      </c>
      <c r="H8097" s="1"/>
      <c r="L8097" s="1">
        <v>280241</v>
      </c>
      <c r="N8097" t="s">
        <v>13487</v>
      </c>
    </row>
    <row r="8098" spans="1:14">
      <c r="A8098" t="s">
        <v>8920</v>
      </c>
      <c r="B8098" t="s">
        <v>44</v>
      </c>
      <c r="C8098" t="s">
        <v>26</v>
      </c>
      <c r="D8098" t="s">
        <v>13485</v>
      </c>
      <c r="E8098" t="s">
        <v>8960</v>
      </c>
      <c r="F8098" s="1">
        <v>3</v>
      </c>
      <c r="G8098" s="2">
        <v>209</v>
      </c>
      <c r="H8098" s="1"/>
      <c r="L8098" s="1">
        <v>280242</v>
      </c>
      <c r="N8098" t="s">
        <v>13487</v>
      </c>
    </row>
    <row r="8099" spans="1:14">
      <c r="A8099" t="s">
        <v>8920</v>
      </c>
      <c r="B8099" t="s">
        <v>44</v>
      </c>
      <c r="C8099" t="s">
        <v>26</v>
      </c>
      <c r="D8099" t="s">
        <v>13485</v>
      </c>
      <c r="E8099" t="s">
        <v>8961</v>
      </c>
      <c r="F8099" s="1">
        <v>2</v>
      </c>
      <c r="G8099" s="2">
        <v>226</v>
      </c>
      <c r="H8099" s="1"/>
      <c r="L8099" s="1">
        <v>280243</v>
      </c>
      <c r="N8099" t="s">
        <v>13487</v>
      </c>
    </row>
    <row r="8100" spans="1:14">
      <c r="A8100" t="s">
        <v>8920</v>
      </c>
      <c r="B8100" t="s">
        <v>44</v>
      </c>
      <c r="C8100" t="s">
        <v>26</v>
      </c>
      <c r="D8100" t="s">
        <v>13485</v>
      </c>
      <c r="E8100" t="s">
        <v>8962</v>
      </c>
      <c r="F8100" s="1">
        <v>3</v>
      </c>
      <c r="G8100" s="2">
        <v>202</v>
      </c>
      <c r="H8100" s="1"/>
      <c r="L8100" s="1">
        <v>280244</v>
      </c>
      <c r="N8100" t="s">
        <v>13487</v>
      </c>
    </row>
    <row r="8101" spans="1:14">
      <c r="A8101" t="s">
        <v>8920</v>
      </c>
      <c r="B8101" t="s">
        <v>44</v>
      </c>
      <c r="C8101" t="s">
        <v>26</v>
      </c>
      <c r="D8101" t="s">
        <v>13485</v>
      </c>
      <c r="E8101" t="s">
        <v>8963</v>
      </c>
      <c r="F8101" s="1">
        <v>3</v>
      </c>
      <c r="G8101" s="2">
        <v>240</v>
      </c>
      <c r="H8101" s="1"/>
      <c r="L8101" s="1">
        <v>280245</v>
      </c>
      <c r="N8101" t="s">
        <v>13487</v>
      </c>
    </row>
    <row r="8102" spans="1:14">
      <c r="A8102" t="s">
        <v>8920</v>
      </c>
      <c r="B8102" t="s">
        <v>44</v>
      </c>
      <c r="C8102" t="s">
        <v>26</v>
      </c>
      <c r="D8102" t="s">
        <v>13485</v>
      </c>
      <c r="E8102" t="s">
        <v>8964</v>
      </c>
      <c r="F8102" s="1">
        <v>3</v>
      </c>
      <c r="G8102" s="2">
        <v>226</v>
      </c>
      <c r="H8102" s="1"/>
      <c r="L8102" s="1">
        <v>280246</v>
      </c>
      <c r="N8102" t="s">
        <v>13487</v>
      </c>
    </row>
    <row r="8103" spans="1:14">
      <c r="A8103" t="s">
        <v>8920</v>
      </c>
      <c r="B8103" t="s">
        <v>44</v>
      </c>
      <c r="C8103" t="s">
        <v>26</v>
      </c>
      <c r="D8103" t="s">
        <v>13485</v>
      </c>
      <c r="E8103" t="s">
        <v>8965</v>
      </c>
      <c r="F8103" s="1">
        <v>2</v>
      </c>
      <c r="G8103" s="2">
        <v>215</v>
      </c>
      <c r="H8103" s="1"/>
      <c r="L8103" s="1">
        <v>280247</v>
      </c>
      <c r="N8103" t="s">
        <v>13487</v>
      </c>
    </row>
    <row r="8104" spans="1:14">
      <c r="A8104" t="s">
        <v>8920</v>
      </c>
      <c r="B8104" t="s">
        <v>44</v>
      </c>
      <c r="C8104" t="s">
        <v>26</v>
      </c>
      <c r="D8104" t="s">
        <v>13485</v>
      </c>
      <c r="E8104" t="s">
        <v>8966</v>
      </c>
      <c r="F8104" s="1">
        <v>2</v>
      </c>
      <c r="G8104" s="2">
        <v>208</v>
      </c>
      <c r="H8104" s="1"/>
      <c r="L8104" s="1">
        <v>280248</v>
      </c>
      <c r="N8104" t="s">
        <v>13487</v>
      </c>
    </row>
    <row r="8105" spans="1:14">
      <c r="A8105" t="s">
        <v>8920</v>
      </c>
      <c r="B8105" t="s">
        <v>44</v>
      </c>
      <c r="C8105" t="s">
        <v>26</v>
      </c>
      <c r="D8105" t="s">
        <v>13485</v>
      </c>
      <c r="E8105" t="s">
        <v>8967</v>
      </c>
      <c r="F8105" s="1">
        <v>2</v>
      </c>
      <c r="G8105" s="2">
        <v>206</v>
      </c>
      <c r="H8105" s="1"/>
      <c r="L8105" s="1">
        <v>280249</v>
      </c>
      <c r="N8105" t="s">
        <v>13487</v>
      </c>
    </row>
    <row r="8106" spans="1:14">
      <c r="A8106" t="s">
        <v>8920</v>
      </c>
      <c r="B8106" t="s">
        <v>44</v>
      </c>
      <c r="C8106" t="s">
        <v>242</v>
      </c>
      <c r="D8106" t="s">
        <v>13485</v>
      </c>
      <c r="E8106" t="s">
        <v>8968</v>
      </c>
      <c r="F8106" s="1">
        <v>3</v>
      </c>
      <c r="G8106" s="2">
        <v>209</v>
      </c>
      <c r="H8106" s="1"/>
      <c r="L8106" s="1">
        <v>280250</v>
      </c>
      <c r="N8106" t="s">
        <v>13487</v>
      </c>
    </row>
    <row r="8107" spans="1:14">
      <c r="A8107" t="s">
        <v>8920</v>
      </c>
      <c r="B8107" t="s">
        <v>44</v>
      </c>
      <c r="C8107" t="s">
        <v>242</v>
      </c>
      <c r="D8107" t="s">
        <v>13485</v>
      </c>
      <c r="E8107" t="s">
        <v>8969</v>
      </c>
      <c r="F8107" s="1">
        <v>2</v>
      </c>
      <c r="G8107" s="2">
        <v>192</v>
      </c>
      <c r="H8107" s="1"/>
      <c r="L8107" s="1">
        <v>280251</v>
      </c>
      <c r="N8107" t="s">
        <v>13487</v>
      </c>
    </row>
    <row r="8108" spans="1:14">
      <c r="A8108" t="s">
        <v>8920</v>
      </c>
      <c r="B8108" t="s">
        <v>44</v>
      </c>
      <c r="C8108" t="s">
        <v>242</v>
      </c>
      <c r="D8108" t="s">
        <v>13485</v>
      </c>
      <c r="E8108" t="s">
        <v>8970</v>
      </c>
      <c r="F8108" s="1">
        <v>3</v>
      </c>
      <c r="G8108" s="2">
        <v>221</v>
      </c>
      <c r="H8108" s="1"/>
      <c r="L8108" s="1">
        <v>280252</v>
      </c>
      <c r="N8108" t="s">
        <v>13487</v>
      </c>
    </row>
    <row r="8109" spans="1:14">
      <c r="A8109" t="s">
        <v>8920</v>
      </c>
      <c r="B8109" t="s">
        <v>44</v>
      </c>
      <c r="C8109" t="s">
        <v>242</v>
      </c>
      <c r="D8109" t="s">
        <v>13485</v>
      </c>
      <c r="E8109" t="s">
        <v>8971</v>
      </c>
      <c r="F8109" s="1">
        <v>3</v>
      </c>
      <c r="G8109" s="2">
        <v>192</v>
      </c>
      <c r="H8109" s="1"/>
      <c r="L8109" s="1">
        <v>280253</v>
      </c>
      <c r="N8109" t="s">
        <v>13487</v>
      </c>
    </row>
    <row r="8110" spans="1:14">
      <c r="A8110" t="s">
        <v>8920</v>
      </c>
      <c r="B8110" t="s">
        <v>44</v>
      </c>
      <c r="C8110" t="s">
        <v>242</v>
      </c>
      <c r="D8110" t="s">
        <v>13485</v>
      </c>
      <c r="E8110" t="s">
        <v>8972</v>
      </c>
      <c r="F8110" s="1">
        <v>3</v>
      </c>
      <c r="G8110" s="2">
        <v>196.5</v>
      </c>
      <c r="H8110" s="1"/>
      <c r="L8110" s="1">
        <v>280254</v>
      </c>
      <c r="N8110" t="s">
        <v>13487</v>
      </c>
    </row>
    <row r="8111" spans="1:14">
      <c r="A8111" t="s">
        <v>8920</v>
      </c>
      <c r="B8111" t="s">
        <v>44</v>
      </c>
      <c r="C8111" t="s">
        <v>242</v>
      </c>
      <c r="D8111" t="s">
        <v>13485</v>
      </c>
      <c r="E8111" t="s">
        <v>8973</v>
      </c>
      <c r="F8111" s="1">
        <v>3</v>
      </c>
      <c r="G8111" s="2">
        <v>197.25</v>
      </c>
      <c r="H8111" s="1"/>
      <c r="L8111" s="1">
        <v>280255</v>
      </c>
      <c r="N8111" t="s">
        <v>13487</v>
      </c>
    </row>
    <row r="8112" spans="1:14">
      <c r="A8112" t="s">
        <v>8920</v>
      </c>
      <c r="B8112" t="s">
        <v>44</v>
      </c>
      <c r="C8112" t="s">
        <v>242</v>
      </c>
      <c r="D8112" t="s">
        <v>13485</v>
      </c>
      <c r="E8112" t="s">
        <v>8974</v>
      </c>
      <c r="F8112" s="1">
        <v>2</v>
      </c>
      <c r="G8112" s="2">
        <v>229</v>
      </c>
      <c r="H8112" s="1"/>
      <c r="L8112" s="1">
        <v>280256</v>
      </c>
      <c r="N8112" t="s">
        <v>13487</v>
      </c>
    </row>
    <row r="8113" spans="1:14">
      <c r="A8113" t="s">
        <v>8920</v>
      </c>
      <c r="B8113" t="s">
        <v>44</v>
      </c>
      <c r="C8113" t="s">
        <v>242</v>
      </c>
      <c r="D8113" t="s">
        <v>13485</v>
      </c>
      <c r="E8113" t="s">
        <v>8975</v>
      </c>
      <c r="F8113" s="1">
        <v>3</v>
      </c>
      <c r="G8113" s="2">
        <v>215</v>
      </c>
      <c r="H8113" s="1"/>
      <c r="L8113" s="1">
        <v>280257</v>
      </c>
      <c r="N8113" t="s">
        <v>13487</v>
      </c>
    </row>
    <row r="8114" spans="1:14">
      <c r="A8114" t="s">
        <v>8920</v>
      </c>
      <c r="B8114" t="s">
        <v>44</v>
      </c>
      <c r="C8114" t="s">
        <v>242</v>
      </c>
      <c r="D8114" t="s">
        <v>13485</v>
      </c>
      <c r="E8114" t="s">
        <v>8976</v>
      </c>
      <c r="F8114" s="1">
        <v>2</v>
      </c>
      <c r="G8114" s="2">
        <v>216</v>
      </c>
      <c r="H8114" s="1"/>
      <c r="L8114" s="1">
        <v>280258</v>
      </c>
      <c r="N8114" t="s">
        <v>13487</v>
      </c>
    </row>
    <row r="8115" spans="1:14">
      <c r="A8115" t="s">
        <v>8920</v>
      </c>
      <c r="B8115" t="s">
        <v>44</v>
      </c>
      <c r="C8115" t="s">
        <v>242</v>
      </c>
      <c r="D8115" t="s">
        <v>13485</v>
      </c>
      <c r="E8115" t="s">
        <v>8977</v>
      </c>
      <c r="F8115" s="1">
        <v>4</v>
      </c>
      <c r="G8115" s="2">
        <v>188</v>
      </c>
      <c r="H8115" s="1"/>
      <c r="L8115" s="1">
        <v>280259</v>
      </c>
      <c r="N8115" t="s">
        <v>13487</v>
      </c>
    </row>
    <row r="8116" spans="1:14">
      <c r="A8116" t="s">
        <v>8920</v>
      </c>
      <c r="B8116" t="s">
        <v>44</v>
      </c>
      <c r="C8116" t="s">
        <v>242</v>
      </c>
      <c r="D8116" t="s">
        <v>13485</v>
      </c>
      <c r="E8116" t="s">
        <v>8978</v>
      </c>
      <c r="F8116" s="1">
        <v>3</v>
      </c>
      <c r="G8116" s="2">
        <v>184</v>
      </c>
      <c r="H8116" s="1"/>
      <c r="L8116" s="1">
        <v>280260</v>
      </c>
      <c r="N8116" t="s">
        <v>13487</v>
      </c>
    </row>
    <row r="8117" spans="1:14">
      <c r="A8117" t="s">
        <v>8920</v>
      </c>
      <c r="B8117" t="s">
        <v>44</v>
      </c>
      <c r="C8117" t="s">
        <v>242</v>
      </c>
      <c r="D8117" t="s">
        <v>13485</v>
      </c>
      <c r="E8117" t="s">
        <v>8979</v>
      </c>
      <c r="F8117" s="1">
        <v>2</v>
      </c>
      <c r="G8117" s="2">
        <v>236</v>
      </c>
      <c r="H8117" s="1"/>
      <c r="L8117" s="1">
        <v>280261</v>
      </c>
      <c r="N8117" t="s">
        <v>13487</v>
      </c>
    </row>
    <row r="8118" spans="1:14">
      <c r="A8118" t="s">
        <v>8920</v>
      </c>
      <c r="B8118" t="s">
        <v>44</v>
      </c>
      <c r="C8118" t="s">
        <v>242</v>
      </c>
      <c r="D8118" t="s">
        <v>13485</v>
      </c>
      <c r="E8118" t="s">
        <v>8980</v>
      </c>
      <c r="F8118" s="1">
        <v>4</v>
      </c>
      <c r="G8118" s="2">
        <v>211</v>
      </c>
      <c r="H8118" s="1"/>
      <c r="L8118" s="1">
        <v>280262</v>
      </c>
      <c r="N8118" t="s">
        <v>13487</v>
      </c>
    </row>
    <row r="8119" spans="1:14">
      <c r="A8119" t="s">
        <v>8920</v>
      </c>
      <c r="B8119" t="s">
        <v>44</v>
      </c>
      <c r="C8119" t="s">
        <v>242</v>
      </c>
      <c r="D8119" t="s">
        <v>13485</v>
      </c>
      <c r="E8119" t="s">
        <v>8981</v>
      </c>
      <c r="F8119" s="1">
        <v>2</v>
      </c>
      <c r="G8119" s="2">
        <v>218</v>
      </c>
      <c r="H8119" s="1"/>
      <c r="L8119" s="1">
        <v>280263</v>
      </c>
      <c r="N8119" t="s">
        <v>13487</v>
      </c>
    </row>
    <row r="8120" spans="1:14">
      <c r="A8120" t="s">
        <v>8920</v>
      </c>
      <c r="B8120" t="s">
        <v>1060</v>
      </c>
      <c r="C8120" t="s">
        <v>24</v>
      </c>
      <c r="D8120" t="s">
        <v>13485</v>
      </c>
      <c r="E8120" t="s">
        <v>8982</v>
      </c>
      <c r="F8120" s="1">
        <v>2</v>
      </c>
      <c r="G8120" s="2">
        <v>228</v>
      </c>
      <c r="H8120" s="1"/>
      <c r="L8120" s="1">
        <v>282501</v>
      </c>
      <c r="N8120" t="s">
        <v>13487</v>
      </c>
    </row>
    <row r="8121" spans="1:14">
      <c r="A8121" t="s">
        <v>8920</v>
      </c>
      <c r="B8121" t="s">
        <v>1060</v>
      </c>
      <c r="C8121" t="s">
        <v>24</v>
      </c>
      <c r="D8121" t="s">
        <v>13485</v>
      </c>
      <c r="E8121" t="s">
        <v>8983</v>
      </c>
      <c r="F8121" s="1">
        <v>3</v>
      </c>
      <c r="G8121" s="2">
        <v>207</v>
      </c>
      <c r="H8121" s="1"/>
      <c r="L8121" s="1">
        <v>282502</v>
      </c>
      <c r="N8121" t="s">
        <v>13487</v>
      </c>
    </row>
    <row r="8122" spans="1:14">
      <c r="A8122" t="s">
        <v>8920</v>
      </c>
      <c r="B8122" t="s">
        <v>1060</v>
      </c>
      <c r="C8122" t="s">
        <v>24</v>
      </c>
      <c r="D8122" t="s">
        <v>13485</v>
      </c>
      <c r="E8122" t="s">
        <v>8984</v>
      </c>
      <c r="F8122" s="1">
        <v>2</v>
      </c>
      <c r="G8122" s="2">
        <v>226</v>
      </c>
      <c r="H8122" s="1"/>
      <c r="L8122" s="1">
        <v>282503</v>
      </c>
      <c r="N8122" t="s">
        <v>13487</v>
      </c>
    </row>
    <row r="8123" spans="1:14">
      <c r="A8123" t="s">
        <v>8920</v>
      </c>
      <c r="B8123" t="s">
        <v>1060</v>
      </c>
      <c r="C8123" t="s">
        <v>24</v>
      </c>
      <c r="D8123" t="s">
        <v>13485</v>
      </c>
      <c r="E8123" t="s">
        <v>8985</v>
      </c>
      <c r="F8123" s="1">
        <v>3</v>
      </c>
      <c r="G8123" s="2">
        <v>206</v>
      </c>
      <c r="H8123" s="1"/>
      <c r="L8123" s="1">
        <v>282504</v>
      </c>
      <c r="N8123" t="s">
        <v>13487</v>
      </c>
    </row>
    <row r="8124" spans="1:14">
      <c r="A8124" t="s">
        <v>8920</v>
      </c>
      <c r="B8124" t="s">
        <v>1060</v>
      </c>
      <c r="C8124" t="s">
        <v>24</v>
      </c>
      <c r="D8124" t="s">
        <v>13485</v>
      </c>
      <c r="E8124" t="s">
        <v>8986</v>
      </c>
      <c r="F8124" s="1">
        <v>3</v>
      </c>
      <c r="G8124" s="2">
        <v>199</v>
      </c>
      <c r="H8124" s="1"/>
      <c r="L8124" s="1">
        <v>282505</v>
      </c>
      <c r="N8124" t="s">
        <v>13487</v>
      </c>
    </row>
    <row r="8125" spans="1:14">
      <c r="A8125" t="s">
        <v>8920</v>
      </c>
      <c r="B8125" t="s">
        <v>1060</v>
      </c>
      <c r="C8125" t="s">
        <v>24</v>
      </c>
      <c r="D8125" t="s">
        <v>13485</v>
      </c>
      <c r="E8125" t="s">
        <v>8987</v>
      </c>
      <c r="F8125" s="1">
        <v>2</v>
      </c>
      <c r="G8125" s="2">
        <v>227</v>
      </c>
      <c r="H8125" s="1"/>
      <c r="L8125" s="1">
        <v>282506</v>
      </c>
      <c r="N8125" t="s">
        <v>13487</v>
      </c>
    </row>
    <row r="8126" spans="1:14">
      <c r="A8126" t="s">
        <v>8920</v>
      </c>
      <c r="B8126" t="s">
        <v>1060</v>
      </c>
      <c r="C8126" t="s">
        <v>24</v>
      </c>
      <c r="D8126" t="s">
        <v>13485</v>
      </c>
      <c r="E8126" t="s">
        <v>8988</v>
      </c>
      <c r="F8126" s="1">
        <v>3</v>
      </c>
      <c r="G8126" s="2">
        <v>194</v>
      </c>
      <c r="H8126" s="1"/>
      <c r="L8126" s="1">
        <v>282507</v>
      </c>
      <c r="N8126" t="s">
        <v>13487</v>
      </c>
    </row>
    <row r="8127" spans="1:14">
      <c r="A8127" t="s">
        <v>8920</v>
      </c>
      <c r="B8127" t="s">
        <v>1060</v>
      </c>
      <c r="C8127" t="s">
        <v>24</v>
      </c>
      <c r="D8127" t="s">
        <v>13485</v>
      </c>
      <c r="E8127" t="s">
        <v>8989</v>
      </c>
      <c r="F8127" s="1">
        <v>4</v>
      </c>
      <c r="G8127" s="2">
        <v>229</v>
      </c>
      <c r="H8127" s="1"/>
      <c r="L8127" s="1">
        <v>282508</v>
      </c>
      <c r="N8127" t="s">
        <v>13487</v>
      </c>
    </row>
    <row r="8128" spans="1:14">
      <c r="A8128" t="s">
        <v>8920</v>
      </c>
      <c r="B8128" t="s">
        <v>1060</v>
      </c>
      <c r="C8128" t="s">
        <v>24</v>
      </c>
      <c r="D8128" t="s">
        <v>13485</v>
      </c>
      <c r="E8128" t="s">
        <v>8990</v>
      </c>
      <c r="F8128" s="1">
        <v>3</v>
      </c>
      <c r="G8128" s="2">
        <v>201</v>
      </c>
      <c r="H8128" s="1"/>
      <c r="L8128" s="1">
        <v>282509</v>
      </c>
      <c r="N8128" t="s">
        <v>13487</v>
      </c>
    </row>
    <row r="8129" spans="1:14">
      <c r="A8129" t="s">
        <v>8920</v>
      </c>
      <c r="B8129" t="s">
        <v>1060</v>
      </c>
      <c r="C8129" t="s">
        <v>24</v>
      </c>
      <c r="D8129" t="s">
        <v>13485</v>
      </c>
      <c r="E8129" t="s">
        <v>8991</v>
      </c>
      <c r="F8129" s="1">
        <v>2</v>
      </c>
      <c r="G8129" s="2">
        <v>231</v>
      </c>
      <c r="H8129" s="1"/>
      <c r="L8129" s="1">
        <v>282510</v>
      </c>
      <c r="N8129" t="s">
        <v>13487</v>
      </c>
    </row>
    <row r="8130" spans="1:14">
      <c r="A8130" t="s">
        <v>8920</v>
      </c>
      <c r="B8130" t="s">
        <v>1060</v>
      </c>
      <c r="C8130" t="s">
        <v>24</v>
      </c>
      <c r="D8130" t="s">
        <v>13485</v>
      </c>
      <c r="E8130" t="s">
        <v>8992</v>
      </c>
      <c r="F8130" s="1">
        <v>3</v>
      </c>
      <c r="G8130" s="2">
        <v>211</v>
      </c>
      <c r="H8130" s="1"/>
      <c r="L8130" s="1">
        <v>282511</v>
      </c>
      <c r="N8130" t="s">
        <v>13487</v>
      </c>
    </row>
    <row r="8131" spans="1:14">
      <c r="A8131" t="s">
        <v>8920</v>
      </c>
      <c r="B8131" t="s">
        <v>1060</v>
      </c>
      <c r="C8131" t="s">
        <v>24</v>
      </c>
      <c r="D8131" t="s">
        <v>13485</v>
      </c>
      <c r="E8131" t="s">
        <v>8993</v>
      </c>
      <c r="F8131" s="1">
        <v>5</v>
      </c>
      <c r="G8131" s="2">
        <v>213</v>
      </c>
      <c r="H8131" s="1"/>
      <c r="L8131" s="1">
        <v>282512</v>
      </c>
      <c r="N8131" t="s">
        <v>13487</v>
      </c>
    </row>
    <row r="8132" spans="1:14">
      <c r="A8132" t="s">
        <v>8920</v>
      </c>
      <c r="B8132" t="s">
        <v>1060</v>
      </c>
      <c r="C8132" t="s">
        <v>24</v>
      </c>
      <c r="D8132" t="s">
        <v>13485</v>
      </c>
      <c r="E8132" t="s">
        <v>8994</v>
      </c>
      <c r="F8132" s="1">
        <v>2</v>
      </c>
      <c r="G8132" s="2">
        <v>192</v>
      </c>
      <c r="H8132" s="1"/>
      <c r="L8132" s="1">
        <v>282513</v>
      </c>
      <c r="N8132" t="s">
        <v>13487</v>
      </c>
    </row>
    <row r="8133" spans="1:14">
      <c r="A8133" t="s">
        <v>8920</v>
      </c>
      <c r="B8133" t="s">
        <v>1060</v>
      </c>
      <c r="C8133" t="s">
        <v>24</v>
      </c>
      <c r="D8133" t="s">
        <v>13485</v>
      </c>
      <c r="E8133" t="s">
        <v>8995</v>
      </c>
      <c r="F8133" s="1">
        <v>3</v>
      </c>
      <c r="G8133" s="2">
        <v>202</v>
      </c>
      <c r="H8133" s="1"/>
      <c r="L8133" s="1">
        <v>282514</v>
      </c>
      <c r="N8133" t="s">
        <v>13487</v>
      </c>
    </row>
    <row r="8134" spans="1:14">
      <c r="A8134" t="s">
        <v>8920</v>
      </c>
      <c r="B8134" t="s">
        <v>1060</v>
      </c>
      <c r="C8134" t="s">
        <v>26</v>
      </c>
      <c r="D8134" t="s">
        <v>13485</v>
      </c>
      <c r="E8134" t="s">
        <v>8996</v>
      </c>
      <c r="F8134" s="1">
        <v>2</v>
      </c>
      <c r="G8134" s="2">
        <v>213.5</v>
      </c>
      <c r="H8134" s="1"/>
      <c r="L8134" s="1">
        <v>282515</v>
      </c>
      <c r="N8134" t="s">
        <v>13487</v>
      </c>
    </row>
    <row r="8135" spans="1:14">
      <c r="A8135" t="s">
        <v>8920</v>
      </c>
      <c r="B8135" t="s">
        <v>1060</v>
      </c>
      <c r="C8135" t="s">
        <v>26</v>
      </c>
      <c r="D8135" t="s">
        <v>13485</v>
      </c>
      <c r="E8135" t="s">
        <v>8997</v>
      </c>
      <c r="F8135" s="1">
        <v>2</v>
      </c>
      <c r="G8135" s="2">
        <v>224</v>
      </c>
      <c r="H8135" s="1"/>
      <c r="L8135" s="1">
        <v>282516</v>
      </c>
      <c r="N8135" t="s">
        <v>13487</v>
      </c>
    </row>
    <row r="8136" spans="1:14">
      <c r="A8136" t="s">
        <v>8920</v>
      </c>
      <c r="B8136" t="s">
        <v>1060</v>
      </c>
      <c r="C8136" t="s">
        <v>26</v>
      </c>
      <c r="D8136" t="s">
        <v>13485</v>
      </c>
      <c r="E8136" t="s">
        <v>8998</v>
      </c>
      <c r="F8136" s="1">
        <v>2</v>
      </c>
      <c r="G8136" s="2">
        <v>232</v>
      </c>
      <c r="H8136" s="1"/>
      <c r="L8136" s="1">
        <v>282517</v>
      </c>
      <c r="N8136" t="s">
        <v>13487</v>
      </c>
    </row>
    <row r="8137" spans="1:14">
      <c r="A8137" t="s">
        <v>8920</v>
      </c>
      <c r="B8137" t="s">
        <v>1060</v>
      </c>
      <c r="C8137" t="s">
        <v>26</v>
      </c>
      <c r="D8137" t="s">
        <v>13485</v>
      </c>
      <c r="E8137" t="s">
        <v>8999</v>
      </c>
      <c r="F8137" s="1">
        <v>2</v>
      </c>
      <c r="G8137" s="2">
        <v>206</v>
      </c>
      <c r="H8137" s="1"/>
      <c r="L8137" s="1">
        <v>282518</v>
      </c>
      <c r="N8137" t="s">
        <v>13487</v>
      </c>
    </row>
    <row r="8138" spans="1:14">
      <c r="A8138" t="s">
        <v>8920</v>
      </c>
      <c r="B8138" t="s">
        <v>1060</v>
      </c>
      <c r="C8138" t="s">
        <v>26</v>
      </c>
      <c r="D8138" t="s">
        <v>13485</v>
      </c>
      <c r="E8138" t="s">
        <v>9000</v>
      </c>
      <c r="F8138" s="1">
        <v>2</v>
      </c>
      <c r="G8138" s="2">
        <v>225</v>
      </c>
      <c r="H8138" s="1"/>
      <c r="L8138" s="1">
        <v>282519</v>
      </c>
      <c r="N8138" t="s">
        <v>13487</v>
      </c>
    </row>
    <row r="8139" spans="1:14">
      <c r="A8139" t="s">
        <v>8920</v>
      </c>
      <c r="B8139" t="s">
        <v>1060</v>
      </c>
      <c r="C8139" t="s">
        <v>26</v>
      </c>
      <c r="D8139" t="s">
        <v>13485</v>
      </c>
      <c r="E8139" t="s">
        <v>9001</v>
      </c>
      <c r="F8139" s="1">
        <v>3</v>
      </c>
      <c r="G8139" s="2">
        <v>196</v>
      </c>
      <c r="H8139" s="1"/>
      <c r="L8139" s="1">
        <v>282520</v>
      </c>
      <c r="N8139" t="s">
        <v>13487</v>
      </c>
    </row>
    <row r="8140" spans="1:14">
      <c r="A8140" t="s">
        <v>8920</v>
      </c>
      <c r="B8140" t="s">
        <v>1060</v>
      </c>
      <c r="C8140" t="s">
        <v>26</v>
      </c>
      <c r="D8140" t="s">
        <v>13485</v>
      </c>
      <c r="E8140" t="s">
        <v>9002</v>
      </c>
      <c r="F8140" s="1">
        <v>2</v>
      </c>
      <c r="G8140" s="2">
        <v>227</v>
      </c>
      <c r="H8140" s="1"/>
      <c r="L8140" s="1">
        <v>282521</v>
      </c>
      <c r="N8140" t="s">
        <v>13487</v>
      </c>
    </row>
    <row r="8141" spans="1:14">
      <c r="A8141" t="s">
        <v>8920</v>
      </c>
      <c r="B8141" t="s">
        <v>1060</v>
      </c>
      <c r="C8141" t="s">
        <v>26</v>
      </c>
      <c r="D8141" t="s">
        <v>13485</v>
      </c>
      <c r="E8141" t="s">
        <v>9003</v>
      </c>
      <c r="F8141" s="1">
        <v>2</v>
      </c>
      <c r="G8141" s="2">
        <v>231</v>
      </c>
      <c r="H8141" s="1"/>
      <c r="L8141" s="1">
        <v>282522</v>
      </c>
      <c r="N8141" t="s">
        <v>13487</v>
      </c>
    </row>
    <row r="8142" spans="1:14">
      <c r="A8142" t="s">
        <v>8920</v>
      </c>
      <c r="B8142" t="s">
        <v>1060</v>
      </c>
      <c r="C8142" t="s">
        <v>26</v>
      </c>
      <c r="D8142" t="s">
        <v>13485</v>
      </c>
      <c r="E8142" t="s">
        <v>9004</v>
      </c>
      <c r="F8142" s="1">
        <v>3</v>
      </c>
      <c r="G8142" s="2">
        <v>203</v>
      </c>
      <c r="H8142" s="1"/>
      <c r="L8142" s="1">
        <v>282523</v>
      </c>
      <c r="N8142" t="s">
        <v>13487</v>
      </c>
    </row>
    <row r="8143" spans="1:14">
      <c r="A8143" t="s">
        <v>8920</v>
      </c>
      <c r="B8143" t="s">
        <v>1060</v>
      </c>
      <c r="C8143" t="s">
        <v>26</v>
      </c>
      <c r="D8143" t="s">
        <v>13485</v>
      </c>
      <c r="E8143" t="s">
        <v>9005</v>
      </c>
      <c r="F8143" s="1">
        <v>3</v>
      </c>
      <c r="G8143" s="2">
        <v>196</v>
      </c>
      <c r="H8143" s="1"/>
      <c r="L8143" s="1">
        <v>282524</v>
      </c>
      <c r="N8143" t="s">
        <v>13487</v>
      </c>
    </row>
    <row r="8144" spans="1:14">
      <c r="A8144" t="s">
        <v>8920</v>
      </c>
      <c r="B8144" t="s">
        <v>1060</v>
      </c>
      <c r="C8144" t="s">
        <v>26</v>
      </c>
      <c r="D8144" t="s">
        <v>13485</v>
      </c>
      <c r="E8144" t="s">
        <v>9006</v>
      </c>
      <c r="F8144" s="1">
        <v>4</v>
      </c>
      <c r="G8144" s="2">
        <v>197</v>
      </c>
      <c r="H8144" s="1"/>
      <c r="L8144" s="1">
        <v>282525</v>
      </c>
      <c r="N8144" t="s">
        <v>13487</v>
      </c>
    </row>
    <row r="8145" spans="1:14">
      <c r="A8145" t="s">
        <v>8920</v>
      </c>
      <c r="B8145" t="s">
        <v>1060</v>
      </c>
      <c r="C8145" t="s">
        <v>26</v>
      </c>
      <c r="D8145" t="s">
        <v>13485</v>
      </c>
      <c r="E8145" t="s">
        <v>9007</v>
      </c>
      <c r="F8145" s="1">
        <v>4</v>
      </c>
      <c r="G8145" s="2">
        <v>196</v>
      </c>
      <c r="H8145" s="1"/>
      <c r="L8145" s="1">
        <v>282526</v>
      </c>
      <c r="N8145" t="s">
        <v>13487</v>
      </c>
    </row>
    <row r="8146" spans="1:14">
      <c r="A8146" t="s">
        <v>8920</v>
      </c>
      <c r="B8146" t="s">
        <v>1060</v>
      </c>
      <c r="C8146" t="s">
        <v>26</v>
      </c>
      <c r="D8146" t="s">
        <v>13485</v>
      </c>
      <c r="E8146" t="s">
        <v>9008</v>
      </c>
      <c r="F8146" s="1">
        <v>2</v>
      </c>
      <c r="G8146" s="2">
        <v>230</v>
      </c>
      <c r="H8146" s="1"/>
      <c r="L8146" s="1">
        <v>282527</v>
      </c>
      <c r="N8146" t="s">
        <v>13487</v>
      </c>
    </row>
    <row r="8147" spans="1:14">
      <c r="A8147" t="s">
        <v>8920</v>
      </c>
      <c r="B8147" t="s">
        <v>1060</v>
      </c>
      <c r="C8147" t="s">
        <v>26</v>
      </c>
      <c r="D8147" t="s">
        <v>13485</v>
      </c>
      <c r="E8147" t="s">
        <v>9009</v>
      </c>
      <c r="F8147" s="1">
        <v>3</v>
      </c>
      <c r="G8147" s="2">
        <v>204</v>
      </c>
      <c r="H8147" s="1"/>
      <c r="L8147" s="1">
        <v>282528</v>
      </c>
      <c r="N8147" t="s">
        <v>13487</v>
      </c>
    </row>
    <row r="8148" spans="1:14">
      <c r="A8148" t="s">
        <v>8920</v>
      </c>
      <c r="B8148" t="s">
        <v>1060</v>
      </c>
      <c r="C8148" t="s">
        <v>242</v>
      </c>
      <c r="D8148" t="s">
        <v>13485</v>
      </c>
      <c r="E8148" t="s">
        <v>9010</v>
      </c>
      <c r="F8148" s="1">
        <v>2</v>
      </c>
      <c r="G8148" s="2">
        <v>199</v>
      </c>
      <c r="H8148" s="1"/>
      <c r="L8148" s="1">
        <v>282529</v>
      </c>
      <c r="N8148" t="s">
        <v>13487</v>
      </c>
    </row>
    <row r="8149" spans="1:14">
      <c r="A8149" t="s">
        <v>8920</v>
      </c>
      <c r="B8149" t="s">
        <v>1060</v>
      </c>
      <c r="C8149" t="s">
        <v>242</v>
      </c>
      <c r="D8149" t="s">
        <v>13485</v>
      </c>
      <c r="E8149" t="s">
        <v>9011</v>
      </c>
      <c r="F8149" s="1">
        <v>2</v>
      </c>
      <c r="G8149" s="2">
        <v>227</v>
      </c>
      <c r="H8149" s="1"/>
      <c r="L8149" s="1">
        <v>282530</v>
      </c>
      <c r="N8149" t="s">
        <v>13487</v>
      </c>
    </row>
    <row r="8150" spans="1:14">
      <c r="A8150" t="s">
        <v>8920</v>
      </c>
      <c r="B8150" t="s">
        <v>1060</v>
      </c>
      <c r="C8150" t="s">
        <v>242</v>
      </c>
      <c r="D8150" t="s">
        <v>13485</v>
      </c>
      <c r="E8150" t="s">
        <v>9012</v>
      </c>
      <c r="F8150" s="1">
        <v>3</v>
      </c>
      <c r="G8150" s="2">
        <v>211</v>
      </c>
      <c r="H8150" s="1"/>
      <c r="L8150" s="1">
        <v>282531</v>
      </c>
      <c r="N8150" t="s">
        <v>13487</v>
      </c>
    </row>
    <row r="8151" spans="1:14">
      <c r="A8151" t="s">
        <v>8920</v>
      </c>
      <c r="B8151" t="s">
        <v>1060</v>
      </c>
      <c r="C8151" t="s">
        <v>242</v>
      </c>
      <c r="D8151" t="s">
        <v>13485</v>
      </c>
      <c r="E8151" t="s">
        <v>9013</v>
      </c>
      <c r="F8151" s="1">
        <v>2</v>
      </c>
      <c r="G8151" s="2">
        <v>193</v>
      </c>
      <c r="H8151" s="1"/>
      <c r="L8151" s="1">
        <v>282532</v>
      </c>
      <c r="N8151" t="s">
        <v>13487</v>
      </c>
    </row>
    <row r="8152" spans="1:14">
      <c r="A8152" t="s">
        <v>8920</v>
      </c>
      <c r="B8152" t="s">
        <v>1060</v>
      </c>
      <c r="C8152" t="s">
        <v>242</v>
      </c>
      <c r="D8152" t="s">
        <v>13485</v>
      </c>
      <c r="E8152" t="s">
        <v>9014</v>
      </c>
      <c r="F8152" s="1">
        <v>3</v>
      </c>
      <c r="G8152" s="2">
        <v>212</v>
      </c>
      <c r="H8152" s="1"/>
      <c r="L8152" s="1">
        <v>282533</v>
      </c>
      <c r="N8152" t="s">
        <v>13487</v>
      </c>
    </row>
    <row r="8153" spans="1:14">
      <c r="A8153" t="s">
        <v>8920</v>
      </c>
      <c r="B8153" t="s">
        <v>1060</v>
      </c>
      <c r="C8153" t="s">
        <v>242</v>
      </c>
      <c r="D8153" t="s">
        <v>13485</v>
      </c>
      <c r="E8153" t="s">
        <v>9015</v>
      </c>
      <c r="F8153" s="1">
        <v>3</v>
      </c>
      <c r="G8153" s="2">
        <v>218</v>
      </c>
      <c r="H8153" s="1"/>
      <c r="L8153" s="1">
        <v>282534</v>
      </c>
      <c r="N8153" t="s">
        <v>13487</v>
      </c>
    </row>
    <row r="8154" spans="1:14">
      <c r="A8154" t="s">
        <v>8920</v>
      </c>
      <c r="B8154" t="s">
        <v>1060</v>
      </c>
      <c r="C8154" t="s">
        <v>242</v>
      </c>
      <c r="D8154" t="s">
        <v>13485</v>
      </c>
      <c r="E8154" t="s">
        <v>9016</v>
      </c>
      <c r="F8154" s="1">
        <v>3</v>
      </c>
      <c r="G8154" s="2">
        <v>199</v>
      </c>
      <c r="H8154" s="1"/>
      <c r="L8154" s="1">
        <v>282535</v>
      </c>
      <c r="N8154" t="s">
        <v>13487</v>
      </c>
    </row>
    <row r="8155" spans="1:14">
      <c r="A8155" t="s">
        <v>8920</v>
      </c>
      <c r="B8155" t="s">
        <v>1060</v>
      </c>
      <c r="C8155" t="s">
        <v>242</v>
      </c>
      <c r="D8155" t="s">
        <v>13485</v>
      </c>
      <c r="E8155" t="s">
        <v>9017</v>
      </c>
      <c r="F8155" s="1">
        <v>3</v>
      </c>
      <c r="G8155" s="2">
        <v>198</v>
      </c>
      <c r="H8155" s="1"/>
      <c r="L8155" s="1">
        <v>282536</v>
      </c>
      <c r="N8155" t="s">
        <v>13487</v>
      </c>
    </row>
    <row r="8156" spans="1:14">
      <c r="A8156" t="s">
        <v>8920</v>
      </c>
      <c r="B8156" t="s">
        <v>1060</v>
      </c>
      <c r="C8156" t="s">
        <v>242</v>
      </c>
      <c r="D8156" t="s">
        <v>13485</v>
      </c>
      <c r="E8156" t="s">
        <v>9018</v>
      </c>
      <c r="F8156" s="1">
        <v>3</v>
      </c>
      <c r="G8156" s="2">
        <v>194</v>
      </c>
      <c r="H8156" s="1"/>
      <c r="L8156" s="1">
        <v>282537</v>
      </c>
      <c r="N8156" t="s">
        <v>13487</v>
      </c>
    </row>
    <row r="8157" spans="1:14">
      <c r="A8157" t="s">
        <v>8920</v>
      </c>
      <c r="B8157" t="s">
        <v>1060</v>
      </c>
      <c r="C8157" t="s">
        <v>242</v>
      </c>
      <c r="D8157" t="s">
        <v>13485</v>
      </c>
      <c r="E8157" t="s">
        <v>9019</v>
      </c>
      <c r="F8157" s="1">
        <v>2</v>
      </c>
      <c r="G8157" s="2">
        <v>227</v>
      </c>
      <c r="H8157" s="1"/>
      <c r="L8157" s="1">
        <v>282538</v>
      </c>
      <c r="N8157" t="s">
        <v>13487</v>
      </c>
    </row>
    <row r="8158" spans="1:14">
      <c r="A8158" t="s">
        <v>8920</v>
      </c>
      <c r="B8158" t="s">
        <v>1060</v>
      </c>
      <c r="C8158" t="s">
        <v>242</v>
      </c>
      <c r="D8158" t="s">
        <v>13485</v>
      </c>
      <c r="E8158" t="s">
        <v>9020</v>
      </c>
      <c r="F8158" s="1">
        <v>5</v>
      </c>
      <c r="G8158" s="2">
        <v>199</v>
      </c>
      <c r="H8158" s="1"/>
      <c r="L8158" s="1">
        <v>282539</v>
      </c>
      <c r="N8158" t="s">
        <v>13487</v>
      </c>
    </row>
    <row r="8159" spans="1:14">
      <c r="A8159" t="s">
        <v>8920</v>
      </c>
      <c r="B8159" t="s">
        <v>1060</v>
      </c>
      <c r="C8159" t="s">
        <v>242</v>
      </c>
      <c r="D8159" t="s">
        <v>13485</v>
      </c>
      <c r="E8159" t="s">
        <v>9021</v>
      </c>
      <c r="F8159" s="1">
        <v>2</v>
      </c>
      <c r="G8159" s="2">
        <v>200</v>
      </c>
      <c r="H8159" s="1"/>
      <c r="L8159" s="1">
        <v>282540</v>
      </c>
      <c r="N8159" t="s">
        <v>13487</v>
      </c>
    </row>
    <row r="8160" spans="1:14">
      <c r="A8160" t="s">
        <v>8920</v>
      </c>
      <c r="B8160" t="s">
        <v>1060</v>
      </c>
      <c r="C8160" t="s">
        <v>242</v>
      </c>
      <c r="D8160" t="s">
        <v>13485</v>
      </c>
      <c r="E8160" t="s">
        <v>9022</v>
      </c>
      <c r="F8160" s="1">
        <v>3</v>
      </c>
      <c r="G8160" s="2">
        <v>213</v>
      </c>
      <c r="H8160" s="1"/>
      <c r="L8160" s="1">
        <v>282541</v>
      </c>
      <c r="N8160" t="s">
        <v>13487</v>
      </c>
    </row>
    <row r="8161" spans="1:14">
      <c r="A8161" t="s">
        <v>8920</v>
      </c>
      <c r="B8161" t="s">
        <v>1060</v>
      </c>
      <c r="C8161" t="s">
        <v>242</v>
      </c>
      <c r="D8161" t="s">
        <v>13485</v>
      </c>
      <c r="E8161" t="s">
        <v>9023</v>
      </c>
      <c r="F8161" s="1">
        <v>2</v>
      </c>
      <c r="G8161" s="2">
        <v>232</v>
      </c>
      <c r="H8161" s="1"/>
      <c r="L8161" s="1">
        <v>282542</v>
      </c>
      <c r="N8161" t="s">
        <v>13487</v>
      </c>
    </row>
    <row r="8162" spans="1:14">
      <c r="A8162" t="s">
        <v>8920</v>
      </c>
      <c r="B8162" t="s">
        <v>44</v>
      </c>
      <c r="C8162" t="s">
        <v>26</v>
      </c>
      <c r="D8162" t="s">
        <v>13485</v>
      </c>
      <c r="E8162" t="s">
        <v>9024</v>
      </c>
      <c r="F8162" s="1">
        <v>2</v>
      </c>
      <c r="G8162" s="2">
        <v>199</v>
      </c>
      <c r="H8162" s="1"/>
      <c r="L8162" s="1">
        <v>5873</v>
      </c>
      <c r="N8162" t="s">
        <v>13487</v>
      </c>
    </row>
    <row r="8163" spans="1:14">
      <c r="A8163" t="s">
        <v>8920</v>
      </c>
      <c r="B8163" t="s">
        <v>44</v>
      </c>
      <c r="C8163" t="s">
        <v>242</v>
      </c>
      <c r="D8163" t="s">
        <v>13485</v>
      </c>
      <c r="E8163" t="s">
        <v>9025</v>
      </c>
      <c r="F8163" s="1">
        <v>2</v>
      </c>
      <c r="G8163" s="2">
        <v>205.5</v>
      </c>
      <c r="H8163" s="1"/>
      <c r="L8163" s="1">
        <v>5880</v>
      </c>
      <c r="N8163" t="s">
        <v>13487</v>
      </c>
    </row>
    <row r="8164" spans="1:14">
      <c r="A8164" t="s">
        <v>2</v>
      </c>
      <c r="B8164" t="s">
        <v>6</v>
      </c>
      <c r="C8164" t="s">
        <v>1</v>
      </c>
      <c r="D8164" t="s">
        <v>13485</v>
      </c>
      <c r="E8164" t="s">
        <v>9026</v>
      </c>
      <c r="F8164" s="1">
        <v>1</v>
      </c>
      <c r="G8164" s="2">
        <v>84</v>
      </c>
      <c r="H8164" s="1"/>
      <c r="L8164" s="1">
        <v>12565</v>
      </c>
      <c r="N8164" t="s">
        <v>13487</v>
      </c>
    </row>
    <row r="8165" spans="1:14">
      <c r="A8165" t="s">
        <v>2</v>
      </c>
      <c r="B8165" t="s">
        <v>9028</v>
      </c>
      <c r="C8165" t="s">
        <v>24</v>
      </c>
      <c r="D8165" t="s">
        <v>13485</v>
      </c>
      <c r="E8165" t="s">
        <v>9027</v>
      </c>
      <c r="F8165" s="1">
        <v>3</v>
      </c>
      <c r="G8165" s="2">
        <v>190</v>
      </c>
      <c r="H8165" s="1"/>
      <c r="L8165" s="1">
        <v>265733</v>
      </c>
      <c r="N8165" t="s">
        <v>13487</v>
      </c>
    </row>
    <row r="8166" spans="1:14">
      <c r="A8166" t="s">
        <v>2</v>
      </c>
      <c r="B8166" t="s">
        <v>9028</v>
      </c>
      <c r="C8166" t="s">
        <v>24</v>
      </c>
      <c r="D8166" t="s">
        <v>13485</v>
      </c>
      <c r="E8166" t="s">
        <v>9029</v>
      </c>
      <c r="F8166" s="1">
        <v>2</v>
      </c>
      <c r="G8166" s="2">
        <v>216</v>
      </c>
      <c r="H8166" s="1"/>
      <c r="L8166" s="1">
        <v>265735</v>
      </c>
      <c r="N8166" t="s">
        <v>13487</v>
      </c>
    </row>
    <row r="8167" spans="1:14">
      <c r="A8167" t="s">
        <v>2</v>
      </c>
      <c r="B8167" t="s">
        <v>9028</v>
      </c>
      <c r="C8167" t="s">
        <v>24</v>
      </c>
      <c r="D8167" t="s">
        <v>13485</v>
      </c>
      <c r="E8167" t="s">
        <v>9030</v>
      </c>
      <c r="F8167" s="1">
        <v>2</v>
      </c>
      <c r="G8167" s="2">
        <v>214</v>
      </c>
      <c r="H8167" s="1"/>
      <c r="L8167" s="1">
        <v>265737</v>
      </c>
      <c r="N8167" t="s">
        <v>13487</v>
      </c>
    </row>
    <row r="8168" spans="1:14">
      <c r="A8168" t="s">
        <v>2</v>
      </c>
      <c r="B8168" t="s">
        <v>9028</v>
      </c>
      <c r="C8168" t="s">
        <v>24</v>
      </c>
      <c r="D8168" t="s">
        <v>13485</v>
      </c>
      <c r="E8168" t="s">
        <v>9031</v>
      </c>
      <c r="F8168" s="1">
        <v>3</v>
      </c>
      <c r="G8168" s="2">
        <v>203</v>
      </c>
      <c r="H8168" s="1"/>
      <c r="L8168" s="1">
        <v>265739</v>
      </c>
      <c r="N8168" t="s">
        <v>13487</v>
      </c>
    </row>
    <row r="8169" spans="1:14">
      <c r="A8169" t="s">
        <v>2</v>
      </c>
      <c r="B8169" t="s">
        <v>9028</v>
      </c>
      <c r="C8169" t="s">
        <v>24</v>
      </c>
      <c r="D8169" t="s">
        <v>13485</v>
      </c>
      <c r="E8169" t="s">
        <v>9032</v>
      </c>
      <c r="F8169" s="1">
        <v>2</v>
      </c>
      <c r="G8169" s="2">
        <v>207</v>
      </c>
      <c r="H8169" s="1"/>
      <c r="L8169" s="1">
        <v>265742</v>
      </c>
      <c r="N8169" t="s">
        <v>13487</v>
      </c>
    </row>
    <row r="8170" spans="1:14">
      <c r="A8170" t="s">
        <v>2</v>
      </c>
      <c r="B8170" t="s">
        <v>9028</v>
      </c>
      <c r="C8170" t="s">
        <v>24</v>
      </c>
      <c r="D8170" t="s">
        <v>13485</v>
      </c>
      <c r="E8170" t="s">
        <v>9033</v>
      </c>
      <c r="F8170" s="1">
        <v>2</v>
      </c>
      <c r="G8170" s="2">
        <v>202</v>
      </c>
      <c r="H8170" s="1"/>
      <c r="L8170" s="1">
        <v>265744</v>
      </c>
      <c r="N8170" t="s">
        <v>13487</v>
      </c>
    </row>
    <row r="8171" spans="1:14">
      <c r="A8171" t="s">
        <v>2</v>
      </c>
      <c r="B8171" t="s">
        <v>9028</v>
      </c>
      <c r="C8171" t="s">
        <v>26</v>
      </c>
      <c r="D8171" t="s">
        <v>13485</v>
      </c>
      <c r="E8171" t="s">
        <v>9034</v>
      </c>
      <c r="F8171" s="1">
        <v>3</v>
      </c>
      <c r="G8171" s="2">
        <v>214</v>
      </c>
      <c r="H8171" s="1"/>
      <c r="L8171" s="1">
        <v>265746</v>
      </c>
      <c r="N8171" t="s">
        <v>13487</v>
      </c>
    </row>
    <row r="8172" spans="1:14">
      <c r="A8172" t="s">
        <v>2</v>
      </c>
      <c r="B8172" t="s">
        <v>9028</v>
      </c>
      <c r="C8172" t="s">
        <v>26</v>
      </c>
      <c r="D8172" t="s">
        <v>13485</v>
      </c>
      <c r="E8172" t="s">
        <v>9035</v>
      </c>
      <c r="F8172" s="1">
        <v>2</v>
      </c>
      <c r="G8172" s="2">
        <v>211</v>
      </c>
      <c r="H8172" s="1"/>
      <c r="L8172" s="1">
        <v>265748</v>
      </c>
      <c r="N8172" t="s">
        <v>13487</v>
      </c>
    </row>
    <row r="8173" spans="1:14">
      <c r="A8173" t="s">
        <v>2</v>
      </c>
      <c r="B8173" t="s">
        <v>9028</v>
      </c>
      <c r="C8173" t="s">
        <v>26</v>
      </c>
      <c r="D8173" t="s">
        <v>13485</v>
      </c>
      <c r="E8173" t="s">
        <v>9036</v>
      </c>
      <c r="F8173" s="1">
        <v>2</v>
      </c>
      <c r="G8173" s="2">
        <v>192</v>
      </c>
      <c r="H8173" s="1"/>
      <c r="L8173" s="1">
        <v>265749</v>
      </c>
      <c r="N8173" t="s">
        <v>13487</v>
      </c>
    </row>
    <row r="8174" spans="1:14">
      <c r="A8174" t="s">
        <v>2</v>
      </c>
      <c r="B8174" t="s">
        <v>9028</v>
      </c>
      <c r="C8174" t="s">
        <v>26</v>
      </c>
      <c r="D8174" t="s">
        <v>13485</v>
      </c>
      <c r="E8174" t="s">
        <v>9037</v>
      </c>
      <c r="F8174" s="1">
        <v>2</v>
      </c>
      <c r="G8174" s="2">
        <v>205</v>
      </c>
      <c r="H8174" s="1"/>
      <c r="L8174" s="1">
        <v>265750</v>
      </c>
      <c r="N8174" t="s">
        <v>13487</v>
      </c>
    </row>
    <row r="8175" spans="1:14">
      <c r="A8175" t="s">
        <v>2</v>
      </c>
      <c r="B8175" t="s">
        <v>9028</v>
      </c>
      <c r="C8175" t="s">
        <v>26</v>
      </c>
      <c r="D8175" t="s">
        <v>13485</v>
      </c>
      <c r="E8175" t="s">
        <v>9038</v>
      </c>
      <c r="F8175" s="1">
        <v>2</v>
      </c>
      <c r="G8175" s="2">
        <v>223</v>
      </c>
      <c r="H8175" s="1"/>
      <c r="L8175" s="1">
        <v>265755</v>
      </c>
      <c r="N8175" t="s">
        <v>13487</v>
      </c>
    </row>
    <row r="8176" spans="1:14">
      <c r="A8176" t="s">
        <v>2</v>
      </c>
      <c r="B8176" t="s">
        <v>9028</v>
      </c>
      <c r="C8176" t="s">
        <v>26</v>
      </c>
      <c r="D8176" t="s">
        <v>13485</v>
      </c>
      <c r="E8176" t="s">
        <v>9039</v>
      </c>
      <c r="F8176" s="1">
        <v>2</v>
      </c>
      <c r="G8176" s="2">
        <v>226.5</v>
      </c>
      <c r="H8176" s="1"/>
      <c r="L8176" s="1">
        <v>265757</v>
      </c>
      <c r="N8176" t="s">
        <v>13487</v>
      </c>
    </row>
    <row r="8177" spans="1:14">
      <c r="A8177" t="s">
        <v>2</v>
      </c>
      <c r="B8177" t="s">
        <v>9028</v>
      </c>
      <c r="C8177" t="s">
        <v>242</v>
      </c>
      <c r="D8177" t="s">
        <v>13485</v>
      </c>
      <c r="E8177" t="s">
        <v>9040</v>
      </c>
      <c r="F8177" s="1">
        <v>2</v>
      </c>
      <c r="G8177" s="2">
        <v>231</v>
      </c>
      <c r="H8177" s="1"/>
      <c r="L8177" s="1">
        <v>265759</v>
      </c>
      <c r="N8177" t="s">
        <v>13487</v>
      </c>
    </row>
    <row r="8178" spans="1:14">
      <c r="A8178" t="s">
        <v>2</v>
      </c>
      <c r="B8178" t="s">
        <v>9028</v>
      </c>
      <c r="C8178" t="s">
        <v>242</v>
      </c>
      <c r="D8178" t="s">
        <v>13485</v>
      </c>
      <c r="E8178" t="s">
        <v>9041</v>
      </c>
      <c r="F8178" s="1">
        <v>2</v>
      </c>
      <c r="G8178" s="2">
        <v>196.5</v>
      </c>
      <c r="H8178" s="1"/>
      <c r="L8178" s="1">
        <v>265760</v>
      </c>
      <c r="N8178" t="s">
        <v>13487</v>
      </c>
    </row>
    <row r="8179" spans="1:14">
      <c r="A8179" t="s">
        <v>2</v>
      </c>
      <c r="B8179" t="s">
        <v>9028</v>
      </c>
      <c r="C8179" t="s">
        <v>242</v>
      </c>
      <c r="D8179" t="s">
        <v>13485</v>
      </c>
      <c r="E8179" t="s">
        <v>9042</v>
      </c>
      <c r="F8179" s="1">
        <v>3</v>
      </c>
      <c r="G8179" s="2">
        <v>204.75</v>
      </c>
      <c r="H8179" s="1"/>
      <c r="L8179" s="1">
        <v>265763</v>
      </c>
      <c r="N8179" t="s">
        <v>13487</v>
      </c>
    </row>
    <row r="8180" spans="1:14">
      <c r="A8180" t="s">
        <v>2</v>
      </c>
      <c r="B8180" t="s">
        <v>9028</v>
      </c>
      <c r="C8180" t="s">
        <v>242</v>
      </c>
      <c r="D8180" t="s">
        <v>13485</v>
      </c>
      <c r="E8180" t="s">
        <v>9043</v>
      </c>
      <c r="F8180" s="1">
        <v>3</v>
      </c>
      <c r="G8180" s="2">
        <v>227</v>
      </c>
      <c r="H8180" s="1"/>
      <c r="L8180" s="1">
        <v>265767</v>
      </c>
      <c r="N8180" t="s">
        <v>13487</v>
      </c>
    </row>
    <row r="8181" spans="1:14">
      <c r="A8181" t="s">
        <v>2</v>
      </c>
      <c r="B8181" t="s">
        <v>9028</v>
      </c>
      <c r="C8181" t="s">
        <v>242</v>
      </c>
      <c r="D8181" t="s">
        <v>13485</v>
      </c>
      <c r="E8181" t="s">
        <v>9044</v>
      </c>
      <c r="F8181" s="1">
        <v>3</v>
      </c>
      <c r="G8181" s="2">
        <v>209.25</v>
      </c>
      <c r="H8181" s="1"/>
      <c r="L8181" s="1">
        <v>265769</v>
      </c>
      <c r="N8181" t="s">
        <v>13487</v>
      </c>
    </row>
    <row r="8182" spans="1:14">
      <c r="A8182" t="s">
        <v>2</v>
      </c>
      <c r="B8182" t="s">
        <v>9028</v>
      </c>
      <c r="C8182" t="s">
        <v>242</v>
      </c>
      <c r="D8182" t="s">
        <v>13485</v>
      </c>
      <c r="E8182" t="s">
        <v>9045</v>
      </c>
      <c r="F8182" s="1">
        <v>3</v>
      </c>
      <c r="G8182" s="2">
        <v>217</v>
      </c>
      <c r="H8182" s="1"/>
      <c r="L8182" s="1">
        <v>265771</v>
      </c>
      <c r="N8182" t="s">
        <v>13487</v>
      </c>
    </row>
    <row r="8183" spans="1:14">
      <c r="A8183" t="s">
        <v>2</v>
      </c>
      <c r="B8183" t="s">
        <v>9047</v>
      </c>
      <c r="C8183" t="s">
        <v>24</v>
      </c>
      <c r="D8183" t="s">
        <v>13485</v>
      </c>
      <c r="E8183" t="s">
        <v>9046</v>
      </c>
      <c r="F8183" s="1">
        <v>2</v>
      </c>
      <c r="G8183" s="2">
        <v>199</v>
      </c>
      <c r="H8183" s="1"/>
      <c r="L8183" s="1">
        <v>272821</v>
      </c>
      <c r="N8183" t="s">
        <v>13487</v>
      </c>
    </row>
    <row r="8184" spans="1:14">
      <c r="A8184" t="s">
        <v>2</v>
      </c>
      <c r="B8184" t="s">
        <v>9047</v>
      </c>
      <c r="C8184" t="s">
        <v>24</v>
      </c>
      <c r="D8184" t="s">
        <v>13485</v>
      </c>
      <c r="E8184" t="s">
        <v>9048</v>
      </c>
      <c r="F8184" s="1">
        <v>2</v>
      </c>
      <c r="G8184" s="2">
        <v>200</v>
      </c>
      <c r="H8184" s="1"/>
      <c r="L8184" s="1">
        <v>272822</v>
      </c>
      <c r="N8184" t="s">
        <v>13487</v>
      </c>
    </row>
    <row r="8185" spans="1:14">
      <c r="A8185" t="s">
        <v>2</v>
      </c>
      <c r="B8185" t="s">
        <v>9047</v>
      </c>
      <c r="C8185" t="s">
        <v>24</v>
      </c>
      <c r="D8185" t="s">
        <v>13485</v>
      </c>
      <c r="E8185" t="s">
        <v>9049</v>
      </c>
      <c r="F8185" s="1">
        <v>2</v>
      </c>
      <c r="G8185" s="2">
        <v>198</v>
      </c>
      <c r="H8185" s="1"/>
      <c r="L8185" s="1">
        <v>272823</v>
      </c>
      <c r="N8185" t="s">
        <v>13487</v>
      </c>
    </row>
    <row r="8186" spans="1:14">
      <c r="A8186" t="s">
        <v>2</v>
      </c>
      <c r="B8186" t="s">
        <v>9047</v>
      </c>
      <c r="C8186" t="s">
        <v>24</v>
      </c>
      <c r="D8186" t="s">
        <v>13485</v>
      </c>
      <c r="E8186" t="s">
        <v>9050</v>
      </c>
      <c r="F8186" s="1">
        <v>3</v>
      </c>
      <c r="G8186" s="2">
        <v>199.5</v>
      </c>
      <c r="H8186" s="1"/>
      <c r="L8186" s="1">
        <v>272834</v>
      </c>
      <c r="N8186" t="s">
        <v>13487</v>
      </c>
    </row>
    <row r="8187" spans="1:14">
      <c r="A8187" t="s">
        <v>2</v>
      </c>
      <c r="B8187" t="s">
        <v>9047</v>
      </c>
      <c r="C8187" t="s">
        <v>26</v>
      </c>
      <c r="D8187" t="s">
        <v>13485</v>
      </c>
      <c r="E8187" t="s">
        <v>9051</v>
      </c>
      <c r="F8187" s="1">
        <v>3</v>
      </c>
      <c r="G8187" s="2">
        <v>202.5</v>
      </c>
      <c r="H8187" s="1"/>
      <c r="L8187" s="1">
        <v>272837</v>
      </c>
      <c r="N8187" t="s">
        <v>13487</v>
      </c>
    </row>
    <row r="8188" spans="1:14">
      <c r="A8188" t="s">
        <v>2</v>
      </c>
      <c r="B8188" t="s">
        <v>9047</v>
      </c>
      <c r="C8188" t="s">
        <v>26</v>
      </c>
      <c r="D8188" t="s">
        <v>13485</v>
      </c>
      <c r="E8188" t="s">
        <v>9052</v>
      </c>
      <c r="F8188" s="1">
        <v>2</v>
      </c>
      <c r="G8188" s="2">
        <v>198.5</v>
      </c>
      <c r="H8188" s="1"/>
      <c r="L8188" s="1">
        <v>272839</v>
      </c>
      <c r="N8188" t="s">
        <v>13487</v>
      </c>
    </row>
    <row r="8189" spans="1:14">
      <c r="A8189" t="s">
        <v>2</v>
      </c>
      <c r="B8189" t="s">
        <v>9047</v>
      </c>
      <c r="C8189" t="s">
        <v>26</v>
      </c>
      <c r="D8189" t="s">
        <v>13485</v>
      </c>
      <c r="E8189" t="s">
        <v>9053</v>
      </c>
      <c r="F8189" s="1">
        <v>3</v>
      </c>
      <c r="G8189" s="2">
        <v>191</v>
      </c>
      <c r="H8189" s="1"/>
      <c r="L8189" s="1">
        <v>272846</v>
      </c>
      <c r="N8189" t="s">
        <v>13487</v>
      </c>
    </row>
    <row r="8190" spans="1:14">
      <c r="A8190" t="s">
        <v>2</v>
      </c>
      <c r="B8190" t="s">
        <v>9047</v>
      </c>
      <c r="C8190" t="s">
        <v>26</v>
      </c>
      <c r="D8190" t="s">
        <v>13485</v>
      </c>
      <c r="E8190" t="s">
        <v>9054</v>
      </c>
      <c r="F8190" s="1">
        <v>4</v>
      </c>
      <c r="G8190" s="2">
        <v>214</v>
      </c>
      <c r="H8190" s="1"/>
      <c r="L8190" s="1">
        <v>272848</v>
      </c>
      <c r="N8190" t="s">
        <v>13487</v>
      </c>
    </row>
    <row r="8191" spans="1:14">
      <c r="A8191" t="s">
        <v>2</v>
      </c>
      <c r="B8191" t="s">
        <v>9047</v>
      </c>
      <c r="C8191" t="s">
        <v>242</v>
      </c>
      <c r="D8191" t="s">
        <v>13485</v>
      </c>
      <c r="E8191" t="s">
        <v>9055</v>
      </c>
      <c r="F8191" s="1">
        <v>2</v>
      </c>
      <c r="G8191" s="2">
        <v>195</v>
      </c>
      <c r="H8191" s="1"/>
      <c r="L8191" s="1">
        <v>272853</v>
      </c>
      <c r="N8191" t="s">
        <v>13487</v>
      </c>
    </row>
    <row r="8192" spans="1:14">
      <c r="A8192" t="s">
        <v>2</v>
      </c>
      <c r="B8192" t="s">
        <v>9047</v>
      </c>
      <c r="C8192" t="s">
        <v>242</v>
      </c>
      <c r="D8192" t="s">
        <v>13485</v>
      </c>
      <c r="E8192" t="s">
        <v>9056</v>
      </c>
      <c r="F8192" s="1">
        <v>3</v>
      </c>
      <c r="G8192" s="2">
        <v>192</v>
      </c>
      <c r="H8192" s="1"/>
      <c r="L8192" s="1">
        <v>272856</v>
      </c>
      <c r="N8192" t="s">
        <v>13487</v>
      </c>
    </row>
    <row r="8193" spans="1:14">
      <c r="A8193" t="s">
        <v>2</v>
      </c>
      <c r="B8193" t="s">
        <v>9047</v>
      </c>
      <c r="C8193" t="s">
        <v>242</v>
      </c>
      <c r="D8193" t="s">
        <v>13485</v>
      </c>
      <c r="E8193" t="s">
        <v>9057</v>
      </c>
      <c r="F8193" s="1">
        <v>3</v>
      </c>
      <c r="G8193" s="2">
        <v>192.5</v>
      </c>
      <c r="H8193" s="1"/>
      <c r="L8193" s="1">
        <v>272857</v>
      </c>
      <c r="N8193" t="s">
        <v>13487</v>
      </c>
    </row>
    <row r="8194" spans="1:14">
      <c r="A8194" t="s">
        <v>2</v>
      </c>
      <c r="B8194" t="s">
        <v>9047</v>
      </c>
      <c r="C8194" t="s">
        <v>242</v>
      </c>
      <c r="D8194" t="s">
        <v>13485</v>
      </c>
      <c r="E8194" t="s">
        <v>9058</v>
      </c>
      <c r="F8194" s="1">
        <v>5</v>
      </c>
      <c r="G8194" s="2">
        <v>198</v>
      </c>
      <c r="H8194" s="1"/>
      <c r="L8194" s="1">
        <v>272858</v>
      </c>
      <c r="N8194" t="s">
        <v>13487</v>
      </c>
    </row>
    <row r="8195" spans="1:14">
      <c r="A8195" t="s">
        <v>2</v>
      </c>
      <c r="B8195" t="s">
        <v>1812</v>
      </c>
      <c r="C8195" t="s">
        <v>24</v>
      </c>
      <c r="D8195" t="s">
        <v>13485</v>
      </c>
      <c r="E8195" t="s">
        <v>9059</v>
      </c>
      <c r="F8195" s="1">
        <v>2</v>
      </c>
      <c r="G8195" s="2">
        <v>227</v>
      </c>
      <c r="H8195" s="1"/>
      <c r="L8195" s="1">
        <v>282457</v>
      </c>
      <c r="N8195" t="s">
        <v>13487</v>
      </c>
    </row>
    <row r="8196" spans="1:14">
      <c r="A8196" t="s">
        <v>2</v>
      </c>
      <c r="B8196" t="s">
        <v>1812</v>
      </c>
      <c r="C8196" t="s">
        <v>24</v>
      </c>
      <c r="D8196" t="s">
        <v>13485</v>
      </c>
      <c r="E8196" t="s">
        <v>9060</v>
      </c>
      <c r="F8196" s="1">
        <v>2</v>
      </c>
      <c r="G8196" s="2">
        <v>193</v>
      </c>
      <c r="H8196" s="1"/>
      <c r="L8196" s="1">
        <v>282458</v>
      </c>
      <c r="N8196" t="s">
        <v>13487</v>
      </c>
    </row>
    <row r="8197" spans="1:14">
      <c r="A8197" t="s">
        <v>2</v>
      </c>
      <c r="B8197" t="s">
        <v>1812</v>
      </c>
      <c r="C8197" t="s">
        <v>24</v>
      </c>
      <c r="D8197" t="s">
        <v>13485</v>
      </c>
      <c r="E8197" t="s">
        <v>9061</v>
      </c>
      <c r="F8197" s="1">
        <v>2</v>
      </c>
      <c r="G8197" s="2">
        <v>196.75</v>
      </c>
      <c r="H8197" s="1"/>
      <c r="L8197" s="1">
        <v>282459</v>
      </c>
      <c r="N8197" t="s">
        <v>13487</v>
      </c>
    </row>
    <row r="8198" spans="1:14">
      <c r="A8198" t="s">
        <v>2</v>
      </c>
      <c r="B8198" t="s">
        <v>1812</v>
      </c>
      <c r="C8198" t="s">
        <v>24</v>
      </c>
      <c r="D8198" t="s">
        <v>13485</v>
      </c>
      <c r="E8198" t="s">
        <v>9062</v>
      </c>
      <c r="F8198" s="1">
        <v>2</v>
      </c>
      <c r="G8198" s="2">
        <v>199.5</v>
      </c>
      <c r="H8198" s="1"/>
      <c r="L8198" s="1">
        <v>282460</v>
      </c>
      <c r="N8198" t="s">
        <v>13487</v>
      </c>
    </row>
    <row r="8199" spans="1:14">
      <c r="A8199" t="s">
        <v>2</v>
      </c>
      <c r="B8199" t="s">
        <v>1812</v>
      </c>
      <c r="C8199" t="s">
        <v>24</v>
      </c>
      <c r="D8199" t="s">
        <v>13485</v>
      </c>
      <c r="E8199" t="s">
        <v>9063</v>
      </c>
      <c r="F8199" s="1">
        <v>2</v>
      </c>
      <c r="G8199" s="2">
        <v>213</v>
      </c>
      <c r="H8199" s="1"/>
      <c r="L8199" s="1">
        <v>282461</v>
      </c>
      <c r="N8199" t="s">
        <v>13487</v>
      </c>
    </row>
    <row r="8200" spans="1:14">
      <c r="A8200" t="s">
        <v>2</v>
      </c>
      <c r="B8200" t="s">
        <v>1812</v>
      </c>
      <c r="C8200" t="s">
        <v>24</v>
      </c>
      <c r="D8200" t="s">
        <v>13485</v>
      </c>
      <c r="E8200" t="s">
        <v>9064</v>
      </c>
      <c r="F8200" s="1">
        <v>2</v>
      </c>
      <c r="G8200" s="2">
        <v>196.75</v>
      </c>
      <c r="H8200" s="1"/>
      <c r="L8200" s="1">
        <v>282462</v>
      </c>
      <c r="N8200" t="s">
        <v>13487</v>
      </c>
    </row>
    <row r="8201" spans="1:14">
      <c r="A8201" t="s">
        <v>2</v>
      </c>
      <c r="B8201" t="s">
        <v>1812</v>
      </c>
      <c r="C8201" t="s">
        <v>24</v>
      </c>
      <c r="D8201" t="s">
        <v>13485</v>
      </c>
      <c r="E8201" t="s">
        <v>9065</v>
      </c>
      <c r="F8201" s="1">
        <v>2</v>
      </c>
      <c r="G8201" s="2">
        <v>199</v>
      </c>
      <c r="H8201" s="1"/>
      <c r="L8201" s="1">
        <v>282463</v>
      </c>
      <c r="N8201" t="s">
        <v>13487</v>
      </c>
    </row>
    <row r="8202" spans="1:14">
      <c r="A8202" t="s">
        <v>2</v>
      </c>
      <c r="B8202" t="s">
        <v>1812</v>
      </c>
      <c r="C8202" t="s">
        <v>24</v>
      </c>
      <c r="D8202" t="s">
        <v>13485</v>
      </c>
      <c r="E8202" t="s">
        <v>9066</v>
      </c>
      <c r="F8202" s="1">
        <v>3</v>
      </c>
      <c r="G8202" s="2">
        <v>193</v>
      </c>
      <c r="H8202" s="1"/>
      <c r="L8202" s="1">
        <v>282464</v>
      </c>
      <c r="N8202" t="s">
        <v>13487</v>
      </c>
    </row>
    <row r="8203" spans="1:14">
      <c r="A8203" t="s">
        <v>2</v>
      </c>
      <c r="B8203" t="s">
        <v>1812</v>
      </c>
      <c r="C8203" t="s">
        <v>24</v>
      </c>
      <c r="D8203" t="s">
        <v>13485</v>
      </c>
      <c r="E8203" t="s">
        <v>9067</v>
      </c>
      <c r="F8203" s="1">
        <v>3</v>
      </c>
      <c r="G8203" s="2">
        <v>195</v>
      </c>
      <c r="H8203" s="1"/>
      <c r="L8203" s="1">
        <v>282465</v>
      </c>
      <c r="N8203" t="s">
        <v>13487</v>
      </c>
    </row>
    <row r="8204" spans="1:14">
      <c r="A8204" t="s">
        <v>2</v>
      </c>
      <c r="B8204" t="s">
        <v>1812</v>
      </c>
      <c r="C8204" t="s">
        <v>24</v>
      </c>
      <c r="D8204" t="s">
        <v>13485</v>
      </c>
      <c r="E8204" t="s">
        <v>9068</v>
      </c>
      <c r="F8204" s="1">
        <v>3</v>
      </c>
      <c r="G8204" s="2">
        <v>222</v>
      </c>
      <c r="H8204" s="1"/>
      <c r="L8204" s="1">
        <v>282466</v>
      </c>
      <c r="N8204" t="s">
        <v>13487</v>
      </c>
    </row>
    <row r="8205" spans="1:14">
      <c r="A8205" t="s">
        <v>2</v>
      </c>
      <c r="B8205" t="s">
        <v>1812</v>
      </c>
      <c r="C8205" t="s">
        <v>24</v>
      </c>
      <c r="D8205" t="s">
        <v>13485</v>
      </c>
      <c r="E8205" t="s">
        <v>9069</v>
      </c>
      <c r="F8205" s="1">
        <v>2</v>
      </c>
      <c r="G8205" s="2">
        <v>193</v>
      </c>
      <c r="H8205" s="1"/>
      <c r="L8205" s="1">
        <v>282467</v>
      </c>
      <c r="N8205" t="s">
        <v>13487</v>
      </c>
    </row>
    <row r="8206" spans="1:14">
      <c r="A8206" t="s">
        <v>2</v>
      </c>
      <c r="B8206" t="s">
        <v>1812</v>
      </c>
      <c r="C8206" t="s">
        <v>24</v>
      </c>
      <c r="D8206" t="s">
        <v>13485</v>
      </c>
      <c r="E8206" t="s">
        <v>9070</v>
      </c>
      <c r="F8206" s="1">
        <v>2</v>
      </c>
      <c r="G8206" s="2">
        <v>220</v>
      </c>
      <c r="H8206" s="1"/>
      <c r="L8206" s="1">
        <v>282468</v>
      </c>
      <c r="N8206" t="s">
        <v>13487</v>
      </c>
    </row>
    <row r="8207" spans="1:14">
      <c r="A8207" t="s">
        <v>2</v>
      </c>
      <c r="B8207" t="s">
        <v>1812</v>
      </c>
      <c r="C8207" t="s">
        <v>26</v>
      </c>
      <c r="D8207" t="s">
        <v>13485</v>
      </c>
      <c r="E8207" t="s">
        <v>9071</v>
      </c>
      <c r="F8207" s="1">
        <v>2</v>
      </c>
      <c r="G8207" s="2">
        <v>217</v>
      </c>
      <c r="H8207" s="1"/>
      <c r="L8207" s="1">
        <v>282469</v>
      </c>
      <c r="N8207" t="s">
        <v>13487</v>
      </c>
    </row>
    <row r="8208" spans="1:14">
      <c r="A8208" t="s">
        <v>2</v>
      </c>
      <c r="B8208" t="s">
        <v>1812</v>
      </c>
      <c r="C8208" t="s">
        <v>26</v>
      </c>
      <c r="D8208" t="s">
        <v>13485</v>
      </c>
      <c r="E8208" t="s">
        <v>9072</v>
      </c>
      <c r="F8208" s="1">
        <v>2</v>
      </c>
      <c r="G8208" s="2">
        <v>191</v>
      </c>
      <c r="H8208" s="1"/>
      <c r="L8208" s="1">
        <v>282470</v>
      </c>
      <c r="N8208" t="s">
        <v>13487</v>
      </c>
    </row>
    <row r="8209" spans="1:14">
      <c r="A8209" t="s">
        <v>2</v>
      </c>
      <c r="B8209" t="s">
        <v>1812</v>
      </c>
      <c r="C8209" t="s">
        <v>26</v>
      </c>
      <c r="D8209" t="s">
        <v>13485</v>
      </c>
      <c r="E8209" t="s">
        <v>9073</v>
      </c>
      <c r="F8209" s="1">
        <v>3</v>
      </c>
      <c r="G8209" s="2">
        <v>221</v>
      </c>
      <c r="H8209" s="1"/>
      <c r="L8209" s="1">
        <v>282471</v>
      </c>
      <c r="N8209" t="s">
        <v>13487</v>
      </c>
    </row>
    <row r="8210" spans="1:14">
      <c r="A8210" t="s">
        <v>2</v>
      </c>
      <c r="B8210" t="s">
        <v>1812</v>
      </c>
      <c r="C8210" t="s">
        <v>26</v>
      </c>
      <c r="D8210" t="s">
        <v>13485</v>
      </c>
      <c r="E8210" t="s">
        <v>9074</v>
      </c>
      <c r="F8210" s="1">
        <v>2</v>
      </c>
      <c r="G8210" s="2">
        <v>199</v>
      </c>
      <c r="H8210" s="1"/>
      <c r="L8210" s="1">
        <v>282472</v>
      </c>
      <c r="N8210" t="s">
        <v>13487</v>
      </c>
    </row>
    <row r="8211" spans="1:14">
      <c r="A8211" t="s">
        <v>2</v>
      </c>
      <c r="B8211" t="s">
        <v>1812</v>
      </c>
      <c r="C8211" t="s">
        <v>26</v>
      </c>
      <c r="D8211" t="s">
        <v>13485</v>
      </c>
      <c r="E8211" t="s">
        <v>9075</v>
      </c>
      <c r="F8211" s="1">
        <v>4</v>
      </c>
      <c r="G8211" s="2">
        <v>189</v>
      </c>
      <c r="H8211" s="1"/>
      <c r="L8211" s="1">
        <v>282473</v>
      </c>
      <c r="N8211" t="s">
        <v>13487</v>
      </c>
    </row>
    <row r="8212" spans="1:14">
      <c r="A8212" t="s">
        <v>2</v>
      </c>
      <c r="B8212" t="s">
        <v>1812</v>
      </c>
      <c r="C8212" t="s">
        <v>26</v>
      </c>
      <c r="D8212" t="s">
        <v>13485</v>
      </c>
      <c r="E8212" t="s">
        <v>9076</v>
      </c>
      <c r="F8212" s="1">
        <v>2</v>
      </c>
      <c r="G8212" s="2">
        <v>180</v>
      </c>
      <c r="H8212" s="1"/>
      <c r="L8212" s="1">
        <v>282474</v>
      </c>
      <c r="N8212" t="s">
        <v>13487</v>
      </c>
    </row>
    <row r="8213" spans="1:14">
      <c r="A8213" t="s">
        <v>2</v>
      </c>
      <c r="B8213" t="s">
        <v>1812</v>
      </c>
      <c r="C8213" t="s">
        <v>26</v>
      </c>
      <c r="D8213" t="s">
        <v>13485</v>
      </c>
      <c r="E8213" t="s">
        <v>9077</v>
      </c>
      <c r="F8213" s="1">
        <v>3</v>
      </c>
      <c r="G8213" s="2">
        <v>193</v>
      </c>
      <c r="H8213" s="1"/>
      <c r="L8213" s="1">
        <v>282475</v>
      </c>
      <c r="N8213" t="s">
        <v>13487</v>
      </c>
    </row>
    <row r="8214" spans="1:14">
      <c r="A8214" t="s">
        <v>2</v>
      </c>
      <c r="B8214" t="s">
        <v>1812</v>
      </c>
      <c r="C8214" t="s">
        <v>26</v>
      </c>
      <c r="D8214" t="s">
        <v>13485</v>
      </c>
      <c r="E8214" t="s">
        <v>9078</v>
      </c>
      <c r="F8214" s="1">
        <v>3</v>
      </c>
      <c r="G8214" s="2">
        <v>221</v>
      </c>
      <c r="H8214" s="1"/>
      <c r="L8214" s="1">
        <v>282476</v>
      </c>
      <c r="N8214" t="s">
        <v>13487</v>
      </c>
    </row>
    <row r="8215" spans="1:14">
      <c r="A8215" t="s">
        <v>2</v>
      </c>
      <c r="B8215" t="s">
        <v>1812</v>
      </c>
      <c r="C8215" t="s">
        <v>26</v>
      </c>
      <c r="D8215" t="s">
        <v>13485</v>
      </c>
      <c r="E8215" t="s">
        <v>9079</v>
      </c>
      <c r="F8215" s="1">
        <v>2</v>
      </c>
      <c r="G8215" s="2">
        <v>221</v>
      </c>
      <c r="H8215" s="1"/>
      <c r="L8215" s="1">
        <v>282477</v>
      </c>
      <c r="N8215" t="s">
        <v>13487</v>
      </c>
    </row>
    <row r="8216" spans="1:14">
      <c r="A8216" t="s">
        <v>2</v>
      </c>
      <c r="B8216" t="s">
        <v>1812</v>
      </c>
      <c r="C8216" t="s">
        <v>26</v>
      </c>
      <c r="D8216" t="s">
        <v>13485</v>
      </c>
      <c r="E8216" t="s">
        <v>9080</v>
      </c>
      <c r="F8216" s="1">
        <v>3</v>
      </c>
      <c r="G8216" s="2">
        <v>204</v>
      </c>
      <c r="H8216" s="1"/>
      <c r="L8216" s="1">
        <v>282478</v>
      </c>
      <c r="N8216" t="s">
        <v>13487</v>
      </c>
    </row>
    <row r="8217" spans="1:14">
      <c r="A8217" t="s">
        <v>2</v>
      </c>
      <c r="B8217" t="s">
        <v>1812</v>
      </c>
      <c r="C8217" t="s">
        <v>26</v>
      </c>
      <c r="D8217" t="s">
        <v>13485</v>
      </c>
      <c r="E8217" t="s">
        <v>9081</v>
      </c>
      <c r="F8217" s="1">
        <v>3</v>
      </c>
      <c r="G8217" s="2">
        <v>184</v>
      </c>
      <c r="H8217" s="1"/>
      <c r="L8217" s="1">
        <v>282479</v>
      </c>
      <c r="N8217" t="s">
        <v>13487</v>
      </c>
    </row>
    <row r="8218" spans="1:14">
      <c r="A8218" t="s">
        <v>2</v>
      </c>
      <c r="B8218" t="s">
        <v>1812</v>
      </c>
      <c r="C8218" t="s">
        <v>26</v>
      </c>
      <c r="D8218" t="s">
        <v>13485</v>
      </c>
      <c r="E8218" t="s">
        <v>9082</v>
      </c>
      <c r="F8218" s="1">
        <v>2</v>
      </c>
      <c r="G8218" s="2">
        <v>194</v>
      </c>
      <c r="H8218" s="1"/>
      <c r="L8218" s="1">
        <v>282480</v>
      </c>
      <c r="N8218" t="s">
        <v>13487</v>
      </c>
    </row>
    <row r="8219" spans="1:14">
      <c r="A8219" t="s">
        <v>2</v>
      </c>
      <c r="B8219" t="s">
        <v>1812</v>
      </c>
      <c r="C8219" t="s">
        <v>242</v>
      </c>
      <c r="D8219" t="s">
        <v>13485</v>
      </c>
      <c r="E8219" t="s">
        <v>9083</v>
      </c>
      <c r="F8219" s="1">
        <v>2</v>
      </c>
      <c r="G8219" s="2">
        <v>206</v>
      </c>
      <c r="H8219" s="1"/>
      <c r="L8219" s="1">
        <v>282481</v>
      </c>
      <c r="N8219" t="s">
        <v>13487</v>
      </c>
    </row>
    <row r="8220" spans="1:14">
      <c r="A8220" t="s">
        <v>2</v>
      </c>
      <c r="B8220" t="s">
        <v>1812</v>
      </c>
      <c r="C8220" t="s">
        <v>242</v>
      </c>
      <c r="D8220" t="s">
        <v>13485</v>
      </c>
      <c r="E8220" t="s">
        <v>9084</v>
      </c>
      <c r="F8220" s="1">
        <v>2</v>
      </c>
      <c r="G8220" s="2">
        <v>208</v>
      </c>
      <c r="H8220" s="1"/>
      <c r="L8220" s="1">
        <v>282482</v>
      </c>
      <c r="N8220" t="s">
        <v>13487</v>
      </c>
    </row>
    <row r="8221" spans="1:14">
      <c r="A8221" t="s">
        <v>2</v>
      </c>
      <c r="B8221" t="s">
        <v>1812</v>
      </c>
      <c r="C8221" t="s">
        <v>242</v>
      </c>
      <c r="D8221" t="s">
        <v>13485</v>
      </c>
      <c r="E8221" t="s">
        <v>9085</v>
      </c>
      <c r="F8221" s="1">
        <v>2</v>
      </c>
      <c r="G8221" s="2">
        <v>201</v>
      </c>
      <c r="H8221" s="1"/>
      <c r="L8221" s="1">
        <v>282483</v>
      </c>
      <c r="N8221" t="s">
        <v>13487</v>
      </c>
    </row>
    <row r="8222" spans="1:14">
      <c r="A8222" t="s">
        <v>2</v>
      </c>
      <c r="B8222" t="s">
        <v>1812</v>
      </c>
      <c r="C8222" t="s">
        <v>242</v>
      </c>
      <c r="D8222" t="s">
        <v>13485</v>
      </c>
      <c r="E8222" t="s">
        <v>9086</v>
      </c>
      <c r="F8222" s="1">
        <v>2</v>
      </c>
      <c r="G8222" s="2">
        <v>197</v>
      </c>
      <c r="H8222" s="1"/>
      <c r="L8222" s="1">
        <v>282484</v>
      </c>
      <c r="N8222" t="s">
        <v>13487</v>
      </c>
    </row>
    <row r="8223" spans="1:14">
      <c r="A8223" t="s">
        <v>2</v>
      </c>
      <c r="B8223" t="s">
        <v>1812</v>
      </c>
      <c r="C8223" t="s">
        <v>242</v>
      </c>
      <c r="D8223" t="s">
        <v>13485</v>
      </c>
      <c r="E8223" t="s">
        <v>9087</v>
      </c>
      <c r="F8223" s="1">
        <v>2</v>
      </c>
      <c r="G8223" s="2">
        <v>188</v>
      </c>
      <c r="H8223" s="1"/>
      <c r="L8223" s="1">
        <v>282485</v>
      </c>
      <c r="N8223" t="s">
        <v>13487</v>
      </c>
    </row>
    <row r="8224" spans="1:14">
      <c r="A8224" t="s">
        <v>2</v>
      </c>
      <c r="B8224" t="s">
        <v>1812</v>
      </c>
      <c r="C8224" t="s">
        <v>242</v>
      </c>
      <c r="D8224" t="s">
        <v>13485</v>
      </c>
      <c r="E8224" t="s">
        <v>9088</v>
      </c>
      <c r="F8224" s="1">
        <v>2</v>
      </c>
      <c r="G8224" s="2">
        <v>215.5</v>
      </c>
      <c r="H8224" s="1"/>
      <c r="L8224" s="1">
        <v>282486</v>
      </c>
      <c r="N8224" t="s">
        <v>13487</v>
      </c>
    </row>
    <row r="8225" spans="1:14">
      <c r="A8225" t="s">
        <v>2</v>
      </c>
      <c r="B8225" t="s">
        <v>1812</v>
      </c>
      <c r="C8225" t="s">
        <v>242</v>
      </c>
      <c r="D8225" t="s">
        <v>13485</v>
      </c>
      <c r="E8225" t="s">
        <v>9089</v>
      </c>
      <c r="F8225" s="1">
        <v>2</v>
      </c>
      <c r="G8225" s="2">
        <v>192</v>
      </c>
      <c r="H8225" s="1"/>
      <c r="L8225" s="1">
        <v>282487</v>
      </c>
      <c r="N8225" t="s">
        <v>13487</v>
      </c>
    </row>
    <row r="8226" spans="1:14">
      <c r="A8226" t="s">
        <v>2</v>
      </c>
      <c r="B8226" t="s">
        <v>1812</v>
      </c>
      <c r="C8226" t="s">
        <v>242</v>
      </c>
      <c r="D8226" t="s">
        <v>13485</v>
      </c>
      <c r="E8226" t="s">
        <v>9090</v>
      </c>
      <c r="F8226" s="1">
        <v>4</v>
      </c>
      <c r="G8226" s="2">
        <v>206</v>
      </c>
      <c r="H8226" s="1"/>
      <c r="L8226" s="1">
        <v>282488</v>
      </c>
      <c r="N8226" t="s">
        <v>13487</v>
      </c>
    </row>
    <row r="8227" spans="1:14">
      <c r="A8227" t="s">
        <v>2</v>
      </c>
      <c r="B8227" t="s">
        <v>1812</v>
      </c>
      <c r="C8227" t="s">
        <v>242</v>
      </c>
      <c r="D8227" t="s">
        <v>13485</v>
      </c>
      <c r="E8227" t="s">
        <v>9091</v>
      </c>
      <c r="F8227" s="1">
        <v>2</v>
      </c>
      <c r="G8227" s="2">
        <v>216</v>
      </c>
      <c r="H8227" s="1"/>
      <c r="L8227" s="1">
        <v>282489</v>
      </c>
      <c r="N8227" t="s">
        <v>13487</v>
      </c>
    </row>
    <row r="8228" spans="1:14">
      <c r="A8228" t="s">
        <v>2</v>
      </c>
      <c r="B8228" t="s">
        <v>1812</v>
      </c>
      <c r="C8228" t="s">
        <v>242</v>
      </c>
      <c r="D8228" t="s">
        <v>13485</v>
      </c>
      <c r="E8228" t="s">
        <v>9092</v>
      </c>
      <c r="F8228" s="1">
        <v>3</v>
      </c>
      <c r="G8228" s="2">
        <v>213</v>
      </c>
      <c r="H8228" s="1"/>
      <c r="L8228" s="1">
        <v>282490</v>
      </c>
      <c r="N8228" t="s">
        <v>13487</v>
      </c>
    </row>
    <row r="8229" spans="1:14">
      <c r="A8229" t="s">
        <v>2</v>
      </c>
      <c r="B8229" t="s">
        <v>1812</v>
      </c>
      <c r="C8229" t="s">
        <v>242</v>
      </c>
      <c r="D8229" t="s">
        <v>13485</v>
      </c>
      <c r="E8229" t="s">
        <v>9093</v>
      </c>
      <c r="F8229" s="1">
        <v>2</v>
      </c>
      <c r="G8229" s="2">
        <v>207.5</v>
      </c>
      <c r="H8229" s="1"/>
      <c r="L8229" s="1">
        <v>282491</v>
      </c>
      <c r="N8229" t="s">
        <v>13487</v>
      </c>
    </row>
    <row r="8230" spans="1:14">
      <c r="A8230" t="s">
        <v>2</v>
      </c>
      <c r="B8230" t="s">
        <v>1812</v>
      </c>
      <c r="C8230" t="s">
        <v>242</v>
      </c>
      <c r="D8230" t="s">
        <v>13485</v>
      </c>
      <c r="E8230" t="s">
        <v>9094</v>
      </c>
      <c r="F8230" s="1">
        <v>3</v>
      </c>
      <c r="G8230" s="2">
        <v>196.75</v>
      </c>
      <c r="H8230" s="1"/>
      <c r="L8230" s="1">
        <v>282492</v>
      </c>
      <c r="N8230" t="s">
        <v>13487</v>
      </c>
    </row>
    <row r="8231" spans="1:14">
      <c r="A8231" t="s">
        <v>2</v>
      </c>
      <c r="B8231" t="s">
        <v>9047</v>
      </c>
      <c r="C8231" t="s">
        <v>24</v>
      </c>
      <c r="D8231" t="s">
        <v>13485</v>
      </c>
      <c r="E8231" t="s">
        <v>9095</v>
      </c>
      <c r="F8231" s="1">
        <v>2</v>
      </c>
      <c r="G8231" s="2">
        <v>203</v>
      </c>
      <c r="H8231" s="1"/>
      <c r="L8231" s="1">
        <v>282652</v>
      </c>
      <c r="N8231" t="s">
        <v>13487</v>
      </c>
    </row>
    <row r="8232" spans="1:14">
      <c r="A8232" t="s">
        <v>2</v>
      </c>
      <c r="B8232" t="s">
        <v>9047</v>
      </c>
      <c r="C8232" t="s">
        <v>24</v>
      </c>
      <c r="D8232" t="s">
        <v>13485</v>
      </c>
      <c r="E8232" t="s">
        <v>9096</v>
      </c>
      <c r="F8232" s="1">
        <v>2</v>
      </c>
      <c r="G8232" s="2">
        <v>204</v>
      </c>
      <c r="H8232" s="1"/>
      <c r="L8232" s="1">
        <v>282653</v>
      </c>
      <c r="N8232" t="s">
        <v>13487</v>
      </c>
    </row>
    <row r="8233" spans="1:14">
      <c r="A8233" t="s">
        <v>2</v>
      </c>
      <c r="B8233" t="s">
        <v>9047</v>
      </c>
      <c r="C8233" t="s">
        <v>24</v>
      </c>
      <c r="D8233" t="s">
        <v>13485</v>
      </c>
      <c r="E8233" t="s">
        <v>9097</v>
      </c>
      <c r="F8233" s="1">
        <v>2</v>
      </c>
      <c r="G8233" s="2">
        <v>240</v>
      </c>
      <c r="H8233" s="1"/>
      <c r="L8233" s="1">
        <v>282654</v>
      </c>
      <c r="N8233" t="s">
        <v>13487</v>
      </c>
    </row>
    <row r="8234" spans="1:14">
      <c r="A8234" t="s">
        <v>2</v>
      </c>
      <c r="B8234" t="s">
        <v>9047</v>
      </c>
      <c r="C8234" t="s">
        <v>24</v>
      </c>
      <c r="D8234" t="s">
        <v>13485</v>
      </c>
      <c r="E8234" t="s">
        <v>9098</v>
      </c>
      <c r="F8234" s="1">
        <v>3</v>
      </c>
      <c r="G8234" s="2">
        <v>240</v>
      </c>
      <c r="H8234" s="1"/>
      <c r="L8234" s="1">
        <v>282655</v>
      </c>
      <c r="N8234" t="s">
        <v>13487</v>
      </c>
    </row>
    <row r="8235" spans="1:14">
      <c r="A8235" t="s">
        <v>2</v>
      </c>
      <c r="B8235" t="s">
        <v>9047</v>
      </c>
      <c r="C8235" t="s">
        <v>24</v>
      </c>
      <c r="D8235" t="s">
        <v>13485</v>
      </c>
      <c r="E8235" t="s">
        <v>9099</v>
      </c>
      <c r="F8235" s="1">
        <v>2</v>
      </c>
      <c r="G8235" s="2">
        <v>204</v>
      </c>
      <c r="H8235" s="1"/>
      <c r="L8235" s="1">
        <v>282656</v>
      </c>
      <c r="N8235" t="s">
        <v>13487</v>
      </c>
    </row>
    <row r="8236" spans="1:14">
      <c r="A8236" t="s">
        <v>2</v>
      </c>
      <c r="B8236" t="s">
        <v>9047</v>
      </c>
      <c r="C8236" t="s">
        <v>24</v>
      </c>
      <c r="D8236" t="s">
        <v>13485</v>
      </c>
      <c r="E8236" t="s">
        <v>9100</v>
      </c>
      <c r="F8236" s="1">
        <v>2</v>
      </c>
      <c r="G8236" s="2">
        <v>196</v>
      </c>
      <c r="H8236" s="1"/>
      <c r="L8236" s="1">
        <v>282657</v>
      </c>
      <c r="N8236" t="s">
        <v>13487</v>
      </c>
    </row>
    <row r="8237" spans="1:14">
      <c r="A8237" t="s">
        <v>2</v>
      </c>
      <c r="B8237" t="s">
        <v>9047</v>
      </c>
      <c r="C8237" t="s">
        <v>24</v>
      </c>
      <c r="D8237" t="s">
        <v>13485</v>
      </c>
      <c r="E8237" t="s">
        <v>9101</v>
      </c>
      <c r="F8237" s="1">
        <v>3</v>
      </c>
      <c r="G8237" s="2">
        <v>230</v>
      </c>
      <c r="H8237" s="1"/>
      <c r="L8237" s="1">
        <v>282658</v>
      </c>
      <c r="N8237" t="s">
        <v>13487</v>
      </c>
    </row>
    <row r="8238" spans="1:14">
      <c r="A8238" t="s">
        <v>2</v>
      </c>
      <c r="B8238" t="s">
        <v>9047</v>
      </c>
      <c r="C8238" t="s">
        <v>24</v>
      </c>
      <c r="D8238" t="s">
        <v>13485</v>
      </c>
      <c r="E8238" t="s">
        <v>9102</v>
      </c>
      <c r="F8238" s="1">
        <v>3</v>
      </c>
      <c r="G8238" s="2">
        <v>234</v>
      </c>
      <c r="H8238" s="1"/>
      <c r="L8238" s="1">
        <v>282659</v>
      </c>
      <c r="N8238" t="s">
        <v>13487</v>
      </c>
    </row>
    <row r="8239" spans="1:14">
      <c r="A8239" t="s">
        <v>2</v>
      </c>
      <c r="B8239" t="s">
        <v>9047</v>
      </c>
      <c r="C8239" t="s">
        <v>24</v>
      </c>
      <c r="D8239" t="s">
        <v>13485</v>
      </c>
      <c r="E8239" t="s">
        <v>9103</v>
      </c>
      <c r="F8239" s="1">
        <v>2</v>
      </c>
      <c r="G8239" s="2">
        <v>218</v>
      </c>
      <c r="H8239" s="1"/>
      <c r="L8239" s="1">
        <v>282660</v>
      </c>
      <c r="N8239" t="s">
        <v>13487</v>
      </c>
    </row>
    <row r="8240" spans="1:14">
      <c r="A8240" t="s">
        <v>2</v>
      </c>
      <c r="B8240" t="s">
        <v>9047</v>
      </c>
      <c r="C8240" t="s">
        <v>24</v>
      </c>
      <c r="D8240" t="s">
        <v>13485</v>
      </c>
      <c r="E8240" t="s">
        <v>9104</v>
      </c>
      <c r="F8240" s="1">
        <v>2</v>
      </c>
      <c r="G8240" s="2">
        <v>214</v>
      </c>
      <c r="H8240" s="1"/>
      <c r="L8240" s="1">
        <v>282661</v>
      </c>
      <c r="N8240" t="s">
        <v>13487</v>
      </c>
    </row>
    <row r="8241" spans="1:14">
      <c r="A8241" t="s">
        <v>2</v>
      </c>
      <c r="B8241" t="s">
        <v>9047</v>
      </c>
      <c r="C8241" t="s">
        <v>24</v>
      </c>
      <c r="D8241" t="s">
        <v>13485</v>
      </c>
      <c r="E8241" t="s">
        <v>9105</v>
      </c>
      <c r="F8241" s="1">
        <v>3</v>
      </c>
      <c r="G8241" s="2">
        <v>224</v>
      </c>
      <c r="H8241" s="1"/>
      <c r="L8241" s="1">
        <v>282662</v>
      </c>
      <c r="N8241" t="s">
        <v>13487</v>
      </c>
    </row>
    <row r="8242" spans="1:14">
      <c r="A8242" t="s">
        <v>2</v>
      </c>
      <c r="B8242" t="s">
        <v>9047</v>
      </c>
      <c r="C8242" t="s">
        <v>24</v>
      </c>
      <c r="D8242" t="s">
        <v>13485</v>
      </c>
      <c r="E8242" t="s">
        <v>9106</v>
      </c>
      <c r="F8242" s="1">
        <v>2</v>
      </c>
      <c r="G8242" s="2">
        <v>202</v>
      </c>
      <c r="H8242" s="1"/>
      <c r="L8242" s="1">
        <v>282663</v>
      </c>
      <c r="N8242" t="s">
        <v>13487</v>
      </c>
    </row>
    <row r="8243" spans="1:14">
      <c r="A8243" t="s">
        <v>2</v>
      </c>
      <c r="B8243" t="s">
        <v>9047</v>
      </c>
      <c r="C8243" t="s">
        <v>24</v>
      </c>
      <c r="D8243" t="s">
        <v>13485</v>
      </c>
      <c r="E8243" t="s">
        <v>9107</v>
      </c>
      <c r="F8243" s="1">
        <v>2</v>
      </c>
      <c r="G8243" s="2">
        <v>199</v>
      </c>
      <c r="H8243" s="1"/>
      <c r="L8243" s="1">
        <v>282664</v>
      </c>
      <c r="N8243" t="s">
        <v>13487</v>
      </c>
    </row>
    <row r="8244" spans="1:14">
      <c r="A8244" t="s">
        <v>2</v>
      </c>
      <c r="B8244" t="s">
        <v>9047</v>
      </c>
      <c r="C8244" t="s">
        <v>24</v>
      </c>
      <c r="D8244" t="s">
        <v>13485</v>
      </c>
      <c r="E8244" t="s">
        <v>9108</v>
      </c>
      <c r="F8244" s="1">
        <v>2</v>
      </c>
      <c r="G8244" s="2">
        <v>193</v>
      </c>
      <c r="H8244" s="1"/>
      <c r="L8244" s="1">
        <v>282665</v>
      </c>
      <c r="N8244" t="s">
        <v>13487</v>
      </c>
    </row>
    <row r="8245" spans="1:14">
      <c r="A8245" t="s">
        <v>2</v>
      </c>
      <c r="B8245" t="s">
        <v>9047</v>
      </c>
      <c r="C8245" t="s">
        <v>26</v>
      </c>
      <c r="D8245" t="s">
        <v>13485</v>
      </c>
      <c r="E8245" t="s">
        <v>9109</v>
      </c>
      <c r="F8245" s="1">
        <v>2</v>
      </c>
      <c r="G8245" s="2">
        <v>229</v>
      </c>
      <c r="H8245" s="1"/>
      <c r="L8245" s="1">
        <v>282666</v>
      </c>
      <c r="N8245" t="s">
        <v>13487</v>
      </c>
    </row>
    <row r="8246" spans="1:14">
      <c r="A8246" t="s">
        <v>2</v>
      </c>
      <c r="B8246" t="s">
        <v>9047</v>
      </c>
      <c r="C8246" t="s">
        <v>26</v>
      </c>
      <c r="D8246" t="s">
        <v>13485</v>
      </c>
      <c r="E8246" t="s">
        <v>9110</v>
      </c>
      <c r="F8246" s="1">
        <v>3</v>
      </c>
      <c r="G8246" s="2">
        <v>226</v>
      </c>
      <c r="H8246" s="1"/>
      <c r="L8246" s="1">
        <v>282667</v>
      </c>
      <c r="N8246" t="s">
        <v>13487</v>
      </c>
    </row>
    <row r="8247" spans="1:14">
      <c r="A8247" t="s">
        <v>2</v>
      </c>
      <c r="B8247" t="s">
        <v>9047</v>
      </c>
      <c r="C8247" t="s">
        <v>26</v>
      </c>
      <c r="D8247" t="s">
        <v>13485</v>
      </c>
      <c r="E8247" t="s">
        <v>9111</v>
      </c>
      <c r="F8247" s="1">
        <v>3</v>
      </c>
      <c r="G8247" s="2">
        <v>234.5</v>
      </c>
      <c r="H8247" s="1"/>
      <c r="L8247" s="1">
        <v>282668</v>
      </c>
      <c r="N8247" t="s">
        <v>13487</v>
      </c>
    </row>
    <row r="8248" spans="1:14">
      <c r="A8248" t="s">
        <v>2</v>
      </c>
      <c r="B8248" t="s">
        <v>9047</v>
      </c>
      <c r="C8248" t="s">
        <v>26</v>
      </c>
      <c r="D8248" t="s">
        <v>13485</v>
      </c>
      <c r="E8248" t="s">
        <v>9112</v>
      </c>
      <c r="F8248" s="1">
        <v>3</v>
      </c>
      <c r="G8248" s="2">
        <v>224</v>
      </c>
      <c r="H8248" s="1"/>
      <c r="L8248" s="1">
        <v>282669</v>
      </c>
      <c r="N8248" t="s">
        <v>13487</v>
      </c>
    </row>
    <row r="8249" spans="1:14">
      <c r="A8249" t="s">
        <v>2</v>
      </c>
      <c r="B8249" t="s">
        <v>9047</v>
      </c>
      <c r="C8249" t="s">
        <v>26</v>
      </c>
      <c r="D8249" t="s">
        <v>13485</v>
      </c>
      <c r="E8249" t="s">
        <v>9113</v>
      </c>
      <c r="F8249" s="1">
        <v>4</v>
      </c>
      <c r="G8249" s="2">
        <v>228</v>
      </c>
      <c r="H8249" s="1"/>
      <c r="L8249" s="1">
        <v>282670</v>
      </c>
      <c r="N8249" t="s">
        <v>13487</v>
      </c>
    </row>
    <row r="8250" spans="1:14">
      <c r="A8250" t="s">
        <v>2</v>
      </c>
      <c r="B8250" t="s">
        <v>9047</v>
      </c>
      <c r="C8250" t="s">
        <v>26</v>
      </c>
      <c r="D8250" t="s">
        <v>13485</v>
      </c>
      <c r="E8250" t="s">
        <v>9114</v>
      </c>
      <c r="F8250" s="1">
        <v>2</v>
      </c>
      <c r="G8250" s="2">
        <v>198.5</v>
      </c>
      <c r="H8250" s="1"/>
      <c r="L8250" s="1">
        <v>282671</v>
      </c>
      <c r="N8250" t="s">
        <v>13487</v>
      </c>
    </row>
    <row r="8251" spans="1:14">
      <c r="A8251" t="s">
        <v>2</v>
      </c>
      <c r="B8251" t="s">
        <v>9047</v>
      </c>
      <c r="C8251" t="s">
        <v>26</v>
      </c>
      <c r="D8251" t="s">
        <v>13485</v>
      </c>
      <c r="E8251" t="s">
        <v>9115</v>
      </c>
      <c r="F8251" s="1">
        <v>2</v>
      </c>
      <c r="G8251" s="2">
        <v>205</v>
      </c>
      <c r="H8251" s="1"/>
      <c r="L8251" s="1">
        <v>282672</v>
      </c>
      <c r="N8251" t="s">
        <v>13487</v>
      </c>
    </row>
    <row r="8252" spans="1:14">
      <c r="A8252" t="s">
        <v>2</v>
      </c>
      <c r="B8252" t="s">
        <v>9047</v>
      </c>
      <c r="C8252" t="s">
        <v>26</v>
      </c>
      <c r="D8252" t="s">
        <v>13485</v>
      </c>
      <c r="E8252" t="s">
        <v>9116</v>
      </c>
      <c r="F8252" s="1">
        <v>2</v>
      </c>
      <c r="G8252" s="2">
        <v>220</v>
      </c>
      <c r="H8252" s="1"/>
      <c r="L8252" s="1">
        <v>282673</v>
      </c>
      <c r="N8252" t="s">
        <v>13487</v>
      </c>
    </row>
    <row r="8253" spans="1:14">
      <c r="A8253" t="s">
        <v>2</v>
      </c>
      <c r="B8253" t="s">
        <v>9047</v>
      </c>
      <c r="C8253" t="s">
        <v>26</v>
      </c>
      <c r="D8253" t="s">
        <v>13485</v>
      </c>
      <c r="E8253" t="s">
        <v>9117</v>
      </c>
      <c r="F8253" s="1">
        <v>3</v>
      </c>
      <c r="G8253" s="2">
        <v>217</v>
      </c>
      <c r="H8253" s="1"/>
      <c r="L8253" s="1">
        <v>282674</v>
      </c>
      <c r="N8253" t="s">
        <v>13487</v>
      </c>
    </row>
    <row r="8254" spans="1:14">
      <c r="A8254" t="s">
        <v>2</v>
      </c>
      <c r="B8254" t="s">
        <v>9047</v>
      </c>
      <c r="C8254" t="s">
        <v>26</v>
      </c>
      <c r="D8254" t="s">
        <v>13485</v>
      </c>
      <c r="E8254" t="s">
        <v>9118</v>
      </c>
      <c r="F8254" s="1">
        <v>2</v>
      </c>
      <c r="G8254" s="2">
        <v>215</v>
      </c>
      <c r="H8254" s="1"/>
      <c r="L8254" s="1">
        <v>282675</v>
      </c>
      <c r="N8254" t="s">
        <v>13487</v>
      </c>
    </row>
    <row r="8255" spans="1:14">
      <c r="A8255" t="s">
        <v>2</v>
      </c>
      <c r="B8255" t="s">
        <v>9047</v>
      </c>
      <c r="C8255" t="s">
        <v>26</v>
      </c>
      <c r="D8255" t="s">
        <v>13485</v>
      </c>
      <c r="E8255" t="s">
        <v>9119</v>
      </c>
      <c r="F8255" s="1">
        <v>3</v>
      </c>
      <c r="G8255" s="2">
        <v>216</v>
      </c>
      <c r="H8255" s="1"/>
      <c r="L8255" s="1">
        <v>282676</v>
      </c>
      <c r="N8255" t="s">
        <v>13487</v>
      </c>
    </row>
    <row r="8256" spans="1:14">
      <c r="A8256" t="s">
        <v>2</v>
      </c>
      <c r="B8256" t="s">
        <v>9047</v>
      </c>
      <c r="C8256" t="s">
        <v>26</v>
      </c>
      <c r="D8256" t="s">
        <v>13485</v>
      </c>
      <c r="E8256" t="s">
        <v>9120</v>
      </c>
      <c r="F8256" s="1">
        <v>2</v>
      </c>
      <c r="G8256" s="2">
        <v>230.5</v>
      </c>
      <c r="H8256" s="1"/>
      <c r="L8256" s="1">
        <v>282677</v>
      </c>
      <c r="N8256" t="s">
        <v>13487</v>
      </c>
    </row>
    <row r="8257" spans="1:14">
      <c r="A8257" t="s">
        <v>2</v>
      </c>
      <c r="B8257" t="s">
        <v>9047</v>
      </c>
      <c r="C8257" t="s">
        <v>26</v>
      </c>
      <c r="D8257" t="s">
        <v>13485</v>
      </c>
      <c r="E8257" t="s">
        <v>9121</v>
      </c>
      <c r="F8257" s="1">
        <v>2</v>
      </c>
      <c r="G8257" s="2">
        <v>203</v>
      </c>
      <c r="H8257" s="1"/>
      <c r="L8257" s="1">
        <v>282678</v>
      </c>
      <c r="N8257" t="s">
        <v>13487</v>
      </c>
    </row>
    <row r="8258" spans="1:14">
      <c r="A8258" t="s">
        <v>2</v>
      </c>
      <c r="B8258" t="s">
        <v>9047</v>
      </c>
      <c r="C8258" t="s">
        <v>26</v>
      </c>
      <c r="D8258" t="s">
        <v>13485</v>
      </c>
      <c r="E8258" t="s">
        <v>9122</v>
      </c>
      <c r="F8258" s="1">
        <v>3</v>
      </c>
      <c r="G8258" s="2">
        <v>213</v>
      </c>
      <c r="H8258" s="1"/>
      <c r="L8258" s="1">
        <v>282679</v>
      </c>
      <c r="N8258" t="s">
        <v>13487</v>
      </c>
    </row>
    <row r="8259" spans="1:14">
      <c r="A8259" t="s">
        <v>2</v>
      </c>
      <c r="B8259" t="s">
        <v>9047</v>
      </c>
      <c r="C8259" t="s">
        <v>242</v>
      </c>
      <c r="D8259" t="s">
        <v>13485</v>
      </c>
      <c r="E8259" t="s">
        <v>9123</v>
      </c>
      <c r="F8259" s="1">
        <v>2</v>
      </c>
      <c r="G8259" s="2">
        <v>209</v>
      </c>
      <c r="H8259" s="1"/>
      <c r="L8259" s="1">
        <v>282680</v>
      </c>
      <c r="N8259" t="s">
        <v>13487</v>
      </c>
    </row>
    <row r="8260" spans="1:14">
      <c r="A8260" t="s">
        <v>2</v>
      </c>
      <c r="B8260" t="s">
        <v>9047</v>
      </c>
      <c r="C8260" t="s">
        <v>242</v>
      </c>
      <c r="D8260" t="s">
        <v>13485</v>
      </c>
      <c r="E8260" t="s">
        <v>9124</v>
      </c>
      <c r="F8260" s="1">
        <v>2</v>
      </c>
      <c r="G8260" s="2">
        <v>208</v>
      </c>
      <c r="H8260" s="1"/>
      <c r="L8260" s="1">
        <v>282681</v>
      </c>
      <c r="N8260" t="s">
        <v>13487</v>
      </c>
    </row>
    <row r="8261" spans="1:14">
      <c r="A8261" t="s">
        <v>2</v>
      </c>
      <c r="B8261" t="s">
        <v>9047</v>
      </c>
      <c r="C8261" t="s">
        <v>242</v>
      </c>
      <c r="D8261" t="s">
        <v>13485</v>
      </c>
      <c r="E8261" t="s">
        <v>9125</v>
      </c>
      <c r="F8261" s="1">
        <v>2</v>
      </c>
      <c r="G8261" s="2">
        <v>211</v>
      </c>
      <c r="H8261" s="1"/>
      <c r="L8261" s="1">
        <v>282682</v>
      </c>
      <c r="N8261" t="s">
        <v>13487</v>
      </c>
    </row>
    <row r="8262" spans="1:14">
      <c r="A8262" t="s">
        <v>2</v>
      </c>
      <c r="B8262" t="s">
        <v>9047</v>
      </c>
      <c r="C8262" t="s">
        <v>242</v>
      </c>
      <c r="D8262" t="s">
        <v>13485</v>
      </c>
      <c r="E8262" t="s">
        <v>9126</v>
      </c>
      <c r="F8262" s="1">
        <v>3</v>
      </c>
      <c r="G8262" s="2">
        <v>207</v>
      </c>
      <c r="H8262" s="1"/>
      <c r="L8262" s="1">
        <v>282683</v>
      </c>
      <c r="N8262" t="s">
        <v>13487</v>
      </c>
    </row>
    <row r="8263" spans="1:14">
      <c r="A8263" t="s">
        <v>2</v>
      </c>
      <c r="B8263" t="s">
        <v>9047</v>
      </c>
      <c r="C8263" t="s">
        <v>242</v>
      </c>
      <c r="D8263" t="s">
        <v>13485</v>
      </c>
      <c r="E8263" t="s">
        <v>9127</v>
      </c>
      <c r="F8263" s="1">
        <v>2</v>
      </c>
      <c r="G8263" s="2">
        <v>206</v>
      </c>
      <c r="H8263" s="1"/>
      <c r="L8263" s="1">
        <v>282684</v>
      </c>
      <c r="N8263" t="s">
        <v>13487</v>
      </c>
    </row>
    <row r="8264" spans="1:14">
      <c r="A8264" t="s">
        <v>2</v>
      </c>
      <c r="B8264" t="s">
        <v>9047</v>
      </c>
      <c r="C8264" t="s">
        <v>242</v>
      </c>
      <c r="D8264" t="s">
        <v>13485</v>
      </c>
      <c r="E8264" t="s">
        <v>9128</v>
      </c>
      <c r="F8264" s="1">
        <v>3</v>
      </c>
      <c r="G8264" s="2">
        <v>211</v>
      </c>
      <c r="H8264" s="1"/>
      <c r="L8264" s="1">
        <v>282685</v>
      </c>
      <c r="N8264" t="s">
        <v>13487</v>
      </c>
    </row>
    <row r="8265" spans="1:14">
      <c r="A8265" t="s">
        <v>2</v>
      </c>
      <c r="B8265" t="s">
        <v>9047</v>
      </c>
      <c r="C8265" t="s">
        <v>242</v>
      </c>
      <c r="D8265" t="s">
        <v>13485</v>
      </c>
      <c r="E8265" t="s">
        <v>9129</v>
      </c>
      <c r="F8265" s="1">
        <v>2</v>
      </c>
      <c r="G8265" s="2">
        <v>208</v>
      </c>
      <c r="H8265" s="1"/>
      <c r="L8265" s="1">
        <v>282686</v>
      </c>
      <c r="N8265" t="s">
        <v>13487</v>
      </c>
    </row>
    <row r="8266" spans="1:14">
      <c r="A8266" t="s">
        <v>2</v>
      </c>
      <c r="B8266" t="s">
        <v>9047</v>
      </c>
      <c r="C8266" t="s">
        <v>242</v>
      </c>
      <c r="D8266" t="s">
        <v>13485</v>
      </c>
      <c r="E8266" t="s">
        <v>9130</v>
      </c>
      <c r="F8266" s="1">
        <v>4</v>
      </c>
      <c r="G8266" s="2">
        <v>225</v>
      </c>
      <c r="H8266" s="1"/>
      <c r="L8266" s="1">
        <v>282687</v>
      </c>
      <c r="N8266" t="s">
        <v>13487</v>
      </c>
    </row>
    <row r="8267" spans="1:14">
      <c r="A8267" t="s">
        <v>2</v>
      </c>
      <c r="B8267" t="s">
        <v>9047</v>
      </c>
      <c r="C8267" t="s">
        <v>242</v>
      </c>
      <c r="D8267" t="s">
        <v>13485</v>
      </c>
      <c r="E8267" t="s">
        <v>9131</v>
      </c>
      <c r="F8267" s="1">
        <v>3</v>
      </c>
      <c r="G8267" s="2">
        <v>220</v>
      </c>
      <c r="H8267" s="1"/>
      <c r="L8267" s="1">
        <v>282688</v>
      </c>
      <c r="N8267" t="s">
        <v>13487</v>
      </c>
    </row>
    <row r="8268" spans="1:14">
      <c r="A8268" t="s">
        <v>2</v>
      </c>
      <c r="B8268" t="s">
        <v>9047</v>
      </c>
      <c r="C8268" t="s">
        <v>242</v>
      </c>
      <c r="D8268" t="s">
        <v>13485</v>
      </c>
      <c r="E8268" t="s">
        <v>9132</v>
      </c>
      <c r="F8268" s="1">
        <v>2</v>
      </c>
      <c r="G8268" s="2">
        <v>218</v>
      </c>
      <c r="H8268" s="1"/>
      <c r="L8268" s="1">
        <v>282689</v>
      </c>
      <c r="N8268" t="s">
        <v>13487</v>
      </c>
    </row>
    <row r="8269" spans="1:14">
      <c r="A8269" t="s">
        <v>2</v>
      </c>
      <c r="B8269" t="s">
        <v>9047</v>
      </c>
      <c r="C8269" t="s">
        <v>242</v>
      </c>
      <c r="D8269" t="s">
        <v>13485</v>
      </c>
      <c r="E8269" t="s">
        <v>9133</v>
      </c>
      <c r="F8269" s="1">
        <v>3</v>
      </c>
      <c r="G8269" s="2">
        <v>222</v>
      </c>
      <c r="H8269" s="1"/>
      <c r="L8269" s="1">
        <v>282690</v>
      </c>
      <c r="N8269" t="s">
        <v>13487</v>
      </c>
    </row>
    <row r="8270" spans="1:14">
      <c r="A8270" t="s">
        <v>2</v>
      </c>
      <c r="B8270" t="s">
        <v>9047</v>
      </c>
      <c r="C8270" t="s">
        <v>242</v>
      </c>
      <c r="D8270" t="s">
        <v>13485</v>
      </c>
      <c r="E8270" t="s">
        <v>9134</v>
      </c>
      <c r="F8270" s="1">
        <v>3</v>
      </c>
      <c r="G8270" s="2">
        <v>220</v>
      </c>
      <c r="H8270" s="1"/>
      <c r="L8270" s="1">
        <v>282691</v>
      </c>
      <c r="N8270" t="s">
        <v>13487</v>
      </c>
    </row>
    <row r="8271" spans="1:14">
      <c r="A8271" t="s">
        <v>4394</v>
      </c>
      <c r="B8271" t="s">
        <v>9136</v>
      </c>
      <c r="C8271" t="s">
        <v>1</v>
      </c>
      <c r="D8271" t="s">
        <v>13485</v>
      </c>
      <c r="E8271" t="s">
        <v>9135</v>
      </c>
      <c r="F8271" s="1">
        <v>6</v>
      </c>
      <c r="G8271" s="2">
        <v>363</v>
      </c>
      <c r="H8271" s="1"/>
      <c r="L8271" s="1">
        <v>283901</v>
      </c>
      <c r="N8271" t="s">
        <v>13487</v>
      </c>
    </row>
    <row r="8272" spans="1:14">
      <c r="A8272" t="s">
        <v>4394</v>
      </c>
      <c r="B8272" t="s">
        <v>9136</v>
      </c>
      <c r="C8272" t="s">
        <v>1</v>
      </c>
      <c r="D8272" t="s">
        <v>13485</v>
      </c>
      <c r="E8272" t="s">
        <v>9137</v>
      </c>
      <c r="F8272" s="1">
        <v>6</v>
      </c>
      <c r="G8272" s="2">
        <v>355</v>
      </c>
      <c r="H8272" s="1"/>
      <c r="L8272" s="1">
        <v>283902</v>
      </c>
      <c r="N8272" t="s">
        <v>13487</v>
      </c>
    </row>
    <row r="8273" spans="1:14">
      <c r="A8273" t="s">
        <v>4394</v>
      </c>
      <c r="B8273" t="s">
        <v>9136</v>
      </c>
      <c r="C8273" t="s">
        <v>1</v>
      </c>
      <c r="D8273" t="s">
        <v>13485</v>
      </c>
      <c r="E8273" t="s">
        <v>9138</v>
      </c>
      <c r="F8273" s="1">
        <v>6</v>
      </c>
      <c r="G8273" s="2">
        <v>356</v>
      </c>
      <c r="H8273" s="1"/>
      <c r="L8273" s="1">
        <v>283903</v>
      </c>
      <c r="N8273" t="s">
        <v>13487</v>
      </c>
    </row>
    <row r="8274" spans="1:14">
      <c r="A8274" t="s">
        <v>4394</v>
      </c>
      <c r="B8274" t="s">
        <v>9136</v>
      </c>
      <c r="C8274" t="s">
        <v>1</v>
      </c>
      <c r="D8274" t="s">
        <v>13485</v>
      </c>
      <c r="E8274" t="s">
        <v>9139</v>
      </c>
      <c r="F8274" s="1">
        <v>6</v>
      </c>
      <c r="G8274" s="2">
        <v>357</v>
      </c>
      <c r="H8274" s="1"/>
      <c r="L8274" s="1">
        <v>283904</v>
      </c>
      <c r="N8274" t="s">
        <v>13487</v>
      </c>
    </row>
    <row r="8275" spans="1:14">
      <c r="A8275" t="s">
        <v>4394</v>
      </c>
      <c r="B8275" t="s">
        <v>9136</v>
      </c>
      <c r="C8275" t="s">
        <v>1</v>
      </c>
      <c r="D8275" t="s">
        <v>13485</v>
      </c>
      <c r="E8275" t="s">
        <v>9140</v>
      </c>
      <c r="F8275" s="1">
        <v>6</v>
      </c>
      <c r="G8275" s="2">
        <v>359</v>
      </c>
      <c r="H8275" s="1"/>
      <c r="L8275" s="1">
        <v>283905</v>
      </c>
      <c r="N8275" t="s">
        <v>13487</v>
      </c>
    </row>
    <row r="8276" spans="1:14">
      <c r="A8276" t="s">
        <v>4394</v>
      </c>
      <c r="B8276" t="s">
        <v>9136</v>
      </c>
      <c r="C8276" t="s">
        <v>1</v>
      </c>
      <c r="D8276" t="s">
        <v>13485</v>
      </c>
      <c r="E8276" t="s">
        <v>9141</v>
      </c>
      <c r="F8276" s="1">
        <v>6</v>
      </c>
      <c r="G8276" s="2">
        <v>353</v>
      </c>
      <c r="H8276" s="1"/>
      <c r="L8276" s="1">
        <v>283906</v>
      </c>
      <c r="N8276" t="s">
        <v>13487</v>
      </c>
    </row>
    <row r="8277" spans="1:14">
      <c r="A8277" t="s">
        <v>4394</v>
      </c>
      <c r="B8277" t="s">
        <v>9136</v>
      </c>
      <c r="C8277" t="s">
        <v>1</v>
      </c>
      <c r="D8277" t="s">
        <v>13485</v>
      </c>
      <c r="E8277" t="s">
        <v>9142</v>
      </c>
      <c r="F8277" s="1">
        <v>6</v>
      </c>
      <c r="G8277" s="2">
        <v>355</v>
      </c>
      <c r="H8277" s="1"/>
      <c r="L8277" s="1">
        <v>283907</v>
      </c>
      <c r="N8277" t="s">
        <v>13487</v>
      </c>
    </row>
    <row r="8278" spans="1:14">
      <c r="A8278" t="s">
        <v>4394</v>
      </c>
      <c r="B8278" t="s">
        <v>9136</v>
      </c>
      <c r="C8278" t="s">
        <v>1</v>
      </c>
      <c r="D8278" t="s">
        <v>13485</v>
      </c>
      <c r="E8278" t="s">
        <v>9143</v>
      </c>
      <c r="F8278" s="1">
        <v>6</v>
      </c>
      <c r="G8278" s="2">
        <v>358</v>
      </c>
      <c r="H8278" s="1"/>
      <c r="L8278" s="1">
        <v>283908</v>
      </c>
      <c r="N8278" t="s">
        <v>13487</v>
      </c>
    </row>
    <row r="8279" spans="1:14">
      <c r="A8279" t="s">
        <v>4394</v>
      </c>
      <c r="B8279" t="s">
        <v>9136</v>
      </c>
      <c r="C8279" t="s">
        <v>1</v>
      </c>
      <c r="D8279" t="s">
        <v>13485</v>
      </c>
      <c r="E8279" t="s">
        <v>9144</v>
      </c>
      <c r="F8279" s="1">
        <v>6</v>
      </c>
      <c r="G8279" s="2">
        <v>357</v>
      </c>
      <c r="H8279" s="1"/>
      <c r="L8279" s="1">
        <v>283909</v>
      </c>
      <c r="N8279" t="s">
        <v>13487</v>
      </c>
    </row>
    <row r="8280" spans="1:14">
      <c r="A8280" t="s">
        <v>4394</v>
      </c>
      <c r="B8280" t="s">
        <v>9136</v>
      </c>
      <c r="C8280" t="s">
        <v>1</v>
      </c>
      <c r="D8280" t="s">
        <v>13485</v>
      </c>
      <c r="E8280" t="s">
        <v>9145</v>
      </c>
      <c r="F8280" s="1">
        <v>6</v>
      </c>
      <c r="G8280" s="2">
        <v>353</v>
      </c>
      <c r="H8280" s="1"/>
      <c r="L8280" s="1">
        <v>283910</v>
      </c>
      <c r="N8280" t="s">
        <v>13487</v>
      </c>
    </row>
    <row r="8281" spans="1:14">
      <c r="A8281" t="s">
        <v>4394</v>
      </c>
      <c r="B8281" t="s">
        <v>9136</v>
      </c>
      <c r="C8281" t="s">
        <v>1</v>
      </c>
      <c r="D8281" t="s">
        <v>13485</v>
      </c>
      <c r="E8281" t="s">
        <v>9146</v>
      </c>
      <c r="F8281" s="1">
        <v>6</v>
      </c>
      <c r="G8281" s="2">
        <v>351</v>
      </c>
      <c r="H8281" s="1"/>
      <c r="L8281" s="1">
        <v>283911</v>
      </c>
      <c r="N8281" t="s">
        <v>13487</v>
      </c>
    </row>
    <row r="8282" spans="1:14">
      <c r="A8282" t="s">
        <v>4394</v>
      </c>
      <c r="B8282" t="s">
        <v>9136</v>
      </c>
      <c r="C8282" t="s">
        <v>1</v>
      </c>
      <c r="D8282" t="s">
        <v>13485</v>
      </c>
      <c r="E8282" t="s">
        <v>9147</v>
      </c>
      <c r="F8282" s="1">
        <v>6</v>
      </c>
      <c r="G8282" s="2">
        <v>349</v>
      </c>
      <c r="H8282" s="1"/>
      <c r="L8282" s="1">
        <v>283912</v>
      </c>
      <c r="N8282" t="s">
        <v>13487</v>
      </c>
    </row>
    <row r="8283" spans="1:14">
      <c r="A8283" t="s">
        <v>4394</v>
      </c>
      <c r="B8283" t="s">
        <v>9136</v>
      </c>
      <c r="C8283" t="s">
        <v>1</v>
      </c>
      <c r="D8283" t="s">
        <v>13485</v>
      </c>
      <c r="E8283" t="s">
        <v>9148</v>
      </c>
      <c r="F8283" s="1">
        <v>6</v>
      </c>
      <c r="G8283" s="2">
        <v>347</v>
      </c>
      <c r="H8283" s="1"/>
      <c r="L8283" s="1">
        <v>283913</v>
      </c>
      <c r="N8283" t="s">
        <v>13487</v>
      </c>
    </row>
    <row r="8284" spans="1:14">
      <c r="A8284" t="s">
        <v>4394</v>
      </c>
      <c r="B8284" t="s">
        <v>9150</v>
      </c>
      <c r="C8284" t="s">
        <v>1</v>
      </c>
      <c r="D8284" t="s">
        <v>13485</v>
      </c>
      <c r="E8284" t="s">
        <v>9149</v>
      </c>
      <c r="F8284" s="1">
        <v>8</v>
      </c>
      <c r="G8284" s="2">
        <v>483</v>
      </c>
      <c r="H8284" s="1"/>
      <c r="L8284" s="1">
        <v>283914</v>
      </c>
      <c r="N8284" t="s">
        <v>13487</v>
      </c>
    </row>
    <row r="8285" spans="1:14">
      <c r="A8285" t="s">
        <v>4394</v>
      </c>
      <c r="B8285" t="s">
        <v>9150</v>
      </c>
      <c r="C8285" t="s">
        <v>1</v>
      </c>
      <c r="D8285" t="s">
        <v>13485</v>
      </c>
      <c r="E8285" t="s">
        <v>9151</v>
      </c>
      <c r="F8285" s="1">
        <v>8</v>
      </c>
      <c r="G8285" s="2">
        <v>475</v>
      </c>
      <c r="H8285" s="1"/>
      <c r="L8285" s="1">
        <v>283915</v>
      </c>
      <c r="N8285" t="s">
        <v>13487</v>
      </c>
    </row>
    <row r="8286" spans="1:14">
      <c r="A8286" t="s">
        <v>4394</v>
      </c>
      <c r="B8286" t="s">
        <v>9150</v>
      </c>
      <c r="C8286" t="s">
        <v>1</v>
      </c>
      <c r="D8286" t="s">
        <v>13485</v>
      </c>
      <c r="E8286" t="s">
        <v>9152</v>
      </c>
      <c r="F8286" s="1">
        <v>8</v>
      </c>
      <c r="G8286" s="2">
        <v>477</v>
      </c>
      <c r="H8286" s="1"/>
      <c r="L8286" s="1">
        <v>283916</v>
      </c>
      <c r="N8286" t="s">
        <v>13487</v>
      </c>
    </row>
    <row r="8287" spans="1:14">
      <c r="A8287" t="s">
        <v>4394</v>
      </c>
      <c r="B8287" t="s">
        <v>9150</v>
      </c>
      <c r="C8287" t="s">
        <v>1</v>
      </c>
      <c r="D8287" t="s">
        <v>13485</v>
      </c>
      <c r="E8287" t="s">
        <v>9153</v>
      </c>
      <c r="F8287" s="1">
        <v>8</v>
      </c>
      <c r="G8287" s="2">
        <v>479</v>
      </c>
      <c r="H8287" s="1"/>
      <c r="L8287" s="1">
        <v>283917</v>
      </c>
      <c r="N8287" t="s">
        <v>13487</v>
      </c>
    </row>
    <row r="8288" spans="1:14">
      <c r="A8288" t="s">
        <v>4394</v>
      </c>
      <c r="B8288" t="s">
        <v>9150</v>
      </c>
      <c r="C8288" t="s">
        <v>1</v>
      </c>
      <c r="D8288" t="s">
        <v>13485</v>
      </c>
      <c r="E8288" t="s">
        <v>9154</v>
      </c>
      <c r="F8288" s="1">
        <v>8</v>
      </c>
      <c r="G8288" s="2">
        <v>471</v>
      </c>
      <c r="H8288" s="1"/>
      <c r="L8288" s="1">
        <v>283918</v>
      </c>
      <c r="N8288" t="s">
        <v>13487</v>
      </c>
    </row>
    <row r="8289" spans="1:14">
      <c r="A8289" t="s">
        <v>4394</v>
      </c>
      <c r="B8289" t="s">
        <v>9150</v>
      </c>
      <c r="C8289" t="s">
        <v>1</v>
      </c>
      <c r="D8289" t="s">
        <v>13485</v>
      </c>
      <c r="E8289" t="s">
        <v>9155</v>
      </c>
      <c r="F8289" s="1">
        <v>8</v>
      </c>
      <c r="G8289" s="2">
        <v>467</v>
      </c>
      <c r="H8289" s="1"/>
      <c r="L8289" s="1">
        <v>283919</v>
      </c>
      <c r="N8289" t="s">
        <v>13487</v>
      </c>
    </row>
    <row r="8290" spans="1:14">
      <c r="A8290" t="s">
        <v>4394</v>
      </c>
      <c r="B8290" t="s">
        <v>9150</v>
      </c>
      <c r="C8290" t="s">
        <v>1</v>
      </c>
      <c r="D8290" t="s">
        <v>13485</v>
      </c>
      <c r="E8290" t="s">
        <v>9156</v>
      </c>
      <c r="F8290" s="1">
        <v>8</v>
      </c>
      <c r="G8290" s="2">
        <v>468</v>
      </c>
      <c r="H8290" s="1"/>
      <c r="L8290" s="1">
        <v>283920</v>
      </c>
      <c r="N8290" t="s">
        <v>13487</v>
      </c>
    </row>
    <row r="8291" spans="1:14">
      <c r="A8291" t="s">
        <v>4394</v>
      </c>
      <c r="B8291" t="s">
        <v>9150</v>
      </c>
      <c r="C8291" t="s">
        <v>1</v>
      </c>
      <c r="D8291" t="s">
        <v>13485</v>
      </c>
      <c r="E8291" t="s">
        <v>9157</v>
      </c>
      <c r="F8291" s="1">
        <v>8</v>
      </c>
      <c r="G8291" s="2">
        <v>472</v>
      </c>
      <c r="H8291" s="1"/>
      <c r="L8291" s="1">
        <v>283921</v>
      </c>
      <c r="N8291" t="s">
        <v>13487</v>
      </c>
    </row>
    <row r="8292" spans="1:14">
      <c r="A8292" t="s">
        <v>4394</v>
      </c>
      <c r="B8292" t="s">
        <v>9150</v>
      </c>
      <c r="C8292" t="s">
        <v>1</v>
      </c>
      <c r="D8292" t="s">
        <v>13485</v>
      </c>
      <c r="E8292" t="s">
        <v>9158</v>
      </c>
      <c r="F8292" s="1">
        <v>8</v>
      </c>
      <c r="G8292" s="2">
        <v>468</v>
      </c>
      <c r="H8292" s="1"/>
      <c r="L8292" s="1">
        <v>283922</v>
      </c>
      <c r="N8292" t="s">
        <v>13487</v>
      </c>
    </row>
    <row r="8293" spans="1:14">
      <c r="A8293" t="s">
        <v>4394</v>
      </c>
      <c r="B8293" t="s">
        <v>9150</v>
      </c>
      <c r="C8293" t="s">
        <v>1</v>
      </c>
      <c r="D8293" t="s">
        <v>13485</v>
      </c>
      <c r="E8293" t="s">
        <v>9159</v>
      </c>
      <c r="F8293" s="1">
        <v>8</v>
      </c>
      <c r="G8293" s="2">
        <v>478</v>
      </c>
      <c r="H8293" s="1"/>
      <c r="L8293" s="1">
        <v>283923</v>
      </c>
      <c r="N8293" t="s">
        <v>13487</v>
      </c>
    </row>
    <row r="8294" spans="1:14">
      <c r="A8294" t="s">
        <v>4394</v>
      </c>
      <c r="B8294" t="s">
        <v>9150</v>
      </c>
      <c r="C8294" t="s">
        <v>1</v>
      </c>
      <c r="D8294" t="s">
        <v>13485</v>
      </c>
      <c r="E8294" t="s">
        <v>9160</v>
      </c>
      <c r="F8294" s="1">
        <v>4</v>
      </c>
      <c r="G8294" s="2">
        <v>241</v>
      </c>
      <c r="H8294" s="1"/>
      <c r="L8294" s="1">
        <v>283924</v>
      </c>
      <c r="N8294" t="s">
        <v>13487</v>
      </c>
    </row>
    <row r="8295" spans="1:14">
      <c r="A8295" t="s">
        <v>4394</v>
      </c>
      <c r="B8295" t="s">
        <v>9162</v>
      </c>
      <c r="C8295" t="s">
        <v>1</v>
      </c>
      <c r="D8295" t="s">
        <v>13485</v>
      </c>
      <c r="E8295" t="s">
        <v>9161</v>
      </c>
      <c r="F8295" s="1">
        <v>8</v>
      </c>
      <c r="G8295" s="2">
        <v>469</v>
      </c>
      <c r="H8295" s="1"/>
      <c r="L8295" s="1">
        <v>283925</v>
      </c>
      <c r="N8295" t="s">
        <v>13487</v>
      </c>
    </row>
    <row r="8296" spans="1:14">
      <c r="A8296" t="s">
        <v>4394</v>
      </c>
      <c r="B8296" t="s">
        <v>9162</v>
      </c>
      <c r="C8296" t="s">
        <v>1</v>
      </c>
      <c r="D8296" t="s">
        <v>13485</v>
      </c>
      <c r="E8296" t="s">
        <v>9163</v>
      </c>
      <c r="F8296" s="1">
        <v>8</v>
      </c>
      <c r="G8296" s="2">
        <v>468</v>
      </c>
      <c r="H8296" s="1"/>
      <c r="L8296" s="1">
        <v>283926</v>
      </c>
      <c r="N8296" t="s">
        <v>13487</v>
      </c>
    </row>
    <row r="8297" spans="1:14">
      <c r="A8297" t="s">
        <v>4394</v>
      </c>
      <c r="B8297" t="s">
        <v>9162</v>
      </c>
      <c r="C8297" t="s">
        <v>1</v>
      </c>
      <c r="D8297" t="s">
        <v>13485</v>
      </c>
      <c r="E8297" t="s">
        <v>9164</v>
      </c>
      <c r="F8297" s="1">
        <v>8</v>
      </c>
      <c r="G8297" s="2">
        <v>466</v>
      </c>
      <c r="H8297" s="1"/>
      <c r="L8297" s="1">
        <v>283927</v>
      </c>
      <c r="N8297" t="s">
        <v>13487</v>
      </c>
    </row>
    <row r="8298" spans="1:14">
      <c r="A8298" t="s">
        <v>4394</v>
      </c>
      <c r="B8298" t="s">
        <v>9162</v>
      </c>
      <c r="C8298" t="s">
        <v>1</v>
      </c>
      <c r="D8298" t="s">
        <v>13485</v>
      </c>
      <c r="E8298" t="s">
        <v>9165</v>
      </c>
      <c r="F8298" s="1">
        <v>8</v>
      </c>
      <c r="G8298" s="2">
        <v>476</v>
      </c>
      <c r="H8298" s="1"/>
      <c r="L8298" s="1">
        <v>283928</v>
      </c>
      <c r="N8298" t="s">
        <v>13487</v>
      </c>
    </row>
    <row r="8299" spans="1:14">
      <c r="A8299" t="s">
        <v>4394</v>
      </c>
      <c r="B8299" t="s">
        <v>9162</v>
      </c>
      <c r="C8299" t="s">
        <v>1</v>
      </c>
      <c r="D8299" t="s">
        <v>13485</v>
      </c>
      <c r="E8299" t="s">
        <v>9166</v>
      </c>
      <c r="F8299" s="1">
        <v>8</v>
      </c>
      <c r="G8299" s="2">
        <v>464</v>
      </c>
      <c r="H8299" s="1"/>
      <c r="L8299" s="1">
        <v>283929</v>
      </c>
      <c r="N8299" t="s">
        <v>13487</v>
      </c>
    </row>
    <row r="8300" spans="1:14">
      <c r="A8300" t="s">
        <v>4394</v>
      </c>
      <c r="B8300" t="s">
        <v>9162</v>
      </c>
      <c r="C8300" t="s">
        <v>1</v>
      </c>
      <c r="D8300" t="s">
        <v>13485</v>
      </c>
      <c r="E8300" t="s">
        <v>9167</v>
      </c>
      <c r="F8300" s="1">
        <v>8</v>
      </c>
      <c r="G8300" s="2">
        <v>473</v>
      </c>
      <c r="H8300" s="1"/>
      <c r="L8300" s="1">
        <v>283930</v>
      </c>
      <c r="N8300" t="s">
        <v>13487</v>
      </c>
    </row>
    <row r="8301" spans="1:14">
      <c r="A8301" t="s">
        <v>4394</v>
      </c>
      <c r="B8301" t="s">
        <v>9162</v>
      </c>
      <c r="C8301" t="s">
        <v>1</v>
      </c>
      <c r="D8301" t="s">
        <v>13485</v>
      </c>
      <c r="E8301" t="s">
        <v>9168</v>
      </c>
      <c r="F8301" s="1">
        <v>8</v>
      </c>
      <c r="G8301" s="2">
        <v>472</v>
      </c>
      <c r="H8301" s="1"/>
      <c r="L8301" s="1">
        <v>283931</v>
      </c>
      <c r="N8301" t="s">
        <v>13487</v>
      </c>
    </row>
    <row r="8302" spans="1:14">
      <c r="A8302" t="s">
        <v>4394</v>
      </c>
      <c r="B8302" t="s">
        <v>9162</v>
      </c>
      <c r="C8302" t="s">
        <v>1</v>
      </c>
      <c r="D8302" t="s">
        <v>13485</v>
      </c>
      <c r="E8302" t="s">
        <v>9169</v>
      </c>
      <c r="F8302" s="1">
        <v>8</v>
      </c>
      <c r="G8302" s="2">
        <v>476</v>
      </c>
      <c r="H8302" s="1"/>
      <c r="L8302" s="1">
        <v>283932</v>
      </c>
      <c r="N8302" t="s">
        <v>13487</v>
      </c>
    </row>
    <row r="8303" spans="1:14">
      <c r="A8303" t="s">
        <v>4394</v>
      </c>
      <c r="B8303" t="s">
        <v>9162</v>
      </c>
      <c r="C8303" t="s">
        <v>1</v>
      </c>
      <c r="D8303" t="s">
        <v>13485</v>
      </c>
      <c r="E8303" t="s">
        <v>9170</v>
      </c>
      <c r="F8303" s="1">
        <v>8</v>
      </c>
      <c r="G8303" s="2">
        <v>467</v>
      </c>
      <c r="H8303" s="1"/>
      <c r="L8303" s="1">
        <v>283933</v>
      </c>
      <c r="N8303" t="s">
        <v>13487</v>
      </c>
    </row>
    <row r="8304" spans="1:14">
      <c r="A8304" t="s">
        <v>4394</v>
      </c>
      <c r="B8304" t="s">
        <v>9162</v>
      </c>
      <c r="C8304" t="s">
        <v>1</v>
      </c>
      <c r="D8304" t="s">
        <v>13485</v>
      </c>
      <c r="E8304" t="s">
        <v>9171</v>
      </c>
      <c r="F8304" s="1">
        <v>8</v>
      </c>
      <c r="G8304" s="2">
        <v>483</v>
      </c>
      <c r="H8304" s="1"/>
      <c r="L8304" s="1">
        <v>283934</v>
      </c>
      <c r="N8304" t="s">
        <v>13487</v>
      </c>
    </row>
    <row r="8305" spans="1:14">
      <c r="A8305" t="s">
        <v>9172</v>
      </c>
      <c r="B8305" t="s">
        <v>1060</v>
      </c>
      <c r="C8305" t="s">
        <v>24</v>
      </c>
      <c r="D8305" t="s">
        <v>13485</v>
      </c>
      <c r="E8305" t="s">
        <v>9173</v>
      </c>
      <c r="F8305" s="1">
        <v>2</v>
      </c>
      <c r="G8305" s="2">
        <v>197</v>
      </c>
      <c r="H8305" s="1"/>
      <c r="L8305" s="1">
        <v>271734</v>
      </c>
      <c r="N8305" t="s">
        <v>13487</v>
      </c>
    </row>
    <row r="8306" spans="1:14">
      <c r="A8306" t="s">
        <v>9172</v>
      </c>
      <c r="B8306" t="s">
        <v>1060</v>
      </c>
      <c r="C8306" t="s">
        <v>24</v>
      </c>
      <c r="D8306" t="s">
        <v>13485</v>
      </c>
      <c r="E8306" t="s">
        <v>9174</v>
      </c>
      <c r="F8306" s="1">
        <v>2</v>
      </c>
      <c r="G8306" s="2">
        <v>195</v>
      </c>
      <c r="H8306" s="1"/>
      <c r="L8306" s="1">
        <v>271736</v>
      </c>
      <c r="N8306" t="s">
        <v>13487</v>
      </c>
    </row>
    <row r="8307" spans="1:14">
      <c r="A8307" t="s">
        <v>9172</v>
      </c>
      <c r="B8307" t="s">
        <v>1060</v>
      </c>
      <c r="C8307" t="s">
        <v>24</v>
      </c>
      <c r="D8307" t="s">
        <v>13485</v>
      </c>
      <c r="E8307" t="s">
        <v>9175</v>
      </c>
      <c r="F8307" s="1">
        <v>2</v>
      </c>
      <c r="G8307" s="2">
        <v>193.5</v>
      </c>
      <c r="H8307" s="1"/>
      <c r="L8307" s="1">
        <v>271737</v>
      </c>
      <c r="N8307" t="s">
        <v>13487</v>
      </c>
    </row>
    <row r="8308" spans="1:14">
      <c r="A8308" t="s">
        <v>9172</v>
      </c>
      <c r="B8308" t="s">
        <v>1060</v>
      </c>
      <c r="C8308" t="s">
        <v>24</v>
      </c>
      <c r="D8308" t="s">
        <v>13485</v>
      </c>
      <c r="E8308" t="s">
        <v>9176</v>
      </c>
      <c r="F8308" s="1">
        <v>3</v>
      </c>
      <c r="G8308" s="2">
        <v>188</v>
      </c>
      <c r="H8308" s="1"/>
      <c r="L8308" s="1">
        <v>271738</v>
      </c>
      <c r="N8308" t="s">
        <v>13487</v>
      </c>
    </row>
    <row r="8309" spans="1:14">
      <c r="A8309" t="s">
        <v>9172</v>
      </c>
      <c r="B8309" t="s">
        <v>1060</v>
      </c>
      <c r="C8309" t="s">
        <v>24</v>
      </c>
      <c r="D8309" t="s">
        <v>13485</v>
      </c>
      <c r="E8309" t="s">
        <v>9177</v>
      </c>
      <c r="F8309" s="1">
        <v>3</v>
      </c>
      <c r="G8309" s="2">
        <v>202.5</v>
      </c>
      <c r="H8309" s="1"/>
      <c r="L8309" s="1">
        <v>271739</v>
      </c>
      <c r="N8309" t="s">
        <v>13487</v>
      </c>
    </row>
    <row r="8310" spans="1:14">
      <c r="A8310" t="s">
        <v>9172</v>
      </c>
      <c r="B8310" t="s">
        <v>1060</v>
      </c>
      <c r="C8310" t="s">
        <v>24</v>
      </c>
      <c r="D8310" t="s">
        <v>13485</v>
      </c>
      <c r="E8310" t="s">
        <v>9178</v>
      </c>
      <c r="F8310" s="1">
        <v>3</v>
      </c>
      <c r="G8310" s="2">
        <v>202</v>
      </c>
      <c r="H8310" s="1"/>
      <c r="L8310" s="1">
        <v>271741</v>
      </c>
      <c r="N8310" t="s">
        <v>13487</v>
      </c>
    </row>
    <row r="8311" spans="1:14">
      <c r="A8311" t="s">
        <v>9172</v>
      </c>
      <c r="B8311" t="s">
        <v>1060</v>
      </c>
      <c r="C8311" t="s">
        <v>24</v>
      </c>
      <c r="D8311" t="s">
        <v>13485</v>
      </c>
      <c r="E8311" t="s">
        <v>9179</v>
      </c>
      <c r="F8311" s="1">
        <v>3</v>
      </c>
      <c r="G8311" s="2">
        <v>189</v>
      </c>
      <c r="H8311" s="1"/>
      <c r="L8311" s="1">
        <v>271742</v>
      </c>
      <c r="N8311" t="s">
        <v>13487</v>
      </c>
    </row>
    <row r="8312" spans="1:14">
      <c r="A8312" t="s">
        <v>9172</v>
      </c>
      <c r="B8312" t="s">
        <v>1060</v>
      </c>
      <c r="C8312" t="s">
        <v>24</v>
      </c>
      <c r="D8312" t="s">
        <v>13485</v>
      </c>
      <c r="E8312" t="s">
        <v>9180</v>
      </c>
      <c r="F8312" s="1">
        <v>3</v>
      </c>
      <c r="G8312" s="2">
        <v>201</v>
      </c>
      <c r="H8312" s="1"/>
      <c r="L8312" s="1">
        <v>271743</v>
      </c>
      <c r="N8312" t="s">
        <v>13487</v>
      </c>
    </row>
    <row r="8313" spans="1:14">
      <c r="A8313" t="s">
        <v>9172</v>
      </c>
      <c r="B8313" t="s">
        <v>1060</v>
      </c>
      <c r="C8313" t="s">
        <v>24</v>
      </c>
      <c r="D8313" t="s">
        <v>13485</v>
      </c>
      <c r="E8313" t="s">
        <v>9181</v>
      </c>
      <c r="F8313" s="1">
        <v>2</v>
      </c>
      <c r="G8313" s="2">
        <v>193</v>
      </c>
      <c r="H8313" s="1"/>
      <c r="L8313" s="1">
        <v>271744</v>
      </c>
      <c r="N8313" t="s">
        <v>13487</v>
      </c>
    </row>
    <row r="8314" spans="1:14">
      <c r="A8314" t="s">
        <v>9172</v>
      </c>
      <c r="B8314" t="s">
        <v>1060</v>
      </c>
      <c r="C8314" t="s">
        <v>24</v>
      </c>
      <c r="D8314" t="s">
        <v>13485</v>
      </c>
      <c r="E8314" t="s">
        <v>9182</v>
      </c>
      <c r="F8314" s="1">
        <v>3</v>
      </c>
      <c r="G8314" s="2">
        <v>200</v>
      </c>
      <c r="H8314" s="1"/>
      <c r="L8314" s="1">
        <v>271745</v>
      </c>
      <c r="N8314" t="s">
        <v>13487</v>
      </c>
    </row>
    <row r="8315" spans="1:14">
      <c r="A8315" t="s">
        <v>9172</v>
      </c>
      <c r="B8315" t="s">
        <v>1060</v>
      </c>
      <c r="C8315" t="s">
        <v>26</v>
      </c>
      <c r="D8315" t="s">
        <v>13485</v>
      </c>
      <c r="E8315" t="s">
        <v>9183</v>
      </c>
      <c r="F8315" s="1">
        <v>2</v>
      </c>
      <c r="G8315" s="2">
        <v>195</v>
      </c>
      <c r="H8315" s="1"/>
      <c r="L8315" s="1">
        <v>271748</v>
      </c>
      <c r="N8315" t="s">
        <v>13487</v>
      </c>
    </row>
    <row r="8316" spans="1:14">
      <c r="A8316" t="s">
        <v>9172</v>
      </c>
      <c r="B8316" t="s">
        <v>1060</v>
      </c>
      <c r="C8316" t="s">
        <v>26</v>
      </c>
      <c r="D8316" t="s">
        <v>13485</v>
      </c>
      <c r="E8316" t="s">
        <v>9184</v>
      </c>
      <c r="F8316" s="1">
        <v>2</v>
      </c>
      <c r="G8316" s="2">
        <v>199</v>
      </c>
      <c r="H8316" s="1"/>
      <c r="L8316" s="1">
        <v>271749</v>
      </c>
      <c r="N8316" t="s">
        <v>13487</v>
      </c>
    </row>
    <row r="8317" spans="1:14">
      <c r="A8317" t="s">
        <v>9172</v>
      </c>
      <c r="B8317" t="s">
        <v>1060</v>
      </c>
      <c r="C8317" t="s">
        <v>26</v>
      </c>
      <c r="D8317" t="s">
        <v>13485</v>
      </c>
      <c r="E8317" t="s">
        <v>9185</v>
      </c>
      <c r="F8317" s="1">
        <v>3</v>
      </c>
      <c r="G8317" s="2">
        <v>202</v>
      </c>
      <c r="H8317" s="1"/>
      <c r="L8317" s="1">
        <v>271750</v>
      </c>
      <c r="N8317" t="s">
        <v>13487</v>
      </c>
    </row>
    <row r="8318" spans="1:14">
      <c r="A8318" t="s">
        <v>9172</v>
      </c>
      <c r="B8318" t="s">
        <v>1060</v>
      </c>
      <c r="C8318" t="s">
        <v>26</v>
      </c>
      <c r="D8318" t="s">
        <v>13485</v>
      </c>
      <c r="E8318" t="s">
        <v>9186</v>
      </c>
      <c r="F8318" s="1">
        <v>3</v>
      </c>
      <c r="G8318" s="2">
        <v>203</v>
      </c>
      <c r="H8318" s="1"/>
      <c r="L8318" s="1">
        <v>271751</v>
      </c>
      <c r="N8318" t="s">
        <v>13487</v>
      </c>
    </row>
    <row r="8319" spans="1:14">
      <c r="A8319" t="s">
        <v>9172</v>
      </c>
      <c r="B8319" t="s">
        <v>1060</v>
      </c>
      <c r="C8319" t="s">
        <v>26</v>
      </c>
      <c r="D8319" t="s">
        <v>13485</v>
      </c>
      <c r="E8319" t="s">
        <v>9187</v>
      </c>
      <c r="F8319" s="1">
        <v>2</v>
      </c>
      <c r="G8319" s="2">
        <v>195.5</v>
      </c>
      <c r="H8319" s="1"/>
      <c r="L8319" s="1">
        <v>271753</v>
      </c>
      <c r="N8319" t="s">
        <v>13487</v>
      </c>
    </row>
    <row r="8320" spans="1:14">
      <c r="A8320" t="s">
        <v>9172</v>
      </c>
      <c r="B8320" t="s">
        <v>1060</v>
      </c>
      <c r="C8320" t="s">
        <v>26</v>
      </c>
      <c r="D8320" t="s">
        <v>13485</v>
      </c>
      <c r="E8320" t="s">
        <v>9188</v>
      </c>
      <c r="F8320" s="1">
        <v>3</v>
      </c>
      <c r="G8320" s="2">
        <v>195.5</v>
      </c>
      <c r="H8320" s="1"/>
      <c r="L8320" s="1">
        <v>271754</v>
      </c>
      <c r="N8320" t="s">
        <v>13487</v>
      </c>
    </row>
    <row r="8321" spans="1:14">
      <c r="A8321" t="s">
        <v>9172</v>
      </c>
      <c r="B8321" t="s">
        <v>1060</v>
      </c>
      <c r="C8321" t="s">
        <v>26</v>
      </c>
      <c r="D8321" t="s">
        <v>13485</v>
      </c>
      <c r="E8321" t="s">
        <v>9189</v>
      </c>
      <c r="F8321" s="1">
        <v>2</v>
      </c>
      <c r="G8321" s="2">
        <v>193.25</v>
      </c>
      <c r="H8321" s="1"/>
      <c r="L8321" s="1">
        <v>271755</v>
      </c>
      <c r="N8321" t="s">
        <v>13487</v>
      </c>
    </row>
    <row r="8322" spans="1:14">
      <c r="A8322" t="s">
        <v>9172</v>
      </c>
      <c r="B8322" t="s">
        <v>1060</v>
      </c>
      <c r="C8322" t="s">
        <v>26</v>
      </c>
      <c r="D8322" t="s">
        <v>13485</v>
      </c>
      <c r="E8322" t="s">
        <v>9190</v>
      </c>
      <c r="F8322" s="1">
        <v>2</v>
      </c>
      <c r="G8322" s="2">
        <v>196</v>
      </c>
      <c r="H8322" s="1"/>
      <c r="L8322" s="1">
        <v>271756</v>
      </c>
      <c r="N8322" t="s">
        <v>13487</v>
      </c>
    </row>
    <row r="8323" spans="1:14">
      <c r="A8323" t="s">
        <v>9172</v>
      </c>
      <c r="B8323" t="s">
        <v>1060</v>
      </c>
      <c r="C8323" t="s">
        <v>26</v>
      </c>
      <c r="D8323" t="s">
        <v>13485</v>
      </c>
      <c r="E8323" t="s">
        <v>9191</v>
      </c>
      <c r="F8323" s="1">
        <v>3</v>
      </c>
      <c r="G8323" s="2">
        <v>203</v>
      </c>
      <c r="H8323" s="1"/>
      <c r="L8323" s="1">
        <v>271757</v>
      </c>
      <c r="N8323" t="s">
        <v>13487</v>
      </c>
    </row>
    <row r="8324" spans="1:14">
      <c r="A8324" t="s">
        <v>9172</v>
      </c>
      <c r="B8324" t="s">
        <v>1060</v>
      </c>
      <c r="C8324" t="s">
        <v>26</v>
      </c>
      <c r="D8324" t="s">
        <v>13485</v>
      </c>
      <c r="E8324" t="s">
        <v>9192</v>
      </c>
      <c r="F8324" s="1">
        <v>3</v>
      </c>
      <c r="G8324" s="2">
        <v>200</v>
      </c>
      <c r="H8324" s="1"/>
      <c r="L8324" s="1">
        <v>271758</v>
      </c>
      <c r="N8324" t="s">
        <v>13487</v>
      </c>
    </row>
    <row r="8325" spans="1:14">
      <c r="A8325" t="s">
        <v>9172</v>
      </c>
      <c r="B8325" t="s">
        <v>1060</v>
      </c>
      <c r="C8325" t="s">
        <v>242</v>
      </c>
      <c r="D8325" t="s">
        <v>13485</v>
      </c>
      <c r="E8325" t="s">
        <v>9193</v>
      </c>
      <c r="F8325" s="1">
        <v>3</v>
      </c>
      <c r="G8325" s="2">
        <v>200</v>
      </c>
      <c r="H8325" s="1"/>
      <c r="L8325" s="1">
        <v>271760</v>
      </c>
      <c r="N8325" t="s">
        <v>13487</v>
      </c>
    </row>
    <row r="8326" spans="1:14">
      <c r="A8326" t="s">
        <v>9172</v>
      </c>
      <c r="B8326" t="s">
        <v>1060</v>
      </c>
      <c r="C8326" t="s">
        <v>242</v>
      </c>
      <c r="D8326" t="s">
        <v>13485</v>
      </c>
      <c r="E8326" t="s">
        <v>9194</v>
      </c>
      <c r="F8326" s="1">
        <v>2</v>
      </c>
      <c r="G8326" s="2">
        <v>188</v>
      </c>
      <c r="H8326" s="1"/>
      <c r="L8326" s="1">
        <v>271761</v>
      </c>
      <c r="N8326" t="s">
        <v>13487</v>
      </c>
    </row>
    <row r="8327" spans="1:14">
      <c r="A8327" t="s">
        <v>9172</v>
      </c>
      <c r="B8327" t="s">
        <v>1060</v>
      </c>
      <c r="C8327" t="s">
        <v>242</v>
      </c>
      <c r="D8327" t="s">
        <v>13485</v>
      </c>
      <c r="E8327" t="s">
        <v>9195</v>
      </c>
      <c r="F8327" s="1">
        <v>2</v>
      </c>
      <c r="G8327" s="2">
        <v>202</v>
      </c>
      <c r="H8327" s="1"/>
      <c r="L8327" s="1">
        <v>271763</v>
      </c>
      <c r="N8327" t="s">
        <v>13487</v>
      </c>
    </row>
    <row r="8328" spans="1:14">
      <c r="A8328" t="s">
        <v>9172</v>
      </c>
      <c r="B8328" t="s">
        <v>1060</v>
      </c>
      <c r="C8328" t="s">
        <v>242</v>
      </c>
      <c r="D8328" t="s">
        <v>13485</v>
      </c>
      <c r="E8328" t="s">
        <v>9196</v>
      </c>
      <c r="F8328" s="1">
        <v>2</v>
      </c>
      <c r="G8328" s="2">
        <v>196.75</v>
      </c>
      <c r="H8328" s="1"/>
      <c r="L8328" s="1">
        <v>271764</v>
      </c>
      <c r="N8328" t="s">
        <v>13487</v>
      </c>
    </row>
    <row r="8329" spans="1:14">
      <c r="A8329" t="s">
        <v>9172</v>
      </c>
      <c r="B8329" t="s">
        <v>1060</v>
      </c>
      <c r="C8329" t="s">
        <v>242</v>
      </c>
      <c r="D8329" t="s">
        <v>13485</v>
      </c>
      <c r="E8329" t="s">
        <v>9197</v>
      </c>
      <c r="F8329" s="1">
        <v>3</v>
      </c>
      <c r="G8329" s="2">
        <v>207.5</v>
      </c>
      <c r="H8329" s="1"/>
      <c r="L8329" s="1">
        <v>271766</v>
      </c>
      <c r="N8329" t="s">
        <v>13487</v>
      </c>
    </row>
    <row r="8330" spans="1:14">
      <c r="A8330" t="s">
        <v>9172</v>
      </c>
      <c r="B8330" t="s">
        <v>1060</v>
      </c>
      <c r="C8330" t="s">
        <v>242</v>
      </c>
      <c r="D8330" t="s">
        <v>13485</v>
      </c>
      <c r="E8330" t="s">
        <v>9198</v>
      </c>
      <c r="F8330" s="1">
        <v>2</v>
      </c>
      <c r="G8330" s="2">
        <v>193.5</v>
      </c>
      <c r="H8330" s="1"/>
      <c r="L8330" s="1">
        <v>271767</v>
      </c>
      <c r="N8330" t="s">
        <v>13487</v>
      </c>
    </row>
    <row r="8331" spans="1:14">
      <c r="A8331" t="s">
        <v>9172</v>
      </c>
      <c r="B8331" t="s">
        <v>1060</v>
      </c>
      <c r="C8331" t="s">
        <v>242</v>
      </c>
      <c r="D8331" t="s">
        <v>13485</v>
      </c>
      <c r="E8331" t="s">
        <v>9199</v>
      </c>
      <c r="F8331" s="1">
        <v>2</v>
      </c>
      <c r="G8331" s="2">
        <v>194.5</v>
      </c>
      <c r="H8331" s="1"/>
      <c r="L8331" s="1">
        <v>271768</v>
      </c>
      <c r="N8331" t="s">
        <v>13487</v>
      </c>
    </row>
    <row r="8332" spans="1:14">
      <c r="A8332" t="s">
        <v>9172</v>
      </c>
      <c r="B8332" t="s">
        <v>1060</v>
      </c>
      <c r="C8332" t="s">
        <v>242</v>
      </c>
      <c r="D8332" t="s">
        <v>13485</v>
      </c>
      <c r="E8332" t="s">
        <v>9200</v>
      </c>
      <c r="F8332" s="1">
        <v>3</v>
      </c>
      <c r="G8332" s="2">
        <v>197</v>
      </c>
      <c r="H8332" s="1"/>
      <c r="L8332" s="1">
        <v>271769</v>
      </c>
      <c r="N8332" t="s">
        <v>13487</v>
      </c>
    </row>
    <row r="8333" spans="1:14">
      <c r="A8333" t="s">
        <v>9172</v>
      </c>
      <c r="B8333" t="s">
        <v>1060</v>
      </c>
      <c r="C8333" t="s">
        <v>242</v>
      </c>
      <c r="D8333" t="s">
        <v>13485</v>
      </c>
      <c r="E8333" t="s">
        <v>9201</v>
      </c>
      <c r="F8333" s="1">
        <v>4</v>
      </c>
      <c r="G8333" s="2">
        <v>199</v>
      </c>
      <c r="H8333" s="1"/>
      <c r="L8333" s="1">
        <v>271770</v>
      </c>
      <c r="N8333" t="s">
        <v>13487</v>
      </c>
    </row>
    <row r="8334" spans="1:14">
      <c r="A8334" t="s">
        <v>9172</v>
      </c>
      <c r="B8334" t="s">
        <v>1060</v>
      </c>
      <c r="C8334" t="s">
        <v>242</v>
      </c>
      <c r="D8334" t="s">
        <v>13485</v>
      </c>
      <c r="E8334" t="s">
        <v>9202</v>
      </c>
      <c r="F8334" s="1">
        <v>3</v>
      </c>
      <c r="G8334" s="2">
        <v>203.5</v>
      </c>
      <c r="H8334" s="1"/>
      <c r="L8334" s="1">
        <v>271771</v>
      </c>
      <c r="N8334" t="s">
        <v>13487</v>
      </c>
    </row>
    <row r="8335" spans="1:14">
      <c r="A8335" t="s">
        <v>9172</v>
      </c>
      <c r="B8335" t="s">
        <v>9204</v>
      </c>
      <c r="C8335" t="s">
        <v>1</v>
      </c>
      <c r="D8335" t="s">
        <v>13485</v>
      </c>
      <c r="E8335" t="s">
        <v>9203</v>
      </c>
      <c r="F8335" s="1">
        <v>1</v>
      </c>
      <c r="G8335" s="2">
        <v>98</v>
      </c>
      <c r="H8335" s="1"/>
      <c r="L8335" s="1">
        <v>271772</v>
      </c>
      <c r="N8335" t="s">
        <v>13487</v>
      </c>
    </row>
    <row r="8336" spans="1:14">
      <c r="A8336" t="s">
        <v>9172</v>
      </c>
      <c r="B8336" t="s">
        <v>9204</v>
      </c>
      <c r="C8336" t="s">
        <v>1</v>
      </c>
      <c r="D8336" t="s">
        <v>13485</v>
      </c>
      <c r="E8336" t="s">
        <v>9205</v>
      </c>
      <c r="F8336" s="1">
        <v>1</v>
      </c>
      <c r="G8336" s="2">
        <v>115</v>
      </c>
      <c r="H8336" s="1"/>
      <c r="L8336" s="1">
        <v>271773</v>
      </c>
      <c r="N8336" t="s">
        <v>13487</v>
      </c>
    </row>
    <row r="8337" spans="1:14">
      <c r="A8337" t="s">
        <v>9172</v>
      </c>
      <c r="B8337" t="s">
        <v>869</v>
      </c>
      <c r="C8337" t="s">
        <v>1</v>
      </c>
      <c r="D8337" t="s">
        <v>13485</v>
      </c>
      <c r="E8337" t="s">
        <v>9206</v>
      </c>
      <c r="F8337" s="1">
        <v>1</v>
      </c>
      <c r="G8337" s="2">
        <v>106</v>
      </c>
      <c r="H8337" s="1"/>
      <c r="L8337" s="1">
        <v>271774</v>
      </c>
      <c r="N8337" t="s">
        <v>13487</v>
      </c>
    </row>
    <row r="8338" spans="1:14">
      <c r="A8338" t="s">
        <v>9172</v>
      </c>
      <c r="B8338" t="s">
        <v>869</v>
      </c>
      <c r="C8338" t="s">
        <v>1</v>
      </c>
      <c r="D8338" t="s">
        <v>13485</v>
      </c>
      <c r="E8338" t="s">
        <v>9207</v>
      </c>
      <c r="F8338" s="1">
        <v>1</v>
      </c>
      <c r="G8338" s="2">
        <v>95.5</v>
      </c>
      <c r="H8338" s="1"/>
      <c r="L8338" s="1">
        <v>271775</v>
      </c>
      <c r="N8338" t="s">
        <v>13487</v>
      </c>
    </row>
    <row r="8339" spans="1:14">
      <c r="A8339" t="s">
        <v>9172</v>
      </c>
      <c r="B8339" t="s">
        <v>6</v>
      </c>
      <c r="C8339" t="s">
        <v>1</v>
      </c>
      <c r="D8339" t="s">
        <v>13485</v>
      </c>
      <c r="E8339" t="s">
        <v>9208</v>
      </c>
      <c r="F8339" s="1">
        <v>1</v>
      </c>
      <c r="G8339" s="2">
        <v>97</v>
      </c>
      <c r="H8339" s="1"/>
      <c r="L8339" s="1">
        <v>272996</v>
      </c>
      <c r="N8339" t="s">
        <v>13487</v>
      </c>
    </row>
    <row r="8340" spans="1:14">
      <c r="A8340" t="s">
        <v>9172</v>
      </c>
      <c r="B8340" t="s">
        <v>6</v>
      </c>
      <c r="C8340" t="s">
        <v>1</v>
      </c>
      <c r="D8340" t="s">
        <v>13485</v>
      </c>
      <c r="E8340" t="s">
        <v>9209</v>
      </c>
      <c r="F8340" s="1">
        <v>1</v>
      </c>
      <c r="G8340" s="2">
        <v>102.75</v>
      </c>
      <c r="H8340" s="1"/>
      <c r="L8340" s="1">
        <v>272997</v>
      </c>
      <c r="N8340" t="s">
        <v>13487</v>
      </c>
    </row>
    <row r="8341" spans="1:14">
      <c r="A8341" t="s">
        <v>9172</v>
      </c>
      <c r="B8341" t="s">
        <v>6</v>
      </c>
      <c r="C8341" t="s">
        <v>1</v>
      </c>
      <c r="D8341" t="s">
        <v>13485</v>
      </c>
      <c r="E8341" t="s">
        <v>9210</v>
      </c>
      <c r="F8341" s="1">
        <v>1</v>
      </c>
      <c r="G8341" s="2">
        <v>102</v>
      </c>
      <c r="H8341" s="1"/>
      <c r="L8341" s="1">
        <v>273298</v>
      </c>
      <c r="N8341" t="s">
        <v>13487</v>
      </c>
    </row>
    <row r="8342" spans="1:14">
      <c r="A8342" t="s">
        <v>9172</v>
      </c>
      <c r="B8342" t="s">
        <v>6</v>
      </c>
      <c r="C8342" t="s">
        <v>1</v>
      </c>
      <c r="D8342" t="s">
        <v>13485</v>
      </c>
      <c r="E8342" t="s">
        <v>9211</v>
      </c>
      <c r="F8342" s="1">
        <v>2</v>
      </c>
      <c r="G8342" s="2">
        <v>105</v>
      </c>
      <c r="H8342" s="1"/>
      <c r="L8342" s="1">
        <v>273299</v>
      </c>
      <c r="N8342" t="s">
        <v>13487</v>
      </c>
    </row>
    <row r="8343" spans="1:14">
      <c r="A8343" t="s">
        <v>9212</v>
      </c>
      <c r="B8343" t="s">
        <v>44</v>
      </c>
      <c r="C8343" t="s">
        <v>24</v>
      </c>
      <c r="D8343" t="s">
        <v>13485</v>
      </c>
      <c r="E8343" t="s">
        <v>9213</v>
      </c>
      <c r="F8343" s="1">
        <v>2</v>
      </c>
      <c r="G8343" s="2">
        <v>192</v>
      </c>
      <c r="H8343" s="1"/>
      <c r="L8343" s="1">
        <v>266661</v>
      </c>
      <c r="N8343" t="s">
        <v>13487</v>
      </c>
    </row>
    <row r="8344" spans="1:14">
      <c r="A8344" t="s">
        <v>9212</v>
      </c>
      <c r="B8344" t="s">
        <v>44</v>
      </c>
      <c r="C8344" t="s">
        <v>24</v>
      </c>
      <c r="D8344" t="s">
        <v>13485</v>
      </c>
      <c r="E8344" t="s">
        <v>9214</v>
      </c>
      <c r="F8344" s="1">
        <v>2</v>
      </c>
      <c r="G8344" s="2">
        <v>191</v>
      </c>
      <c r="H8344" s="1"/>
      <c r="L8344" s="1">
        <v>266662</v>
      </c>
      <c r="N8344" t="s">
        <v>13487</v>
      </c>
    </row>
    <row r="8345" spans="1:14">
      <c r="A8345" t="s">
        <v>9212</v>
      </c>
      <c r="B8345" t="s">
        <v>44</v>
      </c>
      <c r="C8345" t="s">
        <v>24</v>
      </c>
      <c r="D8345" t="s">
        <v>13485</v>
      </c>
      <c r="E8345" t="s">
        <v>9215</v>
      </c>
      <c r="F8345" s="1">
        <v>2</v>
      </c>
      <c r="G8345" s="2">
        <v>185</v>
      </c>
      <c r="H8345" s="1"/>
      <c r="L8345" s="1">
        <v>266667</v>
      </c>
      <c r="N8345" t="s">
        <v>13487</v>
      </c>
    </row>
    <row r="8346" spans="1:14">
      <c r="A8346" t="s">
        <v>9212</v>
      </c>
      <c r="B8346" t="s">
        <v>44</v>
      </c>
      <c r="C8346" t="s">
        <v>26</v>
      </c>
      <c r="D8346" t="s">
        <v>13485</v>
      </c>
      <c r="E8346" t="s">
        <v>9216</v>
      </c>
      <c r="F8346" s="1">
        <v>2</v>
      </c>
      <c r="G8346" s="2">
        <v>183</v>
      </c>
      <c r="H8346" s="1"/>
      <c r="L8346" s="1">
        <v>266673</v>
      </c>
      <c r="N8346" t="s">
        <v>13487</v>
      </c>
    </row>
    <row r="8347" spans="1:14">
      <c r="A8347" t="s">
        <v>9212</v>
      </c>
      <c r="B8347" t="s">
        <v>44</v>
      </c>
      <c r="C8347" t="s">
        <v>26</v>
      </c>
      <c r="D8347" t="s">
        <v>13485</v>
      </c>
      <c r="E8347" t="s">
        <v>9217</v>
      </c>
      <c r="F8347" s="1">
        <v>2</v>
      </c>
      <c r="G8347" s="2">
        <v>183.5</v>
      </c>
      <c r="H8347" s="1"/>
      <c r="L8347" s="1">
        <v>266675</v>
      </c>
      <c r="N8347" t="s">
        <v>13487</v>
      </c>
    </row>
    <row r="8348" spans="1:14">
      <c r="A8348" t="s">
        <v>9212</v>
      </c>
      <c r="B8348" t="s">
        <v>44</v>
      </c>
      <c r="C8348" t="s">
        <v>26</v>
      </c>
      <c r="D8348" t="s">
        <v>13485</v>
      </c>
      <c r="E8348" t="s">
        <v>9218</v>
      </c>
      <c r="F8348" s="1">
        <v>2</v>
      </c>
      <c r="G8348" s="2">
        <v>184</v>
      </c>
      <c r="H8348" s="1"/>
      <c r="L8348" s="1">
        <v>266678</v>
      </c>
      <c r="N8348" t="s">
        <v>13487</v>
      </c>
    </row>
    <row r="8349" spans="1:14">
      <c r="A8349" t="s">
        <v>9212</v>
      </c>
      <c r="B8349" t="s">
        <v>44</v>
      </c>
      <c r="C8349" t="s">
        <v>242</v>
      </c>
      <c r="D8349" t="s">
        <v>13485</v>
      </c>
      <c r="E8349" t="s">
        <v>9219</v>
      </c>
      <c r="F8349" s="1">
        <v>2</v>
      </c>
      <c r="G8349" s="2">
        <v>190</v>
      </c>
      <c r="H8349" s="1"/>
      <c r="L8349" s="1">
        <v>266685</v>
      </c>
      <c r="N8349" t="s">
        <v>13487</v>
      </c>
    </row>
    <row r="8350" spans="1:14">
      <c r="A8350" t="s">
        <v>9212</v>
      </c>
      <c r="B8350" t="s">
        <v>44</v>
      </c>
      <c r="C8350" t="s">
        <v>242</v>
      </c>
      <c r="D8350" t="s">
        <v>13485</v>
      </c>
      <c r="E8350" t="s">
        <v>9220</v>
      </c>
      <c r="F8350" s="1">
        <v>2</v>
      </c>
      <c r="G8350" s="2">
        <v>186</v>
      </c>
      <c r="H8350" s="1"/>
      <c r="L8350" s="1">
        <v>266686</v>
      </c>
      <c r="N8350" t="s">
        <v>13487</v>
      </c>
    </row>
    <row r="8351" spans="1:14">
      <c r="A8351" t="s">
        <v>9212</v>
      </c>
      <c r="B8351" t="s">
        <v>44</v>
      </c>
      <c r="C8351" t="s">
        <v>242</v>
      </c>
      <c r="D8351" t="s">
        <v>13485</v>
      </c>
      <c r="E8351" t="s">
        <v>9221</v>
      </c>
      <c r="F8351" s="1">
        <v>3</v>
      </c>
      <c r="G8351" s="2">
        <v>191</v>
      </c>
      <c r="H8351" s="1"/>
      <c r="L8351" s="1">
        <v>266690</v>
      </c>
      <c r="N8351" t="s">
        <v>13487</v>
      </c>
    </row>
    <row r="8352" spans="1:14">
      <c r="A8352" t="s">
        <v>9222</v>
      </c>
      <c r="B8352" t="s">
        <v>44</v>
      </c>
      <c r="C8352" t="s">
        <v>242</v>
      </c>
      <c r="D8352" t="s">
        <v>13485</v>
      </c>
      <c r="E8352" t="s">
        <v>9223</v>
      </c>
      <c r="F8352" s="1">
        <v>2</v>
      </c>
      <c r="G8352" s="2">
        <v>196</v>
      </c>
      <c r="H8352" s="1"/>
      <c r="L8352" s="1">
        <v>111302</v>
      </c>
      <c r="N8352" t="s">
        <v>13487</v>
      </c>
    </row>
    <row r="8353" spans="1:14">
      <c r="A8353" t="s">
        <v>9222</v>
      </c>
      <c r="B8353" t="s">
        <v>44</v>
      </c>
      <c r="C8353" t="s">
        <v>242</v>
      </c>
      <c r="D8353" t="s">
        <v>13485</v>
      </c>
      <c r="E8353" t="s">
        <v>9224</v>
      </c>
      <c r="F8353" s="1">
        <v>2</v>
      </c>
      <c r="G8353" s="2">
        <v>196</v>
      </c>
      <c r="H8353" s="1"/>
      <c r="L8353" s="1">
        <v>111305</v>
      </c>
      <c r="N8353" t="s">
        <v>13487</v>
      </c>
    </row>
    <row r="8354" spans="1:14">
      <c r="A8354" t="s">
        <v>9222</v>
      </c>
      <c r="B8354" t="s">
        <v>44</v>
      </c>
      <c r="C8354" t="s">
        <v>26</v>
      </c>
      <c r="D8354" t="s">
        <v>13485</v>
      </c>
      <c r="E8354" t="s">
        <v>9225</v>
      </c>
      <c r="F8354" s="1">
        <v>2</v>
      </c>
      <c r="G8354" s="2">
        <v>193</v>
      </c>
      <c r="H8354" s="1"/>
      <c r="L8354" s="1">
        <v>111307</v>
      </c>
      <c r="N8354" t="s">
        <v>13487</v>
      </c>
    </row>
    <row r="8355" spans="1:14">
      <c r="A8355" t="s">
        <v>9222</v>
      </c>
      <c r="B8355" t="s">
        <v>44</v>
      </c>
      <c r="C8355" t="s">
        <v>24</v>
      </c>
      <c r="D8355" t="s">
        <v>13485</v>
      </c>
      <c r="E8355" t="s">
        <v>9226</v>
      </c>
      <c r="F8355" s="1">
        <v>2</v>
      </c>
      <c r="G8355" s="2">
        <v>188</v>
      </c>
      <c r="H8355" s="1"/>
      <c r="L8355" s="1">
        <v>111315</v>
      </c>
      <c r="N8355" t="s">
        <v>13487</v>
      </c>
    </row>
    <row r="8356" spans="1:14">
      <c r="A8356" t="s">
        <v>9222</v>
      </c>
      <c r="B8356" t="s">
        <v>44</v>
      </c>
      <c r="C8356" t="s">
        <v>24</v>
      </c>
      <c r="D8356" t="s">
        <v>13485</v>
      </c>
      <c r="E8356" t="s">
        <v>9227</v>
      </c>
      <c r="F8356" s="1">
        <v>2</v>
      </c>
      <c r="G8356" s="2">
        <v>170</v>
      </c>
      <c r="H8356" s="1"/>
      <c r="L8356" s="1">
        <v>111321</v>
      </c>
      <c r="N8356" t="s">
        <v>13487</v>
      </c>
    </row>
    <row r="8357" spans="1:14">
      <c r="A8357" t="s">
        <v>9222</v>
      </c>
      <c r="B8357" t="s">
        <v>44</v>
      </c>
      <c r="C8357" t="s">
        <v>26</v>
      </c>
      <c r="D8357" t="s">
        <v>13485</v>
      </c>
      <c r="E8357" t="s">
        <v>9228</v>
      </c>
      <c r="F8357" s="1">
        <v>2</v>
      </c>
      <c r="G8357" s="2">
        <v>170</v>
      </c>
      <c r="H8357" s="1"/>
      <c r="L8357" s="1">
        <v>111322</v>
      </c>
      <c r="N8357" t="s">
        <v>13487</v>
      </c>
    </row>
    <row r="8358" spans="1:14">
      <c r="A8358" t="s">
        <v>9222</v>
      </c>
      <c r="B8358" t="s">
        <v>44</v>
      </c>
      <c r="C8358" t="s">
        <v>24</v>
      </c>
      <c r="D8358" t="s">
        <v>13485</v>
      </c>
      <c r="E8358" t="s">
        <v>9229</v>
      </c>
      <c r="F8358" s="1">
        <v>2</v>
      </c>
      <c r="G8358" s="2">
        <v>159.5</v>
      </c>
      <c r="H8358" s="1"/>
      <c r="L8358" s="1">
        <v>111324</v>
      </c>
      <c r="N8358" t="s">
        <v>13487</v>
      </c>
    </row>
    <row r="8359" spans="1:14">
      <c r="A8359" t="s">
        <v>9222</v>
      </c>
      <c r="B8359" t="s">
        <v>44</v>
      </c>
      <c r="C8359" t="s">
        <v>26</v>
      </c>
      <c r="D8359" t="s">
        <v>13485</v>
      </c>
      <c r="E8359" t="s">
        <v>9230</v>
      </c>
      <c r="F8359" s="1">
        <v>2</v>
      </c>
      <c r="G8359" s="2">
        <v>185</v>
      </c>
      <c r="H8359" s="1"/>
      <c r="L8359" s="1">
        <v>111325</v>
      </c>
      <c r="N8359" t="s">
        <v>13487</v>
      </c>
    </row>
    <row r="8360" spans="1:14">
      <c r="A8360" t="s">
        <v>9222</v>
      </c>
      <c r="B8360" t="s">
        <v>44</v>
      </c>
      <c r="C8360" t="s">
        <v>242</v>
      </c>
      <c r="D8360" t="s">
        <v>13485</v>
      </c>
      <c r="E8360" t="s">
        <v>9231</v>
      </c>
      <c r="F8360" s="1">
        <v>2</v>
      </c>
      <c r="G8360" s="2">
        <v>184.5</v>
      </c>
      <c r="H8360" s="1"/>
      <c r="L8360" s="1">
        <v>111326</v>
      </c>
      <c r="N8360" t="s">
        <v>13487</v>
      </c>
    </row>
    <row r="8361" spans="1:14">
      <c r="A8361" t="s">
        <v>9222</v>
      </c>
      <c r="B8361" t="s">
        <v>44</v>
      </c>
      <c r="C8361" t="s">
        <v>24</v>
      </c>
      <c r="D8361" t="s">
        <v>13485</v>
      </c>
      <c r="E8361" t="s">
        <v>9232</v>
      </c>
      <c r="F8361" s="1">
        <v>2</v>
      </c>
      <c r="G8361" s="2">
        <v>159</v>
      </c>
      <c r="H8361" s="1"/>
      <c r="L8361" s="1">
        <v>111327</v>
      </c>
      <c r="N8361" t="s">
        <v>13487</v>
      </c>
    </row>
    <row r="8362" spans="1:14">
      <c r="A8362" t="s">
        <v>9222</v>
      </c>
      <c r="B8362" t="s">
        <v>44</v>
      </c>
      <c r="C8362" t="s">
        <v>26</v>
      </c>
      <c r="D8362" t="s">
        <v>13485</v>
      </c>
      <c r="E8362" t="s">
        <v>9233</v>
      </c>
      <c r="F8362" s="1">
        <v>2</v>
      </c>
      <c r="G8362" s="2">
        <v>180.5</v>
      </c>
      <c r="H8362" s="1"/>
      <c r="L8362" s="1">
        <v>111328</v>
      </c>
      <c r="N8362" t="s">
        <v>13487</v>
      </c>
    </row>
    <row r="8363" spans="1:14">
      <c r="A8363" t="s">
        <v>9222</v>
      </c>
      <c r="B8363" t="s">
        <v>44</v>
      </c>
      <c r="C8363" t="s">
        <v>242</v>
      </c>
      <c r="D8363" t="s">
        <v>13485</v>
      </c>
      <c r="E8363" t="s">
        <v>9234</v>
      </c>
      <c r="F8363" s="1">
        <v>2</v>
      </c>
      <c r="G8363" s="2">
        <v>183</v>
      </c>
      <c r="H8363" s="1"/>
      <c r="L8363" s="1">
        <v>111329</v>
      </c>
      <c r="N8363" t="s">
        <v>13487</v>
      </c>
    </row>
    <row r="8364" spans="1:14">
      <c r="A8364" t="s">
        <v>9235</v>
      </c>
      <c r="B8364" t="s">
        <v>4462</v>
      </c>
      <c r="C8364" t="s">
        <v>24</v>
      </c>
      <c r="D8364" t="s">
        <v>13485</v>
      </c>
      <c r="E8364" t="s">
        <v>9236</v>
      </c>
      <c r="F8364" s="1">
        <v>2</v>
      </c>
      <c r="G8364" s="2">
        <v>206</v>
      </c>
      <c r="H8364" s="1"/>
      <c r="L8364" s="1">
        <v>251968</v>
      </c>
      <c r="N8364" t="s">
        <v>13487</v>
      </c>
    </row>
    <row r="8365" spans="1:14">
      <c r="A8365" t="s">
        <v>9235</v>
      </c>
      <c r="B8365" t="s">
        <v>4462</v>
      </c>
      <c r="C8365" t="s">
        <v>24</v>
      </c>
      <c r="D8365" t="s">
        <v>13485</v>
      </c>
      <c r="E8365" t="s">
        <v>9237</v>
      </c>
      <c r="F8365" s="1">
        <v>2</v>
      </c>
      <c r="G8365" s="2">
        <v>200</v>
      </c>
      <c r="H8365" s="1"/>
      <c r="L8365" s="1">
        <v>251970</v>
      </c>
      <c r="N8365" t="s">
        <v>13487</v>
      </c>
    </row>
    <row r="8366" spans="1:14">
      <c r="A8366" t="s">
        <v>9235</v>
      </c>
      <c r="B8366" t="s">
        <v>4462</v>
      </c>
      <c r="C8366" t="s">
        <v>24</v>
      </c>
      <c r="D8366" t="s">
        <v>13485</v>
      </c>
      <c r="E8366" t="s">
        <v>9238</v>
      </c>
      <c r="F8366" s="1">
        <v>2</v>
      </c>
      <c r="G8366" s="2">
        <v>212</v>
      </c>
      <c r="H8366" s="1"/>
      <c r="L8366" s="1">
        <v>251972</v>
      </c>
      <c r="N8366" t="s">
        <v>13487</v>
      </c>
    </row>
    <row r="8367" spans="1:14">
      <c r="A8367" t="s">
        <v>9235</v>
      </c>
      <c r="B8367" t="s">
        <v>4462</v>
      </c>
      <c r="C8367" t="s">
        <v>24</v>
      </c>
      <c r="D8367" t="s">
        <v>13485</v>
      </c>
      <c r="E8367" t="s">
        <v>9239</v>
      </c>
      <c r="F8367" s="1">
        <v>2</v>
      </c>
      <c r="G8367" s="2">
        <v>200</v>
      </c>
      <c r="H8367" s="1"/>
      <c r="L8367" s="1">
        <v>251973</v>
      </c>
      <c r="N8367" t="s">
        <v>13487</v>
      </c>
    </row>
    <row r="8368" spans="1:14">
      <c r="A8368" t="s">
        <v>9235</v>
      </c>
      <c r="B8368" t="s">
        <v>4462</v>
      </c>
      <c r="C8368" t="s">
        <v>24</v>
      </c>
      <c r="D8368" t="s">
        <v>13485</v>
      </c>
      <c r="E8368" t="s">
        <v>9240</v>
      </c>
      <c r="F8368" s="1">
        <v>2</v>
      </c>
      <c r="G8368" s="2">
        <v>204</v>
      </c>
      <c r="H8368" s="1"/>
      <c r="L8368" s="1">
        <v>251975</v>
      </c>
      <c r="N8368" t="s">
        <v>13487</v>
      </c>
    </row>
    <row r="8369" spans="1:14">
      <c r="A8369" t="s">
        <v>9235</v>
      </c>
      <c r="B8369" t="s">
        <v>4462</v>
      </c>
      <c r="C8369" t="s">
        <v>24</v>
      </c>
      <c r="D8369" t="s">
        <v>13485</v>
      </c>
      <c r="E8369" t="s">
        <v>9241</v>
      </c>
      <c r="F8369" s="1">
        <v>2</v>
      </c>
      <c r="G8369" s="2">
        <v>204</v>
      </c>
      <c r="H8369" s="1"/>
      <c r="L8369" s="1">
        <v>251976</v>
      </c>
      <c r="N8369" t="s">
        <v>13487</v>
      </c>
    </row>
    <row r="8370" spans="1:14">
      <c r="A8370" t="s">
        <v>9235</v>
      </c>
      <c r="B8370" t="s">
        <v>4462</v>
      </c>
      <c r="C8370" t="s">
        <v>24</v>
      </c>
      <c r="D8370" t="s">
        <v>13485</v>
      </c>
      <c r="E8370" t="s">
        <v>9242</v>
      </c>
      <c r="F8370" s="1">
        <v>2</v>
      </c>
      <c r="G8370" s="2">
        <v>220</v>
      </c>
      <c r="H8370" s="1"/>
      <c r="L8370" s="1">
        <v>251977</v>
      </c>
      <c r="N8370" t="s">
        <v>13487</v>
      </c>
    </row>
    <row r="8371" spans="1:14">
      <c r="A8371" t="s">
        <v>9235</v>
      </c>
      <c r="B8371" t="s">
        <v>4462</v>
      </c>
      <c r="C8371" t="s">
        <v>26</v>
      </c>
      <c r="D8371" t="s">
        <v>13485</v>
      </c>
      <c r="E8371" t="s">
        <v>9243</v>
      </c>
      <c r="F8371" s="1">
        <v>2</v>
      </c>
      <c r="G8371" s="2">
        <v>204.75</v>
      </c>
      <c r="H8371" s="1"/>
      <c r="L8371" s="1">
        <v>251979</v>
      </c>
      <c r="N8371" t="s">
        <v>13487</v>
      </c>
    </row>
    <row r="8372" spans="1:14">
      <c r="A8372" t="s">
        <v>9235</v>
      </c>
      <c r="B8372" t="s">
        <v>4462</v>
      </c>
      <c r="C8372" t="s">
        <v>26</v>
      </c>
      <c r="D8372" t="s">
        <v>13485</v>
      </c>
      <c r="E8372" t="s">
        <v>9244</v>
      </c>
      <c r="F8372" s="1">
        <v>2</v>
      </c>
      <c r="G8372" s="2">
        <v>200</v>
      </c>
      <c r="H8372" s="1"/>
      <c r="L8372" s="1">
        <v>251980</v>
      </c>
      <c r="N8372" t="s">
        <v>13487</v>
      </c>
    </row>
    <row r="8373" spans="1:14">
      <c r="A8373" t="s">
        <v>9235</v>
      </c>
      <c r="B8373" t="s">
        <v>4462</v>
      </c>
      <c r="C8373" t="s">
        <v>26</v>
      </c>
      <c r="D8373" t="s">
        <v>13485</v>
      </c>
      <c r="E8373" t="s">
        <v>9245</v>
      </c>
      <c r="F8373" s="1">
        <v>2</v>
      </c>
      <c r="G8373" s="2">
        <v>201.5</v>
      </c>
      <c r="H8373" s="1"/>
      <c r="L8373" s="1">
        <v>251981</v>
      </c>
      <c r="N8373" t="s">
        <v>13487</v>
      </c>
    </row>
    <row r="8374" spans="1:14">
      <c r="A8374" t="s">
        <v>9235</v>
      </c>
      <c r="B8374" t="s">
        <v>4462</v>
      </c>
      <c r="C8374" t="s">
        <v>26</v>
      </c>
      <c r="D8374" t="s">
        <v>13485</v>
      </c>
      <c r="E8374" t="s">
        <v>9246</v>
      </c>
      <c r="F8374" s="1">
        <v>2</v>
      </c>
      <c r="G8374" s="2">
        <v>209.5</v>
      </c>
      <c r="H8374" s="1"/>
      <c r="L8374" s="1">
        <v>251984</v>
      </c>
      <c r="N8374" t="s">
        <v>13487</v>
      </c>
    </row>
    <row r="8375" spans="1:14">
      <c r="A8375" t="s">
        <v>9235</v>
      </c>
      <c r="B8375" t="s">
        <v>4462</v>
      </c>
      <c r="C8375" t="s">
        <v>26</v>
      </c>
      <c r="D8375" t="s">
        <v>13485</v>
      </c>
      <c r="E8375" t="s">
        <v>9247</v>
      </c>
      <c r="F8375" s="1">
        <v>2</v>
      </c>
      <c r="G8375" s="2">
        <v>198.5</v>
      </c>
      <c r="H8375" s="1"/>
      <c r="L8375" s="1">
        <v>251986</v>
      </c>
      <c r="N8375" t="s">
        <v>13487</v>
      </c>
    </row>
    <row r="8376" spans="1:14">
      <c r="A8376" t="s">
        <v>9235</v>
      </c>
      <c r="B8376" t="s">
        <v>4462</v>
      </c>
      <c r="C8376" t="s">
        <v>26</v>
      </c>
      <c r="D8376" t="s">
        <v>13485</v>
      </c>
      <c r="E8376" t="s">
        <v>9248</v>
      </c>
      <c r="F8376" s="1">
        <v>2</v>
      </c>
      <c r="G8376" s="2">
        <v>211</v>
      </c>
      <c r="H8376" s="1"/>
      <c r="L8376" s="1">
        <v>251988</v>
      </c>
      <c r="N8376" t="s">
        <v>13487</v>
      </c>
    </row>
    <row r="8377" spans="1:14">
      <c r="A8377" t="s">
        <v>9235</v>
      </c>
      <c r="B8377" t="s">
        <v>4462</v>
      </c>
      <c r="C8377" t="s">
        <v>26</v>
      </c>
      <c r="D8377" t="s">
        <v>13485</v>
      </c>
      <c r="E8377" t="s">
        <v>9249</v>
      </c>
      <c r="F8377" s="1">
        <v>2</v>
      </c>
      <c r="G8377" s="2">
        <v>222</v>
      </c>
      <c r="H8377" s="1"/>
      <c r="L8377" s="1">
        <v>251989</v>
      </c>
      <c r="N8377" t="s">
        <v>13487</v>
      </c>
    </row>
    <row r="8378" spans="1:14">
      <c r="A8378" t="s">
        <v>9235</v>
      </c>
      <c r="B8378" t="s">
        <v>4462</v>
      </c>
      <c r="C8378" t="s">
        <v>242</v>
      </c>
      <c r="D8378" t="s">
        <v>13485</v>
      </c>
      <c r="E8378" t="s">
        <v>9250</v>
      </c>
      <c r="F8378" s="1">
        <v>2</v>
      </c>
      <c r="G8378" s="2">
        <v>203</v>
      </c>
      <c r="H8378" s="1"/>
      <c r="L8378" s="1">
        <v>251990</v>
      </c>
      <c r="N8378" t="s">
        <v>13487</v>
      </c>
    </row>
    <row r="8379" spans="1:14">
      <c r="A8379" t="s">
        <v>9235</v>
      </c>
      <c r="B8379" t="s">
        <v>4462</v>
      </c>
      <c r="C8379" t="s">
        <v>242</v>
      </c>
      <c r="D8379" t="s">
        <v>13485</v>
      </c>
      <c r="E8379" t="s">
        <v>9251</v>
      </c>
      <c r="F8379" s="1">
        <v>2</v>
      </c>
      <c r="G8379" s="2">
        <v>203</v>
      </c>
      <c r="H8379" s="1"/>
      <c r="L8379" s="1">
        <v>251991</v>
      </c>
      <c r="N8379" t="s">
        <v>13487</v>
      </c>
    </row>
    <row r="8380" spans="1:14">
      <c r="A8380" t="s">
        <v>9235</v>
      </c>
      <c r="B8380" t="s">
        <v>4462</v>
      </c>
      <c r="C8380" t="s">
        <v>242</v>
      </c>
      <c r="D8380" t="s">
        <v>13485</v>
      </c>
      <c r="E8380" t="s">
        <v>9252</v>
      </c>
      <c r="F8380" s="1">
        <v>2</v>
      </c>
      <c r="G8380" s="2">
        <v>211</v>
      </c>
      <c r="H8380" s="1"/>
      <c r="L8380" s="1">
        <v>251993</v>
      </c>
      <c r="N8380" t="s">
        <v>13487</v>
      </c>
    </row>
    <row r="8381" spans="1:14">
      <c r="A8381" t="s">
        <v>9235</v>
      </c>
      <c r="B8381" t="s">
        <v>4462</v>
      </c>
      <c r="C8381" t="s">
        <v>242</v>
      </c>
      <c r="D8381" t="s">
        <v>13485</v>
      </c>
      <c r="E8381" t="s">
        <v>9253</v>
      </c>
      <c r="F8381" s="1">
        <v>2</v>
      </c>
      <c r="G8381" s="2">
        <v>203</v>
      </c>
      <c r="H8381" s="1"/>
      <c r="L8381" s="1">
        <v>251995</v>
      </c>
      <c r="N8381" t="s">
        <v>13487</v>
      </c>
    </row>
    <row r="8382" spans="1:14">
      <c r="A8382" t="s">
        <v>9235</v>
      </c>
      <c r="B8382" t="s">
        <v>4462</v>
      </c>
      <c r="C8382" t="s">
        <v>242</v>
      </c>
      <c r="D8382" t="s">
        <v>13485</v>
      </c>
      <c r="E8382" t="s">
        <v>9254</v>
      </c>
      <c r="F8382" s="1">
        <v>2</v>
      </c>
      <c r="G8382" s="2">
        <v>216</v>
      </c>
      <c r="H8382" s="1"/>
      <c r="L8382" s="1">
        <v>251997</v>
      </c>
      <c r="N8382" t="s">
        <v>13487</v>
      </c>
    </row>
    <row r="8383" spans="1:14">
      <c r="A8383" t="s">
        <v>9235</v>
      </c>
      <c r="B8383" t="s">
        <v>4462</v>
      </c>
      <c r="C8383" t="s">
        <v>242</v>
      </c>
      <c r="D8383" t="s">
        <v>13485</v>
      </c>
      <c r="E8383" t="s">
        <v>9255</v>
      </c>
      <c r="F8383" s="1">
        <v>4</v>
      </c>
      <c r="G8383" s="2">
        <v>201.5</v>
      </c>
      <c r="H8383" s="1"/>
      <c r="L8383" s="1">
        <v>251998</v>
      </c>
      <c r="N8383" t="s">
        <v>13487</v>
      </c>
    </row>
    <row r="8384" spans="1:14">
      <c r="A8384" t="s">
        <v>9235</v>
      </c>
      <c r="B8384" t="s">
        <v>4462</v>
      </c>
      <c r="C8384" t="s">
        <v>242</v>
      </c>
      <c r="D8384" t="s">
        <v>13485</v>
      </c>
      <c r="E8384" t="s">
        <v>9256</v>
      </c>
      <c r="F8384" s="1">
        <v>2</v>
      </c>
      <c r="G8384" s="2">
        <v>213</v>
      </c>
      <c r="H8384" s="1"/>
      <c r="L8384" s="1">
        <v>252000</v>
      </c>
      <c r="N8384" t="s">
        <v>13487</v>
      </c>
    </row>
    <row r="8385" spans="1:14">
      <c r="A8385" t="s">
        <v>4403</v>
      </c>
      <c r="B8385" t="s">
        <v>562</v>
      </c>
      <c r="C8385" t="s">
        <v>24</v>
      </c>
      <c r="D8385" t="s">
        <v>13485</v>
      </c>
      <c r="E8385" t="s">
        <v>9257</v>
      </c>
      <c r="F8385" s="1">
        <v>2</v>
      </c>
      <c r="G8385" s="2">
        <v>210</v>
      </c>
      <c r="H8385" s="1"/>
      <c r="L8385" s="1">
        <v>269301</v>
      </c>
      <c r="N8385" t="s">
        <v>13487</v>
      </c>
    </row>
    <row r="8386" spans="1:14">
      <c r="A8386" t="s">
        <v>4403</v>
      </c>
      <c r="B8386" t="s">
        <v>562</v>
      </c>
      <c r="C8386" t="s">
        <v>24</v>
      </c>
      <c r="D8386" t="s">
        <v>13485</v>
      </c>
      <c r="E8386" t="s">
        <v>9258</v>
      </c>
      <c r="F8386" s="1">
        <v>2</v>
      </c>
      <c r="G8386" s="2">
        <v>210</v>
      </c>
      <c r="H8386" s="1"/>
      <c r="L8386" s="1">
        <v>269302</v>
      </c>
      <c r="N8386" t="s">
        <v>13487</v>
      </c>
    </row>
    <row r="8387" spans="1:14">
      <c r="A8387" t="s">
        <v>4403</v>
      </c>
      <c r="B8387" t="s">
        <v>562</v>
      </c>
      <c r="C8387" t="s">
        <v>24</v>
      </c>
      <c r="D8387" t="s">
        <v>13485</v>
      </c>
      <c r="E8387" t="s">
        <v>9259</v>
      </c>
      <c r="F8387" s="1">
        <v>3</v>
      </c>
      <c r="G8387" s="2">
        <v>210</v>
      </c>
      <c r="H8387" s="1"/>
      <c r="L8387" s="1">
        <v>269303</v>
      </c>
      <c r="N8387" t="s">
        <v>13487</v>
      </c>
    </row>
    <row r="8388" spans="1:14">
      <c r="A8388" t="s">
        <v>4403</v>
      </c>
      <c r="B8388" t="s">
        <v>562</v>
      </c>
      <c r="C8388" t="s">
        <v>24</v>
      </c>
      <c r="D8388" t="s">
        <v>13485</v>
      </c>
      <c r="E8388" t="s">
        <v>9260</v>
      </c>
      <c r="F8388" s="1">
        <v>2</v>
      </c>
      <c r="G8388" s="2">
        <v>196</v>
      </c>
      <c r="H8388" s="1"/>
      <c r="L8388" s="1">
        <v>269309</v>
      </c>
      <c r="N8388" t="s">
        <v>13487</v>
      </c>
    </row>
    <row r="8389" spans="1:14">
      <c r="A8389" t="s">
        <v>4403</v>
      </c>
      <c r="B8389" t="s">
        <v>562</v>
      </c>
      <c r="C8389" t="s">
        <v>24</v>
      </c>
      <c r="D8389" t="s">
        <v>13485</v>
      </c>
      <c r="E8389" t="s">
        <v>9261</v>
      </c>
      <c r="F8389" s="1">
        <v>2</v>
      </c>
      <c r="G8389" s="2">
        <v>198</v>
      </c>
      <c r="H8389" s="1"/>
      <c r="L8389" s="1">
        <v>269310</v>
      </c>
      <c r="N8389" t="s">
        <v>13487</v>
      </c>
    </row>
    <row r="8390" spans="1:14">
      <c r="A8390" t="s">
        <v>4403</v>
      </c>
      <c r="B8390" t="s">
        <v>562</v>
      </c>
      <c r="C8390" t="s">
        <v>24</v>
      </c>
      <c r="D8390" t="s">
        <v>13485</v>
      </c>
      <c r="E8390" t="s">
        <v>9262</v>
      </c>
      <c r="F8390" s="1">
        <v>2</v>
      </c>
      <c r="G8390" s="2">
        <v>202</v>
      </c>
      <c r="H8390" s="1"/>
      <c r="L8390" s="1">
        <v>269312</v>
      </c>
      <c r="N8390" t="s">
        <v>13487</v>
      </c>
    </row>
    <row r="8391" spans="1:14">
      <c r="A8391" t="s">
        <v>4403</v>
      </c>
      <c r="B8391" t="s">
        <v>562</v>
      </c>
      <c r="C8391" t="s">
        <v>24</v>
      </c>
      <c r="D8391" t="s">
        <v>13485</v>
      </c>
      <c r="E8391" t="s">
        <v>9263</v>
      </c>
      <c r="F8391" s="1">
        <v>3</v>
      </c>
      <c r="G8391" s="2">
        <v>207</v>
      </c>
      <c r="H8391" s="1"/>
      <c r="L8391" s="1">
        <v>269313</v>
      </c>
      <c r="N8391" t="s">
        <v>13487</v>
      </c>
    </row>
    <row r="8392" spans="1:14">
      <c r="A8392" t="s">
        <v>4403</v>
      </c>
      <c r="B8392" t="s">
        <v>562</v>
      </c>
      <c r="C8392" t="s">
        <v>26</v>
      </c>
      <c r="D8392" t="s">
        <v>13485</v>
      </c>
      <c r="E8392" t="s">
        <v>9264</v>
      </c>
      <c r="F8392" s="1">
        <v>3</v>
      </c>
      <c r="G8392" s="2">
        <v>209</v>
      </c>
      <c r="H8392" s="1"/>
      <c r="L8392" s="1">
        <v>269318</v>
      </c>
      <c r="N8392" t="s">
        <v>13487</v>
      </c>
    </row>
    <row r="8393" spans="1:14">
      <c r="A8393" t="s">
        <v>4403</v>
      </c>
      <c r="B8393" t="s">
        <v>562</v>
      </c>
      <c r="C8393" t="s">
        <v>26</v>
      </c>
      <c r="D8393" t="s">
        <v>13485</v>
      </c>
      <c r="E8393" t="s">
        <v>9265</v>
      </c>
      <c r="F8393" s="1">
        <v>2</v>
      </c>
      <c r="G8393" s="2">
        <v>188</v>
      </c>
      <c r="H8393" s="1"/>
      <c r="L8393" s="1">
        <v>269320</v>
      </c>
      <c r="N8393" t="s">
        <v>13487</v>
      </c>
    </row>
    <row r="8394" spans="1:14">
      <c r="A8394" t="s">
        <v>4403</v>
      </c>
      <c r="B8394" t="s">
        <v>562</v>
      </c>
      <c r="C8394" t="s">
        <v>26</v>
      </c>
      <c r="D8394" t="s">
        <v>13485</v>
      </c>
      <c r="E8394" t="s">
        <v>9266</v>
      </c>
      <c r="F8394" s="1">
        <v>2</v>
      </c>
      <c r="G8394" s="2">
        <v>194</v>
      </c>
      <c r="H8394" s="1"/>
      <c r="L8394" s="1">
        <v>269321</v>
      </c>
      <c r="N8394" t="s">
        <v>13487</v>
      </c>
    </row>
    <row r="8395" spans="1:14">
      <c r="A8395" t="s">
        <v>4403</v>
      </c>
      <c r="B8395" t="s">
        <v>562</v>
      </c>
      <c r="C8395" t="s">
        <v>26</v>
      </c>
      <c r="D8395" t="s">
        <v>13485</v>
      </c>
      <c r="E8395" t="s">
        <v>9267</v>
      </c>
      <c r="F8395" s="1">
        <v>2</v>
      </c>
      <c r="G8395" s="2">
        <v>201</v>
      </c>
      <c r="H8395" s="1"/>
      <c r="L8395" s="1">
        <v>269322</v>
      </c>
      <c r="N8395" t="s">
        <v>13487</v>
      </c>
    </row>
    <row r="8396" spans="1:14">
      <c r="A8396" t="s">
        <v>4403</v>
      </c>
      <c r="B8396" t="s">
        <v>562</v>
      </c>
      <c r="C8396" t="s">
        <v>26</v>
      </c>
      <c r="D8396" t="s">
        <v>13485</v>
      </c>
      <c r="E8396" t="s">
        <v>9268</v>
      </c>
      <c r="F8396" s="1">
        <v>2</v>
      </c>
      <c r="G8396" s="2">
        <v>194</v>
      </c>
      <c r="H8396" s="1"/>
      <c r="L8396" s="1">
        <v>269324</v>
      </c>
      <c r="N8396" t="s">
        <v>13487</v>
      </c>
    </row>
    <row r="8397" spans="1:14">
      <c r="A8397" t="s">
        <v>4403</v>
      </c>
      <c r="B8397" t="s">
        <v>562</v>
      </c>
      <c r="C8397" t="s">
        <v>26</v>
      </c>
      <c r="D8397" t="s">
        <v>13485</v>
      </c>
      <c r="E8397" t="s">
        <v>9269</v>
      </c>
      <c r="F8397" s="1">
        <v>4</v>
      </c>
      <c r="G8397" s="2">
        <v>208</v>
      </c>
      <c r="H8397" s="1"/>
      <c r="L8397" s="1">
        <v>269327</v>
      </c>
      <c r="N8397" t="s">
        <v>13487</v>
      </c>
    </row>
    <row r="8398" spans="1:14">
      <c r="A8398" t="s">
        <v>4403</v>
      </c>
      <c r="B8398" t="s">
        <v>562</v>
      </c>
      <c r="C8398" t="s">
        <v>26</v>
      </c>
      <c r="D8398" t="s">
        <v>13485</v>
      </c>
      <c r="E8398" t="s">
        <v>9270</v>
      </c>
      <c r="F8398" s="1">
        <v>2</v>
      </c>
      <c r="G8398" s="2">
        <v>211</v>
      </c>
      <c r="H8398" s="1"/>
      <c r="L8398" s="1">
        <v>269328</v>
      </c>
      <c r="N8398" t="s">
        <v>13487</v>
      </c>
    </row>
    <row r="8399" spans="1:14">
      <c r="A8399" t="s">
        <v>4403</v>
      </c>
      <c r="B8399" t="s">
        <v>562</v>
      </c>
      <c r="C8399" t="s">
        <v>242</v>
      </c>
      <c r="D8399" t="s">
        <v>13485</v>
      </c>
      <c r="E8399" t="s">
        <v>9271</v>
      </c>
      <c r="F8399" s="1">
        <v>3</v>
      </c>
      <c r="G8399" s="2">
        <v>210</v>
      </c>
      <c r="H8399" s="1"/>
      <c r="L8399" s="1">
        <v>269331</v>
      </c>
      <c r="N8399" t="s">
        <v>13487</v>
      </c>
    </row>
    <row r="8400" spans="1:14">
      <c r="A8400" t="s">
        <v>4403</v>
      </c>
      <c r="B8400" t="s">
        <v>562</v>
      </c>
      <c r="C8400" t="s">
        <v>242</v>
      </c>
      <c r="D8400" t="s">
        <v>13485</v>
      </c>
      <c r="E8400" t="s">
        <v>9272</v>
      </c>
      <c r="F8400" s="1">
        <v>2</v>
      </c>
      <c r="G8400" s="2">
        <v>200</v>
      </c>
      <c r="H8400" s="1"/>
      <c r="L8400" s="1">
        <v>269334</v>
      </c>
      <c r="N8400" t="s">
        <v>13487</v>
      </c>
    </row>
    <row r="8401" spans="1:14">
      <c r="A8401" t="s">
        <v>4403</v>
      </c>
      <c r="B8401" t="s">
        <v>562</v>
      </c>
      <c r="C8401" t="s">
        <v>242</v>
      </c>
      <c r="D8401" t="s">
        <v>13485</v>
      </c>
      <c r="E8401" t="s">
        <v>9273</v>
      </c>
      <c r="F8401" s="1">
        <v>2</v>
      </c>
      <c r="G8401" s="2">
        <v>207</v>
      </c>
      <c r="H8401" s="1"/>
      <c r="L8401" s="1">
        <v>269335</v>
      </c>
      <c r="N8401" t="s">
        <v>13487</v>
      </c>
    </row>
    <row r="8402" spans="1:14">
      <c r="A8402" t="s">
        <v>4403</v>
      </c>
      <c r="B8402" t="s">
        <v>562</v>
      </c>
      <c r="C8402" t="s">
        <v>242</v>
      </c>
      <c r="D8402" t="s">
        <v>13485</v>
      </c>
      <c r="E8402" t="s">
        <v>9274</v>
      </c>
      <c r="F8402" s="1">
        <v>2</v>
      </c>
      <c r="G8402" s="2">
        <v>189.5</v>
      </c>
      <c r="H8402" s="1"/>
      <c r="L8402" s="1">
        <v>269337</v>
      </c>
      <c r="N8402" t="s">
        <v>13487</v>
      </c>
    </row>
    <row r="8403" spans="1:14">
      <c r="A8403" t="s">
        <v>4403</v>
      </c>
      <c r="B8403" t="s">
        <v>562</v>
      </c>
      <c r="C8403" t="s">
        <v>242</v>
      </c>
      <c r="D8403" t="s">
        <v>13485</v>
      </c>
      <c r="E8403" t="s">
        <v>9275</v>
      </c>
      <c r="F8403" s="1">
        <v>2</v>
      </c>
      <c r="G8403" s="2">
        <v>195</v>
      </c>
      <c r="H8403" s="1"/>
      <c r="L8403" s="1">
        <v>269338</v>
      </c>
      <c r="N8403" t="s">
        <v>13487</v>
      </c>
    </row>
    <row r="8404" spans="1:14">
      <c r="A8404" t="s">
        <v>4403</v>
      </c>
      <c r="B8404" t="s">
        <v>562</v>
      </c>
      <c r="C8404" t="s">
        <v>242</v>
      </c>
      <c r="D8404" t="s">
        <v>13485</v>
      </c>
      <c r="E8404" t="s">
        <v>9276</v>
      </c>
      <c r="F8404" s="1">
        <v>3</v>
      </c>
      <c r="G8404" s="2">
        <v>207</v>
      </c>
      <c r="H8404" s="1"/>
      <c r="L8404" s="1">
        <v>269339</v>
      </c>
      <c r="N8404" t="s">
        <v>13487</v>
      </c>
    </row>
    <row r="8405" spans="1:14">
      <c r="A8405" t="s">
        <v>4403</v>
      </c>
      <c r="B8405" t="s">
        <v>562</v>
      </c>
      <c r="C8405" t="s">
        <v>242</v>
      </c>
      <c r="D8405" t="s">
        <v>13485</v>
      </c>
      <c r="E8405" t="s">
        <v>9277</v>
      </c>
      <c r="F8405" s="1">
        <v>3</v>
      </c>
      <c r="G8405" s="2">
        <v>209</v>
      </c>
      <c r="H8405" s="1"/>
      <c r="L8405" s="1">
        <v>269340</v>
      </c>
      <c r="N8405" t="s">
        <v>13487</v>
      </c>
    </row>
    <row r="8406" spans="1:14">
      <c r="A8406" t="s">
        <v>4403</v>
      </c>
      <c r="B8406" t="s">
        <v>6719</v>
      </c>
      <c r="C8406" t="s">
        <v>24</v>
      </c>
      <c r="D8406" t="s">
        <v>13485</v>
      </c>
      <c r="E8406" t="s">
        <v>9278</v>
      </c>
      <c r="F8406" s="1">
        <v>2</v>
      </c>
      <c r="G8406" s="2">
        <v>209</v>
      </c>
      <c r="H8406" s="1"/>
      <c r="L8406" s="1">
        <v>277259</v>
      </c>
      <c r="N8406" t="s">
        <v>13487</v>
      </c>
    </row>
    <row r="8407" spans="1:14">
      <c r="A8407" t="s">
        <v>4403</v>
      </c>
      <c r="B8407" t="s">
        <v>6719</v>
      </c>
      <c r="C8407" t="s">
        <v>24</v>
      </c>
      <c r="D8407" t="s">
        <v>13485</v>
      </c>
      <c r="E8407" t="s">
        <v>9279</v>
      </c>
      <c r="F8407" s="1">
        <v>3</v>
      </c>
      <c r="G8407" s="2">
        <v>207.75</v>
      </c>
      <c r="H8407" s="1"/>
      <c r="L8407" s="1">
        <v>277260</v>
      </c>
      <c r="N8407" t="s">
        <v>13487</v>
      </c>
    </row>
    <row r="8408" spans="1:14">
      <c r="A8408" t="s">
        <v>4403</v>
      </c>
      <c r="B8408" t="s">
        <v>6719</v>
      </c>
      <c r="C8408" t="s">
        <v>24</v>
      </c>
      <c r="D8408" t="s">
        <v>13485</v>
      </c>
      <c r="E8408" t="s">
        <v>9280</v>
      </c>
      <c r="F8408" s="1">
        <v>2</v>
      </c>
      <c r="G8408" s="2">
        <v>215</v>
      </c>
      <c r="H8408" s="1"/>
      <c r="L8408" s="1">
        <v>277261</v>
      </c>
      <c r="N8408" t="s">
        <v>13487</v>
      </c>
    </row>
    <row r="8409" spans="1:14">
      <c r="A8409" t="s">
        <v>4403</v>
      </c>
      <c r="B8409" t="s">
        <v>6719</v>
      </c>
      <c r="C8409" t="s">
        <v>24</v>
      </c>
      <c r="D8409" t="s">
        <v>13485</v>
      </c>
      <c r="E8409" t="s">
        <v>9281</v>
      </c>
      <c r="F8409" s="1">
        <v>2</v>
      </c>
      <c r="G8409" s="2">
        <v>208</v>
      </c>
      <c r="H8409" s="1"/>
      <c r="L8409" s="1">
        <v>277262</v>
      </c>
      <c r="N8409" t="s">
        <v>13487</v>
      </c>
    </row>
    <row r="8410" spans="1:14">
      <c r="A8410" t="s">
        <v>4403</v>
      </c>
      <c r="B8410" t="s">
        <v>6719</v>
      </c>
      <c r="C8410" t="s">
        <v>24</v>
      </c>
      <c r="D8410" t="s">
        <v>13485</v>
      </c>
      <c r="E8410" t="s">
        <v>9282</v>
      </c>
      <c r="F8410" s="1">
        <v>2</v>
      </c>
      <c r="G8410" s="2">
        <v>205</v>
      </c>
      <c r="H8410" s="1"/>
      <c r="L8410" s="1">
        <v>277263</v>
      </c>
      <c r="N8410" t="s">
        <v>13487</v>
      </c>
    </row>
    <row r="8411" spans="1:14">
      <c r="A8411" t="s">
        <v>4403</v>
      </c>
      <c r="B8411" t="s">
        <v>6719</v>
      </c>
      <c r="C8411" t="s">
        <v>24</v>
      </c>
      <c r="D8411" t="s">
        <v>13485</v>
      </c>
      <c r="E8411" t="s">
        <v>9283</v>
      </c>
      <c r="F8411" s="1">
        <v>2</v>
      </c>
      <c r="G8411" s="2">
        <v>245</v>
      </c>
      <c r="H8411" s="1"/>
      <c r="L8411" s="1">
        <v>277264</v>
      </c>
      <c r="N8411" t="s">
        <v>13487</v>
      </c>
    </row>
    <row r="8412" spans="1:14">
      <c r="A8412" t="s">
        <v>4403</v>
      </c>
      <c r="B8412" t="s">
        <v>6719</v>
      </c>
      <c r="C8412" t="s">
        <v>24</v>
      </c>
      <c r="D8412" t="s">
        <v>13485</v>
      </c>
      <c r="E8412" t="s">
        <v>9284</v>
      </c>
      <c r="F8412" s="1">
        <v>2</v>
      </c>
      <c r="G8412" s="2">
        <v>201</v>
      </c>
      <c r="H8412" s="1"/>
      <c r="L8412" s="1">
        <v>277265</v>
      </c>
      <c r="N8412" t="s">
        <v>13487</v>
      </c>
    </row>
    <row r="8413" spans="1:14">
      <c r="A8413" t="s">
        <v>4403</v>
      </c>
      <c r="B8413" t="s">
        <v>6719</v>
      </c>
      <c r="C8413" t="s">
        <v>24</v>
      </c>
      <c r="D8413" t="s">
        <v>13485</v>
      </c>
      <c r="E8413" t="s">
        <v>9285</v>
      </c>
      <c r="F8413" s="1">
        <v>3</v>
      </c>
      <c r="G8413" s="2">
        <v>215</v>
      </c>
      <c r="H8413" s="1"/>
      <c r="L8413" s="1">
        <v>277266</v>
      </c>
      <c r="N8413" t="s">
        <v>13487</v>
      </c>
    </row>
    <row r="8414" spans="1:14">
      <c r="A8414" t="s">
        <v>4403</v>
      </c>
      <c r="B8414" t="s">
        <v>6719</v>
      </c>
      <c r="C8414" t="s">
        <v>24</v>
      </c>
      <c r="D8414" t="s">
        <v>13485</v>
      </c>
      <c r="E8414" t="s">
        <v>9286</v>
      </c>
      <c r="F8414" s="1">
        <v>2</v>
      </c>
      <c r="G8414" s="2">
        <v>232</v>
      </c>
      <c r="H8414" s="1"/>
      <c r="L8414" s="1">
        <v>277267</v>
      </c>
      <c r="N8414" t="s">
        <v>13487</v>
      </c>
    </row>
    <row r="8415" spans="1:14">
      <c r="A8415" t="s">
        <v>4403</v>
      </c>
      <c r="B8415" t="s">
        <v>6719</v>
      </c>
      <c r="C8415" t="s">
        <v>24</v>
      </c>
      <c r="D8415" t="s">
        <v>13485</v>
      </c>
      <c r="E8415" t="s">
        <v>9287</v>
      </c>
      <c r="F8415" s="1">
        <v>3</v>
      </c>
      <c r="G8415" s="2">
        <v>199</v>
      </c>
      <c r="H8415" s="1"/>
      <c r="L8415" s="1">
        <v>277268</v>
      </c>
      <c r="N8415" t="s">
        <v>13487</v>
      </c>
    </row>
    <row r="8416" spans="1:14">
      <c r="A8416" t="s">
        <v>4403</v>
      </c>
      <c r="B8416" t="s">
        <v>6719</v>
      </c>
      <c r="C8416" t="s">
        <v>24</v>
      </c>
      <c r="D8416" t="s">
        <v>13485</v>
      </c>
      <c r="E8416" t="s">
        <v>9288</v>
      </c>
      <c r="F8416" s="1">
        <v>2</v>
      </c>
      <c r="G8416" s="2">
        <v>207</v>
      </c>
      <c r="H8416" s="1"/>
      <c r="L8416" s="1">
        <v>277269</v>
      </c>
      <c r="N8416" t="s">
        <v>13487</v>
      </c>
    </row>
    <row r="8417" spans="1:14">
      <c r="A8417" t="s">
        <v>4403</v>
      </c>
      <c r="B8417" t="s">
        <v>6719</v>
      </c>
      <c r="C8417" t="s">
        <v>24</v>
      </c>
      <c r="D8417" t="s">
        <v>13485</v>
      </c>
      <c r="E8417" t="s">
        <v>9289</v>
      </c>
      <c r="F8417" s="1">
        <v>3</v>
      </c>
      <c r="G8417" s="2">
        <v>201.5</v>
      </c>
      <c r="H8417" s="1"/>
      <c r="L8417" s="1">
        <v>277270</v>
      </c>
      <c r="N8417" t="s">
        <v>13487</v>
      </c>
    </row>
    <row r="8418" spans="1:14">
      <c r="A8418" t="s">
        <v>4403</v>
      </c>
      <c r="B8418" t="s">
        <v>6719</v>
      </c>
      <c r="C8418" t="s">
        <v>24</v>
      </c>
      <c r="D8418" t="s">
        <v>13485</v>
      </c>
      <c r="E8418" t="s">
        <v>9290</v>
      </c>
      <c r="F8418" s="1">
        <v>3</v>
      </c>
      <c r="G8418" s="2">
        <v>211.5</v>
      </c>
      <c r="H8418" s="1"/>
      <c r="L8418" s="1">
        <v>277271</v>
      </c>
      <c r="N8418" t="s">
        <v>13487</v>
      </c>
    </row>
    <row r="8419" spans="1:14">
      <c r="A8419" t="s">
        <v>4403</v>
      </c>
      <c r="B8419" t="s">
        <v>6719</v>
      </c>
      <c r="C8419" t="s">
        <v>24</v>
      </c>
      <c r="D8419" t="s">
        <v>13485</v>
      </c>
      <c r="E8419" t="s">
        <v>9291</v>
      </c>
      <c r="F8419" s="1">
        <v>2</v>
      </c>
      <c r="G8419" s="2">
        <v>234</v>
      </c>
      <c r="H8419" s="1"/>
      <c r="L8419" s="1">
        <v>277272</v>
      </c>
      <c r="N8419" t="s">
        <v>13487</v>
      </c>
    </row>
    <row r="8420" spans="1:14">
      <c r="A8420" t="s">
        <v>4403</v>
      </c>
      <c r="B8420" t="s">
        <v>6719</v>
      </c>
      <c r="C8420" t="s">
        <v>26</v>
      </c>
      <c r="D8420" t="s">
        <v>13485</v>
      </c>
      <c r="E8420" t="s">
        <v>9292</v>
      </c>
      <c r="F8420" s="1">
        <v>2</v>
      </c>
      <c r="G8420" s="2">
        <v>209.5</v>
      </c>
      <c r="H8420" s="1"/>
      <c r="L8420" s="1">
        <v>277273</v>
      </c>
      <c r="N8420" t="s">
        <v>13487</v>
      </c>
    </row>
    <row r="8421" spans="1:14">
      <c r="A8421" t="s">
        <v>4403</v>
      </c>
      <c r="B8421" t="s">
        <v>6719</v>
      </c>
      <c r="C8421" t="s">
        <v>26</v>
      </c>
      <c r="D8421" t="s">
        <v>13485</v>
      </c>
      <c r="E8421" t="s">
        <v>9293</v>
      </c>
      <c r="F8421" s="1">
        <v>2</v>
      </c>
      <c r="G8421" s="2">
        <v>204</v>
      </c>
      <c r="H8421" s="1"/>
      <c r="L8421" s="1">
        <v>277274</v>
      </c>
      <c r="N8421" t="s">
        <v>13487</v>
      </c>
    </row>
    <row r="8422" spans="1:14">
      <c r="A8422" t="s">
        <v>4403</v>
      </c>
      <c r="B8422" t="s">
        <v>6719</v>
      </c>
      <c r="C8422" t="s">
        <v>26</v>
      </c>
      <c r="D8422" t="s">
        <v>13485</v>
      </c>
      <c r="E8422" t="s">
        <v>9294</v>
      </c>
      <c r="F8422" s="1">
        <v>2</v>
      </c>
      <c r="G8422" s="2">
        <v>201</v>
      </c>
      <c r="H8422" s="1"/>
      <c r="L8422" s="1">
        <v>277275</v>
      </c>
      <c r="N8422" t="s">
        <v>13487</v>
      </c>
    </row>
    <row r="8423" spans="1:14">
      <c r="A8423" t="s">
        <v>4403</v>
      </c>
      <c r="B8423" t="s">
        <v>6719</v>
      </c>
      <c r="C8423" t="s">
        <v>26</v>
      </c>
      <c r="D8423" t="s">
        <v>13485</v>
      </c>
      <c r="E8423" t="s">
        <v>9295</v>
      </c>
      <c r="F8423" s="1">
        <v>3</v>
      </c>
      <c r="G8423" s="2">
        <v>212</v>
      </c>
      <c r="H8423" s="1"/>
      <c r="L8423" s="1">
        <v>277276</v>
      </c>
      <c r="N8423" t="s">
        <v>13487</v>
      </c>
    </row>
    <row r="8424" spans="1:14">
      <c r="A8424" t="s">
        <v>4403</v>
      </c>
      <c r="B8424" t="s">
        <v>6719</v>
      </c>
      <c r="C8424" t="s">
        <v>26</v>
      </c>
      <c r="D8424" t="s">
        <v>13485</v>
      </c>
      <c r="E8424" t="s">
        <v>9296</v>
      </c>
      <c r="F8424" s="1">
        <v>3</v>
      </c>
      <c r="G8424" s="2">
        <v>211</v>
      </c>
      <c r="H8424" s="1"/>
      <c r="L8424" s="1">
        <v>277277</v>
      </c>
      <c r="N8424" t="s">
        <v>13487</v>
      </c>
    </row>
    <row r="8425" spans="1:14">
      <c r="A8425" t="s">
        <v>4403</v>
      </c>
      <c r="B8425" t="s">
        <v>6719</v>
      </c>
      <c r="C8425" t="s">
        <v>26</v>
      </c>
      <c r="D8425" t="s">
        <v>13485</v>
      </c>
      <c r="E8425" t="s">
        <v>9297</v>
      </c>
      <c r="F8425" s="1">
        <v>3</v>
      </c>
      <c r="G8425" s="2">
        <v>218</v>
      </c>
      <c r="H8425" s="1"/>
      <c r="L8425" s="1">
        <v>277278</v>
      </c>
      <c r="N8425" t="s">
        <v>13487</v>
      </c>
    </row>
    <row r="8426" spans="1:14">
      <c r="A8426" t="s">
        <v>4403</v>
      </c>
      <c r="B8426" t="s">
        <v>6719</v>
      </c>
      <c r="C8426" t="s">
        <v>26</v>
      </c>
      <c r="D8426" t="s">
        <v>13485</v>
      </c>
      <c r="E8426" t="s">
        <v>9298</v>
      </c>
      <c r="F8426" s="1">
        <v>3</v>
      </c>
      <c r="G8426" s="2">
        <v>212</v>
      </c>
      <c r="H8426" s="1"/>
      <c r="L8426" s="1">
        <v>277279</v>
      </c>
      <c r="N8426" t="s">
        <v>13487</v>
      </c>
    </row>
    <row r="8427" spans="1:14">
      <c r="A8427" t="s">
        <v>4403</v>
      </c>
      <c r="B8427" t="s">
        <v>6719</v>
      </c>
      <c r="C8427" t="s">
        <v>26</v>
      </c>
      <c r="D8427" t="s">
        <v>13485</v>
      </c>
      <c r="E8427" t="s">
        <v>9299</v>
      </c>
      <c r="F8427" s="1">
        <v>3</v>
      </c>
      <c r="G8427" s="2">
        <v>211.5</v>
      </c>
      <c r="H8427" s="1"/>
      <c r="L8427" s="1">
        <v>277280</v>
      </c>
      <c r="N8427" t="s">
        <v>13487</v>
      </c>
    </row>
    <row r="8428" spans="1:14">
      <c r="A8428" t="s">
        <v>4403</v>
      </c>
      <c r="B8428" t="s">
        <v>6719</v>
      </c>
      <c r="C8428" t="s">
        <v>26</v>
      </c>
      <c r="D8428" t="s">
        <v>13485</v>
      </c>
      <c r="E8428" t="s">
        <v>9300</v>
      </c>
      <c r="F8428" s="1">
        <v>3</v>
      </c>
      <c r="G8428" s="2">
        <v>217</v>
      </c>
      <c r="H8428" s="1"/>
      <c r="L8428" s="1">
        <v>277281</v>
      </c>
      <c r="N8428" t="s">
        <v>13487</v>
      </c>
    </row>
    <row r="8429" spans="1:14">
      <c r="A8429" t="s">
        <v>4403</v>
      </c>
      <c r="B8429" t="s">
        <v>6719</v>
      </c>
      <c r="C8429" t="s">
        <v>26</v>
      </c>
      <c r="D8429" t="s">
        <v>13485</v>
      </c>
      <c r="E8429" t="s">
        <v>9301</v>
      </c>
      <c r="F8429" s="1">
        <v>2</v>
      </c>
      <c r="G8429" s="2">
        <v>249</v>
      </c>
      <c r="H8429" s="1"/>
      <c r="L8429" s="1">
        <v>277282</v>
      </c>
      <c r="N8429" t="s">
        <v>13487</v>
      </c>
    </row>
    <row r="8430" spans="1:14">
      <c r="A8430" t="s">
        <v>4403</v>
      </c>
      <c r="B8430" t="s">
        <v>6719</v>
      </c>
      <c r="C8430" t="s">
        <v>26</v>
      </c>
      <c r="D8430" t="s">
        <v>13485</v>
      </c>
      <c r="E8430" t="s">
        <v>9302</v>
      </c>
      <c r="F8430" s="1">
        <v>2</v>
      </c>
      <c r="G8430" s="2">
        <v>222.5</v>
      </c>
      <c r="H8430" s="1"/>
      <c r="L8430" s="1">
        <v>277283</v>
      </c>
      <c r="N8430" t="s">
        <v>13487</v>
      </c>
    </row>
    <row r="8431" spans="1:14">
      <c r="A8431" t="s">
        <v>4403</v>
      </c>
      <c r="B8431" t="s">
        <v>6719</v>
      </c>
      <c r="C8431" t="s">
        <v>26</v>
      </c>
      <c r="D8431" t="s">
        <v>13485</v>
      </c>
      <c r="E8431" t="s">
        <v>9303</v>
      </c>
      <c r="F8431" s="1">
        <v>3</v>
      </c>
      <c r="G8431" s="2">
        <v>213</v>
      </c>
      <c r="H8431" s="1"/>
      <c r="L8431" s="1">
        <v>277284</v>
      </c>
      <c r="N8431" t="s">
        <v>13487</v>
      </c>
    </row>
    <row r="8432" spans="1:14">
      <c r="A8432" t="s">
        <v>4403</v>
      </c>
      <c r="B8432" t="s">
        <v>6719</v>
      </c>
      <c r="C8432" t="s">
        <v>26</v>
      </c>
      <c r="D8432" t="s">
        <v>13485</v>
      </c>
      <c r="E8432" t="s">
        <v>9304</v>
      </c>
      <c r="F8432" s="1">
        <v>3</v>
      </c>
      <c r="G8432" s="2">
        <v>227</v>
      </c>
      <c r="H8432" s="1"/>
      <c r="L8432" s="1">
        <v>277285</v>
      </c>
      <c r="N8432" t="s">
        <v>13487</v>
      </c>
    </row>
    <row r="8433" spans="1:14">
      <c r="A8433" t="s">
        <v>4403</v>
      </c>
      <c r="B8433" t="s">
        <v>6719</v>
      </c>
      <c r="C8433" t="s">
        <v>26</v>
      </c>
      <c r="D8433" t="s">
        <v>13485</v>
      </c>
      <c r="E8433" t="s">
        <v>9305</v>
      </c>
      <c r="F8433" s="1">
        <v>2</v>
      </c>
      <c r="G8433" s="2">
        <v>234</v>
      </c>
      <c r="H8433" s="1"/>
      <c r="L8433" s="1">
        <v>277286</v>
      </c>
      <c r="N8433" t="s">
        <v>13487</v>
      </c>
    </row>
    <row r="8434" spans="1:14">
      <c r="A8434" t="s">
        <v>4403</v>
      </c>
      <c r="B8434" t="s">
        <v>6719</v>
      </c>
      <c r="C8434" t="s">
        <v>242</v>
      </c>
      <c r="D8434" t="s">
        <v>13485</v>
      </c>
      <c r="E8434" t="s">
        <v>9306</v>
      </c>
      <c r="F8434" s="1">
        <v>2</v>
      </c>
      <c r="G8434" s="2">
        <v>192</v>
      </c>
      <c r="H8434" s="1"/>
      <c r="L8434" s="1">
        <v>277287</v>
      </c>
      <c r="N8434" t="s">
        <v>13487</v>
      </c>
    </row>
    <row r="8435" spans="1:14">
      <c r="A8435" t="s">
        <v>4403</v>
      </c>
      <c r="B8435" t="s">
        <v>6719</v>
      </c>
      <c r="C8435" t="s">
        <v>242</v>
      </c>
      <c r="D8435" t="s">
        <v>13485</v>
      </c>
      <c r="E8435" t="s">
        <v>9307</v>
      </c>
      <c r="F8435" s="1">
        <v>2</v>
      </c>
      <c r="G8435" s="2">
        <v>199</v>
      </c>
      <c r="H8435" s="1"/>
      <c r="L8435" s="1">
        <v>277288</v>
      </c>
      <c r="N8435" t="s">
        <v>13487</v>
      </c>
    </row>
    <row r="8436" spans="1:14">
      <c r="A8436" t="s">
        <v>4403</v>
      </c>
      <c r="B8436" t="s">
        <v>6719</v>
      </c>
      <c r="C8436" t="s">
        <v>242</v>
      </c>
      <c r="D8436" t="s">
        <v>13485</v>
      </c>
      <c r="E8436" t="s">
        <v>9308</v>
      </c>
      <c r="F8436" s="1">
        <v>3</v>
      </c>
      <c r="G8436" s="2">
        <v>200</v>
      </c>
      <c r="H8436" s="1"/>
      <c r="L8436" s="1">
        <v>277289</v>
      </c>
      <c r="N8436" t="s">
        <v>13487</v>
      </c>
    </row>
    <row r="8437" spans="1:14">
      <c r="A8437" t="s">
        <v>4403</v>
      </c>
      <c r="B8437" t="s">
        <v>6719</v>
      </c>
      <c r="C8437" t="s">
        <v>242</v>
      </c>
      <c r="D8437" t="s">
        <v>13485</v>
      </c>
      <c r="E8437" t="s">
        <v>9309</v>
      </c>
      <c r="F8437" s="1">
        <v>3</v>
      </c>
      <c r="G8437" s="2">
        <v>201</v>
      </c>
      <c r="H8437" s="1"/>
      <c r="L8437" s="1">
        <v>277290</v>
      </c>
      <c r="N8437" t="s">
        <v>13487</v>
      </c>
    </row>
    <row r="8438" spans="1:14">
      <c r="A8438" t="s">
        <v>4403</v>
      </c>
      <c r="B8438" t="s">
        <v>6719</v>
      </c>
      <c r="C8438" t="s">
        <v>242</v>
      </c>
      <c r="D8438" t="s">
        <v>13485</v>
      </c>
      <c r="E8438" t="s">
        <v>9310</v>
      </c>
      <c r="F8438" s="1">
        <v>3</v>
      </c>
      <c r="G8438" s="2">
        <v>213</v>
      </c>
      <c r="H8438" s="1"/>
      <c r="L8438" s="1">
        <v>277291</v>
      </c>
      <c r="N8438" t="s">
        <v>13487</v>
      </c>
    </row>
    <row r="8439" spans="1:14">
      <c r="A8439" t="s">
        <v>4403</v>
      </c>
      <c r="B8439" t="s">
        <v>6719</v>
      </c>
      <c r="C8439" t="s">
        <v>242</v>
      </c>
      <c r="D8439" t="s">
        <v>13485</v>
      </c>
      <c r="E8439" t="s">
        <v>9311</v>
      </c>
      <c r="F8439" s="1">
        <v>3</v>
      </c>
      <c r="G8439" s="2">
        <v>210</v>
      </c>
      <c r="H8439" s="1"/>
      <c r="L8439" s="1">
        <v>277292</v>
      </c>
      <c r="N8439" t="s">
        <v>13487</v>
      </c>
    </row>
    <row r="8440" spans="1:14">
      <c r="A8440" t="s">
        <v>4403</v>
      </c>
      <c r="B8440" t="s">
        <v>6719</v>
      </c>
      <c r="C8440" t="s">
        <v>242</v>
      </c>
      <c r="D8440" t="s">
        <v>13485</v>
      </c>
      <c r="E8440" t="s">
        <v>9312</v>
      </c>
      <c r="F8440" s="1">
        <v>2</v>
      </c>
      <c r="G8440" s="2">
        <v>223</v>
      </c>
      <c r="H8440" s="1"/>
      <c r="L8440" s="1">
        <v>277293</v>
      </c>
      <c r="N8440" t="s">
        <v>13487</v>
      </c>
    </row>
    <row r="8441" spans="1:14">
      <c r="A8441" t="s">
        <v>4403</v>
      </c>
      <c r="B8441" t="s">
        <v>6719</v>
      </c>
      <c r="C8441" t="s">
        <v>242</v>
      </c>
      <c r="D8441" t="s">
        <v>13485</v>
      </c>
      <c r="E8441" t="s">
        <v>9313</v>
      </c>
      <c r="F8441" s="1">
        <v>3</v>
      </c>
      <c r="G8441" s="2">
        <v>199</v>
      </c>
      <c r="H8441" s="1"/>
      <c r="L8441" s="1">
        <v>277294</v>
      </c>
      <c r="N8441" t="s">
        <v>13487</v>
      </c>
    </row>
    <row r="8442" spans="1:14">
      <c r="A8442" t="s">
        <v>4403</v>
      </c>
      <c r="B8442" t="s">
        <v>6719</v>
      </c>
      <c r="C8442" t="s">
        <v>242</v>
      </c>
      <c r="D8442" t="s">
        <v>13485</v>
      </c>
      <c r="E8442" t="s">
        <v>9314</v>
      </c>
      <c r="F8442" s="1">
        <v>2</v>
      </c>
      <c r="G8442" s="2">
        <v>210</v>
      </c>
      <c r="H8442" s="1"/>
      <c r="L8442" s="1">
        <v>277295</v>
      </c>
      <c r="N8442" t="s">
        <v>13487</v>
      </c>
    </row>
    <row r="8443" spans="1:14">
      <c r="A8443" t="s">
        <v>4403</v>
      </c>
      <c r="B8443" t="s">
        <v>6719</v>
      </c>
      <c r="C8443" t="s">
        <v>242</v>
      </c>
      <c r="D8443" t="s">
        <v>13485</v>
      </c>
      <c r="E8443" t="s">
        <v>9315</v>
      </c>
      <c r="F8443" s="1">
        <v>2</v>
      </c>
      <c r="G8443" s="2">
        <v>205</v>
      </c>
      <c r="H8443" s="1"/>
      <c r="L8443" s="1">
        <v>277296</v>
      </c>
      <c r="N8443" t="s">
        <v>13487</v>
      </c>
    </row>
    <row r="8444" spans="1:14">
      <c r="A8444" t="s">
        <v>4403</v>
      </c>
      <c r="B8444" t="s">
        <v>6719</v>
      </c>
      <c r="C8444" t="s">
        <v>242</v>
      </c>
      <c r="D8444" t="s">
        <v>13485</v>
      </c>
      <c r="E8444" t="s">
        <v>9316</v>
      </c>
      <c r="F8444" s="1">
        <v>4</v>
      </c>
      <c r="G8444" s="2">
        <v>202</v>
      </c>
      <c r="H8444" s="1"/>
      <c r="L8444" s="1">
        <v>277297</v>
      </c>
      <c r="N8444" t="s">
        <v>13487</v>
      </c>
    </row>
    <row r="8445" spans="1:14">
      <c r="A8445" t="s">
        <v>4403</v>
      </c>
      <c r="B8445" t="s">
        <v>6719</v>
      </c>
      <c r="C8445" t="s">
        <v>242</v>
      </c>
      <c r="D8445" t="s">
        <v>13485</v>
      </c>
      <c r="E8445" t="s">
        <v>9317</v>
      </c>
      <c r="F8445" s="1">
        <v>2</v>
      </c>
      <c r="G8445" s="2">
        <v>180</v>
      </c>
      <c r="H8445" s="1"/>
      <c r="L8445" s="1">
        <v>277298</v>
      </c>
      <c r="N8445" t="s">
        <v>13487</v>
      </c>
    </row>
    <row r="8446" spans="1:14">
      <c r="A8446" t="s">
        <v>4403</v>
      </c>
      <c r="B8446" t="s">
        <v>6719</v>
      </c>
      <c r="C8446" t="s">
        <v>242</v>
      </c>
      <c r="D8446" t="s">
        <v>13485</v>
      </c>
      <c r="E8446" t="s">
        <v>9318</v>
      </c>
      <c r="F8446" s="1">
        <v>3</v>
      </c>
      <c r="G8446" s="2">
        <v>213.5</v>
      </c>
      <c r="H8446" s="1"/>
      <c r="L8446" s="1">
        <v>277299</v>
      </c>
      <c r="N8446" t="s">
        <v>13487</v>
      </c>
    </row>
    <row r="8447" spans="1:14">
      <c r="A8447" t="s">
        <v>4403</v>
      </c>
      <c r="B8447" t="s">
        <v>6719</v>
      </c>
      <c r="C8447" t="s">
        <v>242</v>
      </c>
      <c r="D8447" t="s">
        <v>13485</v>
      </c>
      <c r="E8447" t="s">
        <v>9319</v>
      </c>
      <c r="F8447" s="1">
        <v>3</v>
      </c>
      <c r="G8447" s="2">
        <v>236</v>
      </c>
      <c r="H8447" s="1"/>
      <c r="L8447" s="1">
        <v>277300</v>
      </c>
      <c r="N8447" t="s">
        <v>13487</v>
      </c>
    </row>
    <row r="8448" spans="1:14">
      <c r="A8448" t="s">
        <v>4403</v>
      </c>
      <c r="B8448" t="s">
        <v>552</v>
      </c>
      <c r="C8448" t="s">
        <v>24</v>
      </c>
      <c r="D8448" t="s">
        <v>13485</v>
      </c>
      <c r="E8448" t="s">
        <v>9320</v>
      </c>
      <c r="F8448" s="1">
        <v>2</v>
      </c>
      <c r="G8448" s="2">
        <v>205</v>
      </c>
      <c r="H8448" s="1"/>
      <c r="L8448" s="1">
        <v>277409</v>
      </c>
      <c r="N8448" t="s">
        <v>13487</v>
      </c>
    </row>
    <row r="8449" spans="1:14">
      <c r="A8449" t="s">
        <v>4403</v>
      </c>
      <c r="B8449" t="s">
        <v>552</v>
      </c>
      <c r="C8449" t="s">
        <v>24</v>
      </c>
      <c r="D8449" t="s">
        <v>13485</v>
      </c>
      <c r="E8449" t="s">
        <v>9321</v>
      </c>
      <c r="F8449" s="1">
        <v>2</v>
      </c>
      <c r="G8449" s="2">
        <v>206</v>
      </c>
      <c r="H8449" s="1"/>
      <c r="L8449" s="1">
        <v>277410</v>
      </c>
      <c r="N8449" t="s">
        <v>13487</v>
      </c>
    </row>
    <row r="8450" spans="1:14">
      <c r="A8450" t="s">
        <v>4403</v>
      </c>
      <c r="B8450" t="s">
        <v>552</v>
      </c>
      <c r="C8450" t="s">
        <v>24</v>
      </c>
      <c r="D8450" t="s">
        <v>13485</v>
      </c>
      <c r="E8450" t="s">
        <v>9322</v>
      </c>
      <c r="F8450" s="1">
        <v>2</v>
      </c>
      <c r="G8450" s="2">
        <v>211</v>
      </c>
      <c r="H8450" s="1"/>
      <c r="L8450" s="1">
        <v>277413</v>
      </c>
      <c r="N8450" t="s">
        <v>13487</v>
      </c>
    </row>
    <row r="8451" spans="1:14">
      <c r="A8451" t="s">
        <v>4403</v>
      </c>
      <c r="B8451" t="s">
        <v>552</v>
      </c>
      <c r="C8451" t="s">
        <v>24</v>
      </c>
      <c r="D8451" t="s">
        <v>13485</v>
      </c>
      <c r="E8451" t="s">
        <v>9323</v>
      </c>
      <c r="F8451" s="1">
        <v>2</v>
      </c>
      <c r="G8451" s="2">
        <v>212</v>
      </c>
      <c r="H8451" s="1"/>
      <c r="L8451" s="1">
        <v>277414</v>
      </c>
      <c r="N8451" t="s">
        <v>13487</v>
      </c>
    </row>
    <row r="8452" spans="1:14">
      <c r="A8452" t="s">
        <v>4403</v>
      </c>
      <c r="B8452" t="s">
        <v>552</v>
      </c>
      <c r="C8452" t="s">
        <v>24</v>
      </c>
      <c r="D8452" t="s">
        <v>13485</v>
      </c>
      <c r="E8452" t="s">
        <v>9324</v>
      </c>
      <c r="F8452" s="1">
        <v>4</v>
      </c>
      <c r="G8452" s="2">
        <v>211</v>
      </c>
      <c r="H8452" s="1"/>
      <c r="L8452" s="1">
        <v>277417</v>
      </c>
      <c r="N8452" t="s">
        <v>13487</v>
      </c>
    </row>
    <row r="8453" spans="1:14">
      <c r="A8453" t="s">
        <v>4403</v>
      </c>
      <c r="B8453" t="s">
        <v>552</v>
      </c>
      <c r="C8453" t="s">
        <v>24</v>
      </c>
      <c r="D8453" t="s">
        <v>13485</v>
      </c>
      <c r="E8453" t="s">
        <v>9325</v>
      </c>
      <c r="F8453" s="1">
        <v>2</v>
      </c>
      <c r="G8453" s="2">
        <v>209</v>
      </c>
      <c r="H8453" s="1"/>
      <c r="L8453" s="1">
        <v>277421</v>
      </c>
      <c r="N8453" t="s">
        <v>13487</v>
      </c>
    </row>
    <row r="8454" spans="1:14">
      <c r="A8454" t="s">
        <v>4403</v>
      </c>
      <c r="B8454" t="s">
        <v>552</v>
      </c>
      <c r="C8454" t="s">
        <v>26</v>
      </c>
      <c r="D8454" t="s">
        <v>13485</v>
      </c>
      <c r="E8454" t="s">
        <v>9326</v>
      </c>
      <c r="F8454" s="1">
        <v>2</v>
      </c>
      <c r="G8454" s="2">
        <v>204</v>
      </c>
      <c r="H8454" s="1"/>
      <c r="L8454" s="1">
        <v>277424</v>
      </c>
      <c r="N8454" t="s">
        <v>13487</v>
      </c>
    </row>
    <row r="8455" spans="1:14">
      <c r="A8455" t="s">
        <v>4403</v>
      </c>
      <c r="B8455" t="s">
        <v>552</v>
      </c>
      <c r="C8455" t="s">
        <v>26</v>
      </c>
      <c r="D8455" t="s">
        <v>13485</v>
      </c>
      <c r="E8455" t="s">
        <v>9327</v>
      </c>
      <c r="F8455" s="1">
        <v>4</v>
      </c>
      <c r="G8455" s="2">
        <v>206</v>
      </c>
      <c r="H8455" s="1"/>
      <c r="L8455" s="1">
        <v>277425</v>
      </c>
      <c r="N8455" t="s">
        <v>13487</v>
      </c>
    </row>
    <row r="8456" spans="1:14">
      <c r="A8456" t="s">
        <v>4403</v>
      </c>
      <c r="B8456" t="s">
        <v>552</v>
      </c>
      <c r="C8456" t="s">
        <v>26</v>
      </c>
      <c r="D8456" t="s">
        <v>13485</v>
      </c>
      <c r="E8456" t="s">
        <v>9328</v>
      </c>
      <c r="F8456" s="1">
        <v>2</v>
      </c>
      <c r="G8456" s="2">
        <v>205</v>
      </c>
      <c r="H8456" s="1"/>
      <c r="L8456" s="1">
        <v>277429</v>
      </c>
      <c r="N8456" t="s">
        <v>13487</v>
      </c>
    </row>
    <row r="8457" spans="1:14">
      <c r="A8457" t="s">
        <v>4403</v>
      </c>
      <c r="B8457" t="s">
        <v>552</v>
      </c>
      <c r="C8457" t="s">
        <v>26</v>
      </c>
      <c r="D8457" t="s">
        <v>13485</v>
      </c>
      <c r="E8457" t="s">
        <v>9329</v>
      </c>
      <c r="F8457" s="1">
        <v>2</v>
      </c>
      <c r="G8457" s="2">
        <v>206</v>
      </c>
      <c r="H8457" s="1"/>
      <c r="L8457" s="1">
        <v>277430</v>
      </c>
      <c r="N8457" t="s">
        <v>13487</v>
      </c>
    </row>
    <row r="8458" spans="1:14">
      <c r="A8458" t="s">
        <v>4403</v>
      </c>
      <c r="B8458" t="s">
        <v>552</v>
      </c>
      <c r="C8458" t="s">
        <v>26</v>
      </c>
      <c r="D8458" t="s">
        <v>13485</v>
      </c>
      <c r="E8458" t="s">
        <v>9330</v>
      </c>
      <c r="F8458" s="1">
        <v>3</v>
      </c>
      <c r="G8458" s="2">
        <v>197</v>
      </c>
      <c r="H8458" s="1"/>
      <c r="L8458" s="1">
        <v>277433</v>
      </c>
      <c r="N8458" t="s">
        <v>13487</v>
      </c>
    </row>
    <row r="8459" spans="1:14">
      <c r="A8459" t="s">
        <v>4403</v>
      </c>
      <c r="B8459" t="s">
        <v>552</v>
      </c>
      <c r="C8459" t="s">
        <v>26</v>
      </c>
      <c r="D8459" t="s">
        <v>13485</v>
      </c>
      <c r="E8459" t="s">
        <v>9331</v>
      </c>
      <c r="F8459" s="1">
        <v>2</v>
      </c>
      <c r="G8459" s="2">
        <v>207.5</v>
      </c>
      <c r="H8459" s="1"/>
      <c r="L8459" s="1">
        <v>277435</v>
      </c>
      <c r="N8459" t="s">
        <v>13487</v>
      </c>
    </row>
    <row r="8460" spans="1:14">
      <c r="A8460" t="s">
        <v>4403</v>
      </c>
      <c r="B8460" t="s">
        <v>552</v>
      </c>
      <c r="C8460" t="s">
        <v>242</v>
      </c>
      <c r="D8460" t="s">
        <v>13485</v>
      </c>
      <c r="E8460" t="s">
        <v>9332</v>
      </c>
      <c r="F8460" s="1">
        <v>3</v>
      </c>
      <c r="G8460" s="2">
        <v>204.5</v>
      </c>
      <c r="H8460" s="1"/>
      <c r="L8460" s="1">
        <v>277436</v>
      </c>
      <c r="N8460" t="s">
        <v>13487</v>
      </c>
    </row>
    <row r="8461" spans="1:14">
      <c r="A8461" t="s">
        <v>4403</v>
      </c>
      <c r="B8461" t="s">
        <v>552</v>
      </c>
      <c r="C8461" t="s">
        <v>242</v>
      </c>
      <c r="D8461" t="s">
        <v>13485</v>
      </c>
      <c r="E8461" t="s">
        <v>9333</v>
      </c>
      <c r="F8461" s="1">
        <v>2</v>
      </c>
      <c r="G8461" s="2">
        <v>206</v>
      </c>
      <c r="H8461" s="1"/>
      <c r="L8461" s="1">
        <v>277440</v>
      </c>
      <c r="N8461" t="s">
        <v>13487</v>
      </c>
    </row>
    <row r="8462" spans="1:14">
      <c r="A8462" t="s">
        <v>4403</v>
      </c>
      <c r="B8462" t="s">
        <v>552</v>
      </c>
      <c r="C8462" t="s">
        <v>242</v>
      </c>
      <c r="D8462" t="s">
        <v>13485</v>
      </c>
      <c r="E8462" t="s">
        <v>9334</v>
      </c>
      <c r="F8462" s="1">
        <v>4</v>
      </c>
      <c r="G8462" s="2">
        <v>207</v>
      </c>
      <c r="H8462" s="1"/>
      <c r="L8462" s="1">
        <v>277441</v>
      </c>
      <c r="N8462" t="s">
        <v>13487</v>
      </c>
    </row>
    <row r="8463" spans="1:14">
      <c r="A8463" t="s">
        <v>4403</v>
      </c>
      <c r="B8463" t="s">
        <v>552</v>
      </c>
      <c r="C8463" t="s">
        <v>242</v>
      </c>
      <c r="D8463" t="s">
        <v>13485</v>
      </c>
      <c r="E8463" t="s">
        <v>9335</v>
      </c>
      <c r="F8463" s="1">
        <v>2</v>
      </c>
      <c r="G8463" s="2">
        <v>202</v>
      </c>
      <c r="H8463" s="1"/>
      <c r="L8463" s="1">
        <v>277445</v>
      </c>
      <c r="N8463" t="s">
        <v>13487</v>
      </c>
    </row>
    <row r="8464" spans="1:14">
      <c r="A8464" t="s">
        <v>4403</v>
      </c>
      <c r="B8464" t="s">
        <v>552</v>
      </c>
      <c r="C8464" t="s">
        <v>242</v>
      </c>
      <c r="D8464" t="s">
        <v>13485</v>
      </c>
      <c r="E8464" t="s">
        <v>9336</v>
      </c>
      <c r="F8464" s="1">
        <v>2</v>
      </c>
      <c r="G8464" s="2">
        <v>213</v>
      </c>
      <c r="H8464" s="1"/>
      <c r="L8464" s="1">
        <v>277447</v>
      </c>
      <c r="N8464" t="s">
        <v>13487</v>
      </c>
    </row>
    <row r="8465" spans="1:14">
      <c r="A8465" t="s">
        <v>4403</v>
      </c>
      <c r="B8465" t="s">
        <v>552</v>
      </c>
      <c r="C8465" t="s">
        <v>242</v>
      </c>
      <c r="D8465" t="s">
        <v>13485</v>
      </c>
      <c r="E8465" t="s">
        <v>9337</v>
      </c>
      <c r="F8465" s="1">
        <v>4</v>
      </c>
      <c r="G8465" s="2">
        <v>198.5</v>
      </c>
      <c r="H8465" s="1"/>
      <c r="L8465" s="1">
        <v>277449</v>
      </c>
      <c r="N8465" t="s">
        <v>13487</v>
      </c>
    </row>
    <row r="8466" spans="1:14">
      <c r="A8466" t="s">
        <v>4403</v>
      </c>
      <c r="B8466" t="s">
        <v>562</v>
      </c>
      <c r="C8466" t="s">
        <v>24</v>
      </c>
      <c r="D8466" t="s">
        <v>13485</v>
      </c>
      <c r="E8466" t="s">
        <v>9338</v>
      </c>
      <c r="F8466" s="1">
        <v>2</v>
      </c>
      <c r="G8466" s="2">
        <v>199</v>
      </c>
      <c r="H8466" s="1"/>
      <c r="L8466" s="1">
        <v>283401</v>
      </c>
      <c r="N8466" t="s">
        <v>13487</v>
      </c>
    </row>
    <row r="8467" spans="1:14">
      <c r="A8467" t="s">
        <v>4403</v>
      </c>
      <c r="B8467" t="s">
        <v>562</v>
      </c>
      <c r="C8467" t="s">
        <v>24</v>
      </c>
      <c r="D8467" t="s">
        <v>13485</v>
      </c>
      <c r="E8467" t="s">
        <v>9339</v>
      </c>
      <c r="F8467" s="1">
        <v>2</v>
      </c>
      <c r="G8467" s="2">
        <v>211</v>
      </c>
      <c r="H8467" s="1"/>
      <c r="L8467" s="1">
        <v>283402</v>
      </c>
      <c r="N8467" t="s">
        <v>13487</v>
      </c>
    </row>
    <row r="8468" spans="1:14">
      <c r="A8468" t="s">
        <v>4403</v>
      </c>
      <c r="B8468" t="s">
        <v>562</v>
      </c>
      <c r="C8468" t="s">
        <v>24</v>
      </c>
      <c r="D8468" t="s">
        <v>13485</v>
      </c>
      <c r="E8468" t="s">
        <v>9340</v>
      </c>
      <c r="F8468" s="1">
        <v>2</v>
      </c>
      <c r="G8468" s="2">
        <v>203</v>
      </c>
      <c r="H8468" s="1"/>
      <c r="L8468" s="1">
        <v>283403</v>
      </c>
      <c r="N8468" t="s">
        <v>13487</v>
      </c>
    </row>
    <row r="8469" spans="1:14">
      <c r="A8469" t="s">
        <v>4403</v>
      </c>
      <c r="B8469" t="s">
        <v>562</v>
      </c>
      <c r="C8469" t="s">
        <v>24</v>
      </c>
      <c r="D8469" t="s">
        <v>13485</v>
      </c>
      <c r="E8469" t="s">
        <v>9341</v>
      </c>
      <c r="F8469" s="1">
        <v>2</v>
      </c>
      <c r="G8469" s="2">
        <v>213</v>
      </c>
      <c r="H8469" s="1"/>
      <c r="L8469" s="1">
        <v>283404</v>
      </c>
      <c r="N8469" t="s">
        <v>13487</v>
      </c>
    </row>
    <row r="8470" spans="1:14">
      <c r="A8470" t="s">
        <v>4403</v>
      </c>
      <c r="B8470" t="s">
        <v>562</v>
      </c>
      <c r="C8470" t="s">
        <v>24</v>
      </c>
      <c r="D8470" t="s">
        <v>13485</v>
      </c>
      <c r="E8470" t="s">
        <v>9342</v>
      </c>
      <c r="F8470" s="1">
        <v>3</v>
      </c>
      <c r="G8470" s="2">
        <v>209</v>
      </c>
      <c r="H8470" s="1"/>
      <c r="L8470" s="1">
        <v>283405</v>
      </c>
      <c r="N8470" t="s">
        <v>13487</v>
      </c>
    </row>
    <row r="8471" spans="1:14">
      <c r="A8471" t="s">
        <v>4403</v>
      </c>
      <c r="B8471" t="s">
        <v>562</v>
      </c>
      <c r="C8471" t="s">
        <v>24</v>
      </c>
      <c r="D8471" t="s">
        <v>13485</v>
      </c>
      <c r="E8471" t="s">
        <v>9343</v>
      </c>
      <c r="F8471" s="1">
        <v>2</v>
      </c>
      <c r="G8471" s="2">
        <v>234</v>
      </c>
      <c r="H8471" s="1"/>
      <c r="L8471" s="1">
        <v>283406</v>
      </c>
      <c r="N8471" t="s">
        <v>13487</v>
      </c>
    </row>
    <row r="8472" spans="1:14">
      <c r="A8472" t="s">
        <v>4403</v>
      </c>
      <c r="B8472" t="s">
        <v>562</v>
      </c>
      <c r="C8472" t="s">
        <v>24</v>
      </c>
      <c r="D8472" t="s">
        <v>13485</v>
      </c>
      <c r="E8472" t="s">
        <v>9344</v>
      </c>
      <c r="F8472" s="1">
        <v>2</v>
      </c>
      <c r="G8472" s="2">
        <v>225</v>
      </c>
      <c r="H8472" s="1"/>
      <c r="L8472" s="1">
        <v>283407</v>
      </c>
      <c r="N8472" t="s">
        <v>13487</v>
      </c>
    </row>
    <row r="8473" spans="1:14">
      <c r="A8473" t="s">
        <v>4403</v>
      </c>
      <c r="B8473" t="s">
        <v>562</v>
      </c>
      <c r="C8473" t="s">
        <v>24</v>
      </c>
      <c r="D8473" t="s">
        <v>13485</v>
      </c>
      <c r="E8473" t="s">
        <v>9345</v>
      </c>
      <c r="F8473" s="1">
        <v>3</v>
      </c>
      <c r="G8473" s="2">
        <v>214</v>
      </c>
      <c r="H8473" s="1"/>
      <c r="L8473" s="1">
        <v>283408</v>
      </c>
      <c r="N8473" t="s">
        <v>13487</v>
      </c>
    </row>
    <row r="8474" spans="1:14">
      <c r="A8474" t="s">
        <v>4403</v>
      </c>
      <c r="B8474" t="s">
        <v>562</v>
      </c>
      <c r="C8474" t="s">
        <v>24</v>
      </c>
      <c r="D8474" t="s">
        <v>13485</v>
      </c>
      <c r="E8474" t="s">
        <v>9346</v>
      </c>
      <c r="F8474" s="1">
        <v>2</v>
      </c>
      <c r="G8474" s="2">
        <v>208</v>
      </c>
      <c r="H8474" s="1"/>
      <c r="L8474" s="1">
        <v>283409</v>
      </c>
      <c r="N8474" t="s">
        <v>13487</v>
      </c>
    </row>
    <row r="8475" spans="1:14">
      <c r="A8475" t="s">
        <v>4403</v>
      </c>
      <c r="B8475" t="s">
        <v>562</v>
      </c>
      <c r="C8475" t="s">
        <v>24</v>
      </c>
      <c r="D8475" t="s">
        <v>13485</v>
      </c>
      <c r="E8475" t="s">
        <v>9347</v>
      </c>
      <c r="F8475" s="1">
        <v>3</v>
      </c>
      <c r="G8475" s="2">
        <v>207</v>
      </c>
      <c r="H8475" s="1"/>
      <c r="L8475" s="1">
        <v>283410</v>
      </c>
      <c r="N8475" t="s">
        <v>13487</v>
      </c>
    </row>
    <row r="8476" spans="1:14">
      <c r="A8476" t="s">
        <v>4403</v>
      </c>
      <c r="B8476" t="s">
        <v>562</v>
      </c>
      <c r="C8476" t="s">
        <v>24</v>
      </c>
      <c r="D8476" t="s">
        <v>13485</v>
      </c>
      <c r="E8476" t="s">
        <v>9348</v>
      </c>
      <c r="F8476" s="1">
        <v>2</v>
      </c>
      <c r="G8476" s="2">
        <v>211</v>
      </c>
      <c r="H8476" s="1"/>
      <c r="L8476" s="1">
        <v>283411</v>
      </c>
      <c r="N8476" t="s">
        <v>13487</v>
      </c>
    </row>
    <row r="8477" spans="1:14">
      <c r="A8477" t="s">
        <v>4403</v>
      </c>
      <c r="B8477" t="s">
        <v>562</v>
      </c>
      <c r="C8477" t="s">
        <v>24</v>
      </c>
      <c r="D8477" t="s">
        <v>13485</v>
      </c>
      <c r="E8477" t="s">
        <v>9349</v>
      </c>
      <c r="F8477" s="1">
        <v>2</v>
      </c>
      <c r="G8477" s="2">
        <v>201</v>
      </c>
      <c r="H8477" s="1"/>
      <c r="L8477" s="1">
        <v>283412</v>
      </c>
      <c r="N8477" t="s">
        <v>13487</v>
      </c>
    </row>
    <row r="8478" spans="1:14">
      <c r="A8478" t="s">
        <v>4403</v>
      </c>
      <c r="B8478" t="s">
        <v>562</v>
      </c>
      <c r="C8478" t="s">
        <v>24</v>
      </c>
      <c r="D8478" t="s">
        <v>13485</v>
      </c>
      <c r="E8478" t="s">
        <v>9350</v>
      </c>
      <c r="F8478" s="1">
        <v>2</v>
      </c>
      <c r="G8478" s="2">
        <v>218</v>
      </c>
      <c r="H8478" s="1"/>
      <c r="L8478" s="1">
        <v>283413</v>
      </c>
      <c r="N8478" t="s">
        <v>13487</v>
      </c>
    </row>
    <row r="8479" spans="1:14">
      <c r="A8479" t="s">
        <v>4403</v>
      </c>
      <c r="B8479" t="s">
        <v>562</v>
      </c>
      <c r="C8479" t="s">
        <v>24</v>
      </c>
      <c r="D8479" t="s">
        <v>13485</v>
      </c>
      <c r="E8479" t="s">
        <v>9351</v>
      </c>
      <c r="F8479" s="1">
        <v>3</v>
      </c>
      <c r="G8479" s="2">
        <v>213</v>
      </c>
      <c r="H8479" s="1"/>
      <c r="L8479" s="1">
        <v>283414</v>
      </c>
      <c r="N8479" t="s">
        <v>13487</v>
      </c>
    </row>
    <row r="8480" spans="1:14">
      <c r="A8480" t="s">
        <v>4403</v>
      </c>
      <c r="B8480" t="s">
        <v>562</v>
      </c>
      <c r="C8480" t="s">
        <v>26</v>
      </c>
      <c r="D8480" t="s">
        <v>13485</v>
      </c>
      <c r="E8480" t="s">
        <v>9352</v>
      </c>
      <c r="F8480" s="1">
        <v>2</v>
      </c>
      <c r="G8480" s="2">
        <v>196</v>
      </c>
      <c r="H8480" s="1"/>
      <c r="L8480" s="1">
        <v>283415</v>
      </c>
      <c r="N8480" t="s">
        <v>13487</v>
      </c>
    </row>
    <row r="8481" spans="1:14">
      <c r="A8481" t="s">
        <v>4403</v>
      </c>
      <c r="B8481" t="s">
        <v>562</v>
      </c>
      <c r="C8481" t="s">
        <v>26</v>
      </c>
      <c r="D8481" t="s">
        <v>13485</v>
      </c>
      <c r="E8481" t="s">
        <v>9353</v>
      </c>
      <c r="F8481" s="1">
        <v>2</v>
      </c>
      <c r="G8481" s="2">
        <v>209</v>
      </c>
      <c r="H8481" s="1"/>
      <c r="L8481" s="1">
        <v>283416</v>
      </c>
      <c r="N8481" t="s">
        <v>13487</v>
      </c>
    </row>
    <row r="8482" spans="1:14">
      <c r="A8482" t="s">
        <v>4403</v>
      </c>
      <c r="B8482" t="s">
        <v>562</v>
      </c>
      <c r="C8482" t="s">
        <v>26</v>
      </c>
      <c r="D8482" t="s">
        <v>13485</v>
      </c>
      <c r="E8482" t="s">
        <v>9354</v>
      </c>
      <c r="F8482" s="1">
        <v>3</v>
      </c>
      <c r="G8482" s="2">
        <v>209</v>
      </c>
      <c r="H8482" s="1"/>
      <c r="L8482" s="1">
        <v>283417</v>
      </c>
      <c r="N8482" t="s">
        <v>13487</v>
      </c>
    </row>
    <row r="8483" spans="1:14">
      <c r="A8483" t="s">
        <v>4403</v>
      </c>
      <c r="B8483" t="s">
        <v>562</v>
      </c>
      <c r="C8483" t="s">
        <v>26</v>
      </c>
      <c r="D8483" t="s">
        <v>13485</v>
      </c>
      <c r="E8483" t="s">
        <v>9355</v>
      </c>
      <c r="F8483" s="1">
        <v>3</v>
      </c>
      <c r="G8483" s="2">
        <v>200</v>
      </c>
      <c r="H8483" s="1"/>
      <c r="L8483" s="1">
        <v>283418</v>
      </c>
      <c r="N8483" t="s">
        <v>13487</v>
      </c>
    </row>
    <row r="8484" spans="1:14">
      <c r="A8484" t="s">
        <v>4403</v>
      </c>
      <c r="B8484" t="s">
        <v>562</v>
      </c>
      <c r="C8484" t="s">
        <v>26</v>
      </c>
      <c r="D8484" t="s">
        <v>13485</v>
      </c>
      <c r="E8484" t="s">
        <v>9356</v>
      </c>
      <c r="F8484" s="1">
        <v>2</v>
      </c>
      <c r="G8484" s="2">
        <v>221</v>
      </c>
      <c r="H8484" s="1"/>
      <c r="L8484" s="1">
        <v>283419</v>
      </c>
      <c r="N8484" t="s">
        <v>13487</v>
      </c>
    </row>
    <row r="8485" spans="1:14">
      <c r="A8485" t="s">
        <v>4403</v>
      </c>
      <c r="B8485" t="s">
        <v>562</v>
      </c>
      <c r="C8485" t="s">
        <v>26</v>
      </c>
      <c r="D8485" t="s">
        <v>13485</v>
      </c>
      <c r="E8485" t="s">
        <v>9357</v>
      </c>
      <c r="F8485" s="1">
        <v>2</v>
      </c>
      <c r="G8485" s="2">
        <v>214.5</v>
      </c>
      <c r="H8485" s="1"/>
      <c r="L8485" s="1">
        <v>283420</v>
      </c>
      <c r="N8485" t="s">
        <v>13487</v>
      </c>
    </row>
    <row r="8486" spans="1:14">
      <c r="A8486" t="s">
        <v>4403</v>
      </c>
      <c r="B8486" t="s">
        <v>562</v>
      </c>
      <c r="C8486" t="s">
        <v>26</v>
      </c>
      <c r="D8486" t="s">
        <v>13485</v>
      </c>
      <c r="E8486" t="s">
        <v>9358</v>
      </c>
      <c r="F8486" s="1">
        <v>2</v>
      </c>
      <c r="G8486" s="2">
        <v>202</v>
      </c>
      <c r="H8486" s="1"/>
      <c r="L8486" s="1">
        <v>283421</v>
      </c>
      <c r="N8486" t="s">
        <v>13487</v>
      </c>
    </row>
    <row r="8487" spans="1:14">
      <c r="A8487" t="s">
        <v>4403</v>
      </c>
      <c r="B8487" t="s">
        <v>562</v>
      </c>
      <c r="C8487" t="s">
        <v>26</v>
      </c>
      <c r="D8487" t="s">
        <v>13485</v>
      </c>
      <c r="E8487" t="s">
        <v>9359</v>
      </c>
      <c r="F8487" s="1">
        <v>2</v>
      </c>
      <c r="G8487" s="2">
        <v>218</v>
      </c>
      <c r="H8487" s="1"/>
      <c r="L8487" s="1">
        <v>283422</v>
      </c>
      <c r="N8487" t="s">
        <v>13487</v>
      </c>
    </row>
    <row r="8488" spans="1:14">
      <c r="A8488" t="s">
        <v>4403</v>
      </c>
      <c r="B8488" t="s">
        <v>562</v>
      </c>
      <c r="C8488" t="s">
        <v>26</v>
      </c>
      <c r="D8488" t="s">
        <v>13485</v>
      </c>
      <c r="E8488" t="s">
        <v>9360</v>
      </c>
      <c r="F8488" s="1">
        <v>3</v>
      </c>
      <c r="G8488" s="2">
        <v>216</v>
      </c>
      <c r="H8488" s="1"/>
      <c r="L8488" s="1">
        <v>283423</v>
      </c>
      <c r="N8488" t="s">
        <v>13487</v>
      </c>
    </row>
    <row r="8489" spans="1:14">
      <c r="A8489" t="s">
        <v>4403</v>
      </c>
      <c r="B8489" t="s">
        <v>562</v>
      </c>
      <c r="C8489" t="s">
        <v>26</v>
      </c>
      <c r="D8489" t="s">
        <v>13485</v>
      </c>
      <c r="E8489" t="s">
        <v>9361</v>
      </c>
      <c r="F8489" s="1">
        <v>3</v>
      </c>
      <c r="G8489" s="2">
        <v>211</v>
      </c>
      <c r="H8489" s="1"/>
      <c r="L8489" s="1">
        <v>283424</v>
      </c>
      <c r="N8489" t="s">
        <v>13487</v>
      </c>
    </row>
    <row r="8490" spans="1:14">
      <c r="A8490" t="s">
        <v>4403</v>
      </c>
      <c r="B8490" t="s">
        <v>562</v>
      </c>
      <c r="C8490" t="s">
        <v>26</v>
      </c>
      <c r="D8490" t="s">
        <v>13485</v>
      </c>
      <c r="E8490" t="s">
        <v>9362</v>
      </c>
      <c r="F8490" s="1">
        <v>3</v>
      </c>
      <c r="G8490" s="2">
        <v>235</v>
      </c>
      <c r="H8490" s="1"/>
      <c r="L8490" s="1">
        <v>283425</v>
      </c>
      <c r="N8490" t="s">
        <v>13487</v>
      </c>
    </row>
    <row r="8491" spans="1:14">
      <c r="A8491" t="s">
        <v>4403</v>
      </c>
      <c r="B8491" t="s">
        <v>562</v>
      </c>
      <c r="C8491" t="s">
        <v>26</v>
      </c>
      <c r="D8491" t="s">
        <v>13485</v>
      </c>
      <c r="E8491" t="s">
        <v>9363</v>
      </c>
      <c r="F8491" s="1">
        <v>2</v>
      </c>
      <c r="G8491" s="2">
        <v>211</v>
      </c>
      <c r="H8491" s="1"/>
      <c r="L8491" s="1">
        <v>283426</v>
      </c>
      <c r="N8491" t="s">
        <v>13487</v>
      </c>
    </row>
    <row r="8492" spans="1:14">
      <c r="A8492" t="s">
        <v>4403</v>
      </c>
      <c r="B8492" t="s">
        <v>562</v>
      </c>
      <c r="C8492" t="s">
        <v>242</v>
      </c>
      <c r="D8492" t="s">
        <v>13485</v>
      </c>
      <c r="E8492" t="s">
        <v>9364</v>
      </c>
      <c r="F8492" s="1">
        <v>2</v>
      </c>
      <c r="G8492" s="2">
        <v>200</v>
      </c>
      <c r="H8492" s="1"/>
      <c r="L8492" s="1">
        <v>283429</v>
      </c>
      <c r="N8492" t="s">
        <v>13487</v>
      </c>
    </row>
    <row r="8493" spans="1:14">
      <c r="A8493" t="s">
        <v>4403</v>
      </c>
      <c r="B8493" t="s">
        <v>562</v>
      </c>
      <c r="C8493" t="s">
        <v>242</v>
      </c>
      <c r="D8493" t="s">
        <v>13485</v>
      </c>
      <c r="E8493" t="s">
        <v>9365</v>
      </c>
      <c r="F8493" s="1">
        <v>2</v>
      </c>
      <c r="G8493" s="2">
        <v>200</v>
      </c>
      <c r="H8493" s="1"/>
      <c r="L8493" s="1">
        <v>283430</v>
      </c>
      <c r="N8493" t="s">
        <v>13487</v>
      </c>
    </row>
    <row r="8494" spans="1:14">
      <c r="A8494" t="s">
        <v>4403</v>
      </c>
      <c r="B8494" t="s">
        <v>562</v>
      </c>
      <c r="C8494" t="s">
        <v>242</v>
      </c>
      <c r="D8494" t="s">
        <v>13485</v>
      </c>
      <c r="E8494" t="s">
        <v>9366</v>
      </c>
      <c r="F8494" s="1">
        <v>2</v>
      </c>
      <c r="G8494" s="2">
        <v>212</v>
      </c>
      <c r="H8494" s="1"/>
      <c r="L8494" s="1">
        <v>283431</v>
      </c>
      <c r="N8494" t="s">
        <v>13487</v>
      </c>
    </row>
    <row r="8495" spans="1:14">
      <c r="A8495" t="s">
        <v>4403</v>
      </c>
      <c r="B8495" t="s">
        <v>562</v>
      </c>
      <c r="C8495" t="s">
        <v>242</v>
      </c>
      <c r="D8495" t="s">
        <v>13485</v>
      </c>
      <c r="E8495" t="s">
        <v>9367</v>
      </c>
      <c r="F8495" s="1">
        <v>2</v>
      </c>
      <c r="G8495" s="2">
        <v>199</v>
      </c>
      <c r="H8495" s="1"/>
      <c r="L8495" s="1">
        <v>283432</v>
      </c>
      <c r="N8495" t="s">
        <v>13487</v>
      </c>
    </row>
    <row r="8496" spans="1:14">
      <c r="A8496" t="s">
        <v>4403</v>
      </c>
      <c r="B8496" t="s">
        <v>562</v>
      </c>
      <c r="C8496" t="s">
        <v>242</v>
      </c>
      <c r="D8496" t="s">
        <v>13485</v>
      </c>
      <c r="E8496" t="s">
        <v>9368</v>
      </c>
      <c r="F8496" s="1">
        <v>2</v>
      </c>
      <c r="G8496" s="2">
        <v>224</v>
      </c>
      <c r="H8496" s="1"/>
      <c r="L8496" s="1">
        <v>283433</v>
      </c>
      <c r="N8496" t="s">
        <v>13487</v>
      </c>
    </row>
    <row r="8497" spans="1:14">
      <c r="A8497" t="s">
        <v>4403</v>
      </c>
      <c r="B8497" t="s">
        <v>562</v>
      </c>
      <c r="C8497" t="s">
        <v>242</v>
      </c>
      <c r="D8497" t="s">
        <v>13485</v>
      </c>
      <c r="E8497" t="s">
        <v>9369</v>
      </c>
      <c r="F8497" s="1">
        <v>2</v>
      </c>
      <c r="G8497" s="2">
        <v>196</v>
      </c>
      <c r="H8497" s="1"/>
      <c r="L8497" s="1">
        <v>283434</v>
      </c>
      <c r="N8497" t="s">
        <v>13487</v>
      </c>
    </row>
    <row r="8498" spans="1:14">
      <c r="A8498" t="s">
        <v>4403</v>
      </c>
      <c r="B8498" t="s">
        <v>562</v>
      </c>
      <c r="C8498" t="s">
        <v>242</v>
      </c>
      <c r="D8498" t="s">
        <v>13485</v>
      </c>
      <c r="E8498" t="s">
        <v>9370</v>
      </c>
      <c r="F8498" s="1">
        <v>2</v>
      </c>
      <c r="G8498" s="2">
        <v>204</v>
      </c>
      <c r="H8498" s="1"/>
      <c r="L8498" s="1">
        <v>283435</v>
      </c>
      <c r="N8498" t="s">
        <v>13487</v>
      </c>
    </row>
    <row r="8499" spans="1:14">
      <c r="A8499" t="s">
        <v>4403</v>
      </c>
      <c r="B8499" t="s">
        <v>562</v>
      </c>
      <c r="C8499" t="s">
        <v>242</v>
      </c>
      <c r="D8499" t="s">
        <v>13485</v>
      </c>
      <c r="E8499" t="s">
        <v>9371</v>
      </c>
      <c r="F8499" s="1">
        <v>3</v>
      </c>
      <c r="G8499" s="2">
        <v>201</v>
      </c>
      <c r="H8499" s="1"/>
      <c r="L8499" s="1">
        <v>283436</v>
      </c>
      <c r="N8499" t="s">
        <v>13487</v>
      </c>
    </row>
    <row r="8500" spans="1:14">
      <c r="A8500" t="s">
        <v>4403</v>
      </c>
      <c r="B8500" t="s">
        <v>562</v>
      </c>
      <c r="C8500" t="s">
        <v>242</v>
      </c>
      <c r="D8500" t="s">
        <v>13485</v>
      </c>
      <c r="E8500" t="s">
        <v>9372</v>
      </c>
      <c r="F8500" s="1">
        <v>2</v>
      </c>
      <c r="G8500" s="2">
        <v>225</v>
      </c>
      <c r="H8500" s="1"/>
      <c r="L8500" s="1">
        <v>283437</v>
      </c>
      <c r="N8500" t="s">
        <v>13487</v>
      </c>
    </row>
    <row r="8501" spans="1:14">
      <c r="A8501" t="s">
        <v>4403</v>
      </c>
      <c r="B8501" t="s">
        <v>562</v>
      </c>
      <c r="C8501" t="s">
        <v>242</v>
      </c>
      <c r="D8501" t="s">
        <v>13485</v>
      </c>
      <c r="E8501" t="s">
        <v>9373</v>
      </c>
      <c r="F8501" s="1">
        <v>2</v>
      </c>
      <c r="G8501" s="2">
        <v>214</v>
      </c>
      <c r="H8501" s="1"/>
      <c r="L8501" s="1">
        <v>283438</v>
      </c>
      <c r="N8501" t="s">
        <v>13487</v>
      </c>
    </row>
    <row r="8502" spans="1:14">
      <c r="A8502" t="s">
        <v>4403</v>
      </c>
      <c r="B8502" t="s">
        <v>562</v>
      </c>
      <c r="C8502" t="s">
        <v>242</v>
      </c>
      <c r="D8502" t="s">
        <v>13485</v>
      </c>
      <c r="E8502" t="s">
        <v>9374</v>
      </c>
      <c r="F8502" s="1">
        <v>2</v>
      </c>
      <c r="G8502" s="2">
        <v>219</v>
      </c>
      <c r="H8502" s="1"/>
      <c r="L8502" s="1">
        <v>283439</v>
      </c>
      <c r="N8502" t="s">
        <v>13487</v>
      </c>
    </row>
    <row r="8503" spans="1:14">
      <c r="A8503" t="s">
        <v>4403</v>
      </c>
      <c r="B8503" t="s">
        <v>562</v>
      </c>
      <c r="C8503" t="s">
        <v>242</v>
      </c>
      <c r="D8503" t="s">
        <v>13485</v>
      </c>
      <c r="E8503" t="s">
        <v>9375</v>
      </c>
      <c r="F8503" s="1">
        <v>3</v>
      </c>
      <c r="G8503" s="2">
        <v>240</v>
      </c>
      <c r="H8503" s="1"/>
      <c r="L8503" s="1">
        <v>283440</v>
      </c>
      <c r="N8503" t="s">
        <v>13487</v>
      </c>
    </row>
    <row r="8504" spans="1:14">
      <c r="A8504" t="s">
        <v>4403</v>
      </c>
      <c r="B8504" t="s">
        <v>562</v>
      </c>
      <c r="C8504" t="s">
        <v>242</v>
      </c>
      <c r="D8504" t="s">
        <v>13485</v>
      </c>
      <c r="E8504" t="s">
        <v>9376</v>
      </c>
      <c r="F8504" s="1">
        <v>2</v>
      </c>
      <c r="G8504" s="2">
        <v>235</v>
      </c>
      <c r="H8504" s="1"/>
      <c r="L8504" s="1">
        <v>283441</v>
      </c>
      <c r="N8504" t="s">
        <v>13487</v>
      </c>
    </row>
    <row r="8505" spans="1:14">
      <c r="A8505" t="s">
        <v>4403</v>
      </c>
      <c r="B8505" t="s">
        <v>562</v>
      </c>
      <c r="C8505" t="s">
        <v>242</v>
      </c>
      <c r="D8505" t="s">
        <v>13485</v>
      </c>
      <c r="E8505" t="s">
        <v>9377</v>
      </c>
      <c r="F8505" s="1">
        <v>2</v>
      </c>
      <c r="G8505" s="2">
        <v>220</v>
      </c>
      <c r="H8505" s="1"/>
      <c r="L8505" s="1">
        <v>283442</v>
      </c>
      <c r="N8505" t="s">
        <v>13487</v>
      </c>
    </row>
    <row r="8506" spans="1:14">
      <c r="A8506" t="s">
        <v>9378</v>
      </c>
      <c r="B8506" t="s">
        <v>44</v>
      </c>
      <c r="C8506" t="s">
        <v>242</v>
      </c>
      <c r="D8506" t="s">
        <v>13485</v>
      </c>
      <c r="E8506" t="s">
        <v>9379</v>
      </c>
      <c r="F8506" s="1">
        <v>2</v>
      </c>
      <c r="G8506" s="2">
        <v>100</v>
      </c>
      <c r="H8506" s="1"/>
      <c r="L8506" s="1">
        <v>3172</v>
      </c>
      <c r="N8506" t="s">
        <v>13487</v>
      </c>
    </row>
    <row r="8507" spans="1:14">
      <c r="A8507" t="s">
        <v>9378</v>
      </c>
      <c r="B8507" t="s">
        <v>44</v>
      </c>
      <c r="C8507" t="s">
        <v>765</v>
      </c>
      <c r="D8507" t="s">
        <v>13485</v>
      </c>
      <c r="E8507" t="s">
        <v>9380</v>
      </c>
      <c r="F8507" s="1">
        <v>1</v>
      </c>
      <c r="G8507" s="2">
        <v>105</v>
      </c>
      <c r="H8507" s="1"/>
      <c r="L8507" s="1">
        <v>3435</v>
      </c>
      <c r="N8507" t="s">
        <v>13487</v>
      </c>
    </row>
    <row r="8508" spans="1:14">
      <c r="A8508" t="s">
        <v>9378</v>
      </c>
      <c r="B8508" t="s">
        <v>1060</v>
      </c>
      <c r="C8508" t="s">
        <v>242</v>
      </c>
      <c r="D8508" t="s">
        <v>13485</v>
      </c>
      <c r="E8508" t="s">
        <v>9381</v>
      </c>
      <c r="F8508" s="1">
        <v>1</v>
      </c>
      <c r="G8508" s="2">
        <v>110</v>
      </c>
      <c r="H8508" s="1"/>
      <c r="L8508" s="1">
        <v>279254</v>
      </c>
      <c r="N8508" t="s">
        <v>13487</v>
      </c>
    </row>
    <row r="8509" spans="1:14">
      <c r="A8509" t="s">
        <v>9378</v>
      </c>
      <c r="B8509" t="s">
        <v>1060</v>
      </c>
      <c r="C8509" t="s">
        <v>242</v>
      </c>
      <c r="D8509" t="s">
        <v>13485</v>
      </c>
      <c r="E8509" t="s">
        <v>9382</v>
      </c>
      <c r="F8509" s="1">
        <v>2</v>
      </c>
      <c r="G8509" s="2">
        <v>112</v>
      </c>
      <c r="H8509" s="1"/>
      <c r="L8509" s="1">
        <v>279255</v>
      </c>
      <c r="N8509" t="s">
        <v>13487</v>
      </c>
    </row>
    <row r="8510" spans="1:14">
      <c r="A8510" t="s">
        <v>9378</v>
      </c>
      <c r="B8510" t="s">
        <v>1060</v>
      </c>
      <c r="C8510" t="s">
        <v>820</v>
      </c>
      <c r="D8510" t="s">
        <v>13485</v>
      </c>
      <c r="E8510" t="s">
        <v>9383</v>
      </c>
      <c r="F8510" s="1">
        <v>1</v>
      </c>
      <c r="G8510" s="2">
        <v>111</v>
      </c>
      <c r="H8510" s="1"/>
      <c r="L8510" s="1">
        <v>280659</v>
      </c>
      <c r="N8510" t="s">
        <v>13487</v>
      </c>
    </row>
    <row r="8511" spans="1:14">
      <c r="A8511" t="s">
        <v>9378</v>
      </c>
      <c r="B8511" t="s">
        <v>1060</v>
      </c>
      <c r="C8511" t="s">
        <v>820</v>
      </c>
      <c r="D8511" t="s">
        <v>13485</v>
      </c>
      <c r="E8511" t="s">
        <v>9384</v>
      </c>
      <c r="F8511" s="1">
        <v>1</v>
      </c>
      <c r="G8511" s="2">
        <v>97</v>
      </c>
      <c r="H8511" s="1"/>
      <c r="L8511" s="1">
        <v>280661</v>
      </c>
      <c r="N8511" t="s">
        <v>13487</v>
      </c>
    </row>
    <row r="8512" spans="1:14">
      <c r="A8512" t="s">
        <v>9378</v>
      </c>
      <c r="B8512" t="s">
        <v>1060</v>
      </c>
      <c r="C8512" t="s">
        <v>820</v>
      </c>
      <c r="D8512" t="s">
        <v>13485</v>
      </c>
      <c r="E8512" t="s">
        <v>9385</v>
      </c>
      <c r="F8512" s="1">
        <v>1</v>
      </c>
      <c r="G8512" s="2">
        <v>101</v>
      </c>
      <c r="H8512" s="1"/>
      <c r="L8512" s="1">
        <v>280662</v>
      </c>
      <c r="N8512" t="s">
        <v>13487</v>
      </c>
    </row>
    <row r="8513" spans="1:14">
      <c r="A8513" t="s">
        <v>9378</v>
      </c>
      <c r="B8513" t="s">
        <v>1060</v>
      </c>
      <c r="C8513" t="s">
        <v>820</v>
      </c>
      <c r="D8513" t="s">
        <v>13485</v>
      </c>
      <c r="E8513" t="s">
        <v>9386</v>
      </c>
      <c r="F8513" s="1">
        <v>2</v>
      </c>
      <c r="G8513" s="2">
        <v>104</v>
      </c>
      <c r="H8513" s="1"/>
      <c r="L8513" s="1">
        <v>280663</v>
      </c>
      <c r="N8513" t="s">
        <v>13487</v>
      </c>
    </row>
    <row r="8514" spans="1:14">
      <c r="A8514" t="s">
        <v>9378</v>
      </c>
      <c r="B8514" t="s">
        <v>1060</v>
      </c>
      <c r="C8514" t="s">
        <v>820</v>
      </c>
      <c r="D8514" t="s">
        <v>13485</v>
      </c>
      <c r="E8514" t="s">
        <v>9387</v>
      </c>
      <c r="F8514" s="1">
        <v>1</v>
      </c>
      <c r="G8514" s="2">
        <v>98</v>
      </c>
      <c r="H8514" s="1"/>
      <c r="L8514" s="1">
        <v>280664</v>
      </c>
      <c r="N8514" t="s">
        <v>13487</v>
      </c>
    </row>
    <row r="8515" spans="1:14">
      <c r="A8515" t="s">
        <v>9378</v>
      </c>
      <c r="B8515" t="s">
        <v>1060</v>
      </c>
      <c r="C8515" t="s">
        <v>820</v>
      </c>
      <c r="D8515" t="s">
        <v>13485</v>
      </c>
      <c r="E8515" t="s">
        <v>9388</v>
      </c>
      <c r="F8515" s="1">
        <v>2</v>
      </c>
      <c r="G8515" s="2">
        <v>86</v>
      </c>
      <c r="H8515" s="1"/>
      <c r="L8515" s="1">
        <v>280665</v>
      </c>
      <c r="N8515" t="s">
        <v>13487</v>
      </c>
    </row>
    <row r="8516" spans="1:14">
      <c r="A8516" t="s">
        <v>9378</v>
      </c>
      <c r="B8516" t="s">
        <v>1060</v>
      </c>
      <c r="C8516" t="s">
        <v>820</v>
      </c>
      <c r="D8516" t="s">
        <v>13485</v>
      </c>
      <c r="E8516" t="s">
        <v>9389</v>
      </c>
      <c r="F8516" s="1">
        <v>2</v>
      </c>
      <c r="G8516" s="2">
        <v>94</v>
      </c>
      <c r="H8516" s="1"/>
      <c r="L8516" s="1">
        <v>280666</v>
      </c>
      <c r="N8516" t="s">
        <v>13487</v>
      </c>
    </row>
    <row r="8517" spans="1:14">
      <c r="A8517" t="s">
        <v>9378</v>
      </c>
      <c r="B8517" t="s">
        <v>1060</v>
      </c>
      <c r="C8517" t="s">
        <v>820</v>
      </c>
      <c r="D8517" t="s">
        <v>13485</v>
      </c>
      <c r="E8517" t="s">
        <v>9390</v>
      </c>
      <c r="F8517" s="1">
        <v>3</v>
      </c>
      <c r="G8517" s="2">
        <v>96</v>
      </c>
      <c r="H8517" s="1"/>
      <c r="L8517" s="1">
        <v>280667</v>
      </c>
      <c r="N8517" t="s">
        <v>13487</v>
      </c>
    </row>
    <row r="8518" spans="1:14">
      <c r="A8518" t="s">
        <v>9378</v>
      </c>
      <c r="B8518" t="s">
        <v>1060</v>
      </c>
      <c r="C8518" t="s">
        <v>24</v>
      </c>
      <c r="D8518" t="s">
        <v>13485</v>
      </c>
      <c r="E8518" t="s">
        <v>9391</v>
      </c>
      <c r="F8518" s="1">
        <v>1</v>
      </c>
      <c r="G8518" s="2">
        <v>117</v>
      </c>
      <c r="H8518" s="1"/>
      <c r="L8518" s="1">
        <v>280669</v>
      </c>
      <c r="N8518" t="s">
        <v>13487</v>
      </c>
    </row>
    <row r="8519" spans="1:14">
      <c r="A8519" t="s">
        <v>9378</v>
      </c>
      <c r="B8519" t="s">
        <v>1060</v>
      </c>
      <c r="C8519" t="s">
        <v>24</v>
      </c>
      <c r="D8519" t="s">
        <v>13485</v>
      </c>
      <c r="E8519" t="s">
        <v>9392</v>
      </c>
      <c r="F8519" s="1">
        <v>1</v>
      </c>
      <c r="G8519" s="2">
        <v>98</v>
      </c>
      <c r="H8519" s="1"/>
      <c r="L8519" s="1">
        <v>280670</v>
      </c>
      <c r="N8519" t="s">
        <v>13487</v>
      </c>
    </row>
    <row r="8520" spans="1:14">
      <c r="A8520" t="s">
        <v>9378</v>
      </c>
      <c r="B8520" t="s">
        <v>1060</v>
      </c>
      <c r="C8520" t="s">
        <v>24</v>
      </c>
      <c r="D8520" t="s">
        <v>13485</v>
      </c>
      <c r="E8520" t="s">
        <v>9393</v>
      </c>
      <c r="F8520" s="1">
        <v>1</v>
      </c>
      <c r="G8520" s="2">
        <v>99</v>
      </c>
      <c r="H8520" s="1"/>
      <c r="L8520" s="1">
        <v>280671</v>
      </c>
      <c r="N8520" t="s">
        <v>13487</v>
      </c>
    </row>
    <row r="8521" spans="1:14">
      <c r="A8521" t="s">
        <v>9378</v>
      </c>
      <c r="B8521" t="s">
        <v>1060</v>
      </c>
      <c r="C8521" t="s">
        <v>24</v>
      </c>
      <c r="D8521" t="s">
        <v>13485</v>
      </c>
      <c r="E8521" t="s">
        <v>9394</v>
      </c>
      <c r="F8521" s="1">
        <v>2</v>
      </c>
      <c r="G8521" s="2">
        <v>95.5</v>
      </c>
      <c r="H8521" s="1"/>
      <c r="L8521" s="1">
        <v>280672</v>
      </c>
      <c r="N8521" t="s">
        <v>13487</v>
      </c>
    </row>
    <row r="8522" spans="1:14">
      <c r="A8522" t="s">
        <v>9378</v>
      </c>
      <c r="B8522" t="s">
        <v>1060</v>
      </c>
      <c r="C8522" t="s">
        <v>24</v>
      </c>
      <c r="D8522" t="s">
        <v>13485</v>
      </c>
      <c r="E8522" t="s">
        <v>9395</v>
      </c>
      <c r="F8522" s="1">
        <v>2</v>
      </c>
      <c r="G8522" s="2">
        <v>95.5</v>
      </c>
      <c r="H8522" s="1"/>
      <c r="L8522" s="1">
        <v>280673</v>
      </c>
      <c r="N8522" t="s">
        <v>13487</v>
      </c>
    </row>
    <row r="8523" spans="1:14">
      <c r="A8523" t="s">
        <v>9378</v>
      </c>
      <c r="B8523" t="s">
        <v>1060</v>
      </c>
      <c r="C8523" t="s">
        <v>24</v>
      </c>
      <c r="D8523" t="s">
        <v>13485</v>
      </c>
      <c r="E8523" t="s">
        <v>9396</v>
      </c>
      <c r="F8523" s="1">
        <v>2</v>
      </c>
      <c r="G8523" s="2">
        <v>98.5</v>
      </c>
      <c r="H8523" s="1"/>
      <c r="L8523" s="1">
        <v>280674</v>
      </c>
      <c r="N8523" t="s">
        <v>13487</v>
      </c>
    </row>
    <row r="8524" spans="1:14">
      <c r="A8524" t="s">
        <v>9378</v>
      </c>
      <c r="B8524" t="s">
        <v>1060</v>
      </c>
      <c r="C8524" t="s">
        <v>26</v>
      </c>
      <c r="D8524" t="s">
        <v>13485</v>
      </c>
      <c r="E8524" t="s">
        <v>9397</v>
      </c>
      <c r="F8524" s="1">
        <v>1</v>
      </c>
      <c r="G8524" s="2">
        <v>99.75</v>
      </c>
      <c r="H8524" s="1"/>
      <c r="L8524" s="1">
        <v>280675</v>
      </c>
      <c r="N8524" t="s">
        <v>13487</v>
      </c>
    </row>
    <row r="8525" spans="1:14">
      <c r="A8525" t="s">
        <v>9378</v>
      </c>
      <c r="B8525" t="s">
        <v>1060</v>
      </c>
      <c r="C8525" t="s">
        <v>26</v>
      </c>
      <c r="D8525" t="s">
        <v>13485</v>
      </c>
      <c r="E8525" t="s">
        <v>9398</v>
      </c>
      <c r="F8525" s="1">
        <v>1</v>
      </c>
      <c r="G8525" s="2">
        <v>99</v>
      </c>
      <c r="H8525" s="1"/>
      <c r="L8525" s="1">
        <v>280676</v>
      </c>
      <c r="N8525" t="s">
        <v>13487</v>
      </c>
    </row>
    <row r="8526" spans="1:14">
      <c r="A8526" t="s">
        <v>9378</v>
      </c>
      <c r="B8526" t="s">
        <v>1060</v>
      </c>
      <c r="C8526" t="s">
        <v>26</v>
      </c>
      <c r="D8526" t="s">
        <v>13485</v>
      </c>
      <c r="E8526" t="s">
        <v>9399</v>
      </c>
      <c r="F8526" s="1">
        <v>2</v>
      </c>
      <c r="G8526" s="2">
        <v>113</v>
      </c>
      <c r="H8526" s="1"/>
      <c r="L8526" s="1">
        <v>280677</v>
      </c>
      <c r="N8526" t="s">
        <v>13487</v>
      </c>
    </row>
    <row r="8527" spans="1:14">
      <c r="A8527" t="s">
        <v>9378</v>
      </c>
      <c r="B8527" t="s">
        <v>1060</v>
      </c>
      <c r="C8527" t="s">
        <v>26</v>
      </c>
      <c r="D8527" t="s">
        <v>13485</v>
      </c>
      <c r="E8527" t="s">
        <v>9400</v>
      </c>
      <c r="F8527" s="1">
        <v>1</v>
      </c>
      <c r="G8527" s="2">
        <v>110</v>
      </c>
      <c r="H8527" s="1"/>
      <c r="L8527" s="1">
        <v>280678</v>
      </c>
      <c r="N8527" t="s">
        <v>13487</v>
      </c>
    </row>
    <row r="8528" spans="1:14">
      <c r="A8528" t="s">
        <v>9378</v>
      </c>
      <c r="B8528" t="s">
        <v>1060</v>
      </c>
      <c r="C8528" t="s">
        <v>26</v>
      </c>
      <c r="D8528" t="s">
        <v>13485</v>
      </c>
      <c r="E8528" t="s">
        <v>9401</v>
      </c>
      <c r="F8528" s="1">
        <v>1</v>
      </c>
      <c r="G8528" s="2">
        <v>104.75</v>
      </c>
      <c r="H8528" s="1"/>
      <c r="L8528" s="1">
        <v>280679</v>
      </c>
      <c r="N8528" t="s">
        <v>13487</v>
      </c>
    </row>
    <row r="8529" spans="1:14">
      <c r="A8529" t="s">
        <v>9378</v>
      </c>
      <c r="B8529" t="s">
        <v>1060</v>
      </c>
      <c r="C8529" t="s">
        <v>26</v>
      </c>
      <c r="D8529" t="s">
        <v>13485</v>
      </c>
      <c r="E8529" t="s">
        <v>9402</v>
      </c>
      <c r="F8529" s="1">
        <v>1</v>
      </c>
      <c r="G8529" s="2">
        <v>99</v>
      </c>
      <c r="H8529" s="1"/>
      <c r="L8529" s="1">
        <v>280680</v>
      </c>
      <c r="N8529" t="s">
        <v>13487</v>
      </c>
    </row>
    <row r="8530" spans="1:14">
      <c r="A8530" t="s">
        <v>9378</v>
      </c>
      <c r="B8530" t="s">
        <v>1060</v>
      </c>
      <c r="C8530" t="s">
        <v>26</v>
      </c>
      <c r="D8530" t="s">
        <v>13485</v>
      </c>
      <c r="E8530" t="s">
        <v>9403</v>
      </c>
      <c r="F8530" s="1">
        <v>1</v>
      </c>
      <c r="G8530" s="2">
        <v>99</v>
      </c>
      <c r="H8530" s="1"/>
      <c r="L8530" s="1">
        <v>280681</v>
      </c>
      <c r="N8530" t="s">
        <v>13487</v>
      </c>
    </row>
    <row r="8531" spans="1:14">
      <c r="A8531" t="s">
        <v>9378</v>
      </c>
      <c r="B8531" t="s">
        <v>1060</v>
      </c>
      <c r="C8531" t="s">
        <v>26</v>
      </c>
      <c r="D8531" t="s">
        <v>13485</v>
      </c>
      <c r="E8531" t="s">
        <v>9404</v>
      </c>
      <c r="F8531" s="1">
        <v>1</v>
      </c>
      <c r="G8531" s="2">
        <v>109</v>
      </c>
      <c r="H8531" s="1"/>
      <c r="L8531" s="1">
        <v>280682</v>
      </c>
      <c r="N8531" t="s">
        <v>13487</v>
      </c>
    </row>
    <row r="8532" spans="1:14">
      <c r="A8532" t="s">
        <v>9378</v>
      </c>
      <c r="B8532" t="s">
        <v>1060</v>
      </c>
      <c r="C8532" t="s">
        <v>26</v>
      </c>
      <c r="D8532" t="s">
        <v>13485</v>
      </c>
      <c r="E8532" t="s">
        <v>9405</v>
      </c>
      <c r="F8532" s="1">
        <v>2</v>
      </c>
      <c r="G8532" s="2">
        <v>108</v>
      </c>
      <c r="H8532" s="1"/>
      <c r="L8532" s="1">
        <v>280683</v>
      </c>
      <c r="N8532" t="s">
        <v>13487</v>
      </c>
    </row>
    <row r="8533" spans="1:14">
      <c r="A8533" t="s">
        <v>9378</v>
      </c>
      <c r="B8533" t="s">
        <v>1060</v>
      </c>
      <c r="C8533" t="s">
        <v>806</v>
      </c>
      <c r="D8533" t="s">
        <v>13485</v>
      </c>
      <c r="E8533" t="s">
        <v>9406</v>
      </c>
      <c r="F8533" s="1">
        <v>1</v>
      </c>
      <c r="G8533" s="2">
        <v>100</v>
      </c>
      <c r="H8533" s="1"/>
      <c r="L8533" s="1">
        <v>280685</v>
      </c>
      <c r="N8533" t="s">
        <v>13487</v>
      </c>
    </row>
    <row r="8534" spans="1:14">
      <c r="A8534" t="s">
        <v>9378</v>
      </c>
      <c r="B8534" t="s">
        <v>1060</v>
      </c>
      <c r="C8534" t="s">
        <v>806</v>
      </c>
      <c r="D8534" t="s">
        <v>13485</v>
      </c>
      <c r="E8534" t="s">
        <v>9407</v>
      </c>
      <c r="F8534" s="1">
        <v>1</v>
      </c>
      <c r="G8534" s="2">
        <v>100.5</v>
      </c>
      <c r="H8534" s="1"/>
      <c r="L8534" s="1">
        <v>280686</v>
      </c>
      <c r="N8534" t="s">
        <v>13487</v>
      </c>
    </row>
    <row r="8535" spans="1:14">
      <c r="A8535" t="s">
        <v>9378</v>
      </c>
      <c r="B8535" t="s">
        <v>1060</v>
      </c>
      <c r="C8535" t="s">
        <v>806</v>
      </c>
      <c r="D8535" t="s">
        <v>13485</v>
      </c>
      <c r="E8535" t="s">
        <v>9408</v>
      </c>
      <c r="F8535" s="1">
        <v>2</v>
      </c>
      <c r="G8535" s="2">
        <v>115</v>
      </c>
      <c r="H8535" s="1"/>
      <c r="L8535" s="1">
        <v>280687</v>
      </c>
      <c r="N8535" t="s">
        <v>13487</v>
      </c>
    </row>
    <row r="8536" spans="1:14">
      <c r="A8536" t="s">
        <v>9378</v>
      </c>
      <c r="B8536" t="s">
        <v>1060</v>
      </c>
      <c r="C8536" t="s">
        <v>806</v>
      </c>
      <c r="D8536" t="s">
        <v>13485</v>
      </c>
      <c r="E8536" t="s">
        <v>9409</v>
      </c>
      <c r="F8536" s="1">
        <v>1</v>
      </c>
      <c r="G8536" s="2">
        <v>107</v>
      </c>
      <c r="H8536" s="1"/>
      <c r="L8536" s="1">
        <v>280688</v>
      </c>
      <c r="N8536" t="s">
        <v>13487</v>
      </c>
    </row>
    <row r="8537" spans="1:14">
      <c r="A8537" t="s">
        <v>9378</v>
      </c>
      <c r="B8537" t="s">
        <v>1060</v>
      </c>
      <c r="C8537" t="s">
        <v>806</v>
      </c>
      <c r="D8537" t="s">
        <v>13485</v>
      </c>
      <c r="E8537" t="s">
        <v>9410</v>
      </c>
      <c r="F8537" s="1">
        <v>1</v>
      </c>
      <c r="G8537" s="2">
        <v>96</v>
      </c>
      <c r="H8537" s="1"/>
      <c r="L8537" s="1">
        <v>280689</v>
      </c>
      <c r="N8537" t="s">
        <v>13487</v>
      </c>
    </row>
    <row r="8538" spans="1:14">
      <c r="A8538" t="s">
        <v>9378</v>
      </c>
      <c r="B8538" t="s">
        <v>1060</v>
      </c>
      <c r="C8538" t="s">
        <v>806</v>
      </c>
      <c r="D8538" t="s">
        <v>13485</v>
      </c>
      <c r="E8538" t="s">
        <v>9411</v>
      </c>
      <c r="F8538" s="1">
        <v>1</v>
      </c>
      <c r="G8538" s="2">
        <v>101</v>
      </c>
      <c r="H8538" s="1"/>
      <c r="L8538" s="1">
        <v>280690</v>
      </c>
      <c r="N8538" t="s">
        <v>13487</v>
      </c>
    </row>
    <row r="8539" spans="1:14">
      <c r="A8539" t="s">
        <v>9378</v>
      </c>
      <c r="B8539" t="s">
        <v>1060</v>
      </c>
      <c r="C8539" t="s">
        <v>806</v>
      </c>
      <c r="D8539" t="s">
        <v>13485</v>
      </c>
      <c r="E8539" t="s">
        <v>9412</v>
      </c>
      <c r="F8539" s="1">
        <v>3</v>
      </c>
      <c r="G8539" s="2">
        <v>115</v>
      </c>
      <c r="H8539" s="1"/>
      <c r="L8539" s="1">
        <v>280692</v>
      </c>
      <c r="N8539" t="s">
        <v>13487</v>
      </c>
    </row>
    <row r="8540" spans="1:14">
      <c r="A8540" t="s">
        <v>9378</v>
      </c>
      <c r="B8540" t="s">
        <v>1060</v>
      </c>
      <c r="C8540" t="s">
        <v>806</v>
      </c>
      <c r="D8540" t="s">
        <v>13485</v>
      </c>
      <c r="E8540" t="s">
        <v>9413</v>
      </c>
      <c r="F8540" s="1">
        <v>2</v>
      </c>
      <c r="G8540" s="2">
        <v>110</v>
      </c>
      <c r="H8540" s="1"/>
      <c r="L8540" s="1">
        <v>280693</v>
      </c>
      <c r="N8540" t="s">
        <v>13487</v>
      </c>
    </row>
    <row r="8541" spans="1:14">
      <c r="A8541" t="s">
        <v>9378</v>
      </c>
      <c r="B8541" t="s">
        <v>1060</v>
      </c>
      <c r="C8541" t="s">
        <v>242</v>
      </c>
      <c r="D8541" t="s">
        <v>13485</v>
      </c>
      <c r="E8541" t="s">
        <v>9414</v>
      </c>
      <c r="F8541" s="1">
        <v>1</v>
      </c>
      <c r="G8541" s="2">
        <v>119</v>
      </c>
      <c r="H8541" s="1"/>
      <c r="L8541" s="1">
        <v>280695</v>
      </c>
      <c r="N8541" t="s">
        <v>13487</v>
      </c>
    </row>
    <row r="8542" spans="1:14">
      <c r="A8542" t="s">
        <v>9378</v>
      </c>
      <c r="B8542" t="s">
        <v>1060</v>
      </c>
      <c r="C8542" t="s">
        <v>242</v>
      </c>
      <c r="D8542" t="s">
        <v>13485</v>
      </c>
      <c r="E8542" t="s">
        <v>9415</v>
      </c>
      <c r="F8542" s="1">
        <v>1</v>
      </c>
      <c r="G8542" s="2">
        <v>100</v>
      </c>
      <c r="H8542" s="1"/>
      <c r="L8542" s="1">
        <v>280696</v>
      </c>
      <c r="N8542" t="s">
        <v>13487</v>
      </c>
    </row>
    <row r="8543" spans="1:14">
      <c r="A8543" t="s">
        <v>9378</v>
      </c>
      <c r="B8543" t="s">
        <v>1060</v>
      </c>
      <c r="C8543" t="s">
        <v>242</v>
      </c>
      <c r="D8543" t="s">
        <v>13485</v>
      </c>
      <c r="E8543" t="s">
        <v>9416</v>
      </c>
      <c r="F8543" s="1">
        <v>1</v>
      </c>
      <c r="G8543" s="2">
        <v>103</v>
      </c>
      <c r="H8543" s="1"/>
      <c r="L8543" s="1">
        <v>280697</v>
      </c>
      <c r="N8543" t="s">
        <v>13487</v>
      </c>
    </row>
    <row r="8544" spans="1:14">
      <c r="A8544" t="s">
        <v>9378</v>
      </c>
      <c r="B8544" t="s">
        <v>1060</v>
      </c>
      <c r="C8544" t="s">
        <v>242</v>
      </c>
      <c r="D8544" t="s">
        <v>13485</v>
      </c>
      <c r="E8544" t="s">
        <v>9417</v>
      </c>
      <c r="F8544" s="1">
        <v>1</v>
      </c>
      <c r="G8544" s="2">
        <v>94</v>
      </c>
      <c r="H8544" s="1"/>
      <c r="L8544" s="1">
        <v>280698</v>
      </c>
      <c r="N8544" t="s">
        <v>13487</v>
      </c>
    </row>
    <row r="8545" spans="1:14">
      <c r="A8545" t="s">
        <v>9378</v>
      </c>
      <c r="B8545" t="s">
        <v>1060</v>
      </c>
      <c r="C8545" t="s">
        <v>242</v>
      </c>
      <c r="D8545" t="s">
        <v>13485</v>
      </c>
      <c r="E8545" t="s">
        <v>9418</v>
      </c>
      <c r="F8545" s="1">
        <v>1</v>
      </c>
      <c r="G8545" s="2">
        <v>95</v>
      </c>
      <c r="H8545" s="1"/>
      <c r="L8545" s="1">
        <v>280699</v>
      </c>
      <c r="N8545" t="s">
        <v>13487</v>
      </c>
    </row>
    <row r="8546" spans="1:14">
      <c r="A8546" t="s">
        <v>9378</v>
      </c>
      <c r="B8546" t="s">
        <v>1060</v>
      </c>
      <c r="C8546" t="s">
        <v>242</v>
      </c>
      <c r="D8546" t="s">
        <v>13485</v>
      </c>
      <c r="E8546" t="s">
        <v>9419</v>
      </c>
      <c r="F8546" s="1">
        <v>1</v>
      </c>
      <c r="G8546" s="2">
        <v>94</v>
      </c>
      <c r="H8546" s="1"/>
      <c r="L8546" s="1">
        <v>280700</v>
      </c>
      <c r="N8546" t="s">
        <v>13487</v>
      </c>
    </row>
    <row r="8547" spans="1:14">
      <c r="A8547" t="s">
        <v>9378</v>
      </c>
      <c r="B8547" t="s">
        <v>1060</v>
      </c>
      <c r="C8547" t="s">
        <v>806</v>
      </c>
      <c r="D8547" t="s">
        <v>13485</v>
      </c>
      <c r="E8547" t="s">
        <v>9420</v>
      </c>
      <c r="F8547" s="1">
        <v>2</v>
      </c>
      <c r="G8547" s="2">
        <v>81.75</v>
      </c>
      <c r="H8547" s="1"/>
      <c r="L8547" s="1">
        <v>281588</v>
      </c>
      <c r="N8547" t="s">
        <v>13487</v>
      </c>
    </row>
    <row r="8548" spans="1:14">
      <c r="A8548" t="s">
        <v>9378</v>
      </c>
      <c r="B8548" t="s">
        <v>1060</v>
      </c>
      <c r="C8548" t="s">
        <v>820</v>
      </c>
      <c r="D8548" t="s">
        <v>13485</v>
      </c>
      <c r="E8548" t="s">
        <v>9421</v>
      </c>
      <c r="F8548" s="1">
        <v>2</v>
      </c>
      <c r="G8548" s="2">
        <v>98</v>
      </c>
      <c r="H8548" s="1"/>
      <c r="L8548" s="1">
        <v>281589</v>
      </c>
      <c r="N8548" t="s">
        <v>13487</v>
      </c>
    </row>
    <row r="8549" spans="1:14">
      <c r="A8549" t="s">
        <v>9378</v>
      </c>
      <c r="B8549" t="s">
        <v>1060</v>
      </c>
      <c r="C8549" t="s">
        <v>24</v>
      </c>
      <c r="D8549" t="s">
        <v>13485</v>
      </c>
      <c r="E8549" t="s">
        <v>9422</v>
      </c>
      <c r="F8549" s="1">
        <v>1</v>
      </c>
      <c r="G8549" s="2">
        <v>97</v>
      </c>
      <c r="H8549" s="1"/>
      <c r="L8549" s="1">
        <v>281590</v>
      </c>
      <c r="N8549" t="s">
        <v>13487</v>
      </c>
    </row>
    <row r="8550" spans="1:14">
      <c r="A8550" t="s">
        <v>9378</v>
      </c>
      <c r="B8550" t="s">
        <v>1060</v>
      </c>
      <c r="C8550" t="s">
        <v>24</v>
      </c>
      <c r="D8550" t="s">
        <v>13485</v>
      </c>
      <c r="E8550" t="s">
        <v>9423</v>
      </c>
      <c r="F8550" s="1">
        <v>2</v>
      </c>
      <c r="G8550" s="2">
        <v>97.5</v>
      </c>
      <c r="H8550" s="1"/>
      <c r="L8550" s="1">
        <v>281591</v>
      </c>
      <c r="N8550" t="s">
        <v>13487</v>
      </c>
    </row>
    <row r="8551" spans="1:14">
      <c r="A8551" t="s">
        <v>9378</v>
      </c>
      <c r="B8551" t="s">
        <v>1060</v>
      </c>
      <c r="C8551" t="s">
        <v>24</v>
      </c>
      <c r="D8551" t="s">
        <v>13485</v>
      </c>
      <c r="E8551" t="s">
        <v>9424</v>
      </c>
      <c r="F8551" s="1">
        <v>1</v>
      </c>
      <c r="G8551" s="2">
        <v>102</v>
      </c>
      <c r="H8551" s="1"/>
      <c r="L8551" s="1">
        <v>281592</v>
      </c>
      <c r="N8551" t="s">
        <v>13487</v>
      </c>
    </row>
    <row r="8552" spans="1:14">
      <c r="A8552" t="s">
        <v>9378</v>
      </c>
      <c r="B8552" t="s">
        <v>1060</v>
      </c>
      <c r="C8552" t="s">
        <v>765</v>
      </c>
      <c r="D8552" t="s">
        <v>13485</v>
      </c>
      <c r="E8552" t="s">
        <v>9425</v>
      </c>
      <c r="F8552" s="1">
        <v>1</v>
      </c>
      <c r="G8552" s="2">
        <v>96</v>
      </c>
      <c r="H8552" s="1"/>
      <c r="L8552" s="1">
        <v>282401</v>
      </c>
      <c r="N8552" t="s">
        <v>13487</v>
      </c>
    </row>
    <row r="8553" spans="1:14">
      <c r="A8553" t="s">
        <v>9378</v>
      </c>
      <c r="B8553" t="s">
        <v>1060</v>
      </c>
      <c r="C8553" t="s">
        <v>765</v>
      </c>
      <c r="D8553" t="s">
        <v>13485</v>
      </c>
      <c r="E8553" t="s">
        <v>9426</v>
      </c>
      <c r="F8553" s="1">
        <v>2</v>
      </c>
      <c r="G8553" s="2">
        <v>97</v>
      </c>
      <c r="H8553" s="1"/>
      <c r="L8553" s="1">
        <v>282403</v>
      </c>
      <c r="N8553" t="s">
        <v>13487</v>
      </c>
    </row>
    <row r="8554" spans="1:14">
      <c r="A8554" t="s">
        <v>9378</v>
      </c>
      <c r="B8554" t="s">
        <v>1060</v>
      </c>
      <c r="C8554" t="s">
        <v>765</v>
      </c>
      <c r="D8554" t="s">
        <v>13485</v>
      </c>
      <c r="E8554" t="s">
        <v>9427</v>
      </c>
      <c r="F8554" s="1">
        <v>1</v>
      </c>
      <c r="G8554" s="2">
        <v>112</v>
      </c>
      <c r="H8554" s="1"/>
      <c r="L8554" s="1">
        <v>282404</v>
      </c>
      <c r="N8554" t="s">
        <v>13487</v>
      </c>
    </row>
    <row r="8555" spans="1:14">
      <c r="A8555" t="s">
        <v>9378</v>
      </c>
      <c r="B8555" t="s">
        <v>1060</v>
      </c>
      <c r="C8555" t="s">
        <v>765</v>
      </c>
      <c r="D8555" t="s">
        <v>13485</v>
      </c>
      <c r="E8555" t="s">
        <v>9428</v>
      </c>
      <c r="F8555" s="1">
        <v>2</v>
      </c>
      <c r="G8555" s="2">
        <v>103</v>
      </c>
      <c r="H8555" s="1"/>
      <c r="L8555" s="1">
        <v>282405</v>
      </c>
      <c r="N8555" t="s">
        <v>13487</v>
      </c>
    </row>
    <row r="8556" spans="1:14">
      <c r="A8556" t="s">
        <v>9378</v>
      </c>
      <c r="B8556" t="s">
        <v>1060</v>
      </c>
      <c r="C8556" t="s">
        <v>765</v>
      </c>
      <c r="D8556" t="s">
        <v>13485</v>
      </c>
      <c r="E8556" t="s">
        <v>9429</v>
      </c>
      <c r="F8556" s="1">
        <v>2</v>
      </c>
      <c r="G8556" s="2">
        <v>101.5</v>
      </c>
      <c r="H8556" s="1"/>
      <c r="L8556" s="1">
        <v>282406</v>
      </c>
      <c r="N8556" t="s">
        <v>13487</v>
      </c>
    </row>
    <row r="8557" spans="1:14">
      <c r="A8557" t="s">
        <v>9378</v>
      </c>
      <c r="B8557" t="s">
        <v>1060</v>
      </c>
      <c r="C8557" t="s">
        <v>765</v>
      </c>
      <c r="D8557" t="s">
        <v>13485</v>
      </c>
      <c r="E8557" t="s">
        <v>9430</v>
      </c>
      <c r="F8557" s="1">
        <v>3</v>
      </c>
      <c r="G8557" s="2">
        <v>101</v>
      </c>
      <c r="H8557" s="1"/>
      <c r="L8557" s="1">
        <v>282407</v>
      </c>
      <c r="N8557" t="s">
        <v>13487</v>
      </c>
    </row>
    <row r="8558" spans="1:14">
      <c r="A8558" t="s">
        <v>9378</v>
      </c>
      <c r="B8558" t="s">
        <v>1060</v>
      </c>
      <c r="C8558" t="s">
        <v>765</v>
      </c>
      <c r="D8558" t="s">
        <v>13485</v>
      </c>
      <c r="E8558" t="s">
        <v>9431</v>
      </c>
      <c r="F8558" s="1">
        <v>2</v>
      </c>
      <c r="G8558" s="2">
        <v>93</v>
      </c>
      <c r="H8558" s="1"/>
      <c r="L8558" s="1">
        <v>282408</v>
      </c>
      <c r="N8558" t="s">
        <v>13487</v>
      </c>
    </row>
    <row r="8559" spans="1:14">
      <c r="A8559" t="s">
        <v>9378</v>
      </c>
      <c r="B8559" t="s">
        <v>1060</v>
      </c>
      <c r="C8559" t="s">
        <v>765</v>
      </c>
      <c r="D8559" t="s">
        <v>13485</v>
      </c>
      <c r="E8559" t="s">
        <v>9432</v>
      </c>
      <c r="F8559" s="1">
        <v>3</v>
      </c>
      <c r="G8559" s="2">
        <v>90</v>
      </c>
      <c r="H8559" s="1"/>
      <c r="L8559" s="1">
        <v>282409</v>
      </c>
      <c r="N8559" t="s">
        <v>13487</v>
      </c>
    </row>
    <row r="8560" spans="1:14">
      <c r="A8560" t="s">
        <v>9378</v>
      </c>
      <c r="B8560" t="s">
        <v>1060</v>
      </c>
      <c r="C8560" t="s">
        <v>765</v>
      </c>
      <c r="D8560" t="s">
        <v>13485</v>
      </c>
      <c r="E8560" t="s">
        <v>9433</v>
      </c>
      <c r="F8560" s="1">
        <v>1</v>
      </c>
      <c r="G8560" s="2">
        <v>97</v>
      </c>
      <c r="H8560" s="1"/>
      <c r="L8560" s="1">
        <v>282410</v>
      </c>
      <c r="N8560" t="s">
        <v>13487</v>
      </c>
    </row>
    <row r="8561" spans="1:14">
      <c r="A8561" t="s">
        <v>9378</v>
      </c>
      <c r="B8561" t="s">
        <v>1060</v>
      </c>
      <c r="C8561" t="s">
        <v>242</v>
      </c>
      <c r="D8561" t="s">
        <v>13485</v>
      </c>
      <c r="E8561" t="s">
        <v>9434</v>
      </c>
      <c r="F8561" s="1">
        <v>3</v>
      </c>
      <c r="G8561" s="2">
        <v>119</v>
      </c>
      <c r="H8561" s="1"/>
      <c r="L8561" s="1">
        <v>282411</v>
      </c>
      <c r="N8561" t="s">
        <v>13487</v>
      </c>
    </row>
    <row r="8562" spans="1:14">
      <c r="A8562" t="s">
        <v>9435</v>
      </c>
      <c r="B8562" t="s">
        <v>44</v>
      </c>
      <c r="C8562" t="s">
        <v>24</v>
      </c>
      <c r="D8562" t="s">
        <v>13485</v>
      </c>
      <c r="E8562" t="s">
        <v>9436</v>
      </c>
      <c r="F8562" s="1">
        <v>6</v>
      </c>
      <c r="G8562" s="2">
        <v>306</v>
      </c>
      <c r="H8562" s="1"/>
      <c r="L8562" s="1">
        <v>21013</v>
      </c>
      <c r="N8562" t="s">
        <v>13487</v>
      </c>
    </row>
    <row r="8563" spans="1:14">
      <c r="A8563" t="s">
        <v>9435</v>
      </c>
      <c r="B8563" t="s">
        <v>44</v>
      </c>
      <c r="C8563" t="s">
        <v>24</v>
      </c>
      <c r="D8563" t="s">
        <v>13485</v>
      </c>
      <c r="E8563" t="s">
        <v>9437</v>
      </c>
      <c r="F8563" s="1">
        <v>6</v>
      </c>
      <c r="G8563" s="2">
        <v>296</v>
      </c>
      <c r="H8563" s="1"/>
      <c r="L8563" s="1">
        <v>21015</v>
      </c>
      <c r="N8563" t="s">
        <v>13487</v>
      </c>
    </row>
    <row r="8564" spans="1:14">
      <c r="A8564" t="s">
        <v>9435</v>
      </c>
      <c r="B8564" t="s">
        <v>44</v>
      </c>
      <c r="C8564" t="s">
        <v>24</v>
      </c>
      <c r="D8564" t="s">
        <v>13485</v>
      </c>
      <c r="E8564" t="s">
        <v>9438</v>
      </c>
      <c r="F8564" s="1">
        <v>6</v>
      </c>
      <c r="G8564" s="2">
        <v>305</v>
      </c>
      <c r="H8564" s="1"/>
      <c r="L8564" s="1">
        <v>21017</v>
      </c>
      <c r="N8564" t="s">
        <v>13487</v>
      </c>
    </row>
    <row r="8565" spans="1:14">
      <c r="A8565" t="s">
        <v>9435</v>
      </c>
      <c r="B8565" t="s">
        <v>44</v>
      </c>
      <c r="C8565" t="s">
        <v>26</v>
      </c>
      <c r="D8565" t="s">
        <v>13485</v>
      </c>
      <c r="E8565" t="s">
        <v>9439</v>
      </c>
      <c r="F8565" s="1">
        <v>6</v>
      </c>
      <c r="G8565" s="2">
        <v>310</v>
      </c>
      <c r="H8565" s="1"/>
      <c r="L8565" s="1">
        <v>21018</v>
      </c>
      <c r="N8565" t="s">
        <v>13487</v>
      </c>
    </row>
    <row r="8566" spans="1:14">
      <c r="A8566" t="s">
        <v>9435</v>
      </c>
      <c r="B8566" t="s">
        <v>44</v>
      </c>
      <c r="C8566" t="s">
        <v>24</v>
      </c>
      <c r="D8566" t="s">
        <v>13485</v>
      </c>
      <c r="E8566" t="s">
        <v>9440</v>
      </c>
      <c r="F8566" s="1">
        <v>6</v>
      </c>
      <c r="G8566" s="2">
        <v>299</v>
      </c>
      <c r="H8566" s="1"/>
      <c r="L8566" s="1">
        <v>21019</v>
      </c>
      <c r="N8566" t="s">
        <v>13487</v>
      </c>
    </row>
    <row r="8567" spans="1:14">
      <c r="A8567" t="s">
        <v>9435</v>
      </c>
      <c r="B8567" t="s">
        <v>44</v>
      </c>
      <c r="C8567" t="s">
        <v>26</v>
      </c>
      <c r="D8567" t="s">
        <v>13485</v>
      </c>
      <c r="E8567" t="s">
        <v>9441</v>
      </c>
      <c r="F8567" s="1">
        <v>6</v>
      </c>
      <c r="G8567" s="2">
        <v>302</v>
      </c>
      <c r="H8567" s="1"/>
      <c r="L8567" s="1">
        <v>21020</v>
      </c>
      <c r="N8567" t="s">
        <v>13487</v>
      </c>
    </row>
    <row r="8568" spans="1:14">
      <c r="A8568" t="s">
        <v>9435</v>
      </c>
      <c r="B8568" t="s">
        <v>44</v>
      </c>
      <c r="C8568" t="s">
        <v>24</v>
      </c>
      <c r="D8568" t="s">
        <v>13485</v>
      </c>
      <c r="E8568" t="s">
        <v>9442</v>
      </c>
      <c r="F8568" s="1">
        <v>6</v>
      </c>
      <c r="G8568" s="2">
        <v>303</v>
      </c>
      <c r="H8568" s="1"/>
      <c r="L8568" s="1">
        <v>21021</v>
      </c>
      <c r="N8568" t="s">
        <v>13487</v>
      </c>
    </row>
    <row r="8569" spans="1:14">
      <c r="A8569" t="s">
        <v>9435</v>
      </c>
      <c r="B8569" t="s">
        <v>44</v>
      </c>
      <c r="C8569" t="s">
        <v>26</v>
      </c>
      <c r="D8569" t="s">
        <v>13485</v>
      </c>
      <c r="E8569" t="s">
        <v>9443</v>
      </c>
      <c r="F8569" s="1">
        <v>6</v>
      </c>
      <c r="G8569" s="2">
        <v>304</v>
      </c>
      <c r="H8569" s="1"/>
      <c r="L8569" s="1">
        <v>21022</v>
      </c>
      <c r="N8569" t="s">
        <v>13487</v>
      </c>
    </row>
    <row r="8570" spans="1:14">
      <c r="A8570" t="s">
        <v>9435</v>
      </c>
      <c r="B8570" t="s">
        <v>44</v>
      </c>
      <c r="C8570" t="s">
        <v>24</v>
      </c>
      <c r="D8570" t="s">
        <v>13485</v>
      </c>
      <c r="E8570" t="s">
        <v>9444</v>
      </c>
      <c r="F8570" s="1">
        <v>6</v>
      </c>
      <c r="G8570" s="2">
        <v>304</v>
      </c>
      <c r="H8570" s="1"/>
      <c r="L8570" s="1">
        <v>21023</v>
      </c>
      <c r="N8570" t="s">
        <v>13487</v>
      </c>
    </row>
    <row r="8571" spans="1:14">
      <c r="A8571" t="s">
        <v>9435</v>
      </c>
      <c r="B8571" t="s">
        <v>44</v>
      </c>
      <c r="C8571" t="s">
        <v>26</v>
      </c>
      <c r="D8571" t="s">
        <v>13485</v>
      </c>
      <c r="E8571" t="s">
        <v>9445</v>
      </c>
      <c r="F8571" s="1">
        <v>6</v>
      </c>
      <c r="G8571" s="2">
        <v>297</v>
      </c>
      <c r="H8571" s="1"/>
      <c r="L8571" s="1">
        <v>21024</v>
      </c>
      <c r="N8571" t="s">
        <v>13487</v>
      </c>
    </row>
    <row r="8572" spans="1:14">
      <c r="A8572" t="s">
        <v>9435</v>
      </c>
      <c r="B8572" t="s">
        <v>44</v>
      </c>
      <c r="C8572" t="s">
        <v>24</v>
      </c>
      <c r="D8572" t="s">
        <v>13485</v>
      </c>
      <c r="E8572" t="s">
        <v>9446</v>
      </c>
      <c r="F8572" s="1">
        <v>6</v>
      </c>
      <c r="G8572" s="2">
        <v>304</v>
      </c>
      <c r="H8572" s="1"/>
      <c r="L8572" s="1">
        <v>21025</v>
      </c>
      <c r="N8572" t="s">
        <v>13487</v>
      </c>
    </row>
    <row r="8573" spans="1:14">
      <c r="A8573" t="s">
        <v>9435</v>
      </c>
      <c r="B8573" t="s">
        <v>44</v>
      </c>
      <c r="C8573" t="s">
        <v>26</v>
      </c>
      <c r="D8573" t="s">
        <v>13485</v>
      </c>
      <c r="E8573" t="s">
        <v>9447</v>
      </c>
      <c r="F8573" s="1">
        <v>6</v>
      </c>
      <c r="G8573" s="2">
        <v>300</v>
      </c>
      <c r="H8573" s="1"/>
      <c r="L8573" s="1">
        <v>21026</v>
      </c>
      <c r="N8573" t="s">
        <v>13487</v>
      </c>
    </row>
    <row r="8574" spans="1:14">
      <c r="A8574" t="s">
        <v>9435</v>
      </c>
      <c r="B8574" t="s">
        <v>44</v>
      </c>
      <c r="C8574" t="s">
        <v>24</v>
      </c>
      <c r="D8574" t="s">
        <v>13485</v>
      </c>
      <c r="E8574" t="s">
        <v>9448</v>
      </c>
      <c r="F8574" s="1">
        <v>6</v>
      </c>
      <c r="G8574" s="2">
        <v>303</v>
      </c>
      <c r="H8574" s="1"/>
      <c r="L8574" s="1">
        <v>21027</v>
      </c>
      <c r="N8574" t="s">
        <v>13487</v>
      </c>
    </row>
    <row r="8575" spans="1:14">
      <c r="A8575" t="s">
        <v>9435</v>
      </c>
      <c r="B8575" t="s">
        <v>44</v>
      </c>
      <c r="C8575" t="s">
        <v>26</v>
      </c>
      <c r="D8575" t="s">
        <v>13485</v>
      </c>
      <c r="E8575" t="s">
        <v>9449</v>
      </c>
      <c r="F8575" s="1">
        <v>6</v>
      </c>
      <c r="G8575" s="2">
        <v>300</v>
      </c>
      <c r="H8575" s="1"/>
      <c r="L8575" s="1">
        <v>21028</v>
      </c>
      <c r="N8575" t="s">
        <v>13487</v>
      </c>
    </row>
    <row r="8576" spans="1:14">
      <c r="A8576" t="s">
        <v>9435</v>
      </c>
      <c r="B8576" t="s">
        <v>44</v>
      </c>
      <c r="C8576" t="s">
        <v>24</v>
      </c>
      <c r="D8576" t="s">
        <v>13485</v>
      </c>
      <c r="E8576" t="s">
        <v>9450</v>
      </c>
      <c r="F8576" s="1">
        <v>6</v>
      </c>
      <c r="G8576" s="2">
        <v>307</v>
      </c>
      <c r="H8576" s="1"/>
      <c r="L8576" s="1">
        <v>21029</v>
      </c>
      <c r="N8576" t="s">
        <v>13487</v>
      </c>
    </row>
    <row r="8577" spans="1:14">
      <c r="A8577" t="s">
        <v>9435</v>
      </c>
      <c r="B8577" t="s">
        <v>44</v>
      </c>
      <c r="C8577" t="s">
        <v>26</v>
      </c>
      <c r="D8577" t="s">
        <v>13485</v>
      </c>
      <c r="E8577" t="s">
        <v>9451</v>
      </c>
      <c r="F8577" s="1">
        <v>6</v>
      </c>
      <c r="G8577" s="2">
        <v>298</v>
      </c>
      <c r="H8577" s="1"/>
      <c r="L8577" s="1">
        <v>21030</v>
      </c>
      <c r="N8577" t="s">
        <v>13487</v>
      </c>
    </row>
    <row r="8578" spans="1:14">
      <c r="A8578" t="s">
        <v>9435</v>
      </c>
      <c r="B8578" t="s">
        <v>44</v>
      </c>
      <c r="C8578" t="s">
        <v>26</v>
      </c>
      <c r="D8578" t="s">
        <v>13485</v>
      </c>
      <c r="E8578" t="s">
        <v>9452</v>
      </c>
      <c r="F8578" s="1">
        <v>6</v>
      </c>
      <c r="G8578" s="2">
        <v>296</v>
      </c>
      <c r="H8578" s="1"/>
      <c r="L8578" s="1">
        <v>21032</v>
      </c>
      <c r="N8578" t="s">
        <v>13487</v>
      </c>
    </row>
    <row r="8579" spans="1:14">
      <c r="A8579" t="s">
        <v>9435</v>
      </c>
      <c r="B8579" t="s">
        <v>44</v>
      </c>
      <c r="C8579" t="s">
        <v>24</v>
      </c>
      <c r="D8579" t="s">
        <v>13485</v>
      </c>
      <c r="E8579" t="s">
        <v>9453</v>
      </c>
      <c r="F8579" s="1">
        <v>6</v>
      </c>
      <c r="G8579" s="2">
        <v>304</v>
      </c>
      <c r="H8579" s="1"/>
      <c r="L8579" s="1">
        <v>21033</v>
      </c>
      <c r="N8579" t="s">
        <v>13487</v>
      </c>
    </row>
    <row r="8580" spans="1:14">
      <c r="A8580" t="s">
        <v>9435</v>
      </c>
      <c r="B8580" t="s">
        <v>44</v>
      </c>
      <c r="C8580" t="s">
        <v>26</v>
      </c>
      <c r="D8580" t="s">
        <v>13485</v>
      </c>
      <c r="E8580" t="s">
        <v>9454</v>
      </c>
      <c r="F8580" s="1">
        <v>6</v>
      </c>
      <c r="G8580" s="2">
        <v>302</v>
      </c>
      <c r="H8580" s="1"/>
      <c r="L8580" s="1">
        <v>21034</v>
      </c>
      <c r="N8580" t="s">
        <v>13487</v>
      </c>
    </row>
    <row r="8581" spans="1:14">
      <c r="A8581" t="s">
        <v>9435</v>
      </c>
      <c r="B8581" t="s">
        <v>44</v>
      </c>
      <c r="C8581" t="s">
        <v>26</v>
      </c>
      <c r="D8581" t="s">
        <v>13485</v>
      </c>
      <c r="E8581" t="s">
        <v>9455</v>
      </c>
      <c r="F8581" s="1">
        <v>6</v>
      </c>
      <c r="G8581" s="2">
        <v>306</v>
      </c>
      <c r="H8581" s="1"/>
      <c r="L8581" s="1">
        <v>21036</v>
      </c>
      <c r="N8581" t="s">
        <v>13487</v>
      </c>
    </row>
    <row r="8582" spans="1:14">
      <c r="A8582" t="s">
        <v>9435</v>
      </c>
      <c r="B8582" t="s">
        <v>44</v>
      </c>
      <c r="C8582" t="s">
        <v>24</v>
      </c>
      <c r="D8582" t="s">
        <v>13485</v>
      </c>
      <c r="E8582" t="s">
        <v>9456</v>
      </c>
      <c r="F8582" s="1">
        <v>6</v>
      </c>
      <c r="G8582" s="2">
        <v>302</v>
      </c>
      <c r="H8582" s="1"/>
      <c r="L8582" s="1">
        <v>21037</v>
      </c>
      <c r="N8582" t="s">
        <v>13487</v>
      </c>
    </row>
    <row r="8583" spans="1:14">
      <c r="A8583" t="s">
        <v>9435</v>
      </c>
      <c r="B8583" t="s">
        <v>44</v>
      </c>
      <c r="C8583" t="s">
        <v>26</v>
      </c>
      <c r="D8583" t="s">
        <v>13485</v>
      </c>
      <c r="E8583" t="s">
        <v>9457</v>
      </c>
      <c r="F8583" s="1">
        <v>6</v>
      </c>
      <c r="G8583" s="2">
        <v>311</v>
      </c>
      <c r="H8583" s="1"/>
      <c r="L8583" s="1">
        <v>21038</v>
      </c>
      <c r="N8583" t="s">
        <v>13487</v>
      </c>
    </row>
    <row r="8584" spans="1:14">
      <c r="A8584" t="s">
        <v>9435</v>
      </c>
      <c r="B8584" t="s">
        <v>44</v>
      </c>
      <c r="C8584" t="s">
        <v>24</v>
      </c>
      <c r="D8584" t="s">
        <v>13485</v>
      </c>
      <c r="E8584" t="s">
        <v>9458</v>
      </c>
      <c r="F8584" s="1">
        <v>6</v>
      </c>
      <c r="G8584" s="2">
        <v>303</v>
      </c>
      <c r="H8584" s="1"/>
      <c r="L8584" s="1">
        <v>21039</v>
      </c>
      <c r="N8584" t="s">
        <v>13487</v>
      </c>
    </row>
    <row r="8585" spans="1:14">
      <c r="A8585" t="s">
        <v>9435</v>
      </c>
      <c r="B8585" t="s">
        <v>44</v>
      </c>
      <c r="C8585" t="s">
        <v>26</v>
      </c>
      <c r="D8585" t="s">
        <v>13485</v>
      </c>
      <c r="E8585" t="s">
        <v>9459</v>
      </c>
      <c r="F8585" s="1">
        <v>6</v>
      </c>
      <c r="G8585" s="2">
        <v>308</v>
      </c>
      <c r="H8585" s="1"/>
      <c r="L8585" s="1">
        <v>21040</v>
      </c>
      <c r="N8585" t="s">
        <v>13487</v>
      </c>
    </row>
    <row r="8586" spans="1:14">
      <c r="A8586" t="s">
        <v>9435</v>
      </c>
      <c r="B8586" t="s">
        <v>44</v>
      </c>
      <c r="C8586" t="s">
        <v>24</v>
      </c>
      <c r="D8586" t="s">
        <v>13485</v>
      </c>
      <c r="E8586" t="s">
        <v>9460</v>
      </c>
      <c r="F8586" s="1">
        <v>6</v>
      </c>
      <c r="G8586" s="2">
        <v>306</v>
      </c>
      <c r="H8586" s="1"/>
      <c r="L8586" s="1">
        <v>21041</v>
      </c>
      <c r="N8586" t="s">
        <v>13487</v>
      </c>
    </row>
    <row r="8587" spans="1:14">
      <c r="A8587" t="s">
        <v>9435</v>
      </c>
      <c r="B8587" t="s">
        <v>44</v>
      </c>
      <c r="C8587" t="s">
        <v>26</v>
      </c>
      <c r="D8587" t="s">
        <v>13485</v>
      </c>
      <c r="E8587" t="s">
        <v>9461</v>
      </c>
      <c r="F8587" s="1">
        <v>6</v>
      </c>
      <c r="G8587" s="2">
        <v>312</v>
      </c>
      <c r="H8587" s="1"/>
      <c r="L8587" s="1">
        <v>21042</v>
      </c>
      <c r="N8587" t="s">
        <v>13487</v>
      </c>
    </row>
    <row r="8588" spans="1:14">
      <c r="A8588" t="s">
        <v>9435</v>
      </c>
      <c r="B8588" t="s">
        <v>44</v>
      </c>
      <c r="C8588" t="s">
        <v>24</v>
      </c>
      <c r="D8588" t="s">
        <v>13485</v>
      </c>
      <c r="E8588" t="s">
        <v>9462</v>
      </c>
      <c r="F8588" s="1">
        <v>6</v>
      </c>
      <c r="G8588" s="2">
        <v>302</v>
      </c>
      <c r="H8588" s="1"/>
      <c r="L8588" s="1">
        <v>21043</v>
      </c>
      <c r="N8588" t="s">
        <v>13487</v>
      </c>
    </row>
    <row r="8589" spans="1:14">
      <c r="A8589" t="s">
        <v>9435</v>
      </c>
      <c r="B8589" t="s">
        <v>44</v>
      </c>
      <c r="C8589" t="s">
        <v>26</v>
      </c>
      <c r="D8589" t="s">
        <v>13485</v>
      </c>
      <c r="E8589" t="s">
        <v>9463</v>
      </c>
      <c r="F8589" s="1">
        <v>6</v>
      </c>
      <c r="G8589" s="2">
        <v>300</v>
      </c>
      <c r="H8589" s="1"/>
      <c r="L8589" s="1">
        <v>21044</v>
      </c>
      <c r="N8589" t="s">
        <v>13487</v>
      </c>
    </row>
    <row r="8590" spans="1:14">
      <c r="A8590" t="s">
        <v>9435</v>
      </c>
      <c r="B8590" t="s">
        <v>44</v>
      </c>
      <c r="C8590" t="s">
        <v>24</v>
      </c>
      <c r="D8590" t="s">
        <v>13485</v>
      </c>
      <c r="E8590" t="s">
        <v>9464</v>
      </c>
      <c r="F8590" s="1">
        <v>6</v>
      </c>
      <c r="G8590" s="2">
        <v>305</v>
      </c>
      <c r="H8590" s="1"/>
      <c r="L8590" s="1">
        <v>21045</v>
      </c>
      <c r="N8590" t="s">
        <v>13487</v>
      </c>
    </row>
    <row r="8591" spans="1:14">
      <c r="A8591" t="s">
        <v>9435</v>
      </c>
      <c r="B8591" t="s">
        <v>44</v>
      </c>
      <c r="C8591" t="s">
        <v>26</v>
      </c>
      <c r="D8591" t="s">
        <v>13485</v>
      </c>
      <c r="E8591" t="s">
        <v>9465</v>
      </c>
      <c r="F8591" s="1">
        <v>6</v>
      </c>
      <c r="G8591" s="2">
        <v>307</v>
      </c>
      <c r="H8591" s="1"/>
      <c r="L8591" s="1">
        <v>21046</v>
      </c>
      <c r="N8591" t="s">
        <v>13487</v>
      </c>
    </row>
    <row r="8592" spans="1:14">
      <c r="A8592" t="s">
        <v>9435</v>
      </c>
      <c r="B8592" t="s">
        <v>44</v>
      </c>
      <c r="C8592" t="s">
        <v>24</v>
      </c>
      <c r="D8592" t="s">
        <v>13485</v>
      </c>
      <c r="E8592" t="s">
        <v>9466</v>
      </c>
      <c r="F8592" s="1">
        <v>6</v>
      </c>
      <c r="G8592" s="2">
        <v>302</v>
      </c>
      <c r="H8592" s="1"/>
      <c r="L8592" s="1">
        <v>21047</v>
      </c>
      <c r="N8592" t="s">
        <v>13487</v>
      </c>
    </row>
    <row r="8593" spans="1:14">
      <c r="A8593" t="s">
        <v>9435</v>
      </c>
      <c r="B8593" t="s">
        <v>44</v>
      </c>
      <c r="C8593" t="s">
        <v>26</v>
      </c>
      <c r="D8593" t="s">
        <v>13485</v>
      </c>
      <c r="E8593" t="s">
        <v>9467</v>
      </c>
      <c r="F8593" s="1">
        <v>6</v>
      </c>
      <c r="G8593" s="2">
        <v>303</v>
      </c>
      <c r="H8593" s="1"/>
      <c r="L8593" s="1">
        <v>21048</v>
      </c>
      <c r="N8593" t="s">
        <v>13487</v>
      </c>
    </row>
    <row r="8594" spans="1:14">
      <c r="A8594" t="s">
        <v>9468</v>
      </c>
      <c r="B8594" t="s">
        <v>6</v>
      </c>
      <c r="C8594" t="s">
        <v>1</v>
      </c>
      <c r="D8594" t="s">
        <v>13485</v>
      </c>
      <c r="E8594" t="s">
        <v>9469</v>
      </c>
      <c r="F8594" s="1">
        <v>1</v>
      </c>
      <c r="G8594" s="2">
        <v>91.25</v>
      </c>
      <c r="H8594" s="1"/>
      <c r="L8594" s="1">
        <v>17663</v>
      </c>
      <c r="N8594" t="s">
        <v>13487</v>
      </c>
    </row>
    <row r="8595" spans="1:14">
      <c r="A8595" t="s">
        <v>9468</v>
      </c>
      <c r="B8595" t="s">
        <v>6</v>
      </c>
      <c r="C8595" t="s">
        <v>1</v>
      </c>
      <c r="D8595" t="s">
        <v>13485</v>
      </c>
      <c r="E8595" t="s">
        <v>9470</v>
      </c>
      <c r="F8595" s="1">
        <v>2</v>
      </c>
      <c r="G8595" s="2">
        <v>123.25</v>
      </c>
      <c r="H8595" s="1"/>
      <c r="L8595" s="1">
        <v>17664</v>
      </c>
      <c r="N8595" t="s">
        <v>13487</v>
      </c>
    </row>
    <row r="8596" spans="1:14">
      <c r="A8596" t="s">
        <v>9468</v>
      </c>
      <c r="B8596" t="s">
        <v>6</v>
      </c>
      <c r="C8596" t="s">
        <v>1</v>
      </c>
      <c r="D8596" t="s">
        <v>13485</v>
      </c>
      <c r="E8596" t="s">
        <v>9471</v>
      </c>
      <c r="F8596" s="1">
        <v>2</v>
      </c>
      <c r="G8596" s="2">
        <v>97</v>
      </c>
      <c r="H8596" s="1"/>
      <c r="L8596" s="1">
        <v>19023</v>
      </c>
      <c r="N8596" t="s">
        <v>13487</v>
      </c>
    </row>
    <row r="8597" spans="1:14">
      <c r="A8597" t="s">
        <v>9468</v>
      </c>
      <c r="B8597" t="s">
        <v>6590</v>
      </c>
      <c r="C8597" t="s">
        <v>1</v>
      </c>
      <c r="D8597" t="s">
        <v>13485</v>
      </c>
      <c r="E8597" t="s">
        <v>9472</v>
      </c>
      <c r="F8597" s="1">
        <v>1</v>
      </c>
      <c r="G8597" s="2">
        <v>97</v>
      </c>
      <c r="H8597" s="1"/>
      <c r="L8597" s="1">
        <v>80055</v>
      </c>
      <c r="N8597" t="s">
        <v>13487</v>
      </c>
    </row>
    <row r="8598" spans="1:14">
      <c r="A8598" t="s">
        <v>9468</v>
      </c>
      <c r="B8598" t="s">
        <v>6590</v>
      </c>
      <c r="C8598" t="s">
        <v>1</v>
      </c>
      <c r="D8598" t="s">
        <v>13485</v>
      </c>
      <c r="E8598" t="s">
        <v>9473</v>
      </c>
      <c r="F8598" s="1">
        <v>1</v>
      </c>
      <c r="G8598" s="2">
        <v>98</v>
      </c>
      <c r="H8598" s="1"/>
      <c r="L8598" s="1">
        <v>80056</v>
      </c>
      <c r="N8598" t="s">
        <v>13487</v>
      </c>
    </row>
    <row r="8599" spans="1:14">
      <c r="A8599" t="s">
        <v>9468</v>
      </c>
      <c r="B8599" t="s">
        <v>6590</v>
      </c>
      <c r="C8599" t="s">
        <v>1</v>
      </c>
      <c r="D8599" t="s">
        <v>13485</v>
      </c>
      <c r="E8599" t="s">
        <v>9474</v>
      </c>
      <c r="F8599" s="1">
        <v>1</v>
      </c>
      <c r="G8599" s="2">
        <v>96</v>
      </c>
      <c r="H8599" s="1"/>
      <c r="L8599" s="1">
        <v>80057</v>
      </c>
      <c r="N8599" t="s">
        <v>13487</v>
      </c>
    </row>
    <row r="8600" spans="1:14">
      <c r="A8600" t="s">
        <v>9468</v>
      </c>
      <c r="B8600" t="s">
        <v>6590</v>
      </c>
      <c r="C8600" t="s">
        <v>1</v>
      </c>
      <c r="D8600" t="s">
        <v>13485</v>
      </c>
      <c r="E8600" t="s">
        <v>9475</v>
      </c>
      <c r="F8600" s="1">
        <v>1</v>
      </c>
      <c r="G8600" s="2">
        <v>70</v>
      </c>
      <c r="H8600" s="1"/>
      <c r="L8600" s="1">
        <v>80059</v>
      </c>
      <c r="N8600" t="s">
        <v>13487</v>
      </c>
    </row>
    <row r="8601" spans="1:14">
      <c r="A8601" t="s">
        <v>9468</v>
      </c>
      <c r="B8601" t="s">
        <v>6590</v>
      </c>
      <c r="C8601" t="s">
        <v>1</v>
      </c>
      <c r="D8601" t="s">
        <v>13485</v>
      </c>
      <c r="E8601" t="s">
        <v>9476</v>
      </c>
      <c r="F8601" s="1">
        <v>1</v>
      </c>
      <c r="G8601" s="2">
        <v>98</v>
      </c>
      <c r="H8601" s="1"/>
      <c r="L8601" s="1">
        <v>80060</v>
      </c>
      <c r="N8601" t="s">
        <v>13487</v>
      </c>
    </row>
    <row r="8602" spans="1:14">
      <c r="A8602" t="s">
        <v>9468</v>
      </c>
      <c r="B8602" t="s">
        <v>6590</v>
      </c>
      <c r="C8602" t="s">
        <v>1</v>
      </c>
      <c r="D8602" t="s">
        <v>13485</v>
      </c>
      <c r="E8602" t="s">
        <v>9477</v>
      </c>
      <c r="F8602" s="1">
        <v>1</v>
      </c>
      <c r="G8602" s="2">
        <v>101.5</v>
      </c>
      <c r="H8602" s="1"/>
      <c r="L8602" s="1">
        <v>80064</v>
      </c>
      <c r="N8602" t="s">
        <v>13487</v>
      </c>
    </row>
    <row r="8603" spans="1:14">
      <c r="A8603" t="s">
        <v>9468</v>
      </c>
      <c r="B8603" t="s">
        <v>6590</v>
      </c>
      <c r="C8603" t="s">
        <v>1</v>
      </c>
      <c r="D8603" t="s">
        <v>13485</v>
      </c>
      <c r="E8603" t="s">
        <v>9478</v>
      </c>
      <c r="F8603" s="1">
        <v>1</v>
      </c>
      <c r="G8603" s="2">
        <v>98</v>
      </c>
      <c r="H8603" s="1"/>
      <c r="L8603" s="1">
        <v>80065</v>
      </c>
      <c r="N8603" t="s">
        <v>13487</v>
      </c>
    </row>
    <row r="8604" spans="1:14">
      <c r="A8604" t="s">
        <v>9468</v>
      </c>
      <c r="B8604" t="s">
        <v>6590</v>
      </c>
      <c r="C8604" t="s">
        <v>1</v>
      </c>
      <c r="D8604" t="s">
        <v>13485</v>
      </c>
      <c r="E8604" t="s">
        <v>9479</v>
      </c>
      <c r="F8604" s="1">
        <v>1</v>
      </c>
      <c r="G8604" s="2">
        <v>98</v>
      </c>
      <c r="H8604" s="1"/>
      <c r="L8604" s="1">
        <v>80066</v>
      </c>
      <c r="N8604" t="s">
        <v>13487</v>
      </c>
    </row>
    <row r="8605" spans="1:14">
      <c r="A8605" t="s">
        <v>9468</v>
      </c>
      <c r="B8605" t="s">
        <v>6590</v>
      </c>
      <c r="C8605" t="s">
        <v>1</v>
      </c>
      <c r="D8605" t="s">
        <v>13485</v>
      </c>
      <c r="E8605" t="s">
        <v>9480</v>
      </c>
      <c r="F8605" s="1">
        <v>2</v>
      </c>
      <c r="G8605" s="2">
        <v>92.75</v>
      </c>
      <c r="H8605" s="1"/>
      <c r="L8605" s="1">
        <v>80067</v>
      </c>
      <c r="N8605" t="s">
        <v>13487</v>
      </c>
    </row>
    <row r="8606" spans="1:14">
      <c r="A8606" t="s">
        <v>9468</v>
      </c>
      <c r="B8606" t="s">
        <v>6590</v>
      </c>
      <c r="C8606" t="s">
        <v>1</v>
      </c>
      <c r="D8606" t="s">
        <v>13485</v>
      </c>
      <c r="E8606" t="s">
        <v>9481</v>
      </c>
      <c r="F8606" s="1">
        <v>1</v>
      </c>
      <c r="G8606" s="2">
        <v>94</v>
      </c>
      <c r="H8606" s="1"/>
      <c r="L8606" s="1">
        <v>80069</v>
      </c>
      <c r="N8606" t="s">
        <v>13487</v>
      </c>
    </row>
    <row r="8607" spans="1:14">
      <c r="A8607" t="s">
        <v>9468</v>
      </c>
      <c r="B8607" t="s">
        <v>7794</v>
      </c>
      <c r="C8607" t="s">
        <v>24</v>
      </c>
      <c r="D8607" t="s">
        <v>13485</v>
      </c>
      <c r="E8607" t="s">
        <v>9482</v>
      </c>
      <c r="F8607" s="1">
        <v>5</v>
      </c>
      <c r="G8607" s="2">
        <v>231</v>
      </c>
      <c r="H8607" s="1"/>
      <c r="L8607" s="1">
        <v>129201</v>
      </c>
      <c r="N8607" t="s">
        <v>13487</v>
      </c>
    </row>
    <row r="8608" spans="1:14">
      <c r="A8608" t="s">
        <v>9468</v>
      </c>
      <c r="B8608" t="s">
        <v>7794</v>
      </c>
      <c r="C8608" t="s">
        <v>26</v>
      </c>
      <c r="D8608" t="s">
        <v>13485</v>
      </c>
      <c r="E8608" t="s">
        <v>9483</v>
      </c>
      <c r="F8608" s="1">
        <v>5</v>
      </c>
      <c r="G8608" s="2">
        <v>232</v>
      </c>
      <c r="H8608" s="1"/>
      <c r="L8608" s="1">
        <v>129202</v>
      </c>
      <c r="N8608" t="s">
        <v>13487</v>
      </c>
    </row>
    <row r="8609" spans="1:14">
      <c r="A8609" t="s">
        <v>9468</v>
      </c>
      <c r="B8609" t="s">
        <v>7794</v>
      </c>
      <c r="C8609" t="s">
        <v>242</v>
      </c>
      <c r="D8609" t="s">
        <v>13485</v>
      </c>
      <c r="E8609" t="s">
        <v>9484</v>
      </c>
      <c r="F8609" s="1">
        <v>5</v>
      </c>
      <c r="G8609" s="2">
        <v>248</v>
      </c>
      <c r="H8609" s="1"/>
      <c r="L8609" s="1">
        <v>129203</v>
      </c>
      <c r="N8609" t="s">
        <v>13487</v>
      </c>
    </row>
    <row r="8610" spans="1:14">
      <c r="A8610" t="s">
        <v>9468</v>
      </c>
      <c r="B8610" t="s">
        <v>7794</v>
      </c>
      <c r="C8610" t="s">
        <v>24</v>
      </c>
      <c r="D8610" t="s">
        <v>13485</v>
      </c>
      <c r="E8610" t="s">
        <v>9485</v>
      </c>
      <c r="F8610" s="1">
        <v>5</v>
      </c>
      <c r="G8610" s="2">
        <v>248</v>
      </c>
      <c r="H8610" s="1"/>
      <c r="L8610" s="1">
        <v>129249</v>
      </c>
      <c r="N8610" t="s">
        <v>13487</v>
      </c>
    </row>
    <row r="8611" spans="1:14">
      <c r="A8611" t="s">
        <v>9468</v>
      </c>
      <c r="B8611" t="s">
        <v>7794</v>
      </c>
      <c r="C8611" t="s">
        <v>26</v>
      </c>
      <c r="D8611" t="s">
        <v>13485</v>
      </c>
      <c r="E8611" t="s">
        <v>9486</v>
      </c>
      <c r="F8611" s="1">
        <v>5</v>
      </c>
      <c r="G8611" s="2">
        <v>242</v>
      </c>
      <c r="H8611" s="1"/>
      <c r="L8611" s="1">
        <v>129250</v>
      </c>
      <c r="N8611" t="s">
        <v>13487</v>
      </c>
    </row>
    <row r="8612" spans="1:14">
      <c r="A8612" t="s">
        <v>9468</v>
      </c>
      <c r="B8612" t="s">
        <v>7794</v>
      </c>
      <c r="C8612" t="s">
        <v>242</v>
      </c>
      <c r="D8612" t="s">
        <v>13485</v>
      </c>
      <c r="E8612" t="s">
        <v>9487</v>
      </c>
      <c r="F8612" s="1">
        <v>5</v>
      </c>
      <c r="G8612" s="2">
        <v>242</v>
      </c>
      <c r="H8612" s="1"/>
      <c r="L8612" s="1">
        <v>129251</v>
      </c>
      <c r="N8612" t="s">
        <v>13487</v>
      </c>
    </row>
    <row r="8613" spans="1:14">
      <c r="A8613" t="s">
        <v>9468</v>
      </c>
      <c r="B8613" t="s">
        <v>7794</v>
      </c>
      <c r="C8613" t="s">
        <v>24</v>
      </c>
      <c r="D8613" t="s">
        <v>13485</v>
      </c>
      <c r="E8613" t="s">
        <v>9488</v>
      </c>
      <c r="F8613" s="1">
        <v>5</v>
      </c>
      <c r="G8613" s="2">
        <v>233</v>
      </c>
      <c r="H8613" s="1"/>
      <c r="L8613" s="1">
        <v>129252</v>
      </c>
      <c r="N8613" t="s">
        <v>13487</v>
      </c>
    </row>
    <row r="8614" spans="1:14">
      <c r="A8614" t="s">
        <v>9468</v>
      </c>
      <c r="B8614" t="s">
        <v>7794</v>
      </c>
      <c r="C8614" t="s">
        <v>26</v>
      </c>
      <c r="D8614" t="s">
        <v>13485</v>
      </c>
      <c r="E8614" t="s">
        <v>9489</v>
      </c>
      <c r="F8614" s="1">
        <v>5</v>
      </c>
      <c r="G8614" s="2">
        <v>247</v>
      </c>
      <c r="H8614" s="1"/>
      <c r="L8614" s="1">
        <v>129253</v>
      </c>
      <c r="N8614" t="s">
        <v>13487</v>
      </c>
    </row>
    <row r="8615" spans="1:14">
      <c r="A8615" t="s">
        <v>9468</v>
      </c>
      <c r="B8615" t="s">
        <v>7794</v>
      </c>
      <c r="C8615" t="s">
        <v>242</v>
      </c>
      <c r="D8615" t="s">
        <v>13485</v>
      </c>
      <c r="E8615" t="s">
        <v>9490</v>
      </c>
      <c r="F8615" s="1">
        <v>5</v>
      </c>
      <c r="G8615" s="2">
        <v>245</v>
      </c>
      <c r="H8615" s="1"/>
      <c r="L8615" s="1">
        <v>129254</v>
      </c>
      <c r="N8615" t="s">
        <v>13487</v>
      </c>
    </row>
    <row r="8616" spans="1:14">
      <c r="A8616" t="s">
        <v>9468</v>
      </c>
      <c r="B8616" t="s">
        <v>7794</v>
      </c>
      <c r="C8616" t="s">
        <v>24</v>
      </c>
      <c r="D8616" t="s">
        <v>13485</v>
      </c>
      <c r="E8616" t="s">
        <v>9491</v>
      </c>
      <c r="F8616" s="1">
        <v>5</v>
      </c>
      <c r="G8616" s="2">
        <v>251</v>
      </c>
      <c r="H8616" s="1"/>
      <c r="L8616" s="1">
        <v>129255</v>
      </c>
      <c r="N8616" t="s">
        <v>13487</v>
      </c>
    </row>
    <row r="8617" spans="1:14">
      <c r="A8617" t="s">
        <v>9468</v>
      </c>
      <c r="B8617" t="s">
        <v>7794</v>
      </c>
      <c r="C8617" t="s">
        <v>26</v>
      </c>
      <c r="D8617" t="s">
        <v>13485</v>
      </c>
      <c r="E8617" t="s">
        <v>9492</v>
      </c>
      <c r="F8617" s="1">
        <v>5</v>
      </c>
      <c r="G8617" s="2">
        <v>252</v>
      </c>
      <c r="H8617" s="1"/>
      <c r="L8617" s="1">
        <v>129256</v>
      </c>
      <c r="N8617" t="s">
        <v>13487</v>
      </c>
    </row>
    <row r="8618" spans="1:14">
      <c r="A8618" t="s">
        <v>9468</v>
      </c>
      <c r="B8618" t="s">
        <v>7794</v>
      </c>
      <c r="C8618" t="s">
        <v>242</v>
      </c>
      <c r="D8618" t="s">
        <v>13485</v>
      </c>
      <c r="E8618" t="s">
        <v>9493</v>
      </c>
      <c r="F8618" s="1">
        <v>5</v>
      </c>
      <c r="G8618" s="2">
        <v>246</v>
      </c>
      <c r="H8618" s="1"/>
      <c r="L8618" s="1">
        <v>129257</v>
      </c>
      <c r="N8618" t="s">
        <v>13487</v>
      </c>
    </row>
    <row r="8619" spans="1:14">
      <c r="A8619" t="s">
        <v>9468</v>
      </c>
      <c r="B8619" t="s">
        <v>7794</v>
      </c>
      <c r="C8619" t="s">
        <v>24</v>
      </c>
      <c r="D8619" t="s">
        <v>13485</v>
      </c>
      <c r="E8619" t="s">
        <v>9494</v>
      </c>
      <c r="F8619" s="1">
        <v>5</v>
      </c>
      <c r="G8619" s="2">
        <v>229.5</v>
      </c>
      <c r="H8619" s="1"/>
      <c r="L8619" s="1">
        <v>129258</v>
      </c>
      <c r="N8619" t="s">
        <v>13487</v>
      </c>
    </row>
    <row r="8620" spans="1:14">
      <c r="A8620" t="s">
        <v>9468</v>
      </c>
      <c r="B8620" t="s">
        <v>7794</v>
      </c>
      <c r="C8620" t="s">
        <v>26</v>
      </c>
      <c r="D8620" t="s">
        <v>13485</v>
      </c>
      <c r="E8620" t="s">
        <v>9495</v>
      </c>
      <c r="F8620" s="1">
        <v>5</v>
      </c>
      <c r="G8620" s="2">
        <v>219</v>
      </c>
      <c r="H8620" s="1"/>
      <c r="L8620" s="1">
        <v>129259</v>
      </c>
      <c r="N8620" t="s">
        <v>13487</v>
      </c>
    </row>
    <row r="8621" spans="1:14">
      <c r="A8621" t="s">
        <v>9468</v>
      </c>
      <c r="B8621" t="s">
        <v>7794</v>
      </c>
      <c r="C8621" t="s">
        <v>242</v>
      </c>
      <c r="D8621" t="s">
        <v>13485</v>
      </c>
      <c r="E8621" t="s">
        <v>9496</v>
      </c>
      <c r="F8621" s="1">
        <v>5</v>
      </c>
      <c r="G8621" s="2">
        <v>227</v>
      </c>
      <c r="H8621" s="1"/>
      <c r="L8621" s="1">
        <v>129260</v>
      </c>
      <c r="N8621" t="s">
        <v>13487</v>
      </c>
    </row>
    <row r="8622" spans="1:14">
      <c r="A8622" t="s">
        <v>9468</v>
      </c>
      <c r="B8622" t="s">
        <v>7794</v>
      </c>
      <c r="C8622" t="s">
        <v>24</v>
      </c>
      <c r="D8622" t="s">
        <v>13485</v>
      </c>
      <c r="E8622" t="s">
        <v>9497</v>
      </c>
      <c r="F8622" s="1">
        <v>5</v>
      </c>
      <c r="G8622" s="2">
        <v>244</v>
      </c>
      <c r="H8622" s="1"/>
      <c r="L8622" s="1">
        <v>129261</v>
      </c>
      <c r="N8622" t="s">
        <v>13487</v>
      </c>
    </row>
    <row r="8623" spans="1:14">
      <c r="A8623" t="s">
        <v>9468</v>
      </c>
      <c r="B8623" t="s">
        <v>7794</v>
      </c>
      <c r="C8623" t="s">
        <v>26</v>
      </c>
      <c r="D8623" t="s">
        <v>13485</v>
      </c>
      <c r="E8623" t="s">
        <v>9498</v>
      </c>
      <c r="F8623" s="1">
        <v>5</v>
      </c>
      <c r="G8623" s="2">
        <v>244</v>
      </c>
      <c r="H8623" s="1"/>
      <c r="L8623" s="1">
        <v>129262</v>
      </c>
      <c r="N8623" t="s">
        <v>13487</v>
      </c>
    </row>
    <row r="8624" spans="1:14">
      <c r="A8624" t="s">
        <v>9468</v>
      </c>
      <c r="B8624" t="s">
        <v>7794</v>
      </c>
      <c r="C8624" t="s">
        <v>242</v>
      </c>
      <c r="D8624" t="s">
        <v>13485</v>
      </c>
      <c r="E8624" t="s">
        <v>9499</v>
      </c>
      <c r="F8624" s="1">
        <v>5</v>
      </c>
      <c r="G8624" s="2">
        <v>242</v>
      </c>
      <c r="H8624" s="1"/>
      <c r="L8624" s="1">
        <v>129263</v>
      </c>
      <c r="N8624" t="s">
        <v>13487</v>
      </c>
    </row>
    <row r="8625" spans="1:14">
      <c r="A8625" t="s">
        <v>9468</v>
      </c>
      <c r="B8625" t="s">
        <v>7794</v>
      </c>
      <c r="C8625" t="s">
        <v>24</v>
      </c>
      <c r="D8625" t="s">
        <v>13485</v>
      </c>
      <c r="E8625" t="s">
        <v>9500</v>
      </c>
      <c r="F8625" s="1">
        <v>5</v>
      </c>
      <c r="G8625" s="2">
        <v>245</v>
      </c>
      <c r="H8625" s="1"/>
      <c r="L8625" s="1">
        <v>129264</v>
      </c>
      <c r="N8625" t="s">
        <v>13487</v>
      </c>
    </row>
    <row r="8626" spans="1:14">
      <c r="A8626" t="s">
        <v>9468</v>
      </c>
      <c r="B8626" t="s">
        <v>7794</v>
      </c>
      <c r="C8626" t="s">
        <v>26</v>
      </c>
      <c r="D8626" t="s">
        <v>13485</v>
      </c>
      <c r="E8626" t="s">
        <v>9501</v>
      </c>
      <c r="F8626" s="1">
        <v>5</v>
      </c>
      <c r="G8626" s="2">
        <v>249</v>
      </c>
      <c r="H8626" s="1"/>
      <c r="L8626" s="1">
        <v>129265</v>
      </c>
      <c r="N8626" t="s">
        <v>13487</v>
      </c>
    </row>
    <row r="8627" spans="1:14">
      <c r="A8627" t="s">
        <v>9468</v>
      </c>
      <c r="B8627" t="s">
        <v>7794</v>
      </c>
      <c r="C8627" t="s">
        <v>242</v>
      </c>
      <c r="D8627" t="s">
        <v>13485</v>
      </c>
      <c r="E8627" t="s">
        <v>9502</v>
      </c>
      <c r="F8627" s="1">
        <v>5</v>
      </c>
      <c r="G8627" s="2">
        <v>245</v>
      </c>
      <c r="H8627" s="1"/>
      <c r="L8627" s="1">
        <v>129266</v>
      </c>
      <c r="N8627" t="s">
        <v>13487</v>
      </c>
    </row>
    <row r="8628" spans="1:14">
      <c r="A8628" t="s">
        <v>9468</v>
      </c>
      <c r="B8628" t="s">
        <v>7794</v>
      </c>
      <c r="C8628" t="s">
        <v>24</v>
      </c>
      <c r="D8628" t="s">
        <v>13485</v>
      </c>
      <c r="E8628" t="s">
        <v>9503</v>
      </c>
      <c r="F8628" s="1">
        <v>5</v>
      </c>
      <c r="G8628" s="2">
        <v>246</v>
      </c>
      <c r="H8628" s="1"/>
      <c r="L8628" s="1">
        <v>129267</v>
      </c>
      <c r="N8628" t="s">
        <v>13487</v>
      </c>
    </row>
    <row r="8629" spans="1:14">
      <c r="A8629" t="s">
        <v>9468</v>
      </c>
      <c r="B8629" t="s">
        <v>7794</v>
      </c>
      <c r="C8629" t="s">
        <v>26</v>
      </c>
      <c r="D8629" t="s">
        <v>13485</v>
      </c>
      <c r="E8629" t="s">
        <v>9504</v>
      </c>
      <c r="F8629" s="1">
        <v>5</v>
      </c>
      <c r="G8629" s="2">
        <v>233</v>
      </c>
      <c r="H8629" s="1"/>
      <c r="L8629" s="1">
        <v>129268</v>
      </c>
      <c r="N8629" t="s">
        <v>13487</v>
      </c>
    </row>
    <row r="8630" spans="1:14">
      <c r="A8630" t="s">
        <v>9468</v>
      </c>
      <c r="B8630" t="s">
        <v>7794</v>
      </c>
      <c r="C8630" t="s">
        <v>242</v>
      </c>
      <c r="D8630" t="s">
        <v>13485</v>
      </c>
      <c r="E8630" t="s">
        <v>9505</v>
      </c>
      <c r="F8630" s="1">
        <v>5</v>
      </c>
      <c r="G8630" s="2">
        <v>242</v>
      </c>
      <c r="H8630" s="1"/>
      <c r="L8630" s="1">
        <v>129269</v>
      </c>
      <c r="N8630" t="s">
        <v>13487</v>
      </c>
    </row>
    <row r="8631" spans="1:14">
      <c r="A8631" t="s">
        <v>9468</v>
      </c>
      <c r="B8631" t="s">
        <v>7794</v>
      </c>
      <c r="C8631" t="s">
        <v>24</v>
      </c>
      <c r="D8631" t="s">
        <v>13485</v>
      </c>
      <c r="E8631" t="s">
        <v>9506</v>
      </c>
      <c r="F8631" s="1">
        <v>5</v>
      </c>
      <c r="G8631" s="2">
        <v>242</v>
      </c>
      <c r="H8631" s="1"/>
      <c r="L8631" s="1">
        <v>129270</v>
      </c>
      <c r="N8631" t="s">
        <v>13487</v>
      </c>
    </row>
    <row r="8632" spans="1:14">
      <c r="A8632" t="s">
        <v>9468</v>
      </c>
      <c r="B8632" t="s">
        <v>7794</v>
      </c>
      <c r="C8632" t="s">
        <v>26</v>
      </c>
      <c r="D8632" t="s">
        <v>13485</v>
      </c>
      <c r="E8632" t="s">
        <v>9507</v>
      </c>
      <c r="F8632" s="1">
        <v>5</v>
      </c>
      <c r="G8632" s="2">
        <v>246</v>
      </c>
      <c r="H8632" s="1"/>
      <c r="L8632" s="1">
        <v>129271</v>
      </c>
      <c r="N8632" t="s">
        <v>13487</v>
      </c>
    </row>
    <row r="8633" spans="1:14">
      <c r="A8633" t="s">
        <v>9468</v>
      </c>
      <c r="B8633" t="s">
        <v>7794</v>
      </c>
      <c r="C8633" t="s">
        <v>242</v>
      </c>
      <c r="D8633" t="s">
        <v>13485</v>
      </c>
      <c r="E8633" t="s">
        <v>9508</v>
      </c>
      <c r="F8633" s="1">
        <v>5</v>
      </c>
      <c r="G8633" s="2">
        <v>246</v>
      </c>
      <c r="H8633" s="1"/>
      <c r="L8633" s="1">
        <v>129272</v>
      </c>
      <c r="N8633" t="s">
        <v>13487</v>
      </c>
    </row>
    <row r="8634" spans="1:14">
      <c r="A8634" t="s">
        <v>9468</v>
      </c>
      <c r="B8634" t="s">
        <v>7794</v>
      </c>
      <c r="C8634" t="s">
        <v>24</v>
      </c>
      <c r="D8634" t="s">
        <v>13485</v>
      </c>
      <c r="E8634" t="s">
        <v>9509</v>
      </c>
      <c r="F8634" s="1">
        <v>5</v>
      </c>
      <c r="G8634" s="2">
        <v>227</v>
      </c>
      <c r="H8634" s="1"/>
      <c r="L8634" s="1">
        <v>129273</v>
      </c>
      <c r="N8634" t="s">
        <v>13487</v>
      </c>
    </row>
    <row r="8635" spans="1:14">
      <c r="A8635" t="s">
        <v>9468</v>
      </c>
      <c r="B8635" t="s">
        <v>7794</v>
      </c>
      <c r="C8635" t="s">
        <v>26</v>
      </c>
      <c r="D8635" t="s">
        <v>13485</v>
      </c>
      <c r="E8635" t="s">
        <v>9510</v>
      </c>
      <c r="F8635" s="1">
        <v>5</v>
      </c>
      <c r="G8635" s="2">
        <v>251</v>
      </c>
      <c r="H8635" s="1"/>
      <c r="L8635" s="1">
        <v>129274</v>
      </c>
      <c r="N8635" t="s">
        <v>13487</v>
      </c>
    </row>
    <row r="8636" spans="1:14">
      <c r="A8636" t="s">
        <v>9468</v>
      </c>
      <c r="B8636" t="s">
        <v>7794</v>
      </c>
      <c r="C8636" t="s">
        <v>242</v>
      </c>
      <c r="D8636" t="s">
        <v>13485</v>
      </c>
      <c r="E8636" t="s">
        <v>9511</v>
      </c>
      <c r="F8636" s="1">
        <v>5</v>
      </c>
      <c r="G8636" s="2">
        <v>246</v>
      </c>
      <c r="H8636" s="1"/>
      <c r="L8636" s="1">
        <v>129275</v>
      </c>
      <c r="N8636" t="s">
        <v>13487</v>
      </c>
    </row>
    <row r="8637" spans="1:14">
      <c r="A8637" t="s">
        <v>9468</v>
      </c>
      <c r="B8637" t="s">
        <v>7794</v>
      </c>
      <c r="C8637" t="s">
        <v>24</v>
      </c>
      <c r="D8637" t="s">
        <v>13485</v>
      </c>
      <c r="E8637" t="s">
        <v>9512</v>
      </c>
      <c r="F8637" s="1">
        <v>5</v>
      </c>
      <c r="G8637" s="2">
        <v>237</v>
      </c>
      <c r="H8637" s="1"/>
      <c r="L8637" s="1">
        <v>129276</v>
      </c>
      <c r="N8637" t="s">
        <v>13487</v>
      </c>
    </row>
    <row r="8638" spans="1:14">
      <c r="A8638" t="s">
        <v>9468</v>
      </c>
      <c r="B8638" t="s">
        <v>7794</v>
      </c>
      <c r="C8638" t="s">
        <v>26</v>
      </c>
      <c r="D8638" t="s">
        <v>13485</v>
      </c>
      <c r="E8638" t="s">
        <v>9513</v>
      </c>
      <c r="F8638" s="1">
        <v>5</v>
      </c>
      <c r="G8638" s="2">
        <v>245</v>
      </c>
      <c r="H8638" s="1"/>
      <c r="L8638" s="1">
        <v>129277</v>
      </c>
      <c r="N8638" t="s">
        <v>13487</v>
      </c>
    </row>
    <row r="8639" spans="1:14">
      <c r="A8639" t="s">
        <v>9468</v>
      </c>
      <c r="B8639" t="s">
        <v>7794</v>
      </c>
      <c r="C8639" t="s">
        <v>242</v>
      </c>
      <c r="D8639" t="s">
        <v>13485</v>
      </c>
      <c r="E8639" t="s">
        <v>9514</v>
      </c>
      <c r="F8639" s="1">
        <v>5</v>
      </c>
      <c r="G8639" s="2">
        <v>251</v>
      </c>
      <c r="H8639" s="1"/>
      <c r="L8639" s="1">
        <v>129278</v>
      </c>
      <c r="N8639" t="s">
        <v>13487</v>
      </c>
    </row>
    <row r="8640" spans="1:14">
      <c r="A8640" t="s">
        <v>9468</v>
      </c>
      <c r="B8640" t="s">
        <v>7794</v>
      </c>
      <c r="C8640" t="s">
        <v>24</v>
      </c>
      <c r="D8640" t="s">
        <v>13485</v>
      </c>
      <c r="E8640" t="s">
        <v>9515</v>
      </c>
      <c r="F8640" s="1">
        <v>5</v>
      </c>
      <c r="G8640" s="2">
        <v>239</v>
      </c>
      <c r="H8640" s="1"/>
      <c r="L8640" s="1">
        <v>129279</v>
      </c>
      <c r="N8640" t="s">
        <v>13487</v>
      </c>
    </row>
    <row r="8641" spans="1:14">
      <c r="A8641" t="s">
        <v>9468</v>
      </c>
      <c r="B8641" t="s">
        <v>7794</v>
      </c>
      <c r="C8641" t="s">
        <v>26</v>
      </c>
      <c r="D8641" t="s">
        <v>13485</v>
      </c>
      <c r="E8641" t="s">
        <v>9516</v>
      </c>
      <c r="F8641" s="1">
        <v>5</v>
      </c>
      <c r="G8641" s="2">
        <v>251</v>
      </c>
      <c r="H8641" s="1"/>
      <c r="L8641" s="1">
        <v>129280</v>
      </c>
      <c r="N8641" t="s">
        <v>13487</v>
      </c>
    </row>
    <row r="8642" spans="1:14">
      <c r="A8642" t="s">
        <v>9468</v>
      </c>
      <c r="B8642" t="s">
        <v>7794</v>
      </c>
      <c r="C8642" t="s">
        <v>242</v>
      </c>
      <c r="D8642" t="s">
        <v>13485</v>
      </c>
      <c r="E8642" t="s">
        <v>9517</v>
      </c>
      <c r="F8642" s="1">
        <v>5</v>
      </c>
      <c r="G8642" s="2">
        <v>254</v>
      </c>
      <c r="H8642" s="1"/>
      <c r="L8642" s="1">
        <v>129281</v>
      </c>
      <c r="N8642" t="s">
        <v>13487</v>
      </c>
    </row>
    <row r="8643" spans="1:14">
      <c r="A8643" t="s">
        <v>9468</v>
      </c>
      <c r="B8643" t="s">
        <v>7794</v>
      </c>
      <c r="C8643" t="s">
        <v>24</v>
      </c>
      <c r="D8643" t="s">
        <v>13485</v>
      </c>
      <c r="E8643" t="s">
        <v>9518</v>
      </c>
      <c r="F8643" s="1">
        <v>5</v>
      </c>
      <c r="G8643" s="2">
        <v>228</v>
      </c>
      <c r="H8643" s="1"/>
      <c r="L8643" s="1">
        <v>129282</v>
      </c>
      <c r="N8643" t="s">
        <v>13487</v>
      </c>
    </row>
    <row r="8644" spans="1:14">
      <c r="A8644" t="s">
        <v>9468</v>
      </c>
      <c r="B8644" t="s">
        <v>7794</v>
      </c>
      <c r="C8644" t="s">
        <v>26</v>
      </c>
      <c r="D8644" t="s">
        <v>13485</v>
      </c>
      <c r="E8644" t="s">
        <v>9519</v>
      </c>
      <c r="F8644" s="1">
        <v>5</v>
      </c>
      <c r="G8644" s="2">
        <v>259</v>
      </c>
      <c r="H8644" s="1"/>
      <c r="L8644" s="1">
        <v>129283</v>
      </c>
      <c r="N8644" t="s">
        <v>13487</v>
      </c>
    </row>
    <row r="8645" spans="1:14">
      <c r="A8645" t="s">
        <v>9468</v>
      </c>
      <c r="B8645" t="s">
        <v>7794</v>
      </c>
      <c r="C8645" t="s">
        <v>242</v>
      </c>
      <c r="D8645" t="s">
        <v>13485</v>
      </c>
      <c r="E8645" t="s">
        <v>9520</v>
      </c>
      <c r="F8645" s="1">
        <v>5</v>
      </c>
      <c r="G8645" s="2">
        <v>250</v>
      </c>
      <c r="H8645" s="1"/>
      <c r="L8645" s="1">
        <v>129284</v>
      </c>
      <c r="N8645" t="s">
        <v>13487</v>
      </c>
    </row>
    <row r="8646" spans="1:14">
      <c r="A8646" t="s">
        <v>9468</v>
      </c>
      <c r="B8646" t="s">
        <v>7794</v>
      </c>
      <c r="C8646" t="s">
        <v>24</v>
      </c>
      <c r="D8646" t="s">
        <v>13485</v>
      </c>
      <c r="E8646" t="s">
        <v>9521</v>
      </c>
      <c r="F8646" s="1">
        <v>5</v>
      </c>
      <c r="G8646" s="2">
        <v>232</v>
      </c>
      <c r="H8646" s="1"/>
      <c r="L8646" s="1">
        <v>129285</v>
      </c>
      <c r="N8646" t="s">
        <v>13487</v>
      </c>
    </row>
    <row r="8647" spans="1:14">
      <c r="A8647" t="s">
        <v>9468</v>
      </c>
      <c r="B8647" t="s">
        <v>7794</v>
      </c>
      <c r="C8647" t="s">
        <v>26</v>
      </c>
      <c r="D8647" t="s">
        <v>13485</v>
      </c>
      <c r="E8647" t="s">
        <v>9522</v>
      </c>
      <c r="F8647" s="1">
        <v>5</v>
      </c>
      <c r="G8647" s="2">
        <v>247</v>
      </c>
      <c r="H8647" s="1"/>
      <c r="L8647" s="1">
        <v>129286</v>
      </c>
      <c r="N8647" t="s">
        <v>13487</v>
      </c>
    </row>
    <row r="8648" spans="1:14">
      <c r="A8648" t="s">
        <v>9468</v>
      </c>
      <c r="B8648" t="s">
        <v>7794</v>
      </c>
      <c r="C8648" t="s">
        <v>242</v>
      </c>
      <c r="D8648" t="s">
        <v>13485</v>
      </c>
      <c r="E8648" t="s">
        <v>9523</v>
      </c>
      <c r="F8648" s="1">
        <v>5</v>
      </c>
      <c r="G8648" s="2">
        <v>263</v>
      </c>
      <c r="H8648" s="1"/>
      <c r="L8648" s="1">
        <v>129287</v>
      </c>
      <c r="N8648" t="s">
        <v>13487</v>
      </c>
    </row>
    <row r="8649" spans="1:14">
      <c r="A8649" t="s">
        <v>9468</v>
      </c>
      <c r="B8649" t="s">
        <v>7794</v>
      </c>
      <c r="C8649" t="s">
        <v>24</v>
      </c>
      <c r="D8649" t="s">
        <v>13485</v>
      </c>
      <c r="E8649" t="s">
        <v>9524</v>
      </c>
      <c r="F8649" s="1">
        <v>5</v>
      </c>
      <c r="G8649" s="2">
        <v>232</v>
      </c>
      <c r="H8649" s="1"/>
      <c r="L8649" s="1">
        <v>129288</v>
      </c>
      <c r="N8649" t="s">
        <v>13487</v>
      </c>
    </row>
    <row r="8650" spans="1:14">
      <c r="A8650" t="s">
        <v>9468</v>
      </c>
      <c r="B8650" t="s">
        <v>7794</v>
      </c>
      <c r="C8650" t="s">
        <v>26</v>
      </c>
      <c r="D8650" t="s">
        <v>13485</v>
      </c>
      <c r="E8650" t="s">
        <v>9525</v>
      </c>
      <c r="F8650" s="1">
        <v>5</v>
      </c>
      <c r="G8650" s="2">
        <v>250</v>
      </c>
      <c r="H8650" s="1"/>
      <c r="L8650" s="1">
        <v>129289</v>
      </c>
      <c r="N8650" t="s">
        <v>13487</v>
      </c>
    </row>
    <row r="8651" spans="1:14">
      <c r="A8651" t="s">
        <v>9468</v>
      </c>
      <c r="B8651" t="s">
        <v>7794</v>
      </c>
      <c r="C8651" t="s">
        <v>242</v>
      </c>
      <c r="D8651" t="s">
        <v>13485</v>
      </c>
      <c r="E8651" t="s">
        <v>9526</v>
      </c>
      <c r="F8651" s="1">
        <v>5</v>
      </c>
      <c r="G8651" s="2">
        <v>250</v>
      </c>
      <c r="H8651" s="1"/>
      <c r="L8651" s="1">
        <v>129290</v>
      </c>
      <c r="N8651" t="s">
        <v>13487</v>
      </c>
    </row>
    <row r="8652" spans="1:14">
      <c r="A8652" t="s">
        <v>9468</v>
      </c>
      <c r="B8652" t="s">
        <v>16</v>
      </c>
      <c r="C8652" t="s">
        <v>1</v>
      </c>
      <c r="D8652" t="s">
        <v>13485</v>
      </c>
      <c r="E8652" t="s">
        <v>9527</v>
      </c>
      <c r="F8652" s="1">
        <v>7</v>
      </c>
      <c r="G8652" s="2">
        <v>330</v>
      </c>
      <c r="H8652" s="1"/>
      <c r="L8652" s="1">
        <v>272023</v>
      </c>
      <c r="N8652" t="s">
        <v>13487</v>
      </c>
    </row>
    <row r="8653" spans="1:14">
      <c r="A8653" t="s">
        <v>9468</v>
      </c>
      <c r="B8653" t="s">
        <v>6</v>
      </c>
      <c r="C8653" t="s">
        <v>1</v>
      </c>
      <c r="D8653" t="s">
        <v>13485</v>
      </c>
      <c r="E8653" t="s">
        <v>9528</v>
      </c>
      <c r="F8653" s="1">
        <v>6</v>
      </c>
      <c r="G8653" s="2">
        <v>312</v>
      </c>
      <c r="H8653" s="1"/>
      <c r="L8653" s="1">
        <v>272028</v>
      </c>
      <c r="N8653" t="s">
        <v>13487</v>
      </c>
    </row>
    <row r="8654" spans="1:14">
      <c r="A8654" t="s">
        <v>9468</v>
      </c>
      <c r="B8654" t="s">
        <v>6</v>
      </c>
      <c r="C8654" t="s">
        <v>1</v>
      </c>
      <c r="D8654" t="s">
        <v>13485</v>
      </c>
      <c r="E8654" t="s">
        <v>9529</v>
      </c>
      <c r="F8654" s="1">
        <v>6</v>
      </c>
      <c r="G8654" s="2">
        <v>294</v>
      </c>
      <c r="H8654" s="1"/>
      <c r="L8654" s="1">
        <v>272029</v>
      </c>
      <c r="N8654" t="s">
        <v>13487</v>
      </c>
    </row>
    <row r="8655" spans="1:14">
      <c r="A8655" t="s">
        <v>9468</v>
      </c>
      <c r="B8655" t="s">
        <v>6</v>
      </c>
      <c r="C8655" t="s">
        <v>1</v>
      </c>
      <c r="D8655" t="s">
        <v>13485</v>
      </c>
      <c r="E8655" t="s">
        <v>9530</v>
      </c>
      <c r="F8655" s="1">
        <v>4</v>
      </c>
      <c r="G8655" s="2">
        <v>202</v>
      </c>
      <c r="H8655" s="1"/>
      <c r="L8655" s="1">
        <v>272030</v>
      </c>
      <c r="N8655" t="s">
        <v>13487</v>
      </c>
    </row>
    <row r="8656" spans="1:14">
      <c r="A8656" t="s">
        <v>9468</v>
      </c>
      <c r="B8656" t="s">
        <v>16</v>
      </c>
      <c r="C8656" t="s">
        <v>1</v>
      </c>
      <c r="D8656" t="s">
        <v>13485</v>
      </c>
      <c r="E8656" t="s">
        <v>9531</v>
      </c>
      <c r="F8656" s="1">
        <v>6</v>
      </c>
      <c r="G8656" s="2">
        <v>302</v>
      </c>
      <c r="H8656" s="1"/>
      <c r="L8656" s="1">
        <v>278952</v>
      </c>
      <c r="N8656" t="s">
        <v>13487</v>
      </c>
    </row>
    <row r="8657" spans="1:14">
      <c r="A8657" t="s">
        <v>9468</v>
      </c>
      <c r="B8657" t="s">
        <v>16</v>
      </c>
      <c r="C8657" t="s">
        <v>1</v>
      </c>
      <c r="D8657" t="s">
        <v>13485</v>
      </c>
      <c r="E8657" t="s">
        <v>9532</v>
      </c>
      <c r="F8657" s="1">
        <v>6</v>
      </c>
      <c r="G8657" s="2">
        <v>295</v>
      </c>
      <c r="H8657" s="1"/>
      <c r="L8657" s="1">
        <v>278953</v>
      </c>
      <c r="N8657" t="s">
        <v>13487</v>
      </c>
    </row>
    <row r="8658" spans="1:14">
      <c r="A8658" t="s">
        <v>9468</v>
      </c>
      <c r="B8658" t="s">
        <v>16</v>
      </c>
      <c r="C8658" t="s">
        <v>1</v>
      </c>
      <c r="D8658" t="s">
        <v>13485</v>
      </c>
      <c r="E8658" t="s">
        <v>9533</v>
      </c>
      <c r="F8658" s="1">
        <v>6</v>
      </c>
      <c r="G8658" s="2">
        <v>299</v>
      </c>
      <c r="H8658" s="1"/>
      <c r="L8658" s="1">
        <v>278954</v>
      </c>
      <c r="N8658" t="s">
        <v>13487</v>
      </c>
    </row>
    <row r="8659" spans="1:14">
      <c r="A8659" t="s">
        <v>9468</v>
      </c>
      <c r="B8659" t="s">
        <v>16</v>
      </c>
      <c r="C8659" t="s">
        <v>1</v>
      </c>
      <c r="D8659" t="s">
        <v>13485</v>
      </c>
      <c r="E8659" t="s">
        <v>9534</v>
      </c>
      <c r="F8659" s="1">
        <v>6</v>
      </c>
      <c r="G8659" s="2">
        <v>297</v>
      </c>
      <c r="H8659" s="1"/>
      <c r="L8659" s="1">
        <v>278955</v>
      </c>
      <c r="N8659" t="s">
        <v>13487</v>
      </c>
    </row>
    <row r="8660" spans="1:14">
      <c r="A8660" t="s">
        <v>9468</v>
      </c>
      <c r="B8660" t="s">
        <v>16</v>
      </c>
      <c r="C8660" t="s">
        <v>1</v>
      </c>
      <c r="D8660" t="s">
        <v>13485</v>
      </c>
      <c r="E8660" t="s">
        <v>9535</v>
      </c>
      <c r="F8660" s="1">
        <v>6</v>
      </c>
      <c r="G8660" s="2">
        <v>304</v>
      </c>
      <c r="H8660" s="1"/>
      <c r="L8660" s="1">
        <v>278956</v>
      </c>
      <c r="N8660" t="s">
        <v>13487</v>
      </c>
    </row>
    <row r="8661" spans="1:14">
      <c r="A8661" t="s">
        <v>9468</v>
      </c>
      <c r="B8661" t="s">
        <v>16</v>
      </c>
      <c r="C8661" t="s">
        <v>1</v>
      </c>
      <c r="D8661" t="s">
        <v>13485</v>
      </c>
      <c r="E8661" t="s">
        <v>9536</v>
      </c>
      <c r="F8661" s="1">
        <v>6</v>
      </c>
      <c r="G8661" s="2">
        <v>301</v>
      </c>
      <c r="H8661" s="1"/>
      <c r="L8661" s="1">
        <v>278957</v>
      </c>
      <c r="N8661" t="s">
        <v>13487</v>
      </c>
    </row>
    <row r="8662" spans="1:14">
      <c r="A8662" t="s">
        <v>9468</v>
      </c>
      <c r="B8662" t="s">
        <v>16</v>
      </c>
      <c r="C8662" t="s">
        <v>1</v>
      </c>
      <c r="D8662" t="s">
        <v>13485</v>
      </c>
      <c r="E8662" t="s">
        <v>9537</v>
      </c>
      <c r="F8662" s="1">
        <v>6</v>
      </c>
      <c r="G8662" s="2">
        <v>299</v>
      </c>
      <c r="H8662" s="1"/>
      <c r="L8662" s="1">
        <v>278958</v>
      </c>
      <c r="N8662" t="s">
        <v>13487</v>
      </c>
    </row>
    <row r="8663" spans="1:14">
      <c r="A8663" t="s">
        <v>9468</v>
      </c>
      <c r="B8663" t="s">
        <v>16</v>
      </c>
      <c r="C8663" t="s">
        <v>1</v>
      </c>
      <c r="D8663" t="s">
        <v>13485</v>
      </c>
      <c r="E8663" t="s">
        <v>9538</v>
      </c>
      <c r="F8663" s="1">
        <v>6</v>
      </c>
      <c r="G8663" s="2">
        <v>301</v>
      </c>
      <c r="H8663" s="1"/>
      <c r="L8663" s="1">
        <v>278959</v>
      </c>
      <c r="N8663" t="s">
        <v>13487</v>
      </c>
    </row>
    <row r="8664" spans="1:14">
      <c r="A8664" t="s">
        <v>9468</v>
      </c>
      <c r="B8664" t="s">
        <v>16</v>
      </c>
      <c r="C8664" t="s">
        <v>1</v>
      </c>
      <c r="D8664" t="s">
        <v>13485</v>
      </c>
      <c r="E8664" t="s">
        <v>9539</v>
      </c>
      <c r="F8664" s="1">
        <v>6</v>
      </c>
      <c r="G8664" s="2">
        <v>300</v>
      </c>
      <c r="H8664" s="1"/>
      <c r="L8664" s="1">
        <v>278960</v>
      </c>
      <c r="N8664" t="s">
        <v>13487</v>
      </c>
    </row>
    <row r="8665" spans="1:14">
      <c r="A8665" t="s">
        <v>9468</v>
      </c>
      <c r="B8665" t="s">
        <v>16</v>
      </c>
      <c r="C8665" t="s">
        <v>1</v>
      </c>
      <c r="D8665" t="s">
        <v>13485</v>
      </c>
      <c r="E8665" t="s">
        <v>9540</v>
      </c>
      <c r="F8665" s="1">
        <v>6</v>
      </c>
      <c r="G8665" s="2">
        <v>308</v>
      </c>
      <c r="H8665" s="1"/>
      <c r="L8665" s="1">
        <v>278961</v>
      </c>
      <c r="N8665" t="s">
        <v>13487</v>
      </c>
    </row>
    <row r="8666" spans="1:14">
      <c r="A8666" t="s">
        <v>9468</v>
      </c>
      <c r="B8666" t="s">
        <v>16</v>
      </c>
      <c r="C8666" t="s">
        <v>1</v>
      </c>
      <c r="D8666" t="s">
        <v>13485</v>
      </c>
      <c r="E8666" t="s">
        <v>9541</v>
      </c>
      <c r="F8666" s="1">
        <v>6</v>
      </c>
      <c r="G8666" s="2">
        <v>302</v>
      </c>
      <c r="H8666" s="1"/>
      <c r="L8666" s="1">
        <v>278962</v>
      </c>
      <c r="N8666" t="s">
        <v>13487</v>
      </c>
    </row>
    <row r="8667" spans="1:14">
      <c r="A8667" t="s">
        <v>9468</v>
      </c>
      <c r="B8667" t="s">
        <v>16</v>
      </c>
      <c r="C8667" t="s">
        <v>1</v>
      </c>
      <c r="D8667" t="s">
        <v>13485</v>
      </c>
      <c r="E8667" t="s">
        <v>9542</v>
      </c>
      <c r="F8667" s="1">
        <v>6</v>
      </c>
      <c r="G8667" s="2">
        <v>299</v>
      </c>
      <c r="H8667" s="1"/>
      <c r="L8667" s="1">
        <v>278963</v>
      </c>
      <c r="N8667" t="s">
        <v>13487</v>
      </c>
    </row>
    <row r="8668" spans="1:14">
      <c r="A8668" t="s">
        <v>9468</v>
      </c>
      <c r="B8668" t="s">
        <v>16</v>
      </c>
      <c r="C8668" t="s">
        <v>1</v>
      </c>
      <c r="D8668" t="s">
        <v>13485</v>
      </c>
      <c r="E8668" t="s">
        <v>9543</v>
      </c>
      <c r="F8668" s="1">
        <v>6</v>
      </c>
      <c r="G8668" s="2">
        <v>301</v>
      </c>
      <c r="H8668" s="1"/>
      <c r="L8668" s="1">
        <v>278964</v>
      </c>
      <c r="N8668" t="s">
        <v>13487</v>
      </c>
    </row>
    <row r="8669" spans="1:14">
      <c r="A8669" t="s">
        <v>9544</v>
      </c>
      <c r="B8669" t="s">
        <v>91</v>
      </c>
      <c r="C8669" t="s">
        <v>1</v>
      </c>
      <c r="D8669" t="s">
        <v>13485</v>
      </c>
      <c r="E8669" t="s">
        <v>9545</v>
      </c>
      <c r="F8669" s="1">
        <v>1</v>
      </c>
      <c r="G8669" s="2">
        <v>92</v>
      </c>
      <c r="H8669" s="1"/>
      <c r="L8669" s="1">
        <v>126018</v>
      </c>
      <c r="N8669" t="s">
        <v>13487</v>
      </c>
    </row>
    <row r="8670" spans="1:14">
      <c r="A8670" t="s">
        <v>9544</v>
      </c>
      <c r="B8670" t="s">
        <v>91</v>
      </c>
      <c r="C8670" t="s">
        <v>1</v>
      </c>
      <c r="D8670" t="s">
        <v>13485</v>
      </c>
      <c r="E8670" t="s">
        <v>9546</v>
      </c>
      <c r="F8670" s="1">
        <v>2</v>
      </c>
      <c r="G8670" s="2">
        <v>85</v>
      </c>
      <c r="H8670" s="1"/>
      <c r="L8670" s="1">
        <v>126020</v>
      </c>
      <c r="N8670" t="s">
        <v>13487</v>
      </c>
    </row>
    <row r="8671" spans="1:14">
      <c r="A8671" t="s">
        <v>9544</v>
      </c>
      <c r="B8671" t="s">
        <v>91</v>
      </c>
      <c r="C8671" t="s">
        <v>1</v>
      </c>
      <c r="D8671" t="s">
        <v>13485</v>
      </c>
      <c r="E8671" t="s">
        <v>9547</v>
      </c>
      <c r="F8671" s="1">
        <v>1</v>
      </c>
      <c r="G8671" s="2">
        <v>92.5</v>
      </c>
      <c r="H8671" s="1"/>
      <c r="L8671" s="1">
        <v>126023</v>
      </c>
      <c r="N8671" t="s">
        <v>13487</v>
      </c>
    </row>
    <row r="8672" spans="1:14">
      <c r="A8672" t="s">
        <v>9544</v>
      </c>
      <c r="B8672" t="s">
        <v>91</v>
      </c>
      <c r="C8672" t="s">
        <v>1</v>
      </c>
      <c r="D8672" t="s">
        <v>13485</v>
      </c>
      <c r="E8672" t="s">
        <v>9548</v>
      </c>
      <c r="F8672" s="1">
        <v>1</v>
      </c>
      <c r="G8672" s="2">
        <v>95.5</v>
      </c>
      <c r="H8672" s="1"/>
      <c r="L8672" s="1">
        <v>126024</v>
      </c>
      <c r="N8672" t="s">
        <v>13487</v>
      </c>
    </row>
    <row r="8673" spans="1:14">
      <c r="A8673" t="s">
        <v>9544</v>
      </c>
      <c r="B8673" t="s">
        <v>52</v>
      </c>
      <c r="C8673" t="s">
        <v>1</v>
      </c>
      <c r="D8673" t="s">
        <v>13485</v>
      </c>
      <c r="E8673" t="s">
        <v>9549</v>
      </c>
      <c r="F8673" s="1">
        <v>1</v>
      </c>
      <c r="G8673" s="2">
        <v>101</v>
      </c>
      <c r="H8673" s="1"/>
      <c r="L8673" s="1">
        <v>126027</v>
      </c>
      <c r="N8673" t="s">
        <v>13487</v>
      </c>
    </row>
    <row r="8674" spans="1:14">
      <c r="A8674" t="s">
        <v>9544</v>
      </c>
      <c r="B8674" t="s">
        <v>52</v>
      </c>
      <c r="C8674" t="s">
        <v>1</v>
      </c>
      <c r="D8674" t="s">
        <v>13485</v>
      </c>
      <c r="E8674" t="s">
        <v>9550</v>
      </c>
      <c r="F8674" s="1">
        <v>1</v>
      </c>
      <c r="G8674" s="2">
        <v>101</v>
      </c>
      <c r="H8674" s="1"/>
      <c r="L8674" s="1">
        <v>126028</v>
      </c>
      <c r="N8674" t="s">
        <v>13487</v>
      </c>
    </row>
    <row r="8675" spans="1:14">
      <c r="A8675" t="s">
        <v>9544</v>
      </c>
      <c r="B8675" t="s">
        <v>52</v>
      </c>
      <c r="C8675" t="s">
        <v>1</v>
      </c>
      <c r="D8675" t="s">
        <v>13485</v>
      </c>
      <c r="E8675" t="s">
        <v>9551</v>
      </c>
      <c r="F8675" s="1">
        <v>2</v>
      </c>
      <c r="G8675" s="2">
        <v>100</v>
      </c>
      <c r="H8675" s="1"/>
      <c r="L8675" s="1">
        <v>126029</v>
      </c>
      <c r="N8675" t="s">
        <v>13487</v>
      </c>
    </row>
    <row r="8676" spans="1:14">
      <c r="A8676" t="s">
        <v>9544</v>
      </c>
      <c r="B8676" t="s">
        <v>52</v>
      </c>
      <c r="C8676" t="s">
        <v>1</v>
      </c>
      <c r="D8676" t="s">
        <v>13485</v>
      </c>
      <c r="E8676" t="s">
        <v>9552</v>
      </c>
      <c r="F8676" s="1">
        <v>1</v>
      </c>
      <c r="G8676" s="2">
        <v>91.5</v>
      </c>
      <c r="H8676" s="1"/>
      <c r="L8676" s="1">
        <v>126030</v>
      </c>
      <c r="N8676" t="s">
        <v>13487</v>
      </c>
    </row>
    <row r="8677" spans="1:14">
      <c r="A8677" t="s">
        <v>9544</v>
      </c>
      <c r="B8677" t="s">
        <v>52</v>
      </c>
      <c r="C8677" t="s">
        <v>1</v>
      </c>
      <c r="D8677" t="s">
        <v>13485</v>
      </c>
      <c r="E8677" t="s">
        <v>9553</v>
      </c>
      <c r="F8677" s="1">
        <v>1</v>
      </c>
      <c r="G8677" s="2">
        <v>101.5</v>
      </c>
      <c r="H8677" s="1"/>
      <c r="L8677" s="1">
        <v>126031</v>
      </c>
      <c r="N8677" t="s">
        <v>13487</v>
      </c>
    </row>
    <row r="8678" spans="1:14">
      <c r="A8678" t="s">
        <v>9544</v>
      </c>
      <c r="B8678" t="s">
        <v>111</v>
      </c>
      <c r="C8678" t="s">
        <v>1</v>
      </c>
      <c r="D8678" t="s">
        <v>13485</v>
      </c>
      <c r="E8678" t="s">
        <v>9554</v>
      </c>
      <c r="F8678" s="1">
        <v>1</v>
      </c>
      <c r="G8678" s="2">
        <v>105.5</v>
      </c>
      <c r="H8678" s="1"/>
      <c r="L8678" s="1">
        <v>127473</v>
      </c>
      <c r="N8678" t="s">
        <v>13487</v>
      </c>
    </row>
    <row r="8679" spans="1:14">
      <c r="A8679" t="s">
        <v>9544</v>
      </c>
      <c r="B8679" t="s">
        <v>94</v>
      </c>
      <c r="C8679" t="s">
        <v>1</v>
      </c>
      <c r="D8679" t="s">
        <v>13485</v>
      </c>
      <c r="E8679" t="s">
        <v>9555</v>
      </c>
      <c r="F8679" s="1">
        <v>1</v>
      </c>
      <c r="G8679" s="2">
        <v>81</v>
      </c>
      <c r="H8679" s="1"/>
      <c r="L8679" s="1">
        <v>127475</v>
      </c>
      <c r="N8679" t="s">
        <v>13487</v>
      </c>
    </row>
    <row r="8680" spans="1:14">
      <c r="A8680" t="s">
        <v>9544</v>
      </c>
      <c r="B8680" t="s">
        <v>94</v>
      </c>
      <c r="C8680" t="s">
        <v>1</v>
      </c>
      <c r="D8680" t="s">
        <v>13485</v>
      </c>
      <c r="E8680" t="s">
        <v>9556</v>
      </c>
      <c r="F8680" s="1">
        <v>2</v>
      </c>
      <c r="G8680" s="2">
        <v>89</v>
      </c>
      <c r="H8680" s="1"/>
      <c r="L8680" s="1">
        <v>234978</v>
      </c>
      <c r="N8680" t="s">
        <v>13487</v>
      </c>
    </row>
    <row r="8681" spans="1:14">
      <c r="A8681" t="s">
        <v>9544</v>
      </c>
      <c r="B8681" t="s">
        <v>111</v>
      </c>
      <c r="C8681" t="s">
        <v>1</v>
      </c>
      <c r="D8681" t="s">
        <v>13485</v>
      </c>
      <c r="E8681" t="s">
        <v>9557</v>
      </c>
      <c r="F8681" s="1">
        <v>2</v>
      </c>
      <c r="G8681" s="2">
        <v>125.5</v>
      </c>
      <c r="H8681" s="1"/>
      <c r="L8681" s="1">
        <v>243894</v>
      </c>
      <c r="N8681" t="s">
        <v>13487</v>
      </c>
    </row>
    <row r="8682" spans="1:14">
      <c r="A8682" t="s">
        <v>9544</v>
      </c>
      <c r="B8682" t="s">
        <v>111</v>
      </c>
      <c r="C8682" t="s">
        <v>1</v>
      </c>
      <c r="D8682" t="s">
        <v>13485</v>
      </c>
      <c r="E8682" t="s">
        <v>9558</v>
      </c>
      <c r="F8682" s="1">
        <v>2</v>
      </c>
      <c r="G8682" s="2">
        <v>101.5</v>
      </c>
      <c r="H8682" s="1"/>
      <c r="L8682" s="1">
        <v>243895</v>
      </c>
      <c r="N8682" t="s">
        <v>13487</v>
      </c>
    </row>
    <row r="8683" spans="1:14">
      <c r="A8683" t="s">
        <v>9544</v>
      </c>
      <c r="B8683" t="s">
        <v>111</v>
      </c>
      <c r="C8683" t="s">
        <v>1</v>
      </c>
      <c r="D8683" t="s">
        <v>13485</v>
      </c>
      <c r="E8683" t="s">
        <v>9559</v>
      </c>
      <c r="F8683" s="1">
        <v>1</v>
      </c>
      <c r="G8683" s="2">
        <v>101</v>
      </c>
      <c r="H8683" s="1"/>
      <c r="L8683" s="1">
        <v>243896</v>
      </c>
      <c r="N8683" t="s">
        <v>13487</v>
      </c>
    </row>
    <row r="8684" spans="1:14">
      <c r="A8684" t="s">
        <v>9544</v>
      </c>
      <c r="B8684" t="s">
        <v>154</v>
      </c>
      <c r="C8684" t="s">
        <v>1</v>
      </c>
      <c r="D8684" t="s">
        <v>13485</v>
      </c>
      <c r="E8684" t="s">
        <v>9560</v>
      </c>
      <c r="F8684" s="1">
        <v>1</v>
      </c>
      <c r="G8684" s="2">
        <v>98.25</v>
      </c>
      <c r="H8684" s="1"/>
      <c r="L8684" s="1">
        <v>244417</v>
      </c>
      <c r="N8684" t="s">
        <v>13487</v>
      </c>
    </row>
    <row r="8685" spans="1:14">
      <c r="A8685" t="s">
        <v>9544</v>
      </c>
      <c r="B8685" t="s">
        <v>154</v>
      </c>
      <c r="C8685" t="s">
        <v>1</v>
      </c>
      <c r="D8685" t="s">
        <v>13485</v>
      </c>
      <c r="E8685" t="s">
        <v>9561</v>
      </c>
      <c r="F8685" s="1">
        <v>1</v>
      </c>
      <c r="G8685" s="2">
        <v>117.75</v>
      </c>
      <c r="H8685" s="1"/>
      <c r="L8685" s="1">
        <v>244418</v>
      </c>
      <c r="N8685" t="s">
        <v>13487</v>
      </c>
    </row>
    <row r="8686" spans="1:14">
      <c r="A8686" t="s">
        <v>9544</v>
      </c>
      <c r="B8686" t="s">
        <v>154</v>
      </c>
      <c r="C8686" t="s">
        <v>1</v>
      </c>
      <c r="D8686" t="s">
        <v>13485</v>
      </c>
      <c r="E8686" t="s">
        <v>9562</v>
      </c>
      <c r="F8686" s="1">
        <v>1</v>
      </c>
      <c r="G8686" s="2">
        <v>100</v>
      </c>
      <c r="H8686" s="1"/>
      <c r="L8686" s="1">
        <v>244423</v>
      </c>
      <c r="N8686" t="s">
        <v>13487</v>
      </c>
    </row>
    <row r="8687" spans="1:14">
      <c r="A8687" t="s">
        <v>9544</v>
      </c>
      <c r="B8687" t="s">
        <v>154</v>
      </c>
      <c r="C8687" t="s">
        <v>1</v>
      </c>
      <c r="D8687" t="s">
        <v>13485</v>
      </c>
      <c r="E8687" t="s">
        <v>9563</v>
      </c>
      <c r="F8687" s="1">
        <v>1</v>
      </c>
      <c r="G8687" s="2">
        <v>101</v>
      </c>
      <c r="H8687" s="1"/>
      <c r="L8687" s="1">
        <v>244424</v>
      </c>
      <c r="N8687" t="s">
        <v>13487</v>
      </c>
    </row>
    <row r="8688" spans="1:14">
      <c r="A8688" t="s">
        <v>9544</v>
      </c>
      <c r="B8688" t="s">
        <v>45</v>
      </c>
      <c r="C8688" t="s">
        <v>1</v>
      </c>
      <c r="D8688" t="s">
        <v>13485</v>
      </c>
      <c r="E8688" t="s">
        <v>9564</v>
      </c>
      <c r="F8688" s="1">
        <v>2</v>
      </c>
      <c r="G8688" s="2">
        <v>115.5</v>
      </c>
      <c r="H8688" s="1"/>
      <c r="L8688" s="1">
        <v>244430</v>
      </c>
      <c r="N8688" t="s">
        <v>13487</v>
      </c>
    </row>
    <row r="8689" spans="1:14">
      <c r="A8689" t="s">
        <v>9544</v>
      </c>
      <c r="B8689" t="s">
        <v>45</v>
      </c>
      <c r="C8689" t="s">
        <v>1</v>
      </c>
      <c r="D8689" t="s">
        <v>13485</v>
      </c>
      <c r="E8689" t="s">
        <v>9565</v>
      </c>
      <c r="F8689" s="1">
        <v>1</v>
      </c>
      <c r="G8689" s="2">
        <v>101</v>
      </c>
      <c r="H8689" s="1"/>
      <c r="L8689" s="1">
        <v>244431</v>
      </c>
      <c r="N8689" t="s">
        <v>13487</v>
      </c>
    </row>
    <row r="8690" spans="1:14">
      <c r="A8690" t="s">
        <v>9544</v>
      </c>
      <c r="B8690" t="s">
        <v>45</v>
      </c>
      <c r="C8690" t="s">
        <v>1</v>
      </c>
      <c r="D8690" t="s">
        <v>13485</v>
      </c>
      <c r="E8690" t="s">
        <v>9566</v>
      </c>
      <c r="F8690" s="1">
        <v>2</v>
      </c>
      <c r="G8690" s="2">
        <v>116</v>
      </c>
      <c r="H8690" s="1"/>
      <c r="L8690" s="1">
        <v>244432</v>
      </c>
      <c r="N8690" t="s">
        <v>13487</v>
      </c>
    </row>
    <row r="8691" spans="1:14">
      <c r="A8691" t="s">
        <v>9544</v>
      </c>
      <c r="B8691" t="s">
        <v>45</v>
      </c>
      <c r="C8691" t="s">
        <v>1</v>
      </c>
      <c r="D8691" t="s">
        <v>13485</v>
      </c>
      <c r="E8691" t="s">
        <v>9567</v>
      </c>
      <c r="F8691" s="1">
        <v>1</v>
      </c>
      <c r="G8691" s="2">
        <v>101</v>
      </c>
      <c r="H8691" s="1"/>
      <c r="L8691" s="1">
        <v>244433</v>
      </c>
      <c r="N8691" t="s">
        <v>13487</v>
      </c>
    </row>
    <row r="8692" spans="1:14">
      <c r="A8692" t="s">
        <v>9544</v>
      </c>
      <c r="B8692" t="s">
        <v>87</v>
      </c>
      <c r="C8692" t="s">
        <v>1</v>
      </c>
      <c r="D8692" t="s">
        <v>13485</v>
      </c>
      <c r="E8692" t="s">
        <v>9568</v>
      </c>
      <c r="F8692" s="1">
        <v>1</v>
      </c>
      <c r="G8692" s="2">
        <v>114</v>
      </c>
      <c r="H8692" s="1"/>
      <c r="L8692" s="1">
        <v>244434</v>
      </c>
      <c r="N8692" t="s">
        <v>13487</v>
      </c>
    </row>
    <row r="8693" spans="1:14">
      <c r="A8693" t="s">
        <v>9544</v>
      </c>
      <c r="B8693" t="s">
        <v>87</v>
      </c>
      <c r="C8693" t="s">
        <v>1</v>
      </c>
      <c r="D8693" t="s">
        <v>13485</v>
      </c>
      <c r="E8693" t="s">
        <v>9569</v>
      </c>
      <c r="F8693" s="1">
        <v>2</v>
      </c>
      <c r="G8693" s="2">
        <v>106</v>
      </c>
      <c r="H8693" s="1"/>
      <c r="L8693" s="1">
        <v>244435</v>
      </c>
      <c r="N8693" t="s">
        <v>13487</v>
      </c>
    </row>
    <row r="8694" spans="1:14">
      <c r="A8694" t="s">
        <v>9544</v>
      </c>
      <c r="B8694" t="s">
        <v>87</v>
      </c>
      <c r="C8694" t="s">
        <v>1</v>
      </c>
      <c r="D8694" t="s">
        <v>13485</v>
      </c>
      <c r="E8694" t="s">
        <v>9570</v>
      </c>
      <c r="F8694" s="1">
        <v>1</v>
      </c>
      <c r="G8694" s="2">
        <v>105</v>
      </c>
      <c r="H8694" s="1"/>
      <c r="L8694" s="1">
        <v>244441</v>
      </c>
      <c r="N8694" t="s">
        <v>13487</v>
      </c>
    </row>
    <row r="8695" spans="1:14">
      <c r="A8695" t="s">
        <v>9544</v>
      </c>
      <c r="B8695" t="s">
        <v>87</v>
      </c>
      <c r="C8695" t="s">
        <v>1</v>
      </c>
      <c r="D8695" t="s">
        <v>13485</v>
      </c>
      <c r="E8695" t="s">
        <v>9571</v>
      </c>
      <c r="F8695" s="1">
        <v>1</v>
      </c>
      <c r="G8695" s="2">
        <v>103</v>
      </c>
      <c r="H8695" s="1"/>
      <c r="L8695" s="1">
        <v>244442</v>
      </c>
      <c r="N8695" t="s">
        <v>13487</v>
      </c>
    </row>
    <row r="8696" spans="1:14">
      <c r="A8696" t="s">
        <v>9544</v>
      </c>
      <c r="B8696" t="s">
        <v>78</v>
      </c>
      <c r="C8696" t="s">
        <v>1</v>
      </c>
      <c r="D8696" t="s">
        <v>13485</v>
      </c>
      <c r="E8696" t="s">
        <v>9572</v>
      </c>
      <c r="F8696" s="1">
        <v>1</v>
      </c>
      <c r="G8696" s="2">
        <v>100</v>
      </c>
      <c r="H8696" s="1"/>
      <c r="L8696" s="1">
        <v>244444</v>
      </c>
      <c r="N8696" t="s">
        <v>13487</v>
      </c>
    </row>
    <row r="8697" spans="1:14">
      <c r="A8697" t="s">
        <v>9544</v>
      </c>
      <c r="B8697" t="s">
        <v>78</v>
      </c>
      <c r="C8697" t="s">
        <v>1</v>
      </c>
      <c r="D8697" t="s">
        <v>13485</v>
      </c>
      <c r="E8697" t="s">
        <v>9573</v>
      </c>
      <c r="F8697" s="1">
        <v>2</v>
      </c>
      <c r="G8697" s="2">
        <v>106</v>
      </c>
      <c r="H8697" s="1"/>
      <c r="L8697" s="1">
        <v>244445</v>
      </c>
      <c r="N8697" t="s">
        <v>13487</v>
      </c>
    </row>
    <row r="8698" spans="1:14">
      <c r="A8698" t="s">
        <v>9544</v>
      </c>
      <c r="B8698" t="s">
        <v>78</v>
      </c>
      <c r="C8698" t="s">
        <v>1</v>
      </c>
      <c r="D8698" t="s">
        <v>13485</v>
      </c>
      <c r="E8698" t="s">
        <v>9574</v>
      </c>
      <c r="F8698" s="1">
        <v>1</v>
      </c>
      <c r="G8698" s="2">
        <v>101</v>
      </c>
      <c r="H8698" s="1"/>
      <c r="L8698" s="1">
        <v>244446</v>
      </c>
      <c r="N8698" t="s">
        <v>13487</v>
      </c>
    </row>
    <row r="8699" spans="1:14">
      <c r="A8699" t="s">
        <v>9544</v>
      </c>
      <c r="B8699" t="s">
        <v>78</v>
      </c>
      <c r="C8699" t="s">
        <v>1</v>
      </c>
      <c r="D8699" t="s">
        <v>13485</v>
      </c>
      <c r="E8699" t="s">
        <v>9575</v>
      </c>
      <c r="F8699" s="1">
        <v>2</v>
      </c>
      <c r="G8699" s="2">
        <v>96.5</v>
      </c>
      <c r="H8699" s="1"/>
      <c r="L8699" s="1">
        <v>244447</v>
      </c>
      <c r="N8699" t="s">
        <v>13487</v>
      </c>
    </row>
    <row r="8700" spans="1:14">
      <c r="A8700" t="s">
        <v>9544</v>
      </c>
      <c r="B8700" t="s">
        <v>78</v>
      </c>
      <c r="C8700" t="s">
        <v>1</v>
      </c>
      <c r="D8700" t="s">
        <v>13485</v>
      </c>
      <c r="E8700" t="s">
        <v>9576</v>
      </c>
      <c r="F8700" s="1">
        <v>1</v>
      </c>
      <c r="G8700" s="2">
        <v>92</v>
      </c>
      <c r="H8700" s="1"/>
      <c r="L8700" s="1">
        <v>244448</v>
      </c>
      <c r="N8700" t="s">
        <v>13487</v>
      </c>
    </row>
    <row r="8701" spans="1:14">
      <c r="A8701" t="s">
        <v>9544</v>
      </c>
      <c r="B8701" t="s">
        <v>78</v>
      </c>
      <c r="C8701" t="s">
        <v>1</v>
      </c>
      <c r="D8701" t="s">
        <v>13485</v>
      </c>
      <c r="E8701" t="s">
        <v>9577</v>
      </c>
      <c r="F8701" s="1">
        <v>2</v>
      </c>
      <c r="G8701" s="2">
        <v>106</v>
      </c>
      <c r="H8701" s="1"/>
      <c r="L8701" s="1">
        <v>244449</v>
      </c>
      <c r="N8701" t="s">
        <v>13487</v>
      </c>
    </row>
    <row r="8702" spans="1:14">
      <c r="A8702" t="s">
        <v>9544</v>
      </c>
      <c r="B8702" t="s">
        <v>78</v>
      </c>
      <c r="C8702" t="s">
        <v>1</v>
      </c>
      <c r="D8702" t="s">
        <v>13485</v>
      </c>
      <c r="E8702" t="s">
        <v>9578</v>
      </c>
      <c r="F8702" s="1">
        <v>2</v>
      </c>
      <c r="G8702" s="2">
        <v>105</v>
      </c>
      <c r="H8702" s="1"/>
      <c r="L8702" s="1">
        <v>244450</v>
      </c>
      <c r="N8702" t="s">
        <v>13487</v>
      </c>
    </row>
    <row r="8703" spans="1:14">
      <c r="A8703" t="s">
        <v>9544</v>
      </c>
      <c r="B8703" t="s">
        <v>78</v>
      </c>
      <c r="C8703" t="s">
        <v>1</v>
      </c>
      <c r="D8703" t="s">
        <v>13485</v>
      </c>
      <c r="E8703" t="s">
        <v>9579</v>
      </c>
      <c r="F8703" s="1">
        <v>1</v>
      </c>
      <c r="G8703" s="2">
        <v>92</v>
      </c>
      <c r="H8703" s="1"/>
      <c r="L8703" s="1">
        <v>244451</v>
      </c>
      <c r="N8703" t="s">
        <v>13487</v>
      </c>
    </row>
    <row r="8704" spans="1:14">
      <c r="A8704" t="s">
        <v>9544</v>
      </c>
      <c r="B8704" t="s">
        <v>44</v>
      </c>
      <c r="C8704" t="s">
        <v>1</v>
      </c>
      <c r="D8704" t="s">
        <v>13485</v>
      </c>
      <c r="E8704" t="s">
        <v>9580</v>
      </c>
      <c r="F8704" s="1">
        <v>1</v>
      </c>
      <c r="G8704" s="2">
        <v>100</v>
      </c>
      <c r="H8704" s="1"/>
      <c r="L8704" s="1">
        <v>244452</v>
      </c>
      <c r="N8704" t="s">
        <v>13487</v>
      </c>
    </row>
    <row r="8705" spans="1:14">
      <c r="A8705" t="s">
        <v>9544</v>
      </c>
      <c r="B8705" t="s">
        <v>44</v>
      </c>
      <c r="C8705" t="s">
        <v>1</v>
      </c>
      <c r="D8705" t="s">
        <v>13485</v>
      </c>
      <c r="E8705" t="s">
        <v>9581</v>
      </c>
      <c r="F8705" s="1">
        <v>1</v>
      </c>
      <c r="G8705" s="2">
        <v>99</v>
      </c>
      <c r="H8705" s="1"/>
      <c r="L8705" s="1">
        <v>244453</v>
      </c>
      <c r="N8705" t="s">
        <v>13487</v>
      </c>
    </row>
    <row r="8706" spans="1:14">
      <c r="A8706" t="s">
        <v>9544</v>
      </c>
      <c r="B8706" t="s">
        <v>44</v>
      </c>
      <c r="C8706" t="s">
        <v>1</v>
      </c>
      <c r="D8706" t="s">
        <v>13485</v>
      </c>
      <c r="E8706" t="s">
        <v>9582</v>
      </c>
      <c r="F8706" s="1">
        <v>1</v>
      </c>
      <c r="G8706" s="2">
        <v>95.5</v>
      </c>
      <c r="H8706" s="1"/>
      <c r="L8706" s="1">
        <v>244454</v>
      </c>
      <c r="N8706" t="s">
        <v>13487</v>
      </c>
    </row>
    <row r="8707" spans="1:14">
      <c r="A8707" t="s">
        <v>9544</v>
      </c>
      <c r="B8707" t="s">
        <v>44</v>
      </c>
      <c r="C8707" t="s">
        <v>1</v>
      </c>
      <c r="D8707" t="s">
        <v>13485</v>
      </c>
      <c r="E8707" t="s">
        <v>9583</v>
      </c>
      <c r="F8707" s="1">
        <v>1</v>
      </c>
      <c r="G8707" s="2">
        <v>103</v>
      </c>
      <c r="H8707" s="1"/>
      <c r="L8707" s="1">
        <v>244455</v>
      </c>
      <c r="N8707" t="s">
        <v>13487</v>
      </c>
    </row>
    <row r="8708" spans="1:14">
      <c r="A8708" t="s">
        <v>9544</v>
      </c>
      <c r="B8708" t="s">
        <v>44</v>
      </c>
      <c r="C8708" t="s">
        <v>1</v>
      </c>
      <c r="D8708" t="s">
        <v>13485</v>
      </c>
      <c r="E8708" t="s">
        <v>9584</v>
      </c>
      <c r="F8708" s="1">
        <v>1</v>
      </c>
      <c r="G8708" s="2">
        <v>104</v>
      </c>
      <c r="H8708" s="1"/>
      <c r="L8708" s="1">
        <v>244456</v>
      </c>
      <c r="N8708" t="s">
        <v>13487</v>
      </c>
    </row>
    <row r="8709" spans="1:14">
      <c r="A8709" t="s">
        <v>9544</v>
      </c>
      <c r="B8709" t="s">
        <v>44</v>
      </c>
      <c r="C8709" t="s">
        <v>1</v>
      </c>
      <c r="D8709" t="s">
        <v>13485</v>
      </c>
      <c r="E8709" t="s">
        <v>9585</v>
      </c>
      <c r="F8709" s="1">
        <v>1</v>
      </c>
      <c r="G8709" s="2">
        <v>100.75</v>
      </c>
      <c r="H8709" s="1"/>
      <c r="L8709" s="1">
        <v>244457</v>
      </c>
      <c r="N8709" t="s">
        <v>13487</v>
      </c>
    </row>
    <row r="8710" spans="1:14">
      <c r="A8710" t="s">
        <v>9544</v>
      </c>
      <c r="B8710" t="s">
        <v>44</v>
      </c>
      <c r="C8710" t="s">
        <v>1</v>
      </c>
      <c r="D8710" t="s">
        <v>13485</v>
      </c>
      <c r="E8710" t="s">
        <v>9586</v>
      </c>
      <c r="F8710" s="1">
        <v>1</v>
      </c>
      <c r="G8710" s="2">
        <v>101</v>
      </c>
      <c r="H8710" s="1"/>
      <c r="L8710" s="1">
        <v>244458</v>
      </c>
      <c r="N8710" t="s">
        <v>13487</v>
      </c>
    </row>
    <row r="8711" spans="1:14">
      <c r="A8711" t="s">
        <v>9544</v>
      </c>
      <c r="B8711" t="s">
        <v>44</v>
      </c>
      <c r="C8711" t="s">
        <v>1</v>
      </c>
      <c r="D8711" t="s">
        <v>13485</v>
      </c>
      <c r="E8711" t="s">
        <v>9587</v>
      </c>
      <c r="F8711" s="1">
        <v>2</v>
      </c>
      <c r="G8711" s="2">
        <v>115.5</v>
      </c>
      <c r="H8711" s="1"/>
      <c r="L8711" s="1">
        <v>244459</v>
      </c>
      <c r="N8711" t="s">
        <v>13487</v>
      </c>
    </row>
    <row r="8712" spans="1:14">
      <c r="A8712" t="s">
        <v>9544</v>
      </c>
      <c r="B8712" t="s">
        <v>44</v>
      </c>
      <c r="C8712" t="s">
        <v>1</v>
      </c>
      <c r="D8712" t="s">
        <v>13485</v>
      </c>
      <c r="E8712" t="s">
        <v>9588</v>
      </c>
      <c r="F8712" s="1">
        <v>2</v>
      </c>
      <c r="G8712" s="2">
        <v>123.5</v>
      </c>
      <c r="H8712" s="1"/>
      <c r="L8712" s="1">
        <v>244460</v>
      </c>
      <c r="N8712" t="s">
        <v>13487</v>
      </c>
    </row>
    <row r="8713" spans="1:14">
      <c r="A8713" t="s">
        <v>9544</v>
      </c>
      <c r="B8713" t="s">
        <v>64</v>
      </c>
      <c r="C8713" t="s">
        <v>1</v>
      </c>
      <c r="D8713" t="s">
        <v>13485</v>
      </c>
      <c r="E8713" t="s">
        <v>9589</v>
      </c>
      <c r="F8713" s="1">
        <v>2</v>
      </c>
      <c r="G8713" s="2">
        <v>99</v>
      </c>
      <c r="H8713" s="1"/>
      <c r="L8713" s="1">
        <v>244462</v>
      </c>
      <c r="N8713" t="s">
        <v>13487</v>
      </c>
    </row>
    <row r="8714" spans="1:14">
      <c r="A8714" t="s">
        <v>9544</v>
      </c>
      <c r="B8714" t="s">
        <v>64</v>
      </c>
      <c r="C8714" t="s">
        <v>1</v>
      </c>
      <c r="D8714" t="s">
        <v>13485</v>
      </c>
      <c r="E8714" t="s">
        <v>9590</v>
      </c>
      <c r="F8714" s="1">
        <v>1</v>
      </c>
      <c r="G8714" s="2">
        <v>93.5</v>
      </c>
      <c r="H8714" s="1"/>
      <c r="L8714" s="1">
        <v>244463</v>
      </c>
      <c r="N8714" t="s">
        <v>13487</v>
      </c>
    </row>
    <row r="8715" spans="1:14">
      <c r="A8715" t="s">
        <v>9544</v>
      </c>
      <c r="B8715" t="s">
        <v>64</v>
      </c>
      <c r="C8715" t="s">
        <v>1</v>
      </c>
      <c r="D8715" t="s">
        <v>13485</v>
      </c>
      <c r="E8715" t="s">
        <v>9591</v>
      </c>
      <c r="F8715" s="1">
        <v>1</v>
      </c>
      <c r="G8715" s="2">
        <v>101</v>
      </c>
      <c r="H8715" s="1"/>
      <c r="L8715" s="1">
        <v>244464</v>
      </c>
      <c r="N8715" t="s">
        <v>13487</v>
      </c>
    </row>
    <row r="8716" spans="1:14">
      <c r="A8716" t="s">
        <v>9544</v>
      </c>
      <c r="B8716" t="s">
        <v>64</v>
      </c>
      <c r="C8716" t="s">
        <v>1</v>
      </c>
      <c r="D8716" t="s">
        <v>13485</v>
      </c>
      <c r="E8716" t="s">
        <v>9592</v>
      </c>
      <c r="F8716" s="1">
        <v>1</v>
      </c>
      <c r="G8716" s="2">
        <v>98.75</v>
      </c>
      <c r="H8716" s="1"/>
      <c r="L8716" s="1">
        <v>244468</v>
      </c>
      <c r="N8716" t="s">
        <v>13487</v>
      </c>
    </row>
    <row r="8717" spans="1:14">
      <c r="A8717" t="s">
        <v>9544</v>
      </c>
      <c r="B8717" t="s">
        <v>64</v>
      </c>
      <c r="C8717" t="s">
        <v>1</v>
      </c>
      <c r="D8717" t="s">
        <v>13485</v>
      </c>
      <c r="E8717" t="s">
        <v>9593</v>
      </c>
      <c r="F8717" s="1">
        <v>1</v>
      </c>
      <c r="G8717" s="2">
        <v>104</v>
      </c>
      <c r="H8717" s="1"/>
      <c r="L8717" s="1">
        <v>244469</v>
      </c>
      <c r="N8717" t="s">
        <v>13487</v>
      </c>
    </row>
    <row r="8718" spans="1:14">
      <c r="A8718" t="s">
        <v>9544</v>
      </c>
      <c r="B8718" t="s">
        <v>52</v>
      </c>
      <c r="C8718" t="s">
        <v>1</v>
      </c>
      <c r="D8718" t="s">
        <v>13485</v>
      </c>
      <c r="E8718" t="s">
        <v>9594</v>
      </c>
      <c r="F8718" s="1">
        <v>1</v>
      </c>
      <c r="G8718" s="2">
        <v>118.75</v>
      </c>
      <c r="H8718" s="1"/>
      <c r="L8718" s="1">
        <v>244470</v>
      </c>
      <c r="N8718" t="s">
        <v>13487</v>
      </c>
    </row>
    <row r="8719" spans="1:14">
      <c r="A8719" t="s">
        <v>9544</v>
      </c>
      <c r="B8719" t="s">
        <v>52</v>
      </c>
      <c r="C8719" t="s">
        <v>1</v>
      </c>
      <c r="D8719" t="s">
        <v>13485</v>
      </c>
      <c r="E8719" t="s">
        <v>9595</v>
      </c>
      <c r="F8719" s="1">
        <v>1</v>
      </c>
      <c r="G8719" s="2">
        <v>101.5</v>
      </c>
      <c r="H8719" s="1"/>
      <c r="L8719" s="1">
        <v>244471</v>
      </c>
      <c r="N8719" t="s">
        <v>13487</v>
      </c>
    </row>
    <row r="8720" spans="1:14">
      <c r="A8720" t="s">
        <v>9544</v>
      </c>
      <c r="B8720" t="s">
        <v>52</v>
      </c>
      <c r="C8720" t="s">
        <v>1</v>
      </c>
      <c r="D8720" t="s">
        <v>13485</v>
      </c>
      <c r="E8720" t="s">
        <v>9596</v>
      </c>
      <c r="F8720" s="1">
        <v>1</v>
      </c>
      <c r="G8720" s="2">
        <v>101</v>
      </c>
      <c r="H8720" s="1"/>
      <c r="L8720" s="1">
        <v>244473</v>
      </c>
      <c r="N8720" t="s">
        <v>13487</v>
      </c>
    </row>
    <row r="8721" spans="1:14">
      <c r="A8721" t="s">
        <v>9544</v>
      </c>
      <c r="B8721" t="s">
        <v>52</v>
      </c>
      <c r="C8721" t="s">
        <v>1</v>
      </c>
      <c r="D8721" t="s">
        <v>13485</v>
      </c>
      <c r="E8721" t="s">
        <v>9597</v>
      </c>
      <c r="F8721" s="1">
        <v>1</v>
      </c>
      <c r="G8721" s="2">
        <v>101</v>
      </c>
      <c r="H8721" s="1"/>
      <c r="L8721" s="1">
        <v>244474</v>
      </c>
      <c r="N8721" t="s">
        <v>13487</v>
      </c>
    </row>
    <row r="8722" spans="1:14">
      <c r="A8722" t="s">
        <v>9544</v>
      </c>
      <c r="B8722" t="s">
        <v>52</v>
      </c>
      <c r="C8722" t="s">
        <v>1</v>
      </c>
      <c r="D8722" t="s">
        <v>13485</v>
      </c>
      <c r="E8722" t="s">
        <v>9598</v>
      </c>
      <c r="F8722" s="1">
        <v>2</v>
      </c>
      <c r="G8722" s="2">
        <v>121</v>
      </c>
      <c r="H8722" s="1"/>
      <c r="L8722" s="1">
        <v>244475</v>
      </c>
      <c r="N8722" t="s">
        <v>13487</v>
      </c>
    </row>
    <row r="8723" spans="1:14">
      <c r="A8723" t="s">
        <v>9544</v>
      </c>
      <c r="B8723" t="s">
        <v>52</v>
      </c>
      <c r="C8723" t="s">
        <v>1</v>
      </c>
      <c r="D8723" t="s">
        <v>13485</v>
      </c>
      <c r="E8723" t="s">
        <v>9599</v>
      </c>
      <c r="F8723" s="1">
        <v>1</v>
      </c>
      <c r="G8723" s="2">
        <v>112</v>
      </c>
      <c r="H8723" s="1"/>
      <c r="L8723" s="1">
        <v>244476</v>
      </c>
      <c r="N8723" t="s">
        <v>13487</v>
      </c>
    </row>
    <row r="8724" spans="1:14">
      <c r="A8724" t="s">
        <v>9544</v>
      </c>
      <c r="B8724" t="s">
        <v>94</v>
      </c>
      <c r="C8724" t="s">
        <v>1</v>
      </c>
      <c r="D8724" t="s">
        <v>13485</v>
      </c>
      <c r="E8724" t="s">
        <v>9600</v>
      </c>
      <c r="F8724" s="1">
        <v>2</v>
      </c>
      <c r="G8724" s="2">
        <v>95.75</v>
      </c>
      <c r="H8724" s="1"/>
      <c r="L8724" s="1">
        <v>244477</v>
      </c>
      <c r="N8724" t="s">
        <v>13487</v>
      </c>
    </row>
    <row r="8725" spans="1:14">
      <c r="A8725" t="s">
        <v>9544</v>
      </c>
      <c r="B8725" t="s">
        <v>94</v>
      </c>
      <c r="C8725" t="s">
        <v>1</v>
      </c>
      <c r="D8725" t="s">
        <v>13485</v>
      </c>
      <c r="E8725" t="s">
        <v>9601</v>
      </c>
      <c r="F8725" s="1">
        <v>2</v>
      </c>
      <c r="G8725" s="2">
        <v>90</v>
      </c>
      <c r="H8725" s="1"/>
      <c r="L8725" s="1">
        <v>244478</v>
      </c>
      <c r="N8725" t="s">
        <v>13487</v>
      </c>
    </row>
    <row r="8726" spans="1:14">
      <c r="A8726" t="s">
        <v>9544</v>
      </c>
      <c r="B8726" t="s">
        <v>94</v>
      </c>
      <c r="C8726" t="s">
        <v>1</v>
      </c>
      <c r="D8726" t="s">
        <v>13485</v>
      </c>
      <c r="E8726" t="s">
        <v>9602</v>
      </c>
      <c r="F8726" s="1">
        <v>2</v>
      </c>
      <c r="G8726" s="2">
        <v>91.5</v>
      </c>
      <c r="H8726" s="1"/>
      <c r="L8726" s="1">
        <v>244479</v>
      </c>
      <c r="N8726" t="s">
        <v>13487</v>
      </c>
    </row>
    <row r="8727" spans="1:14">
      <c r="A8727" t="s">
        <v>9544</v>
      </c>
      <c r="B8727" t="s">
        <v>94</v>
      </c>
      <c r="C8727" t="s">
        <v>1</v>
      </c>
      <c r="D8727" t="s">
        <v>13485</v>
      </c>
      <c r="E8727" t="s">
        <v>9603</v>
      </c>
      <c r="F8727" s="1">
        <v>1</v>
      </c>
      <c r="G8727" s="2">
        <v>95</v>
      </c>
      <c r="H8727" s="1"/>
      <c r="L8727" s="1">
        <v>244485</v>
      </c>
      <c r="N8727" t="s">
        <v>13487</v>
      </c>
    </row>
    <row r="8728" spans="1:14">
      <c r="A8728" t="s">
        <v>9544</v>
      </c>
      <c r="B8728" t="s">
        <v>94</v>
      </c>
      <c r="C8728" t="s">
        <v>1</v>
      </c>
      <c r="D8728" t="s">
        <v>13485</v>
      </c>
      <c r="E8728" t="s">
        <v>9604</v>
      </c>
      <c r="F8728" s="1">
        <v>1</v>
      </c>
      <c r="G8728" s="2">
        <v>110</v>
      </c>
      <c r="H8728" s="1"/>
      <c r="L8728" s="1">
        <v>244486</v>
      </c>
      <c r="N8728" t="s">
        <v>13487</v>
      </c>
    </row>
    <row r="8729" spans="1:14">
      <c r="A8729" t="s">
        <v>9544</v>
      </c>
      <c r="B8729" t="s">
        <v>94</v>
      </c>
      <c r="C8729" t="s">
        <v>1</v>
      </c>
      <c r="D8729" t="s">
        <v>13485</v>
      </c>
      <c r="E8729" t="s">
        <v>9605</v>
      </c>
      <c r="F8729" s="1">
        <v>1</v>
      </c>
      <c r="G8729" s="2">
        <v>109</v>
      </c>
      <c r="H8729" s="1"/>
      <c r="L8729" s="1">
        <v>244487</v>
      </c>
      <c r="N8729" t="s">
        <v>13487</v>
      </c>
    </row>
    <row r="8730" spans="1:14">
      <c r="A8730" t="s">
        <v>9544</v>
      </c>
      <c r="B8730" t="s">
        <v>91</v>
      </c>
      <c r="C8730" t="s">
        <v>1</v>
      </c>
      <c r="D8730" t="s">
        <v>13485</v>
      </c>
      <c r="E8730" t="s">
        <v>9606</v>
      </c>
      <c r="F8730" s="1">
        <v>1</v>
      </c>
      <c r="G8730" s="2">
        <v>104</v>
      </c>
      <c r="H8730" s="1"/>
      <c r="L8730" s="1">
        <v>244489</v>
      </c>
      <c r="N8730" t="s">
        <v>13487</v>
      </c>
    </row>
    <row r="8731" spans="1:14">
      <c r="A8731" t="s">
        <v>9544</v>
      </c>
      <c r="B8731" t="s">
        <v>91</v>
      </c>
      <c r="C8731" t="s">
        <v>1</v>
      </c>
      <c r="D8731" t="s">
        <v>13485</v>
      </c>
      <c r="E8731" t="s">
        <v>9607</v>
      </c>
      <c r="F8731" s="1">
        <v>1</v>
      </c>
      <c r="G8731" s="2">
        <v>97</v>
      </c>
      <c r="H8731" s="1"/>
      <c r="L8731" s="1">
        <v>244490</v>
      </c>
      <c r="N8731" t="s">
        <v>13487</v>
      </c>
    </row>
    <row r="8732" spans="1:14">
      <c r="A8732" t="s">
        <v>9544</v>
      </c>
      <c r="B8732" t="s">
        <v>91</v>
      </c>
      <c r="C8732" t="s">
        <v>1</v>
      </c>
      <c r="D8732" t="s">
        <v>13485</v>
      </c>
      <c r="E8732" t="s">
        <v>9608</v>
      </c>
      <c r="F8732" s="1">
        <v>1</v>
      </c>
      <c r="G8732" s="2">
        <v>106</v>
      </c>
      <c r="H8732" s="1"/>
      <c r="L8732" s="1">
        <v>244491</v>
      </c>
      <c r="N8732" t="s">
        <v>13487</v>
      </c>
    </row>
    <row r="8733" spans="1:14">
      <c r="A8733" t="s">
        <v>9544</v>
      </c>
      <c r="B8733" t="s">
        <v>91</v>
      </c>
      <c r="C8733" t="s">
        <v>1</v>
      </c>
      <c r="D8733" t="s">
        <v>13485</v>
      </c>
      <c r="E8733" t="s">
        <v>9609</v>
      </c>
      <c r="F8733" s="1">
        <v>1</v>
      </c>
      <c r="G8733" s="2">
        <v>99</v>
      </c>
      <c r="H8733" s="1"/>
      <c r="L8733" s="1">
        <v>244492</v>
      </c>
      <c r="N8733" t="s">
        <v>13487</v>
      </c>
    </row>
    <row r="8734" spans="1:14">
      <c r="A8734" t="s">
        <v>9544</v>
      </c>
      <c r="B8734" t="s">
        <v>91</v>
      </c>
      <c r="C8734" t="s">
        <v>1</v>
      </c>
      <c r="D8734" t="s">
        <v>13485</v>
      </c>
      <c r="E8734" t="s">
        <v>9610</v>
      </c>
      <c r="F8734" s="1">
        <v>1</v>
      </c>
      <c r="G8734" s="2">
        <v>101</v>
      </c>
      <c r="H8734" s="1"/>
      <c r="L8734" s="1">
        <v>244493</v>
      </c>
      <c r="N8734" t="s">
        <v>13487</v>
      </c>
    </row>
    <row r="8735" spans="1:14">
      <c r="A8735" t="s">
        <v>9544</v>
      </c>
      <c r="B8735" t="s">
        <v>91</v>
      </c>
      <c r="C8735" t="s">
        <v>1</v>
      </c>
      <c r="D8735" t="s">
        <v>13485</v>
      </c>
      <c r="E8735" t="s">
        <v>9611</v>
      </c>
      <c r="F8735" s="1">
        <v>1</v>
      </c>
      <c r="G8735" s="2">
        <v>99</v>
      </c>
      <c r="H8735" s="1"/>
      <c r="L8735" s="1">
        <v>244494</v>
      </c>
      <c r="N8735" t="s">
        <v>13487</v>
      </c>
    </row>
    <row r="8736" spans="1:14">
      <c r="A8736" t="s">
        <v>9544</v>
      </c>
      <c r="B8736" t="s">
        <v>111</v>
      </c>
      <c r="C8736" t="s">
        <v>1</v>
      </c>
      <c r="D8736" t="s">
        <v>13485</v>
      </c>
      <c r="E8736" t="s">
        <v>9612</v>
      </c>
      <c r="F8736" s="1">
        <v>1</v>
      </c>
      <c r="G8736" s="2">
        <v>102</v>
      </c>
      <c r="H8736" s="1"/>
      <c r="L8736" s="1">
        <v>244495</v>
      </c>
      <c r="N8736" t="s">
        <v>13487</v>
      </c>
    </row>
    <row r="8737" spans="1:14">
      <c r="A8737" t="s">
        <v>9544</v>
      </c>
      <c r="B8737" t="s">
        <v>111</v>
      </c>
      <c r="C8737" t="s">
        <v>1</v>
      </c>
      <c r="D8737" t="s">
        <v>13485</v>
      </c>
      <c r="E8737" t="s">
        <v>9613</v>
      </c>
      <c r="F8737" s="1">
        <v>1</v>
      </c>
      <c r="G8737" s="2">
        <v>97</v>
      </c>
      <c r="H8737" s="1"/>
      <c r="L8737" s="1">
        <v>244496</v>
      </c>
      <c r="N8737" t="s">
        <v>13487</v>
      </c>
    </row>
    <row r="8738" spans="1:14">
      <c r="A8738" t="s">
        <v>9544</v>
      </c>
      <c r="B8738" t="s">
        <v>111</v>
      </c>
      <c r="C8738" t="s">
        <v>1</v>
      </c>
      <c r="D8738" t="s">
        <v>13485</v>
      </c>
      <c r="E8738" t="s">
        <v>9614</v>
      </c>
      <c r="F8738" s="1">
        <v>1</v>
      </c>
      <c r="G8738" s="2">
        <v>100.5</v>
      </c>
      <c r="H8738" s="1"/>
      <c r="L8738" s="1">
        <v>244497</v>
      </c>
      <c r="N8738" t="s">
        <v>13487</v>
      </c>
    </row>
    <row r="8739" spans="1:14">
      <c r="A8739" t="s">
        <v>9544</v>
      </c>
      <c r="B8739" t="s">
        <v>101</v>
      </c>
      <c r="C8739" t="s">
        <v>1</v>
      </c>
      <c r="D8739" t="s">
        <v>13485</v>
      </c>
      <c r="E8739" t="s">
        <v>9615</v>
      </c>
      <c r="F8739" s="1">
        <v>1</v>
      </c>
      <c r="G8739" s="2">
        <v>110</v>
      </c>
      <c r="H8739" s="1"/>
      <c r="L8739" s="1">
        <v>245701</v>
      </c>
      <c r="N8739" t="s">
        <v>13487</v>
      </c>
    </row>
    <row r="8740" spans="1:14">
      <c r="A8740" t="s">
        <v>9544</v>
      </c>
      <c r="B8740" t="s">
        <v>101</v>
      </c>
      <c r="C8740" t="s">
        <v>1</v>
      </c>
      <c r="D8740" t="s">
        <v>13485</v>
      </c>
      <c r="E8740" t="s">
        <v>9616</v>
      </c>
      <c r="F8740" s="1">
        <v>1</v>
      </c>
      <c r="G8740" s="2">
        <v>95</v>
      </c>
      <c r="H8740" s="1"/>
      <c r="L8740" s="1">
        <v>245702</v>
      </c>
      <c r="N8740" t="s">
        <v>13487</v>
      </c>
    </row>
    <row r="8741" spans="1:14">
      <c r="A8741" t="s">
        <v>9544</v>
      </c>
      <c r="B8741" t="s">
        <v>101</v>
      </c>
      <c r="C8741" t="s">
        <v>1</v>
      </c>
      <c r="D8741" t="s">
        <v>13485</v>
      </c>
      <c r="E8741" t="s">
        <v>9617</v>
      </c>
      <c r="F8741" s="1">
        <v>1</v>
      </c>
      <c r="G8741" s="2">
        <v>95</v>
      </c>
      <c r="H8741" s="1"/>
      <c r="L8741" s="1">
        <v>245703</v>
      </c>
      <c r="N8741" t="s">
        <v>13487</v>
      </c>
    </row>
    <row r="8742" spans="1:14">
      <c r="A8742" t="s">
        <v>9544</v>
      </c>
      <c r="B8742" t="s">
        <v>101</v>
      </c>
      <c r="C8742" t="s">
        <v>1</v>
      </c>
      <c r="D8742" t="s">
        <v>13485</v>
      </c>
      <c r="E8742" t="s">
        <v>9618</v>
      </c>
      <c r="F8742" s="1">
        <v>2</v>
      </c>
      <c r="G8742" s="2">
        <v>108.5</v>
      </c>
      <c r="H8742" s="1"/>
      <c r="L8742" s="1">
        <v>245706</v>
      </c>
      <c r="N8742" t="s">
        <v>13487</v>
      </c>
    </row>
    <row r="8743" spans="1:14">
      <c r="A8743" t="s">
        <v>9544</v>
      </c>
      <c r="B8743" t="s">
        <v>101</v>
      </c>
      <c r="C8743" t="s">
        <v>1</v>
      </c>
      <c r="D8743" t="s">
        <v>13485</v>
      </c>
      <c r="E8743" t="s">
        <v>9619</v>
      </c>
      <c r="F8743" s="1">
        <v>2</v>
      </c>
      <c r="G8743" s="2">
        <v>92</v>
      </c>
      <c r="H8743" s="1"/>
      <c r="L8743" s="1">
        <v>245708</v>
      </c>
      <c r="N8743" t="s">
        <v>13487</v>
      </c>
    </row>
    <row r="8744" spans="1:14">
      <c r="A8744" t="s">
        <v>9544</v>
      </c>
      <c r="B8744" t="s">
        <v>101</v>
      </c>
      <c r="C8744" t="s">
        <v>1</v>
      </c>
      <c r="D8744" t="s">
        <v>13485</v>
      </c>
      <c r="E8744" t="s">
        <v>9620</v>
      </c>
      <c r="F8744" s="1">
        <v>1</v>
      </c>
      <c r="G8744" s="2">
        <v>121</v>
      </c>
      <c r="H8744" s="1"/>
      <c r="L8744" s="1">
        <v>245710</v>
      </c>
      <c r="N8744" t="s">
        <v>13487</v>
      </c>
    </row>
    <row r="8745" spans="1:14">
      <c r="A8745" t="s">
        <v>9544</v>
      </c>
      <c r="B8745" t="s">
        <v>101</v>
      </c>
      <c r="C8745" t="s">
        <v>1</v>
      </c>
      <c r="D8745" t="s">
        <v>13485</v>
      </c>
      <c r="E8745" t="s">
        <v>9621</v>
      </c>
      <c r="F8745" s="1">
        <v>1</v>
      </c>
      <c r="G8745" s="2">
        <v>111.5</v>
      </c>
      <c r="H8745" s="1"/>
      <c r="L8745" s="1">
        <v>245711</v>
      </c>
      <c r="N8745" t="s">
        <v>13487</v>
      </c>
    </row>
    <row r="8746" spans="1:14">
      <c r="A8746" t="s">
        <v>9544</v>
      </c>
      <c r="B8746" t="s">
        <v>101</v>
      </c>
      <c r="C8746" t="s">
        <v>1</v>
      </c>
      <c r="D8746" t="s">
        <v>13485</v>
      </c>
      <c r="E8746" t="s">
        <v>9622</v>
      </c>
      <c r="F8746" s="1">
        <v>1</v>
      </c>
      <c r="G8746" s="2">
        <v>107.5</v>
      </c>
      <c r="H8746" s="1"/>
      <c r="L8746" s="1">
        <v>245712</v>
      </c>
      <c r="N8746" t="s">
        <v>13487</v>
      </c>
    </row>
    <row r="8747" spans="1:14">
      <c r="A8747" t="s">
        <v>9544</v>
      </c>
      <c r="B8747" t="s">
        <v>101</v>
      </c>
      <c r="C8747" t="s">
        <v>1</v>
      </c>
      <c r="D8747" t="s">
        <v>13485</v>
      </c>
      <c r="E8747" t="s">
        <v>9623</v>
      </c>
      <c r="F8747" s="1">
        <v>1</v>
      </c>
      <c r="G8747" s="2">
        <v>113</v>
      </c>
      <c r="H8747" s="1"/>
      <c r="L8747" s="1">
        <v>245713</v>
      </c>
      <c r="N8747" t="s">
        <v>13487</v>
      </c>
    </row>
    <row r="8748" spans="1:14">
      <c r="A8748" t="s">
        <v>9544</v>
      </c>
      <c r="B8748" t="s">
        <v>101</v>
      </c>
      <c r="C8748" t="s">
        <v>1</v>
      </c>
      <c r="D8748" t="s">
        <v>13485</v>
      </c>
      <c r="E8748" t="s">
        <v>9624</v>
      </c>
      <c r="F8748" s="1">
        <v>3</v>
      </c>
      <c r="G8748" s="2">
        <v>115</v>
      </c>
      <c r="H8748" s="1"/>
      <c r="L8748" s="1">
        <v>245714</v>
      </c>
      <c r="N8748" t="s">
        <v>13487</v>
      </c>
    </row>
    <row r="8749" spans="1:14">
      <c r="A8749" t="s">
        <v>9544</v>
      </c>
      <c r="B8749" t="s">
        <v>64</v>
      </c>
      <c r="C8749" t="s">
        <v>1</v>
      </c>
      <c r="D8749" t="s">
        <v>13485</v>
      </c>
      <c r="E8749" t="s">
        <v>9625</v>
      </c>
      <c r="F8749" s="1">
        <v>1</v>
      </c>
      <c r="G8749" s="2">
        <v>97</v>
      </c>
      <c r="H8749" s="1"/>
      <c r="L8749" s="1">
        <v>245716</v>
      </c>
      <c r="N8749" t="s">
        <v>13487</v>
      </c>
    </row>
    <row r="8750" spans="1:14">
      <c r="A8750" t="s">
        <v>9544</v>
      </c>
      <c r="B8750" t="s">
        <v>64</v>
      </c>
      <c r="C8750" t="s">
        <v>1</v>
      </c>
      <c r="D8750" t="s">
        <v>13485</v>
      </c>
      <c r="E8750" t="s">
        <v>9626</v>
      </c>
      <c r="F8750" s="1">
        <v>1</v>
      </c>
      <c r="G8750" s="2">
        <v>96</v>
      </c>
      <c r="H8750" s="1"/>
      <c r="L8750" s="1">
        <v>245717</v>
      </c>
      <c r="N8750" t="s">
        <v>13487</v>
      </c>
    </row>
    <row r="8751" spans="1:14">
      <c r="A8751" t="s">
        <v>9544</v>
      </c>
      <c r="B8751" t="s">
        <v>64</v>
      </c>
      <c r="C8751" t="s">
        <v>1</v>
      </c>
      <c r="D8751" t="s">
        <v>13485</v>
      </c>
      <c r="E8751" t="s">
        <v>9627</v>
      </c>
      <c r="F8751" s="1">
        <v>1</v>
      </c>
      <c r="G8751" s="2">
        <v>95</v>
      </c>
      <c r="H8751" s="1"/>
      <c r="L8751" s="1">
        <v>245718</v>
      </c>
      <c r="N8751" t="s">
        <v>13487</v>
      </c>
    </row>
    <row r="8752" spans="1:14">
      <c r="A8752" t="s">
        <v>9544</v>
      </c>
      <c r="B8752" t="s">
        <v>64</v>
      </c>
      <c r="C8752" t="s">
        <v>1</v>
      </c>
      <c r="D8752" t="s">
        <v>13485</v>
      </c>
      <c r="E8752" t="s">
        <v>9628</v>
      </c>
      <c r="F8752" s="1">
        <v>1</v>
      </c>
      <c r="G8752" s="2">
        <v>97.5</v>
      </c>
      <c r="H8752" s="1"/>
      <c r="L8752" s="1">
        <v>245719</v>
      </c>
      <c r="N8752" t="s">
        <v>13487</v>
      </c>
    </row>
    <row r="8753" spans="1:14">
      <c r="A8753" t="s">
        <v>9544</v>
      </c>
      <c r="B8753" t="s">
        <v>64</v>
      </c>
      <c r="C8753" t="s">
        <v>1</v>
      </c>
      <c r="D8753" t="s">
        <v>13485</v>
      </c>
      <c r="E8753" t="s">
        <v>9629</v>
      </c>
      <c r="F8753" s="1">
        <v>1</v>
      </c>
      <c r="G8753" s="2">
        <v>91</v>
      </c>
      <c r="H8753" s="1"/>
      <c r="L8753" s="1">
        <v>245720</v>
      </c>
      <c r="N8753" t="s">
        <v>13487</v>
      </c>
    </row>
    <row r="8754" spans="1:14">
      <c r="A8754" t="s">
        <v>9544</v>
      </c>
      <c r="B8754" t="s">
        <v>64</v>
      </c>
      <c r="C8754" t="s">
        <v>1</v>
      </c>
      <c r="D8754" t="s">
        <v>13485</v>
      </c>
      <c r="E8754" t="s">
        <v>9630</v>
      </c>
      <c r="F8754" s="1">
        <v>1</v>
      </c>
      <c r="G8754" s="2">
        <v>91.5</v>
      </c>
      <c r="H8754" s="1"/>
      <c r="L8754" s="1">
        <v>245721</v>
      </c>
      <c r="N8754" t="s">
        <v>13487</v>
      </c>
    </row>
    <row r="8755" spans="1:14">
      <c r="A8755" t="s">
        <v>9544</v>
      </c>
      <c r="B8755" t="s">
        <v>64</v>
      </c>
      <c r="C8755" t="s">
        <v>1</v>
      </c>
      <c r="D8755" t="s">
        <v>13485</v>
      </c>
      <c r="E8755" t="s">
        <v>9631</v>
      </c>
      <c r="F8755" s="1">
        <v>1</v>
      </c>
      <c r="G8755" s="2">
        <v>95</v>
      </c>
      <c r="H8755" s="1"/>
      <c r="L8755" s="1">
        <v>245722</v>
      </c>
      <c r="N8755" t="s">
        <v>13487</v>
      </c>
    </row>
    <row r="8756" spans="1:14">
      <c r="A8756" t="s">
        <v>9544</v>
      </c>
      <c r="B8756" t="s">
        <v>64</v>
      </c>
      <c r="C8756" t="s">
        <v>1</v>
      </c>
      <c r="D8756" t="s">
        <v>13485</v>
      </c>
      <c r="E8756" t="s">
        <v>9632</v>
      </c>
      <c r="F8756" s="1">
        <v>1</v>
      </c>
      <c r="G8756" s="2">
        <v>103</v>
      </c>
      <c r="H8756" s="1"/>
      <c r="L8756" s="1">
        <v>245723</v>
      </c>
      <c r="N8756" t="s">
        <v>13487</v>
      </c>
    </row>
    <row r="8757" spans="1:14">
      <c r="A8757" t="s">
        <v>9544</v>
      </c>
      <c r="B8757" t="s">
        <v>64</v>
      </c>
      <c r="C8757" t="s">
        <v>1</v>
      </c>
      <c r="D8757" t="s">
        <v>13485</v>
      </c>
      <c r="E8757" t="s">
        <v>9633</v>
      </c>
      <c r="F8757" s="1">
        <v>1</v>
      </c>
      <c r="G8757" s="2">
        <v>98</v>
      </c>
      <c r="H8757" s="1"/>
      <c r="L8757" s="1">
        <v>245724</v>
      </c>
      <c r="N8757" t="s">
        <v>13487</v>
      </c>
    </row>
    <row r="8758" spans="1:14">
      <c r="A8758" t="s">
        <v>9544</v>
      </c>
      <c r="B8758" t="s">
        <v>64</v>
      </c>
      <c r="C8758" t="s">
        <v>1</v>
      </c>
      <c r="D8758" t="s">
        <v>13485</v>
      </c>
      <c r="E8758" t="s">
        <v>9634</v>
      </c>
      <c r="F8758" s="1">
        <v>1</v>
      </c>
      <c r="G8758" s="2">
        <v>119</v>
      </c>
      <c r="H8758" s="1"/>
      <c r="L8758" s="1">
        <v>245726</v>
      </c>
      <c r="N8758" t="s">
        <v>13487</v>
      </c>
    </row>
    <row r="8759" spans="1:14">
      <c r="A8759" t="s">
        <v>9544</v>
      </c>
      <c r="B8759" t="s">
        <v>64</v>
      </c>
      <c r="C8759" t="s">
        <v>1</v>
      </c>
      <c r="D8759" t="s">
        <v>13485</v>
      </c>
      <c r="E8759" t="s">
        <v>9635</v>
      </c>
      <c r="F8759" s="1">
        <v>1</v>
      </c>
      <c r="G8759" s="2">
        <v>98.5</v>
      </c>
      <c r="H8759" s="1"/>
      <c r="L8759" s="1">
        <v>245727</v>
      </c>
      <c r="N8759" t="s">
        <v>13487</v>
      </c>
    </row>
    <row r="8760" spans="1:14">
      <c r="A8760" t="s">
        <v>9544</v>
      </c>
      <c r="B8760" t="s">
        <v>64</v>
      </c>
      <c r="C8760" t="s">
        <v>1</v>
      </c>
      <c r="D8760" t="s">
        <v>13485</v>
      </c>
      <c r="E8760" t="s">
        <v>9636</v>
      </c>
      <c r="F8760" s="1">
        <v>1</v>
      </c>
      <c r="G8760" s="2">
        <v>105.5</v>
      </c>
      <c r="H8760" s="1"/>
      <c r="L8760" s="1">
        <v>245728</v>
      </c>
      <c r="N8760" t="s">
        <v>13487</v>
      </c>
    </row>
    <row r="8761" spans="1:14">
      <c r="A8761" t="s">
        <v>9544</v>
      </c>
      <c r="B8761" t="s">
        <v>64</v>
      </c>
      <c r="C8761" t="s">
        <v>1</v>
      </c>
      <c r="D8761" t="s">
        <v>13485</v>
      </c>
      <c r="E8761" t="s">
        <v>9637</v>
      </c>
      <c r="F8761" s="1">
        <v>1</v>
      </c>
      <c r="G8761" s="2">
        <v>94</v>
      </c>
      <c r="H8761" s="1"/>
      <c r="L8761" s="1">
        <v>245729</v>
      </c>
      <c r="N8761" t="s">
        <v>13487</v>
      </c>
    </row>
    <row r="8762" spans="1:14">
      <c r="A8762" t="s">
        <v>9544</v>
      </c>
      <c r="B8762" t="s">
        <v>64</v>
      </c>
      <c r="C8762" t="s">
        <v>1</v>
      </c>
      <c r="D8762" t="s">
        <v>13485</v>
      </c>
      <c r="E8762" t="s">
        <v>9638</v>
      </c>
      <c r="F8762" s="1">
        <v>1</v>
      </c>
      <c r="G8762" s="2">
        <v>112</v>
      </c>
      <c r="H8762" s="1"/>
      <c r="L8762" s="1">
        <v>245730</v>
      </c>
      <c r="N8762" t="s">
        <v>13487</v>
      </c>
    </row>
    <row r="8763" spans="1:14">
      <c r="A8763" t="s">
        <v>9544</v>
      </c>
      <c r="B8763" t="s">
        <v>64</v>
      </c>
      <c r="C8763" t="s">
        <v>1</v>
      </c>
      <c r="D8763" t="s">
        <v>13485</v>
      </c>
      <c r="E8763" t="s">
        <v>9639</v>
      </c>
      <c r="F8763" s="1">
        <v>1</v>
      </c>
      <c r="G8763" s="2">
        <v>114</v>
      </c>
      <c r="H8763" s="1"/>
      <c r="L8763" s="1">
        <v>245731</v>
      </c>
      <c r="N8763" t="s">
        <v>13487</v>
      </c>
    </row>
    <row r="8764" spans="1:14">
      <c r="A8764" t="s">
        <v>9544</v>
      </c>
      <c r="B8764" t="s">
        <v>48</v>
      </c>
      <c r="C8764" t="s">
        <v>1</v>
      </c>
      <c r="D8764" t="s">
        <v>13485</v>
      </c>
      <c r="E8764" t="s">
        <v>9640</v>
      </c>
      <c r="F8764" s="1">
        <v>1</v>
      </c>
      <c r="G8764" s="2">
        <v>126</v>
      </c>
      <c r="H8764" s="1"/>
      <c r="L8764" s="1">
        <v>245732</v>
      </c>
      <c r="N8764" t="s">
        <v>13487</v>
      </c>
    </row>
    <row r="8765" spans="1:14">
      <c r="A8765" t="s">
        <v>9544</v>
      </c>
      <c r="B8765" t="s">
        <v>48</v>
      </c>
      <c r="C8765" t="s">
        <v>1</v>
      </c>
      <c r="D8765" t="s">
        <v>13485</v>
      </c>
      <c r="E8765" t="s">
        <v>9641</v>
      </c>
      <c r="F8765" s="1">
        <v>1</v>
      </c>
      <c r="G8765" s="2">
        <v>95</v>
      </c>
      <c r="H8765" s="1"/>
      <c r="L8765" s="1">
        <v>245735</v>
      </c>
      <c r="N8765" t="s">
        <v>13487</v>
      </c>
    </row>
    <row r="8766" spans="1:14">
      <c r="A8766" t="s">
        <v>9544</v>
      </c>
      <c r="B8766" t="s">
        <v>48</v>
      </c>
      <c r="C8766" t="s">
        <v>1</v>
      </c>
      <c r="D8766" t="s">
        <v>13485</v>
      </c>
      <c r="E8766" t="s">
        <v>9642</v>
      </c>
      <c r="F8766" s="1">
        <v>1</v>
      </c>
      <c r="G8766" s="2">
        <v>91</v>
      </c>
      <c r="H8766" s="1"/>
      <c r="L8766" s="1">
        <v>245737</v>
      </c>
      <c r="N8766" t="s">
        <v>13487</v>
      </c>
    </row>
    <row r="8767" spans="1:14">
      <c r="A8767" t="s">
        <v>9544</v>
      </c>
      <c r="B8767" t="s">
        <v>48</v>
      </c>
      <c r="C8767" t="s">
        <v>1</v>
      </c>
      <c r="D8767" t="s">
        <v>13485</v>
      </c>
      <c r="E8767" t="s">
        <v>9643</v>
      </c>
      <c r="F8767" s="1">
        <v>1</v>
      </c>
      <c r="G8767" s="2">
        <v>90</v>
      </c>
      <c r="H8767" s="1"/>
      <c r="L8767" s="1">
        <v>245738</v>
      </c>
      <c r="N8767" t="s">
        <v>13487</v>
      </c>
    </row>
    <row r="8768" spans="1:14">
      <c r="A8768" t="s">
        <v>9544</v>
      </c>
      <c r="B8768" t="s">
        <v>48</v>
      </c>
      <c r="C8768" t="s">
        <v>1</v>
      </c>
      <c r="D8768" t="s">
        <v>13485</v>
      </c>
      <c r="E8768" t="s">
        <v>9644</v>
      </c>
      <c r="F8768" s="1">
        <v>1</v>
      </c>
      <c r="G8768" s="2">
        <v>90.75</v>
      </c>
      <c r="H8768" s="1"/>
      <c r="L8768" s="1">
        <v>245739</v>
      </c>
      <c r="N8768" t="s">
        <v>13487</v>
      </c>
    </row>
    <row r="8769" spans="1:14">
      <c r="A8769" t="s">
        <v>9544</v>
      </c>
      <c r="B8769" t="s">
        <v>48</v>
      </c>
      <c r="C8769" t="s">
        <v>1</v>
      </c>
      <c r="D8769" t="s">
        <v>13485</v>
      </c>
      <c r="E8769" t="s">
        <v>9645</v>
      </c>
      <c r="F8769" s="1">
        <v>1</v>
      </c>
      <c r="G8769" s="2">
        <v>108.75</v>
      </c>
      <c r="H8769" s="1"/>
      <c r="L8769" s="1">
        <v>245740</v>
      </c>
      <c r="N8769" t="s">
        <v>13487</v>
      </c>
    </row>
    <row r="8770" spans="1:14">
      <c r="A8770" t="s">
        <v>9544</v>
      </c>
      <c r="B8770" t="s">
        <v>48</v>
      </c>
      <c r="C8770" t="s">
        <v>1</v>
      </c>
      <c r="D8770" t="s">
        <v>13485</v>
      </c>
      <c r="E8770" t="s">
        <v>9646</v>
      </c>
      <c r="F8770" s="1">
        <v>1</v>
      </c>
      <c r="G8770" s="2">
        <v>101</v>
      </c>
      <c r="H8770" s="1"/>
      <c r="L8770" s="1">
        <v>245742</v>
      </c>
      <c r="N8770" t="s">
        <v>13487</v>
      </c>
    </row>
    <row r="8771" spans="1:14">
      <c r="A8771" t="s">
        <v>9544</v>
      </c>
      <c r="B8771" t="s">
        <v>48</v>
      </c>
      <c r="C8771" t="s">
        <v>1</v>
      </c>
      <c r="D8771" t="s">
        <v>13485</v>
      </c>
      <c r="E8771" t="s">
        <v>9647</v>
      </c>
      <c r="F8771" s="1">
        <v>1</v>
      </c>
      <c r="G8771" s="2">
        <v>97.5</v>
      </c>
      <c r="H8771" s="1"/>
      <c r="L8771" s="1">
        <v>245743</v>
      </c>
      <c r="N8771" t="s">
        <v>13487</v>
      </c>
    </row>
    <row r="8772" spans="1:14">
      <c r="A8772" t="s">
        <v>9544</v>
      </c>
      <c r="B8772" t="s">
        <v>48</v>
      </c>
      <c r="C8772" t="s">
        <v>1</v>
      </c>
      <c r="D8772" t="s">
        <v>13485</v>
      </c>
      <c r="E8772" t="s">
        <v>9648</v>
      </c>
      <c r="F8772" s="1">
        <v>1</v>
      </c>
      <c r="G8772" s="2">
        <v>103</v>
      </c>
      <c r="H8772" s="1"/>
      <c r="L8772" s="1">
        <v>245744</v>
      </c>
      <c r="N8772" t="s">
        <v>13487</v>
      </c>
    </row>
    <row r="8773" spans="1:14">
      <c r="A8773" t="s">
        <v>9544</v>
      </c>
      <c r="B8773" t="s">
        <v>48</v>
      </c>
      <c r="C8773" t="s">
        <v>1</v>
      </c>
      <c r="D8773" t="s">
        <v>13485</v>
      </c>
      <c r="E8773" t="s">
        <v>9649</v>
      </c>
      <c r="F8773" s="1">
        <v>1</v>
      </c>
      <c r="G8773" s="2">
        <v>101.75</v>
      </c>
      <c r="H8773" s="1"/>
      <c r="L8773" s="1">
        <v>245745</v>
      </c>
      <c r="N8773" t="s">
        <v>13487</v>
      </c>
    </row>
    <row r="8774" spans="1:14">
      <c r="A8774" t="s">
        <v>9544</v>
      </c>
      <c r="B8774" t="s">
        <v>48</v>
      </c>
      <c r="C8774" t="s">
        <v>1</v>
      </c>
      <c r="D8774" t="s">
        <v>13485</v>
      </c>
      <c r="E8774" t="s">
        <v>9650</v>
      </c>
      <c r="F8774" s="1">
        <v>1</v>
      </c>
      <c r="G8774" s="2">
        <v>103</v>
      </c>
      <c r="H8774" s="1"/>
      <c r="L8774" s="1">
        <v>245746</v>
      </c>
      <c r="N8774" t="s">
        <v>13487</v>
      </c>
    </row>
    <row r="8775" spans="1:14">
      <c r="A8775" t="s">
        <v>9544</v>
      </c>
      <c r="B8775" t="s">
        <v>48</v>
      </c>
      <c r="C8775" t="s">
        <v>1</v>
      </c>
      <c r="D8775" t="s">
        <v>13485</v>
      </c>
      <c r="E8775" t="s">
        <v>9651</v>
      </c>
      <c r="F8775" s="1">
        <v>2</v>
      </c>
      <c r="G8775" s="2">
        <v>90</v>
      </c>
      <c r="H8775" s="1"/>
      <c r="L8775" s="1">
        <v>245747</v>
      </c>
      <c r="N8775" t="s">
        <v>13487</v>
      </c>
    </row>
    <row r="8776" spans="1:14">
      <c r="A8776" t="s">
        <v>9652</v>
      </c>
      <c r="B8776" t="s">
        <v>44</v>
      </c>
      <c r="C8776" t="s">
        <v>24</v>
      </c>
      <c r="D8776" t="s">
        <v>13485</v>
      </c>
      <c r="E8776" t="s">
        <v>9653</v>
      </c>
      <c r="F8776" s="1">
        <v>3</v>
      </c>
      <c r="G8776" s="2">
        <v>206</v>
      </c>
      <c r="H8776" s="1"/>
      <c r="L8776" s="1">
        <v>267603</v>
      </c>
      <c r="N8776" t="s">
        <v>13487</v>
      </c>
    </row>
    <row r="8777" spans="1:14">
      <c r="A8777" t="s">
        <v>9652</v>
      </c>
      <c r="B8777" t="s">
        <v>44</v>
      </c>
      <c r="C8777" t="s">
        <v>24</v>
      </c>
      <c r="D8777" t="s">
        <v>13485</v>
      </c>
      <c r="E8777" t="s">
        <v>9654</v>
      </c>
      <c r="F8777" s="1">
        <v>3</v>
      </c>
      <c r="G8777" s="2">
        <v>201</v>
      </c>
      <c r="H8777" s="1"/>
      <c r="L8777" s="1">
        <v>267604</v>
      </c>
      <c r="N8777" t="s">
        <v>13487</v>
      </c>
    </row>
    <row r="8778" spans="1:14">
      <c r="A8778" t="s">
        <v>9652</v>
      </c>
      <c r="B8778" t="s">
        <v>44</v>
      </c>
      <c r="C8778" t="s">
        <v>24</v>
      </c>
      <c r="D8778" t="s">
        <v>13485</v>
      </c>
      <c r="E8778" t="s">
        <v>9655</v>
      </c>
      <c r="F8778" s="1">
        <v>3</v>
      </c>
      <c r="G8778" s="2">
        <v>223.5</v>
      </c>
      <c r="H8778" s="1"/>
      <c r="L8778" s="1">
        <v>267605</v>
      </c>
      <c r="N8778" t="s">
        <v>13487</v>
      </c>
    </row>
    <row r="8779" spans="1:14">
      <c r="A8779" t="s">
        <v>9652</v>
      </c>
      <c r="B8779" t="s">
        <v>44</v>
      </c>
      <c r="C8779" t="s">
        <v>24</v>
      </c>
      <c r="D8779" t="s">
        <v>13485</v>
      </c>
      <c r="E8779" t="s">
        <v>9656</v>
      </c>
      <c r="F8779" s="1">
        <v>3</v>
      </c>
      <c r="G8779" s="2">
        <v>206</v>
      </c>
      <c r="H8779" s="1"/>
      <c r="L8779" s="1">
        <v>267606</v>
      </c>
      <c r="N8779" t="s">
        <v>13487</v>
      </c>
    </row>
    <row r="8780" spans="1:14">
      <c r="A8780" t="s">
        <v>9652</v>
      </c>
      <c r="B8780" t="s">
        <v>44</v>
      </c>
      <c r="C8780" t="s">
        <v>24</v>
      </c>
      <c r="D8780" t="s">
        <v>13485</v>
      </c>
      <c r="E8780" t="s">
        <v>9657</v>
      </c>
      <c r="F8780" s="1">
        <v>3</v>
      </c>
      <c r="G8780" s="2">
        <v>209</v>
      </c>
      <c r="H8780" s="1"/>
      <c r="L8780" s="1">
        <v>267607</v>
      </c>
      <c r="N8780" t="s">
        <v>13487</v>
      </c>
    </row>
    <row r="8781" spans="1:14">
      <c r="A8781" t="s">
        <v>9652</v>
      </c>
      <c r="B8781" t="s">
        <v>44</v>
      </c>
      <c r="C8781" t="s">
        <v>24</v>
      </c>
      <c r="D8781" t="s">
        <v>13485</v>
      </c>
      <c r="E8781" t="s">
        <v>9658</v>
      </c>
      <c r="F8781" s="1">
        <v>3</v>
      </c>
      <c r="G8781" s="2">
        <v>208.75</v>
      </c>
      <c r="H8781" s="1"/>
      <c r="L8781" s="1">
        <v>267608</v>
      </c>
      <c r="N8781" t="s">
        <v>13487</v>
      </c>
    </row>
    <row r="8782" spans="1:14">
      <c r="A8782" t="s">
        <v>9652</v>
      </c>
      <c r="B8782" t="s">
        <v>44</v>
      </c>
      <c r="C8782" t="s">
        <v>24</v>
      </c>
      <c r="D8782" t="s">
        <v>13485</v>
      </c>
      <c r="E8782" t="s">
        <v>9659</v>
      </c>
      <c r="F8782" s="1">
        <v>3</v>
      </c>
      <c r="G8782" s="2">
        <v>223</v>
      </c>
      <c r="H8782" s="1"/>
      <c r="L8782" s="1">
        <v>267609</v>
      </c>
      <c r="N8782" t="s">
        <v>13487</v>
      </c>
    </row>
    <row r="8783" spans="1:14">
      <c r="A8783" t="s">
        <v>9652</v>
      </c>
      <c r="B8783" t="s">
        <v>44</v>
      </c>
      <c r="C8783" t="s">
        <v>24</v>
      </c>
      <c r="D8783" t="s">
        <v>13485</v>
      </c>
      <c r="E8783" t="s">
        <v>9660</v>
      </c>
      <c r="F8783" s="1">
        <v>3</v>
      </c>
      <c r="G8783" s="2">
        <v>217</v>
      </c>
      <c r="H8783" s="1"/>
      <c r="L8783" s="1">
        <v>267610</v>
      </c>
      <c r="N8783" t="s">
        <v>13487</v>
      </c>
    </row>
    <row r="8784" spans="1:14">
      <c r="A8784" t="s">
        <v>9652</v>
      </c>
      <c r="B8784" t="s">
        <v>44</v>
      </c>
      <c r="C8784" t="s">
        <v>24</v>
      </c>
      <c r="D8784" t="s">
        <v>13485</v>
      </c>
      <c r="E8784" t="s">
        <v>9661</v>
      </c>
      <c r="F8784" s="1">
        <v>3</v>
      </c>
      <c r="G8784" s="2">
        <v>222.5</v>
      </c>
      <c r="H8784" s="1"/>
      <c r="L8784" s="1">
        <v>267611</v>
      </c>
      <c r="N8784" t="s">
        <v>13487</v>
      </c>
    </row>
    <row r="8785" spans="1:14">
      <c r="A8785" t="s">
        <v>9652</v>
      </c>
      <c r="B8785" t="s">
        <v>44</v>
      </c>
      <c r="C8785" t="s">
        <v>26</v>
      </c>
      <c r="D8785" t="s">
        <v>13485</v>
      </c>
      <c r="E8785" t="s">
        <v>9662</v>
      </c>
      <c r="F8785" s="1">
        <v>2</v>
      </c>
      <c r="G8785" s="2">
        <v>201.75</v>
      </c>
      <c r="H8785" s="1"/>
      <c r="L8785" s="1">
        <v>267612</v>
      </c>
      <c r="N8785" t="s">
        <v>13487</v>
      </c>
    </row>
    <row r="8786" spans="1:14">
      <c r="A8786" t="s">
        <v>9652</v>
      </c>
      <c r="B8786" t="s">
        <v>44</v>
      </c>
      <c r="C8786" t="s">
        <v>26</v>
      </c>
      <c r="D8786" t="s">
        <v>13485</v>
      </c>
      <c r="E8786" t="s">
        <v>9663</v>
      </c>
      <c r="F8786" s="1">
        <v>2</v>
      </c>
      <c r="G8786" s="2">
        <v>198</v>
      </c>
      <c r="H8786" s="1"/>
      <c r="L8786" s="1">
        <v>267613</v>
      </c>
      <c r="N8786" t="s">
        <v>13487</v>
      </c>
    </row>
    <row r="8787" spans="1:14">
      <c r="A8787" t="s">
        <v>9652</v>
      </c>
      <c r="B8787" t="s">
        <v>44</v>
      </c>
      <c r="C8787" t="s">
        <v>26</v>
      </c>
      <c r="D8787" t="s">
        <v>13485</v>
      </c>
      <c r="E8787" t="s">
        <v>9664</v>
      </c>
      <c r="F8787" s="1">
        <v>4</v>
      </c>
      <c r="G8787" s="2">
        <v>201</v>
      </c>
      <c r="H8787" s="1"/>
      <c r="L8787" s="1">
        <v>267614</v>
      </c>
      <c r="N8787" t="s">
        <v>13487</v>
      </c>
    </row>
    <row r="8788" spans="1:14">
      <c r="A8788" t="s">
        <v>9652</v>
      </c>
      <c r="B8788" t="s">
        <v>44</v>
      </c>
      <c r="C8788" t="s">
        <v>26</v>
      </c>
      <c r="D8788" t="s">
        <v>13485</v>
      </c>
      <c r="E8788" t="s">
        <v>9665</v>
      </c>
      <c r="F8788" s="1">
        <v>4</v>
      </c>
      <c r="G8788" s="2">
        <v>200</v>
      </c>
      <c r="H8788" s="1"/>
      <c r="L8788" s="1">
        <v>267616</v>
      </c>
      <c r="N8788" t="s">
        <v>13487</v>
      </c>
    </row>
    <row r="8789" spans="1:14">
      <c r="A8789" t="s">
        <v>9652</v>
      </c>
      <c r="B8789" t="s">
        <v>44</v>
      </c>
      <c r="C8789" t="s">
        <v>26</v>
      </c>
      <c r="D8789" t="s">
        <v>13485</v>
      </c>
      <c r="E8789" t="s">
        <v>9666</v>
      </c>
      <c r="F8789" s="1">
        <v>3</v>
      </c>
      <c r="G8789" s="2">
        <v>195</v>
      </c>
      <c r="H8789" s="1"/>
      <c r="L8789" s="1">
        <v>267617</v>
      </c>
      <c r="N8789" t="s">
        <v>13487</v>
      </c>
    </row>
    <row r="8790" spans="1:14">
      <c r="A8790" t="s">
        <v>9652</v>
      </c>
      <c r="B8790" t="s">
        <v>44</v>
      </c>
      <c r="C8790" t="s">
        <v>26</v>
      </c>
      <c r="D8790" t="s">
        <v>13485</v>
      </c>
      <c r="E8790" t="s">
        <v>9667</v>
      </c>
      <c r="F8790" s="1">
        <v>3</v>
      </c>
      <c r="G8790" s="2">
        <v>223</v>
      </c>
      <c r="H8790" s="1"/>
      <c r="L8790" s="1">
        <v>267619</v>
      </c>
      <c r="N8790" t="s">
        <v>13487</v>
      </c>
    </row>
    <row r="8791" spans="1:14">
      <c r="A8791" t="s">
        <v>9652</v>
      </c>
      <c r="B8791" t="s">
        <v>44</v>
      </c>
      <c r="C8791" t="s">
        <v>26</v>
      </c>
      <c r="D8791" t="s">
        <v>13485</v>
      </c>
      <c r="E8791" t="s">
        <v>9668</v>
      </c>
      <c r="F8791" s="1">
        <v>2</v>
      </c>
      <c r="G8791" s="2">
        <v>216</v>
      </c>
      <c r="H8791" s="1"/>
      <c r="L8791" s="1">
        <v>267620</v>
      </c>
      <c r="N8791" t="s">
        <v>13487</v>
      </c>
    </row>
    <row r="8792" spans="1:14">
      <c r="A8792" t="s">
        <v>9652</v>
      </c>
      <c r="B8792" t="s">
        <v>44</v>
      </c>
      <c r="C8792" t="s">
        <v>26</v>
      </c>
      <c r="D8792" t="s">
        <v>13485</v>
      </c>
      <c r="E8792" t="s">
        <v>9669</v>
      </c>
      <c r="F8792" s="1">
        <v>2</v>
      </c>
      <c r="G8792" s="2">
        <v>208.75</v>
      </c>
      <c r="H8792" s="1"/>
      <c r="L8792" s="1">
        <v>267621</v>
      </c>
      <c r="N8792" t="s">
        <v>13487</v>
      </c>
    </row>
    <row r="8793" spans="1:14">
      <c r="A8793" t="s">
        <v>9652</v>
      </c>
      <c r="B8793" t="s">
        <v>44</v>
      </c>
      <c r="C8793" t="s">
        <v>26</v>
      </c>
      <c r="D8793" t="s">
        <v>13485</v>
      </c>
      <c r="E8793" t="s">
        <v>9670</v>
      </c>
      <c r="F8793" s="1">
        <v>2</v>
      </c>
      <c r="G8793" s="2">
        <v>200</v>
      </c>
      <c r="H8793" s="1"/>
      <c r="L8793" s="1">
        <v>267622</v>
      </c>
      <c r="N8793" t="s">
        <v>13487</v>
      </c>
    </row>
    <row r="8794" spans="1:14">
      <c r="A8794" t="s">
        <v>9652</v>
      </c>
      <c r="B8794" t="s">
        <v>44</v>
      </c>
      <c r="C8794" t="s">
        <v>242</v>
      </c>
      <c r="D8794" t="s">
        <v>13485</v>
      </c>
      <c r="E8794" t="s">
        <v>9671</v>
      </c>
      <c r="F8794" s="1">
        <v>2</v>
      </c>
      <c r="G8794" s="2">
        <v>208</v>
      </c>
      <c r="H8794" s="1"/>
      <c r="L8794" s="1">
        <v>267623</v>
      </c>
      <c r="N8794" t="s">
        <v>13487</v>
      </c>
    </row>
    <row r="8795" spans="1:14">
      <c r="A8795" t="s">
        <v>9652</v>
      </c>
      <c r="B8795" t="s">
        <v>44</v>
      </c>
      <c r="C8795" t="s">
        <v>242</v>
      </c>
      <c r="D8795" t="s">
        <v>13485</v>
      </c>
      <c r="E8795" t="s">
        <v>9672</v>
      </c>
      <c r="F8795" s="1">
        <v>2</v>
      </c>
      <c r="G8795" s="2">
        <v>215</v>
      </c>
      <c r="H8795" s="1"/>
      <c r="L8795" s="1">
        <v>267624</v>
      </c>
      <c r="N8795" t="s">
        <v>13487</v>
      </c>
    </row>
    <row r="8796" spans="1:14">
      <c r="A8796" t="s">
        <v>9652</v>
      </c>
      <c r="B8796" t="s">
        <v>44</v>
      </c>
      <c r="C8796" t="s">
        <v>242</v>
      </c>
      <c r="D8796" t="s">
        <v>13485</v>
      </c>
      <c r="E8796" t="s">
        <v>9673</v>
      </c>
      <c r="F8796" s="1">
        <v>2</v>
      </c>
      <c r="G8796" s="2">
        <v>196</v>
      </c>
      <c r="H8796" s="1"/>
      <c r="L8796" s="1">
        <v>267627</v>
      </c>
      <c r="N8796" t="s">
        <v>13487</v>
      </c>
    </row>
    <row r="8797" spans="1:14">
      <c r="A8797" t="s">
        <v>9652</v>
      </c>
      <c r="B8797" t="s">
        <v>44</v>
      </c>
      <c r="C8797" t="s">
        <v>242</v>
      </c>
      <c r="D8797" t="s">
        <v>13485</v>
      </c>
      <c r="E8797" t="s">
        <v>9674</v>
      </c>
      <c r="F8797" s="1">
        <v>2</v>
      </c>
      <c r="G8797" s="2">
        <v>210.5</v>
      </c>
      <c r="H8797" s="1"/>
      <c r="L8797" s="1">
        <v>267628</v>
      </c>
      <c r="N8797" t="s">
        <v>13487</v>
      </c>
    </row>
    <row r="8798" spans="1:14">
      <c r="A8798" t="s">
        <v>9652</v>
      </c>
      <c r="B8798" t="s">
        <v>44</v>
      </c>
      <c r="C8798" t="s">
        <v>242</v>
      </c>
      <c r="D8798" t="s">
        <v>13485</v>
      </c>
      <c r="E8798" t="s">
        <v>9675</v>
      </c>
      <c r="F8798" s="1">
        <v>2</v>
      </c>
      <c r="G8798" s="2">
        <v>207.25</v>
      </c>
      <c r="H8798" s="1"/>
      <c r="L8798" s="1">
        <v>267629</v>
      </c>
      <c r="N8798" t="s">
        <v>13487</v>
      </c>
    </row>
    <row r="8799" spans="1:14">
      <c r="A8799" t="s">
        <v>9652</v>
      </c>
      <c r="B8799" t="s">
        <v>44</v>
      </c>
      <c r="C8799" t="s">
        <v>242</v>
      </c>
      <c r="D8799" t="s">
        <v>13485</v>
      </c>
      <c r="E8799" t="s">
        <v>9676</v>
      </c>
      <c r="F8799" s="1">
        <v>2</v>
      </c>
      <c r="G8799" s="2">
        <v>202</v>
      </c>
      <c r="H8799" s="1"/>
      <c r="L8799" s="1">
        <v>267630</v>
      </c>
      <c r="N8799" t="s">
        <v>13487</v>
      </c>
    </row>
    <row r="8800" spans="1:14">
      <c r="A8800" t="s">
        <v>9652</v>
      </c>
      <c r="B8800" t="s">
        <v>44</v>
      </c>
      <c r="C8800" t="s">
        <v>242</v>
      </c>
      <c r="D8800" t="s">
        <v>13485</v>
      </c>
      <c r="E8800" t="s">
        <v>9677</v>
      </c>
      <c r="F8800" s="1">
        <v>2</v>
      </c>
      <c r="G8800" s="2">
        <v>201.5</v>
      </c>
      <c r="H8800" s="1"/>
      <c r="L8800" s="1">
        <v>267631</v>
      </c>
      <c r="N8800" t="s">
        <v>13487</v>
      </c>
    </row>
    <row r="8801" spans="1:14">
      <c r="A8801" t="s">
        <v>9652</v>
      </c>
      <c r="B8801" t="s">
        <v>44</v>
      </c>
      <c r="C8801" t="s">
        <v>242</v>
      </c>
      <c r="D8801" t="s">
        <v>13485</v>
      </c>
      <c r="E8801" t="s">
        <v>9678</v>
      </c>
      <c r="F8801" s="1">
        <v>2</v>
      </c>
      <c r="G8801" s="2">
        <v>189</v>
      </c>
      <c r="H8801" s="1"/>
      <c r="L8801" s="1">
        <v>267632</v>
      </c>
      <c r="N8801" t="s">
        <v>13487</v>
      </c>
    </row>
    <row r="8802" spans="1:14">
      <c r="A8802" t="s">
        <v>9652</v>
      </c>
      <c r="B8802" t="s">
        <v>44</v>
      </c>
      <c r="C8802" t="s">
        <v>242</v>
      </c>
      <c r="D8802" t="s">
        <v>13485</v>
      </c>
      <c r="E8802" t="s">
        <v>9679</v>
      </c>
      <c r="F8802" s="1">
        <v>2</v>
      </c>
      <c r="G8802" s="2">
        <v>200</v>
      </c>
      <c r="H8802" s="1"/>
      <c r="L8802" s="1">
        <v>267633</v>
      </c>
      <c r="N8802" t="s">
        <v>13487</v>
      </c>
    </row>
    <row r="8803" spans="1:14">
      <c r="A8803" t="s">
        <v>9680</v>
      </c>
      <c r="B8803" t="s">
        <v>44</v>
      </c>
      <c r="C8803" t="s">
        <v>24</v>
      </c>
      <c r="D8803" t="s">
        <v>13485</v>
      </c>
      <c r="E8803" t="s">
        <v>9681</v>
      </c>
      <c r="F8803" s="1">
        <v>1</v>
      </c>
      <c r="G8803" s="2">
        <v>109</v>
      </c>
      <c r="H8803" s="1"/>
      <c r="L8803" s="1">
        <v>273424</v>
      </c>
      <c r="N8803" t="s">
        <v>13487</v>
      </c>
    </row>
    <row r="8804" spans="1:14">
      <c r="A8804" t="s">
        <v>9680</v>
      </c>
      <c r="B8804" t="s">
        <v>44</v>
      </c>
      <c r="C8804" t="s">
        <v>24</v>
      </c>
      <c r="D8804" t="s">
        <v>13485</v>
      </c>
      <c r="E8804" t="s">
        <v>9682</v>
      </c>
      <c r="F8804" s="1">
        <v>1</v>
      </c>
      <c r="G8804" s="2">
        <v>108.75</v>
      </c>
      <c r="H8804" s="1"/>
      <c r="L8804" s="1">
        <v>273425</v>
      </c>
      <c r="N8804" t="s">
        <v>13487</v>
      </c>
    </row>
    <row r="8805" spans="1:14">
      <c r="A8805" t="s">
        <v>9680</v>
      </c>
      <c r="B8805" t="s">
        <v>44</v>
      </c>
      <c r="C8805" t="s">
        <v>24</v>
      </c>
      <c r="D8805" t="s">
        <v>13485</v>
      </c>
      <c r="E8805" t="s">
        <v>9683</v>
      </c>
      <c r="F8805" s="1">
        <v>2</v>
      </c>
      <c r="G8805" s="2">
        <v>120</v>
      </c>
      <c r="H8805" s="1"/>
      <c r="L8805" s="1">
        <v>273426</v>
      </c>
      <c r="N8805" t="s">
        <v>13487</v>
      </c>
    </row>
    <row r="8806" spans="1:14">
      <c r="A8806" t="s">
        <v>9680</v>
      </c>
      <c r="B8806" t="s">
        <v>44</v>
      </c>
      <c r="C8806" t="s">
        <v>24</v>
      </c>
      <c r="D8806" t="s">
        <v>13485</v>
      </c>
      <c r="E8806" t="s">
        <v>9684</v>
      </c>
      <c r="F8806" s="1">
        <v>1</v>
      </c>
      <c r="G8806" s="2">
        <v>108.5</v>
      </c>
      <c r="H8806" s="1"/>
      <c r="L8806" s="1">
        <v>273427</v>
      </c>
      <c r="N8806" t="s">
        <v>13487</v>
      </c>
    </row>
    <row r="8807" spans="1:14">
      <c r="A8807" t="s">
        <v>9680</v>
      </c>
      <c r="B8807" t="s">
        <v>44</v>
      </c>
      <c r="C8807" t="s">
        <v>24</v>
      </c>
      <c r="D8807" t="s">
        <v>13485</v>
      </c>
      <c r="E8807" t="s">
        <v>9685</v>
      </c>
      <c r="F8807" s="1">
        <v>1</v>
      </c>
      <c r="G8807" s="2">
        <v>115</v>
      </c>
      <c r="H8807" s="1"/>
      <c r="L8807" s="1">
        <v>273428</v>
      </c>
      <c r="N8807" t="s">
        <v>13487</v>
      </c>
    </row>
    <row r="8808" spans="1:14">
      <c r="A8808" t="s">
        <v>9680</v>
      </c>
      <c r="B8808" t="s">
        <v>44</v>
      </c>
      <c r="C8808" t="s">
        <v>26</v>
      </c>
      <c r="D8808" t="s">
        <v>13485</v>
      </c>
      <c r="E8808" t="s">
        <v>9686</v>
      </c>
      <c r="F8808" s="1">
        <v>2</v>
      </c>
      <c r="G8808" s="2">
        <v>99</v>
      </c>
      <c r="H8808" s="1"/>
      <c r="L8808" s="1">
        <v>273429</v>
      </c>
      <c r="N8808" t="s">
        <v>13487</v>
      </c>
    </row>
    <row r="8809" spans="1:14">
      <c r="A8809" t="s">
        <v>9680</v>
      </c>
      <c r="B8809" t="s">
        <v>44</v>
      </c>
      <c r="C8809" t="s">
        <v>26</v>
      </c>
      <c r="D8809" t="s">
        <v>13485</v>
      </c>
      <c r="E8809" t="s">
        <v>9687</v>
      </c>
      <c r="F8809" s="1">
        <v>2</v>
      </c>
      <c r="G8809" s="2">
        <v>104.75</v>
      </c>
      <c r="H8809" s="1"/>
      <c r="L8809" s="1">
        <v>273430</v>
      </c>
      <c r="N8809" t="s">
        <v>13487</v>
      </c>
    </row>
    <row r="8810" spans="1:14">
      <c r="A8810" t="s">
        <v>9680</v>
      </c>
      <c r="B8810" t="s">
        <v>44</v>
      </c>
      <c r="C8810" t="s">
        <v>26</v>
      </c>
      <c r="D8810" t="s">
        <v>13485</v>
      </c>
      <c r="E8810" t="s">
        <v>9688</v>
      </c>
      <c r="F8810" s="1">
        <v>2</v>
      </c>
      <c r="G8810" s="2">
        <v>102.5</v>
      </c>
      <c r="H8810" s="1"/>
      <c r="L8810" s="1">
        <v>273431</v>
      </c>
      <c r="N8810" t="s">
        <v>13487</v>
      </c>
    </row>
    <row r="8811" spans="1:14">
      <c r="A8811" t="s">
        <v>9680</v>
      </c>
      <c r="B8811" t="s">
        <v>44</v>
      </c>
      <c r="C8811" t="s">
        <v>26</v>
      </c>
      <c r="D8811" t="s">
        <v>13485</v>
      </c>
      <c r="E8811" t="s">
        <v>9689</v>
      </c>
      <c r="F8811" s="1">
        <v>1</v>
      </c>
      <c r="G8811" s="2">
        <v>101</v>
      </c>
      <c r="H8811" s="1"/>
      <c r="L8811" s="1">
        <v>273432</v>
      </c>
      <c r="N8811" t="s">
        <v>13487</v>
      </c>
    </row>
    <row r="8812" spans="1:14">
      <c r="A8812" t="s">
        <v>9680</v>
      </c>
      <c r="B8812" t="s">
        <v>44</v>
      </c>
      <c r="C8812" t="s">
        <v>26</v>
      </c>
      <c r="D8812" t="s">
        <v>13485</v>
      </c>
      <c r="E8812" t="s">
        <v>9690</v>
      </c>
      <c r="F8812" s="1">
        <v>2</v>
      </c>
      <c r="G8812" s="2">
        <v>108.5</v>
      </c>
      <c r="H8812" s="1"/>
      <c r="L8812" s="1">
        <v>273433</v>
      </c>
      <c r="N8812" t="s">
        <v>13487</v>
      </c>
    </row>
    <row r="8813" spans="1:14">
      <c r="A8813" t="s">
        <v>9680</v>
      </c>
      <c r="B8813" t="s">
        <v>44</v>
      </c>
      <c r="C8813" t="s">
        <v>242</v>
      </c>
      <c r="D8813" t="s">
        <v>13485</v>
      </c>
      <c r="E8813" t="s">
        <v>9691</v>
      </c>
      <c r="F8813" s="1">
        <v>1</v>
      </c>
      <c r="G8813" s="2">
        <v>116</v>
      </c>
      <c r="H8813" s="1"/>
      <c r="L8813" s="1">
        <v>273434</v>
      </c>
      <c r="N8813" t="s">
        <v>13487</v>
      </c>
    </row>
    <row r="8814" spans="1:14">
      <c r="A8814" t="s">
        <v>9680</v>
      </c>
      <c r="B8814" t="s">
        <v>44</v>
      </c>
      <c r="C8814" t="s">
        <v>242</v>
      </c>
      <c r="D8814" t="s">
        <v>13485</v>
      </c>
      <c r="E8814" t="s">
        <v>9692</v>
      </c>
      <c r="F8814" s="1">
        <v>1</v>
      </c>
      <c r="G8814" s="2">
        <v>108</v>
      </c>
      <c r="H8814" s="1"/>
      <c r="L8814" s="1">
        <v>273435</v>
      </c>
      <c r="N8814" t="s">
        <v>13487</v>
      </c>
    </row>
    <row r="8815" spans="1:14">
      <c r="A8815" t="s">
        <v>9680</v>
      </c>
      <c r="B8815" t="s">
        <v>44</v>
      </c>
      <c r="C8815" t="s">
        <v>242</v>
      </c>
      <c r="D8815" t="s">
        <v>13485</v>
      </c>
      <c r="E8815" t="s">
        <v>9693</v>
      </c>
      <c r="F8815" s="1">
        <v>2</v>
      </c>
      <c r="G8815" s="2">
        <v>110</v>
      </c>
      <c r="H8815" s="1"/>
      <c r="L8815" s="1">
        <v>273436</v>
      </c>
      <c r="N8815" t="s">
        <v>13487</v>
      </c>
    </row>
    <row r="8816" spans="1:14">
      <c r="A8816" t="s">
        <v>9680</v>
      </c>
      <c r="B8816" t="s">
        <v>44</v>
      </c>
      <c r="C8816" t="s">
        <v>242</v>
      </c>
      <c r="D8816" t="s">
        <v>13485</v>
      </c>
      <c r="E8816" t="s">
        <v>9694</v>
      </c>
      <c r="F8816" s="1">
        <v>2</v>
      </c>
      <c r="G8816" s="2">
        <v>115</v>
      </c>
      <c r="H8816" s="1"/>
      <c r="L8816" s="1">
        <v>273437</v>
      </c>
      <c r="N8816" t="s">
        <v>13487</v>
      </c>
    </row>
    <row r="8817" spans="1:14">
      <c r="A8817" t="s">
        <v>9680</v>
      </c>
      <c r="B8817" t="s">
        <v>44</v>
      </c>
      <c r="C8817" t="s">
        <v>242</v>
      </c>
      <c r="D8817" t="s">
        <v>13485</v>
      </c>
      <c r="E8817" t="s">
        <v>9695</v>
      </c>
      <c r="F8817" s="1">
        <v>1</v>
      </c>
      <c r="G8817" s="2">
        <v>105</v>
      </c>
      <c r="H8817" s="1"/>
      <c r="L8817" s="1">
        <v>273438</v>
      </c>
      <c r="N8817" t="s">
        <v>13487</v>
      </c>
    </row>
    <row r="8818" spans="1:14">
      <c r="A8818" t="s">
        <v>9680</v>
      </c>
      <c r="B8818" t="s">
        <v>44</v>
      </c>
      <c r="C8818" t="s">
        <v>806</v>
      </c>
      <c r="D8818" t="s">
        <v>13485</v>
      </c>
      <c r="E8818" t="s">
        <v>9696</v>
      </c>
      <c r="F8818" s="1">
        <v>3</v>
      </c>
      <c r="G8818" s="2">
        <v>106</v>
      </c>
      <c r="H8818" s="1"/>
      <c r="L8818" s="1">
        <v>273439</v>
      </c>
      <c r="N8818" t="s">
        <v>13487</v>
      </c>
    </row>
    <row r="8819" spans="1:14">
      <c r="A8819" t="s">
        <v>9680</v>
      </c>
      <c r="B8819" t="s">
        <v>44</v>
      </c>
      <c r="C8819" t="s">
        <v>806</v>
      </c>
      <c r="D8819" t="s">
        <v>13485</v>
      </c>
      <c r="E8819" t="s">
        <v>9697</v>
      </c>
      <c r="F8819" s="1">
        <v>2</v>
      </c>
      <c r="G8819" s="2">
        <v>100</v>
      </c>
      <c r="H8819" s="1"/>
      <c r="L8819" s="1">
        <v>273440</v>
      </c>
      <c r="N8819" t="s">
        <v>13487</v>
      </c>
    </row>
    <row r="8820" spans="1:14">
      <c r="A8820" t="s">
        <v>9680</v>
      </c>
      <c r="B8820" t="s">
        <v>44</v>
      </c>
      <c r="C8820" t="s">
        <v>806</v>
      </c>
      <c r="D8820" t="s">
        <v>13485</v>
      </c>
      <c r="E8820" t="s">
        <v>9698</v>
      </c>
      <c r="F8820" s="1">
        <v>2</v>
      </c>
      <c r="G8820" s="2">
        <v>115.5</v>
      </c>
      <c r="H8820" s="1"/>
      <c r="L8820" s="1">
        <v>273441</v>
      </c>
      <c r="N8820" t="s">
        <v>13487</v>
      </c>
    </row>
    <row r="8821" spans="1:14">
      <c r="A8821" t="s">
        <v>9680</v>
      </c>
      <c r="B8821" t="s">
        <v>44</v>
      </c>
      <c r="C8821" t="s">
        <v>806</v>
      </c>
      <c r="D8821" t="s">
        <v>13485</v>
      </c>
      <c r="E8821" t="s">
        <v>9699</v>
      </c>
      <c r="F8821" s="1">
        <v>3</v>
      </c>
      <c r="G8821" s="2">
        <v>100</v>
      </c>
      <c r="H8821" s="1"/>
      <c r="L8821" s="1">
        <v>273442</v>
      </c>
      <c r="N8821" t="s">
        <v>13487</v>
      </c>
    </row>
    <row r="8822" spans="1:14">
      <c r="A8822" t="s">
        <v>9680</v>
      </c>
      <c r="B8822" t="s">
        <v>44</v>
      </c>
      <c r="C8822" t="s">
        <v>806</v>
      </c>
      <c r="D8822" t="s">
        <v>13485</v>
      </c>
      <c r="E8822" t="s">
        <v>9700</v>
      </c>
      <c r="F8822" s="1">
        <v>1</v>
      </c>
      <c r="G8822" s="2">
        <v>109</v>
      </c>
      <c r="H8822" s="1"/>
      <c r="L8822" s="1">
        <v>273443</v>
      </c>
      <c r="N8822" t="s">
        <v>13487</v>
      </c>
    </row>
    <row r="8823" spans="1:14">
      <c r="A8823" t="s">
        <v>9680</v>
      </c>
      <c r="B8823" t="s">
        <v>44</v>
      </c>
      <c r="C8823" t="s">
        <v>820</v>
      </c>
      <c r="D8823" t="s">
        <v>13485</v>
      </c>
      <c r="E8823" t="s">
        <v>9701</v>
      </c>
      <c r="F8823" s="1">
        <v>1</v>
      </c>
      <c r="G8823" s="2">
        <v>113</v>
      </c>
      <c r="H8823" s="1"/>
      <c r="L8823" s="1">
        <v>273444</v>
      </c>
      <c r="N8823" t="s">
        <v>13487</v>
      </c>
    </row>
    <row r="8824" spans="1:14">
      <c r="A8824" t="s">
        <v>9680</v>
      </c>
      <c r="B8824" t="s">
        <v>44</v>
      </c>
      <c r="C8824" t="s">
        <v>820</v>
      </c>
      <c r="D8824" t="s">
        <v>13485</v>
      </c>
      <c r="E8824" t="s">
        <v>9702</v>
      </c>
      <c r="F8824" s="1">
        <v>1</v>
      </c>
      <c r="G8824" s="2">
        <v>108</v>
      </c>
      <c r="H8824" s="1"/>
      <c r="L8824" s="1">
        <v>273445</v>
      </c>
      <c r="N8824" t="s">
        <v>13487</v>
      </c>
    </row>
    <row r="8825" spans="1:14">
      <c r="A8825" t="s">
        <v>9680</v>
      </c>
      <c r="B8825" t="s">
        <v>44</v>
      </c>
      <c r="C8825" t="s">
        <v>820</v>
      </c>
      <c r="D8825" t="s">
        <v>13485</v>
      </c>
      <c r="E8825" t="s">
        <v>9703</v>
      </c>
      <c r="F8825" s="1">
        <v>2</v>
      </c>
      <c r="G8825" s="2">
        <v>113.75</v>
      </c>
      <c r="H8825" s="1"/>
      <c r="L8825" s="1">
        <v>273446</v>
      </c>
      <c r="N8825" t="s">
        <v>13487</v>
      </c>
    </row>
    <row r="8826" spans="1:14">
      <c r="A8826" t="s">
        <v>9680</v>
      </c>
      <c r="B8826" t="s">
        <v>44</v>
      </c>
      <c r="C8826" t="s">
        <v>820</v>
      </c>
      <c r="D8826" t="s">
        <v>13485</v>
      </c>
      <c r="E8826" t="s">
        <v>9704</v>
      </c>
      <c r="F8826" s="1">
        <v>2</v>
      </c>
      <c r="G8826" s="2">
        <v>110</v>
      </c>
      <c r="H8826" s="1"/>
      <c r="L8826" s="1">
        <v>273447</v>
      </c>
      <c r="N8826" t="s">
        <v>13487</v>
      </c>
    </row>
    <row r="8827" spans="1:14">
      <c r="A8827" t="s">
        <v>9680</v>
      </c>
      <c r="B8827" t="s">
        <v>44</v>
      </c>
      <c r="C8827" t="s">
        <v>820</v>
      </c>
      <c r="D8827" t="s">
        <v>13485</v>
      </c>
      <c r="E8827" t="s">
        <v>9705</v>
      </c>
      <c r="F8827" s="1">
        <v>2</v>
      </c>
      <c r="G8827" s="2">
        <v>108</v>
      </c>
      <c r="H8827" s="1"/>
      <c r="L8827" s="1">
        <v>273448</v>
      </c>
      <c r="N8827" t="s">
        <v>13487</v>
      </c>
    </row>
    <row r="8828" spans="1:14">
      <c r="A8828" t="s">
        <v>9680</v>
      </c>
      <c r="B8828" t="s">
        <v>44</v>
      </c>
      <c r="C8828" t="s">
        <v>765</v>
      </c>
      <c r="D8828" t="s">
        <v>13485</v>
      </c>
      <c r="E8828" t="s">
        <v>9706</v>
      </c>
      <c r="F8828" s="1">
        <v>2</v>
      </c>
      <c r="G8828" s="2">
        <v>113</v>
      </c>
      <c r="H8828" s="1"/>
      <c r="L8828" s="1">
        <v>273449</v>
      </c>
      <c r="N8828" t="s">
        <v>13487</v>
      </c>
    </row>
    <row r="8829" spans="1:14">
      <c r="A8829" t="s">
        <v>9680</v>
      </c>
      <c r="B8829" t="s">
        <v>44</v>
      </c>
      <c r="C8829" t="s">
        <v>765</v>
      </c>
      <c r="D8829" t="s">
        <v>13485</v>
      </c>
      <c r="E8829" t="s">
        <v>9707</v>
      </c>
      <c r="F8829" s="1">
        <v>1</v>
      </c>
      <c r="G8829" s="2">
        <v>101.5</v>
      </c>
      <c r="H8829" s="1"/>
      <c r="L8829" s="1">
        <v>273450</v>
      </c>
      <c r="N8829" t="s">
        <v>13487</v>
      </c>
    </row>
    <row r="8830" spans="1:14">
      <c r="A8830" t="s">
        <v>9680</v>
      </c>
      <c r="B8830" t="s">
        <v>44</v>
      </c>
      <c r="C8830" t="s">
        <v>765</v>
      </c>
      <c r="D8830" t="s">
        <v>13485</v>
      </c>
      <c r="E8830" t="s">
        <v>9708</v>
      </c>
      <c r="F8830" s="1">
        <v>2</v>
      </c>
      <c r="G8830" s="2">
        <v>107</v>
      </c>
      <c r="H8830" s="1"/>
      <c r="L8830" s="1">
        <v>273451</v>
      </c>
      <c r="N8830" t="s">
        <v>13487</v>
      </c>
    </row>
    <row r="8831" spans="1:14">
      <c r="A8831" t="s">
        <v>9680</v>
      </c>
      <c r="B8831" t="s">
        <v>44</v>
      </c>
      <c r="C8831" t="s">
        <v>765</v>
      </c>
      <c r="D8831" t="s">
        <v>13485</v>
      </c>
      <c r="E8831" t="s">
        <v>9709</v>
      </c>
      <c r="F8831" s="1">
        <v>3</v>
      </c>
      <c r="G8831" s="2">
        <v>110</v>
      </c>
      <c r="H8831" s="1"/>
      <c r="L8831" s="1">
        <v>273452</v>
      </c>
      <c r="N8831" t="s">
        <v>13487</v>
      </c>
    </row>
    <row r="8832" spans="1:14">
      <c r="A8832" t="s">
        <v>9680</v>
      </c>
      <c r="B8832" t="s">
        <v>44</v>
      </c>
      <c r="C8832" t="s">
        <v>765</v>
      </c>
      <c r="D8832" t="s">
        <v>13485</v>
      </c>
      <c r="E8832" t="s">
        <v>9710</v>
      </c>
      <c r="F8832" s="1">
        <v>1</v>
      </c>
      <c r="G8832" s="2">
        <v>105</v>
      </c>
      <c r="H8832" s="1"/>
      <c r="L8832" s="1">
        <v>273453</v>
      </c>
      <c r="N8832" t="s">
        <v>13487</v>
      </c>
    </row>
    <row r="8833" spans="1:14">
      <c r="A8833" t="s">
        <v>9711</v>
      </c>
      <c r="B8833" t="s">
        <v>44</v>
      </c>
      <c r="C8833" t="s">
        <v>806</v>
      </c>
      <c r="D8833" t="s">
        <v>13485</v>
      </c>
      <c r="E8833" t="s">
        <v>9712</v>
      </c>
      <c r="F8833" s="1">
        <v>2</v>
      </c>
      <c r="G8833" s="2">
        <v>98.5</v>
      </c>
      <c r="H8833" s="1"/>
      <c r="L8833" s="1">
        <v>10353</v>
      </c>
      <c r="N8833" t="s">
        <v>13487</v>
      </c>
    </row>
    <row r="8834" spans="1:14">
      <c r="A8834" t="s">
        <v>9711</v>
      </c>
      <c r="B8834" t="s">
        <v>44</v>
      </c>
      <c r="C8834" t="s">
        <v>806</v>
      </c>
      <c r="D8834" t="s">
        <v>13485</v>
      </c>
      <c r="E8834" t="s">
        <v>9713</v>
      </c>
      <c r="F8834" s="1">
        <v>1</v>
      </c>
      <c r="G8834" s="2">
        <v>100</v>
      </c>
      <c r="H8834" s="1"/>
      <c r="L8834" s="1">
        <v>10355</v>
      </c>
      <c r="N8834" t="s">
        <v>13487</v>
      </c>
    </row>
    <row r="8835" spans="1:14">
      <c r="A8835" t="s">
        <v>9711</v>
      </c>
      <c r="B8835" t="s">
        <v>44</v>
      </c>
      <c r="C8835" t="s">
        <v>806</v>
      </c>
      <c r="D8835" t="s">
        <v>13485</v>
      </c>
      <c r="E8835" t="s">
        <v>9714</v>
      </c>
      <c r="F8835" s="1">
        <v>1</v>
      </c>
      <c r="G8835" s="2">
        <v>103</v>
      </c>
      <c r="H8835" s="1"/>
      <c r="L8835" s="1">
        <v>10356</v>
      </c>
      <c r="N8835" t="s">
        <v>13487</v>
      </c>
    </row>
    <row r="8836" spans="1:14">
      <c r="A8836" t="s">
        <v>9711</v>
      </c>
      <c r="B8836" t="s">
        <v>44</v>
      </c>
      <c r="C8836" t="s">
        <v>806</v>
      </c>
      <c r="D8836" t="s">
        <v>13485</v>
      </c>
      <c r="E8836" t="s">
        <v>9715</v>
      </c>
      <c r="F8836" s="1">
        <v>1</v>
      </c>
      <c r="G8836" s="2">
        <v>104</v>
      </c>
      <c r="H8836" s="1"/>
      <c r="L8836" s="1">
        <v>10359</v>
      </c>
      <c r="N8836" t="s">
        <v>13487</v>
      </c>
    </row>
    <row r="8837" spans="1:14">
      <c r="A8837" t="s">
        <v>9711</v>
      </c>
      <c r="B8837" t="s">
        <v>44</v>
      </c>
      <c r="C8837" t="s">
        <v>806</v>
      </c>
      <c r="D8837" t="s">
        <v>13485</v>
      </c>
      <c r="E8837" t="s">
        <v>9716</v>
      </c>
      <c r="F8837" s="1">
        <v>1</v>
      </c>
      <c r="G8837" s="2">
        <v>102</v>
      </c>
      <c r="H8837" s="1"/>
      <c r="L8837" s="1">
        <v>10360</v>
      </c>
      <c r="N8837" t="s">
        <v>13487</v>
      </c>
    </row>
    <row r="8838" spans="1:14">
      <c r="A8838" t="s">
        <v>9711</v>
      </c>
      <c r="B8838" t="s">
        <v>44</v>
      </c>
      <c r="C8838" t="s">
        <v>806</v>
      </c>
      <c r="D8838" t="s">
        <v>13485</v>
      </c>
      <c r="E8838" t="s">
        <v>9717</v>
      </c>
      <c r="F8838" s="1">
        <v>2</v>
      </c>
      <c r="G8838" s="2">
        <v>101</v>
      </c>
      <c r="H8838" s="1"/>
      <c r="L8838" s="1">
        <v>10365</v>
      </c>
      <c r="N8838" t="s">
        <v>13487</v>
      </c>
    </row>
    <row r="8839" spans="1:14">
      <c r="A8839" t="s">
        <v>9711</v>
      </c>
      <c r="B8839" t="s">
        <v>44</v>
      </c>
      <c r="C8839" t="s">
        <v>806</v>
      </c>
      <c r="D8839" t="s">
        <v>13485</v>
      </c>
      <c r="E8839" t="s">
        <v>9718</v>
      </c>
      <c r="F8839" s="1">
        <v>2</v>
      </c>
      <c r="G8839" s="2">
        <v>100.5</v>
      </c>
      <c r="H8839" s="1"/>
      <c r="L8839" s="1">
        <v>10366</v>
      </c>
      <c r="N8839" t="s">
        <v>13487</v>
      </c>
    </row>
    <row r="8840" spans="1:14">
      <c r="A8840" t="s">
        <v>9711</v>
      </c>
      <c r="B8840" t="s">
        <v>44</v>
      </c>
      <c r="C8840" t="s">
        <v>242</v>
      </c>
      <c r="D8840" t="s">
        <v>13485</v>
      </c>
      <c r="E8840" t="s">
        <v>9719</v>
      </c>
      <c r="F8840" s="1">
        <v>1</v>
      </c>
      <c r="G8840" s="2">
        <v>104</v>
      </c>
      <c r="H8840" s="1"/>
      <c r="L8840" s="1">
        <v>10367</v>
      </c>
      <c r="N8840" t="s">
        <v>13487</v>
      </c>
    </row>
    <row r="8841" spans="1:14">
      <c r="A8841" t="s">
        <v>9711</v>
      </c>
      <c r="B8841" t="s">
        <v>44</v>
      </c>
      <c r="C8841" t="s">
        <v>242</v>
      </c>
      <c r="D8841" t="s">
        <v>13485</v>
      </c>
      <c r="E8841" t="s">
        <v>9720</v>
      </c>
      <c r="F8841" s="1">
        <v>1</v>
      </c>
      <c r="G8841" s="2">
        <v>103</v>
      </c>
      <c r="H8841" s="1"/>
      <c r="L8841" s="1">
        <v>10368</v>
      </c>
      <c r="N8841" t="s">
        <v>13487</v>
      </c>
    </row>
    <row r="8842" spans="1:14">
      <c r="A8842" t="s">
        <v>9711</v>
      </c>
      <c r="B8842" t="s">
        <v>44</v>
      </c>
      <c r="C8842" t="s">
        <v>242</v>
      </c>
      <c r="D8842" t="s">
        <v>13485</v>
      </c>
      <c r="E8842" t="s">
        <v>9721</v>
      </c>
      <c r="F8842" s="1">
        <v>1</v>
      </c>
      <c r="G8842" s="2">
        <v>101</v>
      </c>
      <c r="H8842" s="1"/>
      <c r="L8842" s="1">
        <v>10372</v>
      </c>
      <c r="N8842" t="s">
        <v>13487</v>
      </c>
    </row>
    <row r="8843" spans="1:14">
      <c r="A8843" t="s">
        <v>9711</v>
      </c>
      <c r="B8843" t="s">
        <v>44</v>
      </c>
      <c r="C8843" t="s">
        <v>242</v>
      </c>
      <c r="D8843" t="s">
        <v>13485</v>
      </c>
      <c r="E8843" t="s">
        <v>9722</v>
      </c>
      <c r="F8843" s="1">
        <v>1</v>
      </c>
      <c r="G8843" s="2">
        <v>104.5</v>
      </c>
      <c r="H8843" s="1"/>
      <c r="L8843" s="1">
        <v>10374</v>
      </c>
      <c r="N8843" t="s">
        <v>13487</v>
      </c>
    </row>
    <row r="8844" spans="1:14">
      <c r="A8844" t="s">
        <v>9711</v>
      </c>
      <c r="B8844" t="s">
        <v>44</v>
      </c>
      <c r="C8844" t="s">
        <v>242</v>
      </c>
      <c r="D8844" t="s">
        <v>13485</v>
      </c>
      <c r="E8844" t="s">
        <v>9723</v>
      </c>
      <c r="F8844" s="1">
        <v>1</v>
      </c>
      <c r="G8844" s="2">
        <v>104</v>
      </c>
      <c r="H8844" s="1"/>
      <c r="L8844" s="1">
        <v>10376</v>
      </c>
      <c r="N8844" t="s">
        <v>13487</v>
      </c>
    </row>
    <row r="8845" spans="1:14">
      <c r="A8845" t="s">
        <v>9711</v>
      </c>
      <c r="B8845" t="s">
        <v>44</v>
      </c>
      <c r="C8845" t="s">
        <v>242</v>
      </c>
      <c r="D8845" t="s">
        <v>13485</v>
      </c>
      <c r="E8845" t="s">
        <v>9724</v>
      </c>
      <c r="F8845" s="1">
        <v>2</v>
      </c>
      <c r="G8845" s="2">
        <v>97.5</v>
      </c>
      <c r="H8845" s="1"/>
      <c r="L8845" s="1">
        <v>10378</v>
      </c>
      <c r="N8845" t="s">
        <v>13487</v>
      </c>
    </row>
    <row r="8846" spans="1:14">
      <c r="A8846" t="s">
        <v>9711</v>
      </c>
      <c r="B8846" t="s">
        <v>44</v>
      </c>
      <c r="C8846" t="s">
        <v>242</v>
      </c>
      <c r="D8846" t="s">
        <v>13485</v>
      </c>
      <c r="E8846" t="s">
        <v>9725</v>
      </c>
      <c r="F8846" s="1">
        <v>3</v>
      </c>
      <c r="G8846" s="2">
        <v>104.5</v>
      </c>
      <c r="H8846" s="1"/>
      <c r="L8846" s="1">
        <v>10380</v>
      </c>
      <c r="N8846" t="s">
        <v>13487</v>
      </c>
    </row>
    <row r="8847" spans="1:14">
      <c r="A8847" t="s">
        <v>9711</v>
      </c>
      <c r="B8847" t="s">
        <v>44</v>
      </c>
      <c r="C8847" t="s">
        <v>24</v>
      </c>
      <c r="D8847" t="s">
        <v>13485</v>
      </c>
      <c r="E8847" t="s">
        <v>9726</v>
      </c>
      <c r="F8847" s="1">
        <v>1</v>
      </c>
      <c r="G8847" s="2">
        <v>103</v>
      </c>
      <c r="H8847" s="1"/>
      <c r="L8847" s="1">
        <v>10381</v>
      </c>
      <c r="N8847" t="s">
        <v>13487</v>
      </c>
    </row>
    <row r="8848" spans="1:14">
      <c r="A8848" t="s">
        <v>9711</v>
      </c>
      <c r="B8848" t="s">
        <v>44</v>
      </c>
      <c r="C8848" t="s">
        <v>24</v>
      </c>
      <c r="D8848" t="s">
        <v>13485</v>
      </c>
      <c r="E8848" t="s">
        <v>9727</v>
      </c>
      <c r="F8848" s="1">
        <v>1</v>
      </c>
      <c r="G8848" s="2">
        <v>100</v>
      </c>
      <c r="H8848" s="1"/>
      <c r="L8848" s="1">
        <v>10382</v>
      </c>
      <c r="N8848" t="s">
        <v>13487</v>
      </c>
    </row>
    <row r="8849" spans="1:14">
      <c r="A8849" t="s">
        <v>9711</v>
      </c>
      <c r="B8849" t="s">
        <v>44</v>
      </c>
      <c r="C8849" t="s">
        <v>24</v>
      </c>
      <c r="D8849" t="s">
        <v>13485</v>
      </c>
      <c r="E8849" t="s">
        <v>9728</v>
      </c>
      <c r="F8849" s="1">
        <v>1</v>
      </c>
      <c r="G8849" s="2">
        <v>104</v>
      </c>
      <c r="H8849" s="1"/>
      <c r="L8849" s="1">
        <v>10384</v>
      </c>
      <c r="N8849" t="s">
        <v>13487</v>
      </c>
    </row>
    <row r="8850" spans="1:14">
      <c r="A8850" t="s">
        <v>9711</v>
      </c>
      <c r="B8850" t="s">
        <v>44</v>
      </c>
      <c r="C8850" t="s">
        <v>24</v>
      </c>
      <c r="D8850" t="s">
        <v>13485</v>
      </c>
      <c r="E8850" t="s">
        <v>9729</v>
      </c>
      <c r="F8850" s="1">
        <v>2</v>
      </c>
      <c r="G8850" s="2">
        <v>101.5</v>
      </c>
      <c r="H8850" s="1"/>
      <c r="L8850" s="1">
        <v>10386</v>
      </c>
      <c r="N8850" t="s">
        <v>13487</v>
      </c>
    </row>
    <row r="8851" spans="1:14">
      <c r="A8851" t="s">
        <v>9711</v>
      </c>
      <c r="B8851" t="s">
        <v>44</v>
      </c>
      <c r="C8851" t="s">
        <v>24</v>
      </c>
      <c r="D8851" t="s">
        <v>13485</v>
      </c>
      <c r="E8851" t="s">
        <v>9730</v>
      </c>
      <c r="F8851" s="1">
        <v>1</v>
      </c>
      <c r="G8851" s="2">
        <v>102</v>
      </c>
      <c r="H8851" s="1"/>
      <c r="L8851" s="1">
        <v>10390</v>
      </c>
      <c r="N8851" t="s">
        <v>13487</v>
      </c>
    </row>
    <row r="8852" spans="1:14">
      <c r="A8852" t="s">
        <v>9711</v>
      </c>
      <c r="B8852" t="s">
        <v>44</v>
      </c>
      <c r="C8852" t="s">
        <v>24</v>
      </c>
      <c r="D8852" t="s">
        <v>13485</v>
      </c>
      <c r="E8852" t="s">
        <v>9731</v>
      </c>
      <c r="F8852" s="1">
        <v>1</v>
      </c>
      <c r="G8852" s="2">
        <v>91.5</v>
      </c>
      <c r="H8852" s="1"/>
      <c r="L8852" s="1">
        <v>10392</v>
      </c>
      <c r="N8852" t="s">
        <v>13487</v>
      </c>
    </row>
    <row r="8853" spans="1:14">
      <c r="A8853" t="s">
        <v>9711</v>
      </c>
      <c r="B8853" t="s">
        <v>44</v>
      </c>
      <c r="C8853" t="s">
        <v>24</v>
      </c>
      <c r="D8853" t="s">
        <v>13485</v>
      </c>
      <c r="E8853" t="s">
        <v>9732</v>
      </c>
      <c r="F8853" s="1">
        <v>2</v>
      </c>
      <c r="G8853" s="2">
        <v>100.5</v>
      </c>
      <c r="H8853" s="1"/>
      <c r="L8853" s="1">
        <v>10393</v>
      </c>
      <c r="N8853" t="s">
        <v>13487</v>
      </c>
    </row>
    <row r="8854" spans="1:14">
      <c r="A8854" t="s">
        <v>9711</v>
      </c>
      <c r="B8854" t="s">
        <v>44</v>
      </c>
      <c r="C8854" t="s">
        <v>26</v>
      </c>
      <c r="D8854" t="s">
        <v>13485</v>
      </c>
      <c r="E8854" t="s">
        <v>9733</v>
      </c>
      <c r="F8854" s="1">
        <v>1</v>
      </c>
      <c r="G8854" s="2">
        <v>99</v>
      </c>
      <c r="H8854" s="1"/>
      <c r="L8854" s="1">
        <v>10397</v>
      </c>
      <c r="N8854" t="s">
        <v>13487</v>
      </c>
    </row>
    <row r="8855" spans="1:14">
      <c r="A8855" t="s">
        <v>9711</v>
      </c>
      <c r="B8855" t="s">
        <v>44</v>
      </c>
      <c r="C8855" t="s">
        <v>26</v>
      </c>
      <c r="D8855" t="s">
        <v>13485</v>
      </c>
      <c r="E8855" t="s">
        <v>9734</v>
      </c>
      <c r="F8855" s="1">
        <v>1</v>
      </c>
      <c r="G8855" s="2">
        <v>102</v>
      </c>
      <c r="H8855" s="1"/>
      <c r="L8855" s="1">
        <v>10398</v>
      </c>
      <c r="N8855" t="s">
        <v>13487</v>
      </c>
    </row>
    <row r="8856" spans="1:14">
      <c r="A8856" t="s">
        <v>9711</v>
      </c>
      <c r="B8856" t="s">
        <v>44</v>
      </c>
      <c r="C8856" t="s">
        <v>26</v>
      </c>
      <c r="D8856" t="s">
        <v>13485</v>
      </c>
      <c r="E8856" t="s">
        <v>9735</v>
      </c>
      <c r="F8856" s="1">
        <v>1</v>
      </c>
      <c r="G8856" s="2">
        <v>103.5</v>
      </c>
      <c r="H8856" s="1"/>
      <c r="L8856" s="1">
        <v>10399</v>
      </c>
      <c r="N8856" t="s">
        <v>13487</v>
      </c>
    </row>
    <row r="8857" spans="1:14">
      <c r="A8857" t="s">
        <v>9711</v>
      </c>
      <c r="B8857" t="s">
        <v>44</v>
      </c>
      <c r="C8857" t="s">
        <v>26</v>
      </c>
      <c r="D8857" t="s">
        <v>13485</v>
      </c>
      <c r="E8857" t="s">
        <v>9736</v>
      </c>
      <c r="F8857" s="1">
        <v>1</v>
      </c>
      <c r="G8857" s="2">
        <v>104</v>
      </c>
      <c r="H8857" s="1"/>
      <c r="L8857" s="1">
        <v>10400</v>
      </c>
      <c r="N8857" t="s">
        <v>13487</v>
      </c>
    </row>
    <row r="8858" spans="1:14">
      <c r="A8858" t="s">
        <v>9711</v>
      </c>
      <c r="B8858" t="s">
        <v>44</v>
      </c>
      <c r="C8858" t="s">
        <v>26</v>
      </c>
      <c r="D8858" t="s">
        <v>13485</v>
      </c>
      <c r="E8858" t="s">
        <v>9737</v>
      </c>
      <c r="F8858" s="1">
        <v>1</v>
      </c>
      <c r="G8858" s="2">
        <v>104.25</v>
      </c>
      <c r="H8858" s="1"/>
      <c r="L8858" s="1">
        <v>10401</v>
      </c>
      <c r="N8858" t="s">
        <v>13487</v>
      </c>
    </row>
    <row r="8859" spans="1:14">
      <c r="A8859" t="s">
        <v>9711</v>
      </c>
      <c r="B8859" t="s">
        <v>44</v>
      </c>
      <c r="C8859" t="s">
        <v>26</v>
      </c>
      <c r="D8859" t="s">
        <v>13485</v>
      </c>
      <c r="E8859" t="s">
        <v>9738</v>
      </c>
      <c r="F8859" s="1">
        <v>1</v>
      </c>
      <c r="G8859" s="2">
        <v>103</v>
      </c>
      <c r="H8859" s="1"/>
      <c r="L8859" s="1">
        <v>10403</v>
      </c>
      <c r="N8859" t="s">
        <v>13487</v>
      </c>
    </row>
    <row r="8860" spans="1:14">
      <c r="A8860" t="s">
        <v>9711</v>
      </c>
      <c r="B8860" t="s">
        <v>44</v>
      </c>
      <c r="C8860" t="s">
        <v>26</v>
      </c>
      <c r="D8860" t="s">
        <v>13485</v>
      </c>
      <c r="E8860" t="s">
        <v>9739</v>
      </c>
      <c r="F8860" s="1">
        <v>1</v>
      </c>
      <c r="G8860" s="2">
        <v>102</v>
      </c>
      <c r="H8860" s="1"/>
      <c r="L8860" s="1">
        <v>10404</v>
      </c>
      <c r="N8860" t="s">
        <v>13487</v>
      </c>
    </row>
    <row r="8861" spans="1:14">
      <c r="A8861" t="s">
        <v>9711</v>
      </c>
      <c r="B8861" t="s">
        <v>44</v>
      </c>
      <c r="C8861" t="s">
        <v>820</v>
      </c>
      <c r="D8861" t="s">
        <v>13485</v>
      </c>
      <c r="E8861" t="s">
        <v>9740</v>
      </c>
      <c r="F8861" s="1">
        <v>1</v>
      </c>
      <c r="G8861" s="2">
        <v>103</v>
      </c>
      <c r="H8861" s="1"/>
      <c r="L8861" s="1">
        <v>10409</v>
      </c>
      <c r="N8861" t="s">
        <v>13487</v>
      </c>
    </row>
    <row r="8862" spans="1:14">
      <c r="A8862" t="s">
        <v>9711</v>
      </c>
      <c r="B8862" t="s">
        <v>44</v>
      </c>
      <c r="C8862" t="s">
        <v>820</v>
      </c>
      <c r="D8862" t="s">
        <v>13485</v>
      </c>
      <c r="E8862" t="s">
        <v>9741</v>
      </c>
      <c r="F8862" s="1">
        <v>1</v>
      </c>
      <c r="G8862" s="2">
        <v>104.5</v>
      </c>
      <c r="H8862" s="1"/>
      <c r="L8862" s="1">
        <v>10412</v>
      </c>
      <c r="N8862" t="s">
        <v>13487</v>
      </c>
    </row>
    <row r="8863" spans="1:14">
      <c r="A8863" t="s">
        <v>9711</v>
      </c>
      <c r="B8863" t="s">
        <v>44</v>
      </c>
      <c r="C8863" t="s">
        <v>820</v>
      </c>
      <c r="D8863" t="s">
        <v>13485</v>
      </c>
      <c r="E8863" t="s">
        <v>9742</v>
      </c>
      <c r="F8863" s="1">
        <v>1</v>
      </c>
      <c r="G8863" s="2">
        <v>101</v>
      </c>
      <c r="H8863" s="1"/>
      <c r="L8863" s="1">
        <v>10413</v>
      </c>
      <c r="N8863" t="s">
        <v>13487</v>
      </c>
    </row>
    <row r="8864" spans="1:14">
      <c r="A8864" t="s">
        <v>9711</v>
      </c>
      <c r="B8864" t="s">
        <v>44</v>
      </c>
      <c r="C8864" t="s">
        <v>820</v>
      </c>
      <c r="D8864" t="s">
        <v>13485</v>
      </c>
      <c r="E8864" t="s">
        <v>9743</v>
      </c>
      <c r="F8864" s="1">
        <v>1</v>
      </c>
      <c r="G8864" s="2">
        <v>104.5</v>
      </c>
      <c r="H8864" s="1"/>
      <c r="L8864" s="1">
        <v>10414</v>
      </c>
      <c r="N8864" t="s">
        <v>13487</v>
      </c>
    </row>
    <row r="8865" spans="1:14">
      <c r="A8865" t="s">
        <v>9711</v>
      </c>
      <c r="B8865" t="s">
        <v>44</v>
      </c>
      <c r="C8865" t="s">
        <v>820</v>
      </c>
      <c r="D8865" t="s">
        <v>13485</v>
      </c>
      <c r="E8865" t="s">
        <v>9744</v>
      </c>
      <c r="F8865" s="1">
        <v>1</v>
      </c>
      <c r="G8865" s="2">
        <v>104</v>
      </c>
      <c r="H8865" s="1"/>
      <c r="L8865" s="1">
        <v>10416</v>
      </c>
      <c r="N8865" t="s">
        <v>13487</v>
      </c>
    </row>
    <row r="8866" spans="1:14">
      <c r="A8866" t="s">
        <v>9711</v>
      </c>
      <c r="B8866" t="s">
        <v>44</v>
      </c>
      <c r="C8866" t="s">
        <v>820</v>
      </c>
      <c r="D8866" t="s">
        <v>13485</v>
      </c>
      <c r="E8866" t="s">
        <v>9745</v>
      </c>
      <c r="F8866" s="1">
        <v>1</v>
      </c>
      <c r="G8866" s="2">
        <v>104.5</v>
      </c>
      <c r="H8866" s="1"/>
      <c r="L8866" s="1">
        <v>10417</v>
      </c>
      <c r="N8866" t="s">
        <v>13487</v>
      </c>
    </row>
    <row r="8867" spans="1:14">
      <c r="A8867" t="s">
        <v>9711</v>
      </c>
      <c r="B8867" t="s">
        <v>44</v>
      </c>
      <c r="C8867" t="s">
        <v>820</v>
      </c>
      <c r="D8867" t="s">
        <v>13485</v>
      </c>
      <c r="E8867" t="s">
        <v>9746</v>
      </c>
      <c r="F8867" s="1">
        <v>2</v>
      </c>
      <c r="G8867" s="2">
        <v>100</v>
      </c>
      <c r="H8867" s="1"/>
      <c r="L8867" s="1">
        <v>10419</v>
      </c>
      <c r="N8867" t="s">
        <v>13487</v>
      </c>
    </row>
    <row r="8868" spans="1:14">
      <c r="A8868" t="s">
        <v>9711</v>
      </c>
      <c r="B8868" t="s">
        <v>44</v>
      </c>
      <c r="C8868" t="s">
        <v>765</v>
      </c>
      <c r="D8868" t="s">
        <v>13485</v>
      </c>
      <c r="E8868" t="s">
        <v>9747</v>
      </c>
      <c r="F8868" s="1">
        <v>1</v>
      </c>
      <c r="G8868" s="2">
        <v>105</v>
      </c>
      <c r="H8868" s="1"/>
      <c r="L8868" s="1">
        <v>10786</v>
      </c>
      <c r="N8868" t="s">
        <v>13487</v>
      </c>
    </row>
    <row r="8869" spans="1:14">
      <c r="A8869" t="s">
        <v>9711</v>
      </c>
      <c r="B8869" t="s">
        <v>44</v>
      </c>
      <c r="C8869" t="s">
        <v>765</v>
      </c>
      <c r="D8869" t="s">
        <v>13485</v>
      </c>
      <c r="E8869" t="s">
        <v>9748</v>
      </c>
      <c r="F8869" s="1">
        <v>1</v>
      </c>
      <c r="G8869" s="2">
        <v>102</v>
      </c>
      <c r="H8869" s="1"/>
      <c r="L8869" s="1">
        <v>10787</v>
      </c>
      <c r="N8869" t="s">
        <v>13487</v>
      </c>
    </row>
    <row r="8870" spans="1:14">
      <c r="A8870" t="s">
        <v>9711</v>
      </c>
      <c r="B8870" t="s">
        <v>44</v>
      </c>
      <c r="C8870" t="s">
        <v>765</v>
      </c>
      <c r="D8870" t="s">
        <v>13485</v>
      </c>
      <c r="E8870" t="s">
        <v>9749</v>
      </c>
      <c r="F8870" s="1">
        <v>1</v>
      </c>
      <c r="G8870" s="2">
        <v>92</v>
      </c>
      <c r="H8870" s="1"/>
      <c r="L8870" s="1">
        <v>10788</v>
      </c>
      <c r="N8870" t="s">
        <v>13487</v>
      </c>
    </row>
    <row r="8871" spans="1:14">
      <c r="A8871" t="s">
        <v>9711</v>
      </c>
      <c r="B8871" t="s">
        <v>44</v>
      </c>
      <c r="C8871" t="s">
        <v>765</v>
      </c>
      <c r="D8871" t="s">
        <v>13485</v>
      </c>
      <c r="E8871" t="s">
        <v>9750</v>
      </c>
      <c r="F8871" s="1">
        <v>1</v>
      </c>
      <c r="G8871" s="2">
        <v>101</v>
      </c>
      <c r="H8871" s="1"/>
      <c r="L8871" s="1">
        <v>10789</v>
      </c>
      <c r="N8871" t="s">
        <v>13487</v>
      </c>
    </row>
    <row r="8872" spans="1:14">
      <c r="A8872" t="s">
        <v>9711</v>
      </c>
      <c r="B8872" t="s">
        <v>44</v>
      </c>
      <c r="C8872" t="s">
        <v>765</v>
      </c>
      <c r="D8872" t="s">
        <v>13485</v>
      </c>
      <c r="E8872" t="s">
        <v>9751</v>
      </c>
      <c r="F8872" s="1">
        <v>2</v>
      </c>
      <c r="G8872" s="2">
        <v>105.5</v>
      </c>
      <c r="H8872" s="1"/>
      <c r="L8872" s="1">
        <v>10790</v>
      </c>
      <c r="N8872" t="s">
        <v>13487</v>
      </c>
    </row>
    <row r="8873" spans="1:14">
      <c r="A8873" t="s">
        <v>9711</v>
      </c>
      <c r="B8873" t="s">
        <v>44</v>
      </c>
      <c r="C8873" t="s">
        <v>765</v>
      </c>
      <c r="D8873" t="s">
        <v>13485</v>
      </c>
      <c r="E8873" t="s">
        <v>9752</v>
      </c>
      <c r="F8873" s="1">
        <v>1</v>
      </c>
      <c r="G8873" s="2">
        <v>107</v>
      </c>
      <c r="H8873" s="1"/>
      <c r="L8873" s="1">
        <v>10797</v>
      </c>
      <c r="N8873" t="s">
        <v>13487</v>
      </c>
    </row>
    <row r="8874" spans="1:14">
      <c r="A8874" t="s">
        <v>9711</v>
      </c>
      <c r="B8874" t="s">
        <v>44</v>
      </c>
      <c r="C8874" t="s">
        <v>765</v>
      </c>
      <c r="D8874" t="s">
        <v>13485</v>
      </c>
      <c r="E8874" t="s">
        <v>9753</v>
      </c>
      <c r="F8874" s="1">
        <v>1</v>
      </c>
      <c r="G8874" s="2">
        <v>106</v>
      </c>
      <c r="H8874" s="1"/>
      <c r="L8874" s="1">
        <v>10798</v>
      </c>
      <c r="N8874" t="s">
        <v>13487</v>
      </c>
    </row>
    <row r="8875" spans="1:14">
      <c r="A8875" t="s">
        <v>9754</v>
      </c>
      <c r="B8875" t="s">
        <v>44</v>
      </c>
      <c r="C8875" t="s">
        <v>820</v>
      </c>
      <c r="D8875" t="s">
        <v>13485</v>
      </c>
      <c r="E8875" t="s">
        <v>9755</v>
      </c>
      <c r="F8875" s="1">
        <v>2</v>
      </c>
      <c r="G8875" s="2">
        <v>85</v>
      </c>
      <c r="H8875" s="1"/>
      <c r="L8875" s="1">
        <v>167908</v>
      </c>
      <c r="N8875" t="s">
        <v>13487</v>
      </c>
    </row>
    <row r="8876" spans="1:14">
      <c r="A8876" t="s">
        <v>9754</v>
      </c>
      <c r="B8876" t="s">
        <v>44</v>
      </c>
      <c r="C8876" t="s">
        <v>24</v>
      </c>
      <c r="D8876" t="s">
        <v>13485</v>
      </c>
      <c r="E8876" t="s">
        <v>9756</v>
      </c>
      <c r="F8876" s="1">
        <v>2</v>
      </c>
      <c r="G8876" s="2">
        <v>51.5</v>
      </c>
      <c r="H8876" s="1"/>
      <c r="L8876" s="1">
        <v>167916</v>
      </c>
      <c r="N8876" t="s">
        <v>13487</v>
      </c>
    </row>
    <row r="8877" spans="1:14">
      <c r="A8877" t="s">
        <v>9754</v>
      </c>
      <c r="B8877" t="s">
        <v>44</v>
      </c>
      <c r="C8877" t="s">
        <v>26</v>
      </c>
      <c r="D8877" t="s">
        <v>13485</v>
      </c>
      <c r="E8877" t="s">
        <v>9757</v>
      </c>
      <c r="F8877" s="1">
        <v>2</v>
      </c>
      <c r="G8877" s="2">
        <v>66</v>
      </c>
      <c r="H8877" s="1"/>
      <c r="L8877" s="1">
        <v>167925</v>
      </c>
      <c r="N8877" t="s">
        <v>13487</v>
      </c>
    </row>
    <row r="8878" spans="1:14">
      <c r="A8878" t="s">
        <v>9754</v>
      </c>
      <c r="B8878" t="s">
        <v>44</v>
      </c>
      <c r="C8878" t="s">
        <v>242</v>
      </c>
      <c r="D8878" t="s">
        <v>13485</v>
      </c>
      <c r="E8878" t="s">
        <v>9758</v>
      </c>
      <c r="F8878" s="1">
        <v>1</v>
      </c>
      <c r="G8878" s="2">
        <v>71</v>
      </c>
      <c r="H8878" s="1"/>
      <c r="L8878" s="1">
        <v>167934</v>
      </c>
      <c r="N8878" t="s">
        <v>13487</v>
      </c>
    </row>
    <row r="8879" spans="1:14">
      <c r="A8879" t="s">
        <v>9754</v>
      </c>
      <c r="B8879" t="s">
        <v>44</v>
      </c>
      <c r="C8879" t="s">
        <v>806</v>
      </c>
      <c r="D8879" t="s">
        <v>13485</v>
      </c>
      <c r="E8879" t="s">
        <v>9759</v>
      </c>
      <c r="F8879" s="1">
        <v>2</v>
      </c>
      <c r="G8879" s="2">
        <v>81</v>
      </c>
      <c r="H8879" s="1"/>
      <c r="L8879" s="1">
        <v>169309</v>
      </c>
      <c r="N8879" t="s">
        <v>13487</v>
      </c>
    </row>
    <row r="8880" spans="1:14">
      <c r="A8880" t="s">
        <v>9754</v>
      </c>
      <c r="B8880" t="s">
        <v>44</v>
      </c>
      <c r="C8880" t="s">
        <v>765</v>
      </c>
      <c r="D8880" t="s">
        <v>13485</v>
      </c>
      <c r="E8880" t="s">
        <v>9760</v>
      </c>
      <c r="F8880" s="1">
        <v>2</v>
      </c>
      <c r="G8880" s="2">
        <v>54.5</v>
      </c>
      <c r="H8880" s="1"/>
      <c r="L8880" s="1">
        <v>174154</v>
      </c>
      <c r="N8880" t="s">
        <v>13487</v>
      </c>
    </row>
    <row r="8881" spans="1:14">
      <c r="A8881" t="s">
        <v>9754</v>
      </c>
      <c r="B8881" t="s">
        <v>44</v>
      </c>
      <c r="C8881" t="s">
        <v>765</v>
      </c>
      <c r="D8881" t="s">
        <v>13485</v>
      </c>
      <c r="E8881" t="s">
        <v>9761</v>
      </c>
      <c r="F8881" s="1">
        <v>2</v>
      </c>
      <c r="G8881" s="2">
        <v>49.75</v>
      </c>
      <c r="H8881" s="1"/>
      <c r="L8881" s="1">
        <v>174156</v>
      </c>
      <c r="N8881" t="s">
        <v>13487</v>
      </c>
    </row>
    <row r="8882" spans="1:14">
      <c r="A8882" t="s">
        <v>9754</v>
      </c>
      <c r="B8882" t="s">
        <v>44</v>
      </c>
      <c r="C8882" t="s">
        <v>24</v>
      </c>
      <c r="D8882" t="s">
        <v>13485</v>
      </c>
      <c r="E8882" t="s">
        <v>9762</v>
      </c>
      <c r="F8882" s="1">
        <v>1</v>
      </c>
      <c r="G8882" s="2">
        <v>127.75</v>
      </c>
      <c r="H8882" s="1"/>
      <c r="L8882" s="1">
        <v>199429</v>
      </c>
      <c r="N8882" t="s">
        <v>13487</v>
      </c>
    </row>
    <row r="8883" spans="1:14">
      <c r="A8883" t="s">
        <v>9754</v>
      </c>
      <c r="B8883" t="s">
        <v>44</v>
      </c>
      <c r="C8883" t="s">
        <v>24</v>
      </c>
      <c r="D8883" t="s">
        <v>13485</v>
      </c>
      <c r="E8883" t="s">
        <v>9763</v>
      </c>
      <c r="F8883" s="1">
        <v>2</v>
      </c>
      <c r="G8883" s="2">
        <v>118.5</v>
      </c>
      <c r="H8883" s="1"/>
      <c r="L8883" s="1">
        <v>199431</v>
      </c>
      <c r="N8883" t="s">
        <v>13487</v>
      </c>
    </row>
    <row r="8884" spans="1:14">
      <c r="A8884" t="s">
        <v>9754</v>
      </c>
      <c r="B8884" t="s">
        <v>44</v>
      </c>
      <c r="C8884" t="s">
        <v>24</v>
      </c>
      <c r="D8884" t="s">
        <v>13485</v>
      </c>
      <c r="E8884" t="s">
        <v>9764</v>
      </c>
      <c r="F8884" s="1">
        <v>2</v>
      </c>
      <c r="G8884" s="2">
        <v>96.5</v>
      </c>
      <c r="H8884" s="1"/>
      <c r="L8884" s="1">
        <v>199432</v>
      </c>
      <c r="N8884" t="s">
        <v>13487</v>
      </c>
    </row>
    <row r="8885" spans="1:14">
      <c r="A8885" t="s">
        <v>9754</v>
      </c>
      <c r="B8885" t="s">
        <v>44</v>
      </c>
      <c r="C8885" t="s">
        <v>24</v>
      </c>
      <c r="D8885" t="s">
        <v>13485</v>
      </c>
      <c r="E8885" t="s">
        <v>9765</v>
      </c>
      <c r="F8885" s="1">
        <v>1</v>
      </c>
      <c r="G8885" s="2">
        <v>125</v>
      </c>
      <c r="H8885" s="1"/>
      <c r="L8885" s="1">
        <v>199433</v>
      </c>
      <c r="N8885" t="s">
        <v>13487</v>
      </c>
    </row>
    <row r="8886" spans="1:14">
      <c r="A8886" t="s">
        <v>9754</v>
      </c>
      <c r="B8886" t="s">
        <v>44</v>
      </c>
      <c r="C8886" t="s">
        <v>24</v>
      </c>
      <c r="D8886" t="s">
        <v>13485</v>
      </c>
      <c r="E8886" t="s">
        <v>9766</v>
      </c>
      <c r="F8886" s="1">
        <v>1</v>
      </c>
      <c r="G8886" s="2">
        <v>100</v>
      </c>
      <c r="H8886" s="1"/>
      <c r="L8886" s="1">
        <v>199434</v>
      </c>
      <c r="N8886" t="s">
        <v>13487</v>
      </c>
    </row>
    <row r="8887" spans="1:14">
      <c r="A8887" t="s">
        <v>9754</v>
      </c>
      <c r="B8887" t="s">
        <v>44</v>
      </c>
      <c r="C8887" t="s">
        <v>24</v>
      </c>
      <c r="D8887" t="s">
        <v>13485</v>
      </c>
      <c r="E8887" t="s">
        <v>9767</v>
      </c>
      <c r="F8887" s="1">
        <v>2</v>
      </c>
      <c r="G8887" s="2">
        <v>93</v>
      </c>
      <c r="H8887" s="1"/>
      <c r="L8887" s="1">
        <v>199435</v>
      </c>
      <c r="N8887" t="s">
        <v>13487</v>
      </c>
    </row>
    <row r="8888" spans="1:14">
      <c r="A8888" t="s">
        <v>9754</v>
      </c>
      <c r="B8888" t="s">
        <v>44</v>
      </c>
      <c r="C8888" t="s">
        <v>24</v>
      </c>
      <c r="D8888" t="s">
        <v>13485</v>
      </c>
      <c r="E8888" t="s">
        <v>9768</v>
      </c>
      <c r="F8888" s="1">
        <v>3</v>
      </c>
      <c r="G8888" s="2">
        <v>109.5</v>
      </c>
      <c r="H8888" s="1"/>
      <c r="L8888" s="1">
        <v>199436</v>
      </c>
      <c r="N8888" t="s">
        <v>13487</v>
      </c>
    </row>
    <row r="8889" spans="1:14">
      <c r="A8889" t="s">
        <v>9754</v>
      </c>
      <c r="B8889" t="s">
        <v>44</v>
      </c>
      <c r="C8889" t="s">
        <v>26</v>
      </c>
      <c r="D8889" t="s">
        <v>13485</v>
      </c>
      <c r="E8889" t="s">
        <v>9769</v>
      </c>
      <c r="F8889" s="1">
        <v>1</v>
      </c>
      <c r="G8889" s="2">
        <v>115.5</v>
      </c>
      <c r="H8889" s="1"/>
      <c r="L8889" s="1">
        <v>199437</v>
      </c>
      <c r="N8889" t="s">
        <v>13487</v>
      </c>
    </row>
    <row r="8890" spans="1:14">
      <c r="A8890" t="s">
        <v>9754</v>
      </c>
      <c r="B8890" t="s">
        <v>44</v>
      </c>
      <c r="C8890" t="s">
        <v>26</v>
      </c>
      <c r="D8890" t="s">
        <v>13485</v>
      </c>
      <c r="E8890" t="s">
        <v>9770</v>
      </c>
      <c r="F8890" s="1">
        <v>1</v>
      </c>
      <c r="G8890" s="2">
        <v>101.5</v>
      </c>
      <c r="H8890" s="1"/>
      <c r="L8890" s="1">
        <v>199438</v>
      </c>
      <c r="N8890" t="s">
        <v>13487</v>
      </c>
    </row>
    <row r="8891" spans="1:14">
      <c r="A8891" t="s">
        <v>9754</v>
      </c>
      <c r="B8891" t="s">
        <v>44</v>
      </c>
      <c r="C8891" t="s">
        <v>26</v>
      </c>
      <c r="D8891" t="s">
        <v>13485</v>
      </c>
      <c r="E8891" t="s">
        <v>9771</v>
      </c>
      <c r="F8891" s="1">
        <v>1</v>
      </c>
      <c r="G8891" s="2">
        <v>117</v>
      </c>
      <c r="H8891" s="1"/>
      <c r="L8891" s="1">
        <v>199439</v>
      </c>
      <c r="N8891" t="s">
        <v>13487</v>
      </c>
    </row>
    <row r="8892" spans="1:14">
      <c r="A8892" t="s">
        <v>9754</v>
      </c>
      <c r="B8892" t="s">
        <v>44</v>
      </c>
      <c r="C8892" t="s">
        <v>26</v>
      </c>
      <c r="D8892" t="s">
        <v>13485</v>
      </c>
      <c r="E8892" t="s">
        <v>9772</v>
      </c>
      <c r="F8892" s="1">
        <v>1</v>
      </c>
      <c r="G8892" s="2">
        <v>122.75</v>
      </c>
      <c r="H8892" s="1"/>
      <c r="L8892" s="1">
        <v>199440</v>
      </c>
      <c r="N8892" t="s">
        <v>13487</v>
      </c>
    </row>
    <row r="8893" spans="1:14">
      <c r="A8893" t="s">
        <v>9754</v>
      </c>
      <c r="B8893" t="s">
        <v>44</v>
      </c>
      <c r="C8893" t="s">
        <v>26</v>
      </c>
      <c r="D8893" t="s">
        <v>13485</v>
      </c>
      <c r="E8893" t="s">
        <v>9773</v>
      </c>
      <c r="F8893" s="1">
        <v>2</v>
      </c>
      <c r="G8893" s="2">
        <v>99</v>
      </c>
      <c r="H8893" s="1"/>
      <c r="L8893" s="1">
        <v>199442</v>
      </c>
      <c r="N8893" t="s">
        <v>13487</v>
      </c>
    </row>
    <row r="8894" spans="1:14">
      <c r="A8894" t="s">
        <v>9754</v>
      </c>
      <c r="B8894" t="s">
        <v>44</v>
      </c>
      <c r="C8894" t="s">
        <v>26</v>
      </c>
      <c r="D8894" t="s">
        <v>13485</v>
      </c>
      <c r="E8894" t="s">
        <v>9774</v>
      </c>
      <c r="F8894" s="1">
        <v>2</v>
      </c>
      <c r="G8894" s="2">
        <v>91.5</v>
      </c>
      <c r="H8894" s="1"/>
      <c r="L8894" s="1">
        <v>199443</v>
      </c>
      <c r="N8894" t="s">
        <v>13487</v>
      </c>
    </row>
    <row r="8895" spans="1:14">
      <c r="A8895" t="s">
        <v>9754</v>
      </c>
      <c r="B8895" t="s">
        <v>44</v>
      </c>
      <c r="C8895" t="s">
        <v>26</v>
      </c>
      <c r="D8895" t="s">
        <v>13485</v>
      </c>
      <c r="E8895" t="s">
        <v>9775</v>
      </c>
      <c r="F8895" s="1">
        <v>1</v>
      </c>
      <c r="G8895" s="2">
        <v>87</v>
      </c>
      <c r="H8895" s="1"/>
      <c r="L8895" s="1">
        <v>199444</v>
      </c>
      <c r="N8895" t="s">
        <v>13487</v>
      </c>
    </row>
    <row r="8896" spans="1:14">
      <c r="A8896" t="s">
        <v>9754</v>
      </c>
      <c r="B8896" t="s">
        <v>44</v>
      </c>
      <c r="C8896" t="s">
        <v>765</v>
      </c>
      <c r="D8896" t="s">
        <v>13485</v>
      </c>
      <c r="E8896" t="s">
        <v>9776</v>
      </c>
      <c r="F8896" s="1">
        <v>1</v>
      </c>
      <c r="G8896" s="2">
        <v>121</v>
      </c>
      <c r="H8896" s="1"/>
      <c r="L8896" s="1">
        <v>199445</v>
      </c>
      <c r="N8896" t="s">
        <v>13487</v>
      </c>
    </row>
    <row r="8897" spans="1:14">
      <c r="A8897" t="s">
        <v>9754</v>
      </c>
      <c r="B8897" t="s">
        <v>44</v>
      </c>
      <c r="C8897" t="s">
        <v>765</v>
      </c>
      <c r="D8897" t="s">
        <v>13485</v>
      </c>
      <c r="E8897" t="s">
        <v>9777</v>
      </c>
      <c r="F8897" s="1">
        <v>1</v>
      </c>
      <c r="G8897" s="2">
        <v>120</v>
      </c>
      <c r="H8897" s="1"/>
      <c r="L8897" s="1">
        <v>199447</v>
      </c>
      <c r="N8897" t="s">
        <v>13487</v>
      </c>
    </row>
    <row r="8898" spans="1:14">
      <c r="A8898" t="s">
        <v>9754</v>
      </c>
      <c r="B8898" t="s">
        <v>44</v>
      </c>
      <c r="C8898" t="s">
        <v>765</v>
      </c>
      <c r="D8898" t="s">
        <v>13485</v>
      </c>
      <c r="E8898" t="s">
        <v>9778</v>
      </c>
      <c r="F8898" s="1">
        <v>3</v>
      </c>
      <c r="G8898" s="2">
        <v>115</v>
      </c>
      <c r="H8898" s="1"/>
      <c r="L8898" s="1">
        <v>199448</v>
      </c>
      <c r="N8898" t="s">
        <v>13487</v>
      </c>
    </row>
    <row r="8899" spans="1:14">
      <c r="A8899" t="s">
        <v>9754</v>
      </c>
      <c r="B8899" t="s">
        <v>44</v>
      </c>
      <c r="C8899" t="s">
        <v>765</v>
      </c>
      <c r="D8899" t="s">
        <v>13485</v>
      </c>
      <c r="E8899" t="s">
        <v>9779</v>
      </c>
      <c r="F8899" s="1">
        <v>3</v>
      </c>
      <c r="G8899" s="2">
        <v>99</v>
      </c>
      <c r="H8899" s="1"/>
      <c r="L8899" s="1">
        <v>199449</v>
      </c>
      <c r="N8899" t="s">
        <v>13487</v>
      </c>
    </row>
    <row r="8900" spans="1:14">
      <c r="A8900" t="s">
        <v>9754</v>
      </c>
      <c r="B8900" t="s">
        <v>44</v>
      </c>
      <c r="C8900" t="s">
        <v>765</v>
      </c>
      <c r="D8900" t="s">
        <v>13485</v>
      </c>
      <c r="E8900" t="s">
        <v>9780</v>
      </c>
      <c r="F8900" s="1">
        <v>3</v>
      </c>
      <c r="G8900" s="2">
        <v>113.5</v>
      </c>
      <c r="H8900" s="1"/>
      <c r="L8900" s="1">
        <v>199450</v>
      </c>
      <c r="N8900" t="s">
        <v>13487</v>
      </c>
    </row>
    <row r="8901" spans="1:14">
      <c r="A8901" t="s">
        <v>9754</v>
      </c>
      <c r="B8901" t="s">
        <v>44</v>
      </c>
      <c r="C8901" t="s">
        <v>820</v>
      </c>
      <c r="D8901" t="s">
        <v>13485</v>
      </c>
      <c r="E8901" t="s">
        <v>9781</v>
      </c>
      <c r="F8901" s="1">
        <v>3</v>
      </c>
      <c r="G8901" s="2">
        <v>101</v>
      </c>
      <c r="H8901" s="1"/>
      <c r="L8901" s="1">
        <v>199451</v>
      </c>
      <c r="N8901" t="s">
        <v>13487</v>
      </c>
    </row>
    <row r="8902" spans="1:14">
      <c r="A8902" t="s">
        <v>9754</v>
      </c>
      <c r="B8902" t="s">
        <v>44</v>
      </c>
      <c r="C8902" t="s">
        <v>820</v>
      </c>
      <c r="D8902" t="s">
        <v>13485</v>
      </c>
      <c r="E8902" t="s">
        <v>9782</v>
      </c>
      <c r="F8902" s="1">
        <v>2</v>
      </c>
      <c r="G8902" s="2">
        <v>97</v>
      </c>
      <c r="H8902" s="1"/>
      <c r="L8902" s="1">
        <v>199452</v>
      </c>
      <c r="N8902" t="s">
        <v>13487</v>
      </c>
    </row>
    <row r="8903" spans="1:14">
      <c r="A8903" t="s">
        <v>9754</v>
      </c>
      <c r="B8903" t="s">
        <v>44</v>
      </c>
      <c r="C8903" t="s">
        <v>820</v>
      </c>
      <c r="D8903" t="s">
        <v>13485</v>
      </c>
      <c r="E8903" t="s">
        <v>9783</v>
      </c>
      <c r="F8903" s="1">
        <v>3</v>
      </c>
      <c r="G8903" s="2">
        <v>84.75</v>
      </c>
      <c r="H8903" s="1"/>
      <c r="L8903" s="1">
        <v>199453</v>
      </c>
      <c r="N8903" t="s">
        <v>13487</v>
      </c>
    </row>
    <row r="8904" spans="1:14">
      <c r="A8904" t="s">
        <v>9754</v>
      </c>
      <c r="B8904" t="s">
        <v>44</v>
      </c>
      <c r="C8904" t="s">
        <v>820</v>
      </c>
      <c r="D8904" t="s">
        <v>13485</v>
      </c>
      <c r="E8904" t="s">
        <v>9784</v>
      </c>
      <c r="F8904" s="1">
        <v>1</v>
      </c>
      <c r="G8904" s="2">
        <v>111.75</v>
      </c>
      <c r="H8904" s="1"/>
      <c r="L8904" s="1">
        <v>199454</v>
      </c>
      <c r="N8904" t="s">
        <v>13487</v>
      </c>
    </row>
    <row r="8905" spans="1:14">
      <c r="A8905" t="s">
        <v>9754</v>
      </c>
      <c r="B8905" t="s">
        <v>44</v>
      </c>
      <c r="C8905" t="s">
        <v>820</v>
      </c>
      <c r="D8905" t="s">
        <v>13485</v>
      </c>
      <c r="E8905" t="s">
        <v>9785</v>
      </c>
      <c r="F8905" s="1">
        <v>1</v>
      </c>
      <c r="G8905" s="2">
        <v>117.5</v>
      </c>
      <c r="H8905" s="1"/>
      <c r="L8905" s="1">
        <v>199455</v>
      </c>
      <c r="N8905" t="s">
        <v>13487</v>
      </c>
    </row>
    <row r="8906" spans="1:14">
      <c r="A8906" t="s">
        <v>9754</v>
      </c>
      <c r="B8906" t="s">
        <v>44</v>
      </c>
      <c r="C8906" t="s">
        <v>820</v>
      </c>
      <c r="D8906" t="s">
        <v>13485</v>
      </c>
      <c r="E8906" t="s">
        <v>9786</v>
      </c>
      <c r="F8906" s="1">
        <v>1</v>
      </c>
      <c r="G8906" s="2">
        <v>80</v>
      </c>
      <c r="H8906" s="1"/>
      <c r="L8906" s="1">
        <v>199456</v>
      </c>
      <c r="N8906" t="s">
        <v>13487</v>
      </c>
    </row>
    <row r="8907" spans="1:14">
      <c r="A8907" t="s">
        <v>9754</v>
      </c>
      <c r="B8907" t="s">
        <v>44</v>
      </c>
      <c r="C8907" t="s">
        <v>820</v>
      </c>
      <c r="D8907" t="s">
        <v>13485</v>
      </c>
      <c r="E8907" t="s">
        <v>9787</v>
      </c>
      <c r="F8907" s="1">
        <v>2</v>
      </c>
      <c r="G8907" s="2">
        <v>82.25</v>
      </c>
      <c r="H8907" s="1"/>
      <c r="L8907" s="1">
        <v>199457</v>
      </c>
      <c r="N8907" t="s">
        <v>13487</v>
      </c>
    </row>
    <row r="8908" spans="1:14">
      <c r="A8908" t="s">
        <v>9754</v>
      </c>
      <c r="B8908" t="s">
        <v>44</v>
      </c>
      <c r="C8908" t="s">
        <v>806</v>
      </c>
      <c r="D8908" t="s">
        <v>13485</v>
      </c>
      <c r="E8908" t="s">
        <v>9788</v>
      </c>
      <c r="F8908" s="1">
        <v>1</v>
      </c>
      <c r="G8908" s="2">
        <v>109.5</v>
      </c>
      <c r="H8908" s="1"/>
      <c r="L8908" s="1">
        <v>199458</v>
      </c>
      <c r="N8908" t="s">
        <v>13487</v>
      </c>
    </row>
    <row r="8909" spans="1:14">
      <c r="A8909" t="s">
        <v>9754</v>
      </c>
      <c r="B8909" t="s">
        <v>44</v>
      </c>
      <c r="C8909" t="s">
        <v>806</v>
      </c>
      <c r="D8909" t="s">
        <v>13485</v>
      </c>
      <c r="E8909" t="s">
        <v>9789</v>
      </c>
      <c r="F8909" s="1">
        <v>1</v>
      </c>
      <c r="G8909" s="2">
        <v>72</v>
      </c>
      <c r="H8909" s="1"/>
      <c r="L8909" s="1">
        <v>199459</v>
      </c>
      <c r="N8909" t="s">
        <v>13487</v>
      </c>
    </row>
    <row r="8910" spans="1:14">
      <c r="A8910" t="s">
        <v>9754</v>
      </c>
      <c r="B8910" t="s">
        <v>44</v>
      </c>
      <c r="C8910" t="s">
        <v>806</v>
      </c>
      <c r="D8910" t="s">
        <v>13485</v>
      </c>
      <c r="E8910" t="s">
        <v>9790</v>
      </c>
      <c r="F8910" s="1">
        <v>2</v>
      </c>
      <c r="G8910" s="2">
        <v>105.5</v>
      </c>
      <c r="H8910" s="1"/>
      <c r="L8910" s="1">
        <v>199461</v>
      </c>
      <c r="N8910" t="s">
        <v>13487</v>
      </c>
    </row>
    <row r="8911" spans="1:14">
      <c r="A8911" t="s">
        <v>9754</v>
      </c>
      <c r="B8911" t="s">
        <v>44</v>
      </c>
      <c r="C8911" t="s">
        <v>806</v>
      </c>
      <c r="D8911" t="s">
        <v>13485</v>
      </c>
      <c r="E8911" t="s">
        <v>9791</v>
      </c>
      <c r="F8911" s="1">
        <v>1</v>
      </c>
      <c r="G8911" s="2">
        <v>122</v>
      </c>
      <c r="H8911" s="1"/>
      <c r="L8911" s="1">
        <v>199462</v>
      </c>
      <c r="N8911" t="s">
        <v>13487</v>
      </c>
    </row>
    <row r="8912" spans="1:14">
      <c r="A8912" t="s">
        <v>9754</v>
      </c>
      <c r="B8912" t="s">
        <v>44</v>
      </c>
      <c r="C8912" t="s">
        <v>806</v>
      </c>
      <c r="D8912" t="s">
        <v>13485</v>
      </c>
      <c r="E8912" t="s">
        <v>9792</v>
      </c>
      <c r="F8912" s="1">
        <v>1</v>
      </c>
      <c r="G8912" s="2">
        <v>94</v>
      </c>
      <c r="H8912" s="1"/>
      <c r="L8912" s="1">
        <v>199463</v>
      </c>
      <c r="N8912" t="s">
        <v>13487</v>
      </c>
    </row>
    <row r="8913" spans="1:14">
      <c r="A8913" t="s">
        <v>9754</v>
      </c>
      <c r="B8913" t="s">
        <v>44</v>
      </c>
      <c r="C8913" t="s">
        <v>806</v>
      </c>
      <c r="D8913" t="s">
        <v>13485</v>
      </c>
      <c r="E8913" t="s">
        <v>9793</v>
      </c>
      <c r="F8913" s="1">
        <v>2</v>
      </c>
      <c r="G8913" s="2">
        <v>110.75</v>
      </c>
      <c r="H8913" s="1"/>
      <c r="L8913" s="1">
        <v>199464</v>
      </c>
      <c r="N8913" t="s">
        <v>13487</v>
      </c>
    </row>
    <row r="8914" spans="1:14">
      <c r="A8914" t="s">
        <v>9754</v>
      </c>
      <c r="B8914" t="s">
        <v>44</v>
      </c>
      <c r="C8914" t="s">
        <v>806</v>
      </c>
      <c r="D8914" t="s">
        <v>13485</v>
      </c>
      <c r="E8914" t="s">
        <v>9794</v>
      </c>
      <c r="F8914" s="1">
        <v>2</v>
      </c>
      <c r="G8914" s="2">
        <v>50</v>
      </c>
      <c r="H8914" s="1"/>
      <c r="L8914" s="1">
        <v>199465</v>
      </c>
      <c r="N8914" t="s">
        <v>13487</v>
      </c>
    </row>
    <row r="8915" spans="1:14">
      <c r="A8915" t="s">
        <v>9754</v>
      </c>
      <c r="B8915" t="s">
        <v>44</v>
      </c>
      <c r="C8915" t="s">
        <v>806</v>
      </c>
      <c r="D8915" t="s">
        <v>13485</v>
      </c>
      <c r="E8915" t="s">
        <v>9795</v>
      </c>
      <c r="F8915" s="1">
        <v>1</v>
      </c>
      <c r="G8915" s="2">
        <v>121</v>
      </c>
      <c r="H8915" s="1"/>
      <c r="L8915" s="1">
        <v>199466</v>
      </c>
      <c r="N8915" t="s">
        <v>13487</v>
      </c>
    </row>
    <row r="8916" spans="1:14">
      <c r="A8916" t="s">
        <v>9754</v>
      </c>
      <c r="B8916" t="s">
        <v>44</v>
      </c>
      <c r="C8916" t="s">
        <v>242</v>
      </c>
      <c r="D8916" t="s">
        <v>13485</v>
      </c>
      <c r="E8916" t="s">
        <v>9796</v>
      </c>
      <c r="F8916" s="1">
        <v>2</v>
      </c>
      <c r="G8916" s="2">
        <v>108.5</v>
      </c>
      <c r="H8916" s="1"/>
      <c r="L8916" s="1">
        <v>199467</v>
      </c>
      <c r="N8916" t="s">
        <v>13487</v>
      </c>
    </row>
    <row r="8917" spans="1:14">
      <c r="A8917" t="s">
        <v>9754</v>
      </c>
      <c r="B8917" t="s">
        <v>44</v>
      </c>
      <c r="C8917" t="s">
        <v>242</v>
      </c>
      <c r="D8917" t="s">
        <v>13485</v>
      </c>
      <c r="E8917" t="s">
        <v>9797</v>
      </c>
      <c r="F8917" s="1">
        <v>1</v>
      </c>
      <c r="G8917" s="2">
        <v>97</v>
      </c>
      <c r="H8917" s="1"/>
      <c r="L8917" s="1">
        <v>199468</v>
      </c>
      <c r="N8917" t="s">
        <v>13487</v>
      </c>
    </row>
    <row r="8918" spans="1:14">
      <c r="A8918" t="s">
        <v>9754</v>
      </c>
      <c r="B8918" t="s">
        <v>44</v>
      </c>
      <c r="C8918" t="s">
        <v>242</v>
      </c>
      <c r="D8918" t="s">
        <v>13485</v>
      </c>
      <c r="E8918" t="s">
        <v>9798</v>
      </c>
      <c r="F8918" s="1">
        <v>1</v>
      </c>
      <c r="G8918" s="2">
        <v>120.75</v>
      </c>
      <c r="H8918" s="1"/>
      <c r="L8918" s="1">
        <v>199469</v>
      </c>
      <c r="N8918" t="s">
        <v>13487</v>
      </c>
    </row>
    <row r="8919" spans="1:14">
      <c r="A8919" t="s">
        <v>9754</v>
      </c>
      <c r="B8919" t="s">
        <v>44</v>
      </c>
      <c r="C8919" t="s">
        <v>242</v>
      </c>
      <c r="D8919" t="s">
        <v>13485</v>
      </c>
      <c r="E8919" t="s">
        <v>9799</v>
      </c>
      <c r="F8919" s="1">
        <v>1</v>
      </c>
      <c r="G8919" s="2">
        <v>126.75</v>
      </c>
      <c r="H8919" s="1"/>
      <c r="L8919" s="1">
        <v>199470</v>
      </c>
      <c r="N8919" t="s">
        <v>13487</v>
      </c>
    </row>
    <row r="8920" spans="1:14">
      <c r="A8920" t="s">
        <v>9754</v>
      </c>
      <c r="B8920" t="s">
        <v>44</v>
      </c>
      <c r="C8920" t="s">
        <v>242</v>
      </c>
      <c r="D8920" t="s">
        <v>13485</v>
      </c>
      <c r="E8920" t="s">
        <v>9800</v>
      </c>
      <c r="F8920" s="1">
        <v>1</v>
      </c>
      <c r="G8920" s="2">
        <v>100</v>
      </c>
      <c r="H8920" s="1"/>
      <c r="L8920" s="1">
        <v>199472</v>
      </c>
      <c r="N8920" t="s">
        <v>13487</v>
      </c>
    </row>
    <row r="8921" spans="1:14">
      <c r="A8921" t="s">
        <v>9754</v>
      </c>
      <c r="B8921" t="s">
        <v>44</v>
      </c>
      <c r="C8921" t="s">
        <v>242</v>
      </c>
      <c r="D8921" t="s">
        <v>13485</v>
      </c>
      <c r="E8921" t="s">
        <v>9801</v>
      </c>
      <c r="F8921" s="1">
        <v>1</v>
      </c>
      <c r="G8921" s="2">
        <v>96.75</v>
      </c>
      <c r="H8921" s="1"/>
      <c r="L8921" s="1">
        <v>199473</v>
      </c>
      <c r="N8921" t="s">
        <v>13487</v>
      </c>
    </row>
    <row r="8922" spans="1:14">
      <c r="A8922" t="s">
        <v>9754</v>
      </c>
      <c r="B8922" t="s">
        <v>44</v>
      </c>
      <c r="C8922" t="s">
        <v>242</v>
      </c>
      <c r="D8922" t="s">
        <v>13485</v>
      </c>
      <c r="E8922" t="s">
        <v>9802</v>
      </c>
      <c r="F8922" s="1">
        <v>2</v>
      </c>
      <c r="G8922" s="2">
        <v>119.25</v>
      </c>
      <c r="H8922" s="1"/>
      <c r="L8922" s="1">
        <v>199474</v>
      </c>
      <c r="N8922" t="s">
        <v>13487</v>
      </c>
    </row>
    <row r="8923" spans="1:14">
      <c r="A8923" t="s">
        <v>9754</v>
      </c>
      <c r="B8923" t="s">
        <v>44</v>
      </c>
      <c r="C8923" t="s">
        <v>820</v>
      </c>
      <c r="D8923" t="s">
        <v>13485</v>
      </c>
      <c r="E8923" t="s">
        <v>9803</v>
      </c>
      <c r="F8923" s="1">
        <v>3</v>
      </c>
      <c r="G8923" s="2">
        <v>83.25</v>
      </c>
      <c r="H8923" s="1"/>
      <c r="L8923" s="1">
        <v>199489</v>
      </c>
      <c r="N8923" t="s">
        <v>13487</v>
      </c>
    </row>
    <row r="8924" spans="1:14">
      <c r="A8924" t="s">
        <v>9754</v>
      </c>
      <c r="B8924" t="s">
        <v>44</v>
      </c>
      <c r="C8924" t="s">
        <v>24</v>
      </c>
      <c r="D8924" t="s">
        <v>13485</v>
      </c>
      <c r="E8924" t="s">
        <v>9804</v>
      </c>
      <c r="F8924" s="1">
        <v>1</v>
      </c>
      <c r="G8924" s="2">
        <v>58</v>
      </c>
      <c r="H8924" s="1"/>
      <c r="L8924" s="1">
        <v>201008</v>
      </c>
      <c r="N8924" t="s">
        <v>13487</v>
      </c>
    </row>
    <row r="8925" spans="1:14">
      <c r="A8925" t="s">
        <v>9805</v>
      </c>
      <c r="B8925" t="s">
        <v>4462</v>
      </c>
      <c r="C8925" t="s">
        <v>24</v>
      </c>
      <c r="D8925" t="s">
        <v>13485</v>
      </c>
      <c r="E8925" t="s">
        <v>9806</v>
      </c>
      <c r="F8925" s="1">
        <v>2</v>
      </c>
      <c r="G8925" s="2">
        <v>189</v>
      </c>
      <c r="H8925" s="1"/>
      <c r="L8925" s="1">
        <v>21497</v>
      </c>
      <c r="N8925" t="s">
        <v>13487</v>
      </c>
    </row>
    <row r="8926" spans="1:14">
      <c r="A8926" t="s">
        <v>9805</v>
      </c>
      <c r="B8926" t="s">
        <v>4462</v>
      </c>
      <c r="C8926" t="s">
        <v>242</v>
      </c>
      <c r="D8926" t="s">
        <v>13485</v>
      </c>
      <c r="E8926" t="s">
        <v>9807</v>
      </c>
      <c r="F8926" s="1">
        <v>2</v>
      </c>
      <c r="G8926" s="2">
        <v>191</v>
      </c>
      <c r="H8926" s="1"/>
      <c r="L8926" s="1">
        <v>21514</v>
      </c>
      <c r="N8926" t="s">
        <v>13487</v>
      </c>
    </row>
    <row r="8927" spans="1:14">
      <c r="A8927" t="s">
        <v>9805</v>
      </c>
      <c r="B8927" t="s">
        <v>4462</v>
      </c>
      <c r="C8927" t="s">
        <v>26</v>
      </c>
      <c r="D8927" t="s">
        <v>13485</v>
      </c>
      <c r="E8927" t="s">
        <v>9808</v>
      </c>
      <c r="F8927" s="1">
        <v>2</v>
      </c>
      <c r="G8927" s="2">
        <v>195.75</v>
      </c>
      <c r="H8927" s="1"/>
      <c r="L8927" s="1">
        <v>21519</v>
      </c>
      <c r="N8927" t="s">
        <v>13487</v>
      </c>
    </row>
    <row r="8928" spans="1:14">
      <c r="A8928" t="s">
        <v>9805</v>
      </c>
      <c r="B8928" t="s">
        <v>4462</v>
      </c>
      <c r="C8928" t="s">
        <v>24</v>
      </c>
      <c r="D8928" t="s">
        <v>13485</v>
      </c>
      <c r="E8928" t="s">
        <v>9809</v>
      </c>
      <c r="F8928" s="1">
        <v>3</v>
      </c>
      <c r="G8928" s="2">
        <v>204</v>
      </c>
      <c r="H8928" s="1"/>
      <c r="L8928" s="1">
        <v>269355</v>
      </c>
      <c r="N8928" t="s">
        <v>13487</v>
      </c>
    </row>
    <row r="8929" spans="1:14">
      <c r="A8929" t="s">
        <v>9805</v>
      </c>
      <c r="B8929" t="s">
        <v>4462</v>
      </c>
      <c r="C8929" t="s">
        <v>24</v>
      </c>
      <c r="D8929" t="s">
        <v>13485</v>
      </c>
      <c r="E8929" t="s">
        <v>9810</v>
      </c>
      <c r="F8929" s="1">
        <v>2</v>
      </c>
      <c r="G8929" s="2">
        <v>202</v>
      </c>
      <c r="H8929" s="1"/>
      <c r="L8929" s="1">
        <v>269357</v>
      </c>
      <c r="N8929" t="s">
        <v>13487</v>
      </c>
    </row>
    <row r="8930" spans="1:14">
      <c r="A8930" t="s">
        <v>9805</v>
      </c>
      <c r="B8930" t="s">
        <v>4462</v>
      </c>
      <c r="C8930" t="s">
        <v>24</v>
      </c>
      <c r="D8930" t="s">
        <v>13485</v>
      </c>
      <c r="E8930" t="s">
        <v>9811</v>
      </c>
      <c r="F8930" s="1">
        <v>2</v>
      </c>
      <c r="G8930" s="2">
        <v>207</v>
      </c>
      <c r="H8930" s="1"/>
      <c r="L8930" s="1">
        <v>269358</v>
      </c>
      <c r="N8930" t="s">
        <v>13487</v>
      </c>
    </row>
    <row r="8931" spans="1:14">
      <c r="A8931" t="s">
        <v>9805</v>
      </c>
      <c r="B8931" t="s">
        <v>4462</v>
      </c>
      <c r="C8931" t="s">
        <v>24</v>
      </c>
      <c r="D8931" t="s">
        <v>13485</v>
      </c>
      <c r="E8931" t="s">
        <v>9812</v>
      </c>
      <c r="F8931" s="1">
        <v>2</v>
      </c>
      <c r="G8931" s="2">
        <v>198</v>
      </c>
      <c r="H8931" s="1"/>
      <c r="L8931" s="1">
        <v>269359</v>
      </c>
      <c r="N8931" t="s">
        <v>13487</v>
      </c>
    </row>
    <row r="8932" spans="1:14">
      <c r="A8932" t="s">
        <v>9805</v>
      </c>
      <c r="B8932" t="s">
        <v>4462</v>
      </c>
      <c r="C8932" t="s">
        <v>24</v>
      </c>
      <c r="D8932" t="s">
        <v>13485</v>
      </c>
      <c r="E8932" t="s">
        <v>9813</v>
      </c>
      <c r="F8932" s="1">
        <v>2</v>
      </c>
      <c r="G8932" s="2">
        <v>200</v>
      </c>
      <c r="H8932" s="1"/>
      <c r="L8932" s="1">
        <v>269360</v>
      </c>
      <c r="N8932" t="s">
        <v>13487</v>
      </c>
    </row>
    <row r="8933" spans="1:14">
      <c r="A8933" t="s">
        <v>9805</v>
      </c>
      <c r="B8933" t="s">
        <v>4462</v>
      </c>
      <c r="C8933" t="s">
        <v>24</v>
      </c>
      <c r="D8933" t="s">
        <v>13485</v>
      </c>
      <c r="E8933" t="s">
        <v>9814</v>
      </c>
      <c r="F8933" s="1">
        <v>2</v>
      </c>
      <c r="G8933" s="2">
        <v>203.5</v>
      </c>
      <c r="H8933" s="1"/>
      <c r="L8933" s="1">
        <v>269362</v>
      </c>
      <c r="N8933" t="s">
        <v>13487</v>
      </c>
    </row>
    <row r="8934" spans="1:14">
      <c r="A8934" t="s">
        <v>9805</v>
      </c>
      <c r="B8934" t="s">
        <v>4462</v>
      </c>
      <c r="C8934" t="s">
        <v>24</v>
      </c>
      <c r="D8934" t="s">
        <v>13485</v>
      </c>
      <c r="E8934" t="s">
        <v>9815</v>
      </c>
      <c r="F8934" s="1">
        <v>3</v>
      </c>
      <c r="G8934" s="2">
        <v>201</v>
      </c>
      <c r="H8934" s="1"/>
      <c r="L8934" s="1">
        <v>269365</v>
      </c>
      <c r="N8934" t="s">
        <v>13487</v>
      </c>
    </row>
    <row r="8935" spans="1:14">
      <c r="A8935" t="s">
        <v>9805</v>
      </c>
      <c r="B8935" t="s">
        <v>4462</v>
      </c>
      <c r="C8935" t="s">
        <v>26</v>
      </c>
      <c r="D8935" t="s">
        <v>13485</v>
      </c>
      <c r="E8935" t="s">
        <v>9816</v>
      </c>
      <c r="F8935" s="1">
        <v>2</v>
      </c>
      <c r="G8935" s="2">
        <v>195</v>
      </c>
      <c r="H8935" s="1"/>
      <c r="L8935" s="1">
        <v>269368</v>
      </c>
      <c r="N8935" t="s">
        <v>13487</v>
      </c>
    </row>
    <row r="8936" spans="1:14">
      <c r="A8936" t="s">
        <v>9805</v>
      </c>
      <c r="B8936" t="s">
        <v>4462</v>
      </c>
      <c r="C8936" t="s">
        <v>26</v>
      </c>
      <c r="D8936" t="s">
        <v>13485</v>
      </c>
      <c r="E8936" t="s">
        <v>9817</v>
      </c>
      <c r="F8936" s="1">
        <v>2</v>
      </c>
      <c r="G8936" s="2">
        <v>194</v>
      </c>
      <c r="H8936" s="1"/>
      <c r="L8936" s="1">
        <v>269369</v>
      </c>
      <c r="N8936" t="s">
        <v>13487</v>
      </c>
    </row>
    <row r="8937" spans="1:14">
      <c r="A8937" t="s">
        <v>9805</v>
      </c>
      <c r="B8937" t="s">
        <v>4462</v>
      </c>
      <c r="C8937" t="s">
        <v>26</v>
      </c>
      <c r="D8937" t="s">
        <v>13485</v>
      </c>
      <c r="E8937" t="s">
        <v>9818</v>
      </c>
      <c r="F8937" s="1">
        <v>2</v>
      </c>
      <c r="G8937" s="2">
        <v>220</v>
      </c>
      <c r="H8937" s="1"/>
      <c r="L8937" s="1">
        <v>269372</v>
      </c>
      <c r="N8937" t="s">
        <v>13487</v>
      </c>
    </row>
    <row r="8938" spans="1:14">
      <c r="A8938" t="s">
        <v>9805</v>
      </c>
      <c r="B8938" t="s">
        <v>4462</v>
      </c>
      <c r="C8938" t="s">
        <v>26</v>
      </c>
      <c r="D8938" t="s">
        <v>13485</v>
      </c>
      <c r="E8938" t="s">
        <v>9819</v>
      </c>
      <c r="F8938" s="1">
        <v>3</v>
      </c>
      <c r="G8938" s="2">
        <v>208</v>
      </c>
      <c r="H8938" s="1"/>
      <c r="L8938" s="1">
        <v>269374</v>
      </c>
      <c r="N8938" t="s">
        <v>13487</v>
      </c>
    </row>
    <row r="8939" spans="1:14">
      <c r="A8939" t="s">
        <v>9805</v>
      </c>
      <c r="B8939" t="s">
        <v>4462</v>
      </c>
      <c r="C8939" t="s">
        <v>26</v>
      </c>
      <c r="D8939" t="s">
        <v>13485</v>
      </c>
      <c r="E8939" t="s">
        <v>9820</v>
      </c>
      <c r="F8939" s="1">
        <v>2</v>
      </c>
      <c r="G8939" s="2">
        <v>214</v>
      </c>
      <c r="H8939" s="1"/>
      <c r="L8939" s="1">
        <v>269375</v>
      </c>
      <c r="N8939" t="s">
        <v>13487</v>
      </c>
    </row>
    <row r="8940" spans="1:14">
      <c r="A8940" t="s">
        <v>9805</v>
      </c>
      <c r="B8940" t="s">
        <v>4462</v>
      </c>
      <c r="C8940" t="s">
        <v>26</v>
      </c>
      <c r="D8940" t="s">
        <v>13485</v>
      </c>
      <c r="E8940" t="s">
        <v>9821</v>
      </c>
      <c r="F8940" s="1">
        <v>3</v>
      </c>
      <c r="G8940" s="2">
        <v>198</v>
      </c>
      <c r="H8940" s="1"/>
      <c r="L8940" s="1">
        <v>269376</v>
      </c>
      <c r="N8940" t="s">
        <v>13487</v>
      </c>
    </row>
    <row r="8941" spans="1:14">
      <c r="A8941" t="s">
        <v>9805</v>
      </c>
      <c r="B8941" t="s">
        <v>4462</v>
      </c>
      <c r="C8941" t="s">
        <v>26</v>
      </c>
      <c r="D8941" t="s">
        <v>13485</v>
      </c>
      <c r="E8941" t="s">
        <v>9822</v>
      </c>
      <c r="F8941" s="1">
        <v>2</v>
      </c>
      <c r="G8941" s="2">
        <v>198</v>
      </c>
      <c r="H8941" s="1"/>
      <c r="L8941" s="1">
        <v>269377</v>
      </c>
      <c r="N8941" t="s">
        <v>13487</v>
      </c>
    </row>
    <row r="8942" spans="1:14">
      <c r="A8942" t="s">
        <v>9805</v>
      </c>
      <c r="B8942" t="s">
        <v>4462</v>
      </c>
      <c r="C8942" t="s">
        <v>242</v>
      </c>
      <c r="D8942" t="s">
        <v>13485</v>
      </c>
      <c r="E8942" t="s">
        <v>9823</v>
      </c>
      <c r="F8942" s="1">
        <v>2</v>
      </c>
      <c r="G8942" s="2">
        <v>212</v>
      </c>
      <c r="H8942" s="1"/>
      <c r="L8942" s="1">
        <v>269383</v>
      </c>
      <c r="N8942" t="s">
        <v>13487</v>
      </c>
    </row>
    <row r="8943" spans="1:14">
      <c r="A8943" t="s">
        <v>9805</v>
      </c>
      <c r="B8943" t="s">
        <v>4462</v>
      </c>
      <c r="C8943" t="s">
        <v>242</v>
      </c>
      <c r="D8943" t="s">
        <v>13485</v>
      </c>
      <c r="E8943" t="s">
        <v>9824</v>
      </c>
      <c r="F8943" s="1">
        <v>3</v>
      </c>
      <c r="G8943" s="2">
        <v>212</v>
      </c>
      <c r="H8943" s="1"/>
      <c r="L8943" s="1">
        <v>269387</v>
      </c>
      <c r="N8943" t="s">
        <v>13487</v>
      </c>
    </row>
    <row r="8944" spans="1:14">
      <c r="A8944" t="s">
        <v>9805</v>
      </c>
      <c r="B8944" t="s">
        <v>4462</v>
      </c>
      <c r="C8944" t="s">
        <v>242</v>
      </c>
      <c r="D8944" t="s">
        <v>13485</v>
      </c>
      <c r="E8944" t="s">
        <v>9825</v>
      </c>
      <c r="F8944" s="1">
        <v>3</v>
      </c>
      <c r="G8944" s="2">
        <v>208.75</v>
      </c>
      <c r="H8944" s="1"/>
      <c r="L8944" s="1">
        <v>269389</v>
      </c>
      <c r="N8944" t="s">
        <v>13487</v>
      </c>
    </row>
    <row r="8945" spans="1:14">
      <c r="A8945" t="s">
        <v>9805</v>
      </c>
      <c r="B8945" t="s">
        <v>4462</v>
      </c>
      <c r="C8945" t="s">
        <v>242</v>
      </c>
      <c r="D8945" t="s">
        <v>13485</v>
      </c>
      <c r="E8945" t="s">
        <v>9826</v>
      </c>
      <c r="F8945" s="1">
        <v>3</v>
      </c>
      <c r="G8945" s="2">
        <v>212.75</v>
      </c>
      <c r="H8945" s="1"/>
      <c r="L8945" s="1">
        <v>269390</v>
      </c>
      <c r="N8945" t="s">
        <v>13487</v>
      </c>
    </row>
    <row r="8946" spans="1:14">
      <c r="A8946" t="s">
        <v>9805</v>
      </c>
      <c r="B8946" t="s">
        <v>4462</v>
      </c>
      <c r="C8946" t="s">
        <v>242</v>
      </c>
      <c r="D8946" t="s">
        <v>13485</v>
      </c>
      <c r="E8946" t="s">
        <v>9827</v>
      </c>
      <c r="F8946" s="1">
        <v>3</v>
      </c>
      <c r="G8946" s="2">
        <v>214</v>
      </c>
      <c r="H8946" s="1"/>
      <c r="L8946" s="1">
        <v>269391</v>
      </c>
      <c r="N8946" t="s">
        <v>13487</v>
      </c>
    </row>
    <row r="8947" spans="1:14">
      <c r="A8947" t="s">
        <v>9805</v>
      </c>
      <c r="B8947" t="s">
        <v>4462</v>
      </c>
      <c r="C8947" t="s">
        <v>242</v>
      </c>
      <c r="D8947" t="s">
        <v>13485</v>
      </c>
      <c r="E8947" t="s">
        <v>9828</v>
      </c>
      <c r="F8947" s="1">
        <v>2</v>
      </c>
      <c r="G8947" s="2">
        <v>211</v>
      </c>
      <c r="H8947" s="1"/>
      <c r="L8947" s="1">
        <v>269392</v>
      </c>
      <c r="N8947" t="s">
        <v>13487</v>
      </c>
    </row>
    <row r="8948" spans="1:14">
      <c r="A8948" t="s">
        <v>9805</v>
      </c>
      <c r="B8948" t="s">
        <v>4462</v>
      </c>
      <c r="C8948" t="s">
        <v>242</v>
      </c>
      <c r="D8948" t="s">
        <v>13485</v>
      </c>
      <c r="E8948" t="s">
        <v>9829</v>
      </c>
      <c r="F8948" s="1">
        <v>3</v>
      </c>
      <c r="G8948" s="2">
        <v>210</v>
      </c>
      <c r="H8948" s="1"/>
      <c r="L8948" s="1">
        <v>269393</v>
      </c>
      <c r="N8948" t="s">
        <v>13487</v>
      </c>
    </row>
    <row r="8949" spans="1:14">
      <c r="A8949" t="s">
        <v>9805</v>
      </c>
      <c r="B8949" t="s">
        <v>9831</v>
      </c>
      <c r="C8949" t="s">
        <v>24</v>
      </c>
      <c r="D8949" t="s">
        <v>13485</v>
      </c>
      <c r="E8949" t="s">
        <v>9830</v>
      </c>
      <c r="F8949" s="1">
        <v>2</v>
      </c>
      <c r="G8949" s="2">
        <v>207.25</v>
      </c>
      <c r="H8949" s="1"/>
      <c r="L8949" s="1">
        <v>276347</v>
      </c>
      <c r="N8949" t="s">
        <v>13487</v>
      </c>
    </row>
    <row r="8950" spans="1:14">
      <c r="A8950" t="s">
        <v>9805</v>
      </c>
      <c r="B8950" t="s">
        <v>9831</v>
      </c>
      <c r="C8950" t="s">
        <v>24</v>
      </c>
      <c r="D8950" t="s">
        <v>13485</v>
      </c>
      <c r="E8950" t="s">
        <v>9832</v>
      </c>
      <c r="F8950" s="1">
        <v>2</v>
      </c>
      <c r="G8950" s="2">
        <v>210</v>
      </c>
      <c r="H8950" s="1"/>
      <c r="L8950" s="1">
        <v>276348</v>
      </c>
      <c r="N8950" t="s">
        <v>13487</v>
      </c>
    </row>
    <row r="8951" spans="1:14">
      <c r="A8951" t="s">
        <v>9805</v>
      </c>
      <c r="B8951" t="s">
        <v>9831</v>
      </c>
      <c r="C8951" t="s">
        <v>24</v>
      </c>
      <c r="D8951" t="s">
        <v>13485</v>
      </c>
      <c r="E8951" t="s">
        <v>9833</v>
      </c>
      <c r="F8951" s="1">
        <v>2</v>
      </c>
      <c r="G8951" s="2">
        <v>211</v>
      </c>
      <c r="H8951" s="1"/>
      <c r="L8951" s="1">
        <v>276349</v>
      </c>
      <c r="N8951" t="s">
        <v>13487</v>
      </c>
    </row>
    <row r="8952" spans="1:14">
      <c r="A8952" t="s">
        <v>9805</v>
      </c>
      <c r="B8952" t="s">
        <v>9831</v>
      </c>
      <c r="C8952" t="s">
        <v>24</v>
      </c>
      <c r="D8952" t="s">
        <v>13485</v>
      </c>
      <c r="E8952" t="s">
        <v>9834</v>
      </c>
      <c r="F8952" s="1">
        <v>2</v>
      </c>
      <c r="G8952" s="2">
        <v>210</v>
      </c>
      <c r="H8952" s="1"/>
      <c r="L8952" s="1">
        <v>276351</v>
      </c>
      <c r="N8952" t="s">
        <v>13487</v>
      </c>
    </row>
    <row r="8953" spans="1:14">
      <c r="A8953" t="s">
        <v>9805</v>
      </c>
      <c r="B8953" t="s">
        <v>9831</v>
      </c>
      <c r="C8953" t="s">
        <v>24</v>
      </c>
      <c r="D8953" t="s">
        <v>13485</v>
      </c>
      <c r="E8953" t="s">
        <v>9835</v>
      </c>
      <c r="F8953" s="1">
        <v>2</v>
      </c>
      <c r="G8953" s="2">
        <v>211</v>
      </c>
      <c r="H8953" s="1"/>
      <c r="L8953" s="1">
        <v>276354</v>
      </c>
      <c r="N8953" t="s">
        <v>13487</v>
      </c>
    </row>
    <row r="8954" spans="1:14">
      <c r="A8954" t="s">
        <v>9805</v>
      </c>
      <c r="B8954" t="s">
        <v>9831</v>
      </c>
      <c r="C8954" t="s">
        <v>26</v>
      </c>
      <c r="D8954" t="s">
        <v>13485</v>
      </c>
      <c r="E8954" t="s">
        <v>9836</v>
      </c>
      <c r="F8954" s="1">
        <v>2</v>
      </c>
      <c r="G8954" s="2">
        <v>210</v>
      </c>
      <c r="H8954" s="1"/>
      <c r="L8954" s="1">
        <v>276362</v>
      </c>
      <c r="N8954" t="s">
        <v>13487</v>
      </c>
    </row>
    <row r="8955" spans="1:14">
      <c r="A8955" t="s">
        <v>9805</v>
      </c>
      <c r="B8955" t="s">
        <v>9831</v>
      </c>
      <c r="C8955" t="s">
        <v>26</v>
      </c>
      <c r="D8955" t="s">
        <v>13485</v>
      </c>
      <c r="E8955" t="s">
        <v>9837</v>
      </c>
      <c r="F8955" s="1">
        <v>2</v>
      </c>
      <c r="G8955" s="2">
        <v>204</v>
      </c>
      <c r="H8955" s="1"/>
      <c r="L8955" s="1">
        <v>276363</v>
      </c>
      <c r="N8955" t="s">
        <v>13487</v>
      </c>
    </row>
    <row r="8956" spans="1:14">
      <c r="A8956" t="s">
        <v>9805</v>
      </c>
      <c r="B8956" t="s">
        <v>9831</v>
      </c>
      <c r="C8956" t="s">
        <v>26</v>
      </c>
      <c r="D8956" t="s">
        <v>13485</v>
      </c>
      <c r="E8956" t="s">
        <v>9838</v>
      </c>
      <c r="F8956" s="1">
        <v>3</v>
      </c>
      <c r="G8956" s="2">
        <v>212</v>
      </c>
      <c r="H8956" s="1"/>
      <c r="L8956" s="1">
        <v>276364</v>
      </c>
      <c r="N8956" t="s">
        <v>13487</v>
      </c>
    </row>
    <row r="8957" spans="1:14">
      <c r="A8957" t="s">
        <v>9805</v>
      </c>
      <c r="B8957" t="s">
        <v>9831</v>
      </c>
      <c r="C8957" t="s">
        <v>26</v>
      </c>
      <c r="D8957" t="s">
        <v>13485</v>
      </c>
      <c r="E8957" t="s">
        <v>9839</v>
      </c>
      <c r="F8957" s="1">
        <v>2</v>
      </c>
      <c r="G8957" s="2">
        <v>210</v>
      </c>
      <c r="H8957" s="1"/>
      <c r="L8957" s="1">
        <v>276365</v>
      </c>
      <c r="N8957" t="s">
        <v>13487</v>
      </c>
    </row>
    <row r="8958" spans="1:14">
      <c r="A8958" t="s">
        <v>9805</v>
      </c>
      <c r="B8958" t="s">
        <v>9831</v>
      </c>
      <c r="C8958" t="s">
        <v>26</v>
      </c>
      <c r="D8958" t="s">
        <v>13485</v>
      </c>
      <c r="E8958" t="s">
        <v>9840</v>
      </c>
      <c r="F8958" s="1">
        <v>3</v>
      </c>
      <c r="G8958" s="2">
        <v>204</v>
      </c>
      <c r="H8958" s="1"/>
      <c r="L8958" s="1">
        <v>276366</v>
      </c>
      <c r="N8958" t="s">
        <v>13487</v>
      </c>
    </row>
    <row r="8959" spans="1:14">
      <c r="A8959" t="s">
        <v>9805</v>
      </c>
      <c r="B8959" t="s">
        <v>9831</v>
      </c>
      <c r="C8959" t="s">
        <v>242</v>
      </c>
      <c r="D8959" t="s">
        <v>13485</v>
      </c>
      <c r="E8959" t="s">
        <v>9841</v>
      </c>
      <c r="F8959" s="1">
        <v>2</v>
      </c>
      <c r="G8959" s="2">
        <v>211</v>
      </c>
      <c r="H8959" s="1"/>
      <c r="L8959" s="1">
        <v>276373</v>
      </c>
      <c r="N8959" t="s">
        <v>13487</v>
      </c>
    </row>
    <row r="8960" spans="1:14">
      <c r="A8960" t="s">
        <v>9805</v>
      </c>
      <c r="B8960" t="s">
        <v>9831</v>
      </c>
      <c r="C8960" t="s">
        <v>242</v>
      </c>
      <c r="D8960" t="s">
        <v>13485</v>
      </c>
      <c r="E8960" t="s">
        <v>9842</v>
      </c>
      <c r="F8960" s="1">
        <v>2</v>
      </c>
      <c r="G8960" s="2">
        <v>212.5</v>
      </c>
      <c r="H8960" s="1"/>
      <c r="L8960" s="1">
        <v>276374</v>
      </c>
      <c r="N8960" t="s">
        <v>13487</v>
      </c>
    </row>
    <row r="8961" spans="1:14">
      <c r="A8961" t="s">
        <v>9805</v>
      </c>
      <c r="B8961" t="s">
        <v>9831</v>
      </c>
      <c r="C8961" t="s">
        <v>242</v>
      </c>
      <c r="D8961" t="s">
        <v>13485</v>
      </c>
      <c r="E8961" t="s">
        <v>9843</v>
      </c>
      <c r="F8961" s="1">
        <v>3</v>
      </c>
      <c r="G8961" s="2">
        <v>214</v>
      </c>
      <c r="H8961" s="1"/>
      <c r="L8961" s="1">
        <v>276376</v>
      </c>
      <c r="N8961" t="s">
        <v>13487</v>
      </c>
    </row>
    <row r="8962" spans="1:14">
      <c r="A8962" t="s">
        <v>9805</v>
      </c>
      <c r="B8962" t="s">
        <v>9831</v>
      </c>
      <c r="C8962" t="s">
        <v>242</v>
      </c>
      <c r="D8962" t="s">
        <v>13485</v>
      </c>
      <c r="E8962" t="s">
        <v>9844</v>
      </c>
      <c r="F8962" s="1">
        <v>3</v>
      </c>
      <c r="G8962" s="2">
        <v>214</v>
      </c>
      <c r="H8962" s="1"/>
      <c r="L8962" s="1">
        <v>276378</v>
      </c>
      <c r="N8962" t="s">
        <v>13487</v>
      </c>
    </row>
    <row r="8963" spans="1:14">
      <c r="A8963" t="s">
        <v>9805</v>
      </c>
      <c r="B8963" t="s">
        <v>9831</v>
      </c>
      <c r="C8963" t="s">
        <v>242</v>
      </c>
      <c r="D8963" t="s">
        <v>13485</v>
      </c>
      <c r="E8963" t="s">
        <v>9845</v>
      </c>
      <c r="F8963" s="1">
        <v>2</v>
      </c>
      <c r="G8963" s="2">
        <v>207.5</v>
      </c>
      <c r="H8963" s="1"/>
      <c r="L8963" s="1">
        <v>276385</v>
      </c>
      <c r="N8963" t="s">
        <v>13487</v>
      </c>
    </row>
    <row r="8964" spans="1:14">
      <c r="A8964" t="s">
        <v>9805</v>
      </c>
      <c r="B8964" t="s">
        <v>9831</v>
      </c>
      <c r="C8964" t="s">
        <v>24</v>
      </c>
      <c r="D8964" t="s">
        <v>13485</v>
      </c>
      <c r="E8964" t="s">
        <v>9846</v>
      </c>
      <c r="F8964" s="1">
        <v>2</v>
      </c>
      <c r="G8964" s="2">
        <v>207</v>
      </c>
      <c r="H8964" s="1"/>
      <c r="L8964" s="1">
        <v>283261</v>
      </c>
      <c r="N8964" t="s">
        <v>13487</v>
      </c>
    </row>
    <row r="8965" spans="1:14">
      <c r="A8965" t="s">
        <v>9805</v>
      </c>
      <c r="B8965" t="s">
        <v>9831</v>
      </c>
      <c r="C8965" t="s">
        <v>24</v>
      </c>
      <c r="D8965" t="s">
        <v>13485</v>
      </c>
      <c r="E8965" t="s">
        <v>9847</v>
      </c>
      <c r="F8965" s="1">
        <v>2</v>
      </c>
      <c r="G8965" s="2">
        <v>189</v>
      </c>
      <c r="H8965" s="1"/>
      <c r="L8965" s="1">
        <v>283262</v>
      </c>
      <c r="N8965" t="s">
        <v>13487</v>
      </c>
    </row>
    <row r="8966" spans="1:14">
      <c r="A8966" t="s">
        <v>9805</v>
      </c>
      <c r="B8966" t="s">
        <v>9831</v>
      </c>
      <c r="C8966" t="s">
        <v>24</v>
      </c>
      <c r="D8966" t="s">
        <v>13485</v>
      </c>
      <c r="E8966" t="s">
        <v>9848</v>
      </c>
      <c r="F8966" s="1">
        <v>2</v>
      </c>
      <c r="G8966" s="2">
        <v>195</v>
      </c>
      <c r="H8966" s="1"/>
      <c r="L8966" s="1">
        <v>283263</v>
      </c>
      <c r="N8966" t="s">
        <v>13487</v>
      </c>
    </row>
    <row r="8967" spans="1:14">
      <c r="A8967" t="s">
        <v>9805</v>
      </c>
      <c r="B8967" t="s">
        <v>9831</v>
      </c>
      <c r="C8967" t="s">
        <v>24</v>
      </c>
      <c r="D8967" t="s">
        <v>13485</v>
      </c>
      <c r="E8967" t="s">
        <v>9849</v>
      </c>
      <c r="F8967" s="1">
        <v>2</v>
      </c>
      <c r="G8967" s="2">
        <v>208</v>
      </c>
      <c r="H8967" s="1"/>
      <c r="L8967" s="1">
        <v>283264</v>
      </c>
      <c r="N8967" t="s">
        <v>13487</v>
      </c>
    </row>
    <row r="8968" spans="1:14">
      <c r="A8968" t="s">
        <v>9805</v>
      </c>
      <c r="B8968" t="s">
        <v>9831</v>
      </c>
      <c r="C8968" t="s">
        <v>24</v>
      </c>
      <c r="D8968" t="s">
        <v>13485</v>
      </c>
      <c r="E8968" t="s">
        <v>9850</v>
      </c>
      <c r="F8968" s="1">
        <v>2</v>
      </c>
      <c r="G8968" s="2">
        <v>193</v>
      </c>
      <c r="H8968" s="1"/>
      <c r="L8968" s="1">
        <v>283265</v>
      </c>
      <c r="N8968" t="s">
        <v>13487</v>
      </c>
    </row>
    <row r="8969" spans="1:14">
      <c r="A8969" t="s">
        <v>9805</v>
      </c>
      <c r="B8969" t="s">
        <v>9831</v>
      </c>
      <c r="C8969" t="s">
        <v>24</v>
      </c>
      <c r="D8969" t="s">
        <v>13485</v>
      </c>
      <c r="E8969" t="s">
        <v>9851</v>
      </c>
      <c r="F8969" s="1">
        <v>2</v>
      </c>
      <c r="G8969" s="2">
        <v>200</v>
      </c>
      <c r="H8969" s="1"/>
      <c r="L8969" s="1">
        <v>283266</v>
      </c>
      <c r="N8969" t="s">
        <v>13487</v>
      </c>
    </row>
    <row r="8970" spans="1:14">
      <c r="A8970" t="s">
        <v>9805</v>
      </c>
      <c r="B8970" t="s">
        <v>9831</v>
      </c>
      <c r="C8970" t="s">
        <v>24</v>
      </c>
      <c r="D8970" t="s">
        <v>13485</v>
      </c>
      <c r="E8970" t="s">
        <v>9852</v>
      </c>
      <c r="F8970" s="1">
        <v>3</v>
      </c>
      <c r="G8970" s="2">
        <v>199</v>
      </c>
      <c r="H8970" s="1"/>
      <c r="L8970" s="1">
        <v>283267</v>
      </c>
      <c r="N8970" t="s">
        <v>13487</v>
      </c>
    </row>
    <row r="8971" spans="1:14">
      <c r="A8971" t="s">
        <v>9805</v>
      </c>
      <c r="B8971" t="s">
        <v>9831</v>
      </c>
      <c r="C8971" t="s">
        <v>24</v>
      </c>
      <c r="D8971" t="s">
        <v>13485</v>
      </c>
      <c r="E8971" t="s">
        <v>9853</v>
      </c>
      <c r="F8971" s="1">
        <v>2</v>
      </c>
      <c r="G8971" s="2">
        <v>203</v>
      </c>
      <c r="H8971" s="1"/>
      <c r="L8971" s="1">
        <v>283268</v>
      </c>
      <c r="N8971" t="s">
        <v>13487</v>
      </c>
    </row>
    <row r="8972" spans="1:14">
      <c r="A8972" t="s">
        <v>9805</v>
      </c>
      <c r="B8972" t="s">
        <v>9831</v>
      </c>
      <c r="C8972" t="s">
        <v>24</v>
      </c>
      <c r="D8972" t="s">
        <v>13485</v>
      </c>
      <c r="E8972" t="s">
        <v>9854</v>
      </c>
      <c r="F8972" s="1">
        <v>3</v>
      </c>
      <c r="G8972" s="2">
        <v>215</v>
      </c>
      <c r="H8972" s="1"/>
      <c r="L8972" s="1">
        <v>283269</v>
      </c>
      <c r="N8972" t="s">
        <v>13487</v>
      </c>
    </row>
    <row r="8973" spans="1:14">
      <c r="A8973" t="s">
        <v>9805</v>
      </c>
      <c r="B8973" t="s">
        <v>9831</v>
      </c>
      <c r="C8973" t="s">
        <v>24</v>
      </c>
      <c r="D8973" t="s">
        <v>13485</v>
      </c>
      <c r="E8973" t="s">
        <v>9855</v>
      </c>
      <c r="F8973" s="1">
        <v>2</v>
      </c>
      <c r="G8973" s="2">
        <v>219</v>
      </c>
      <c r="H8973" s="1"/>
      <c r="L8973" s="1">
        <v>283270</v>
      </c>
      <c r="N8973" t="s">
        <v>13487</v>
      </c>
    </row>
    <row r="8974" spans="1:14">
      <c r="A8974" t="s">
        <v>9805</v>
      </c>
      <c r="B8974" t="s">
        <v>9831</v>
      </c>
      <c r="C8974" t="s">
        <v>24</v>
      </c>
      <c r="D8974" t="s">
        <v>13485</v>
      </c>
      <c r="E8974" t="s">
        <v>9856</v>
      </c>
      <c r="F8974" s="1">
        <v>2</v>
      </c>
      <c r="G8974" s="2">
        <v>200</v>
      </c>
      <c r="H8974" s="1"/>
      <c r="L8974" s="1">
        <v>283271</v>
      </c>
      <c r="N8974" t="s">
        <v>13487</v>
      </c>
    </row>
    <row r="8975" spans="1:14">
      <c r="A8975" t="s">
        <v>9805</v>
      </c>
      <c r="B8975" t="s">
        <v>9831</v>
      </c>
      <c r="C8975" t="s">
        <v>24</v>
      </c>
      <c r="D8975" t="s">
        <v>13485</v>
      </c>
      <c r="E8975" t="s">
        <v>9857</v>
      </c>
      <c r="F8975" s="1">
        <v>3</v>
      </c>
      <c r="G8975" s="2">
        <v>205</v>
      </c>
      <c r="H8975" s="1"/>
      <c r="L8975" s="1">
        <v>283272</v>
      </c>
      <c r="N8975" t="s">
        <v>13487</v>
      </c>
    </row>
    <row r="8976" spans="1:14">
      <c r="A8976" t="s">
        <v>9805</v>
      </c>
      <c r="B8976" t="s">
        <v>9831</v>
      </c>
      <c r="C8976" t="s">
        <v>24</v>
      </c>
      <c r="D8976" t="s">
        <v>13485</v>
      </c>
      <c r="E8976" t="s">
        <v>9858</v>
      </c>
      <c r="F8976" s="1">
        <v>3</v>
      </c>
      <c r="G8976" s="2">
        <v>195</v>
      </c>
      <c r="H8976" s="1"/>
      <c r="L8976" s="1">
        <v>283273</v>
      </c>
      <c r="N8976" t="s">
        <v>13487</v>
      </c>
    </row>
    <row r="8977" spans="1:14">
      <c r="A8977" t="s">
        <v>9805</v>
      </c>
      <c r="B8977" t="s">
        <v>9831</v>
      </c>
      <c r="C8977" t="s">
        <v>24</v>
      </c>
      <c r="D8977" t="s">
        <v>13485</v>
      </c>
      <c r="E8977" t="s">
        <v>9859</v>
      </c>
      <c r="F8977" s="1">
        <v>3</v>
      </c>
      <c r="G8977" s="2">
        <v>212</v>
      </c>
      <c r="H8977" s="1"/>
      <c r="L8977" s="1">
        <v>283274</v>
      </c>
      <c r="N8977" t="s">
        <v>13487</v>
      </c>
    </row>
    <row r="8978" spans="1:14">
      <c r="A8978" t="s">
        <v>9805</v>
      </c>
      <c r="B8978" t="s">
        <v>9831</v>
      </c>
      <c r="C8978" t="s">
        <v>24</v>
      </c>
      <c r="D8978" t="s">
        <v>13485</v>
      </c>
      <c r="E8978" t="s">
        <v>9860</v>
      </c>
      <c r="F8978" s="1">
        <v>2</v>
      </c>
      <c r="G8978" s="2">
        <v>200</v>
      </c>
      <c r="H8978" s="1"/>
      <c r="L8978" s="1">
        <v>283275</v>
      </c>
      <c r="N8978" t="s">
        <v>13487</v>
      </c>
    </row>
    <row r="8979" spans="1:14">
      <c r="A8979" t="s">
        <v>9805</v>
      </c>
      <c r="B8979" t="s">
        <v>9831</v>
      </c>
      <c r="C8979" t="s">
        <v>26</v>
      </c>
      <c r="D8979" t="s">
        <v>13485</v>
      </c>
      <c r="E8979" t="s">
        <v>9861</v>
      </c>
      <c r="F8979" s="1">
        <v>2</v>
      </c>
      <c r="G8979" s="2">
        <v>201</v>
      </c>
      <c r="H8979" s="1"/>
      <c r="L8979" s="1">
        <v>283276</v>
      </c>
      <c r="N8979" t="s">
        <v>13487</v>
      </c>
    </row>
    <row r="8980" spans="1:14">
      <c r="A8980" t="s">
        <v>9805</v>
      </c>
      <c r="B8980" t="s">
        <v>9831</v>
      </c>
      <c r="C8980" t="s">
        <v>26</v>
      </c>
      <c r="D8980" t="s">
        <v>13485</v>
      </c>
      <c r="E8980" t="s">
        <v>9862</v>
      </c>
      <c r="F8980" s="1">
        <v>2</v>
      </c>
      <c r="G8980" s="2">
        <v>212</v>
      </c>
      <c r="H8980" s="1"/>
      <c r="L8980" s="1">
        <v>283277</v>
      </c>
      <c r="N8980" t="s">
        <v>13487</v>
      </c>
    </row>
    <row r="8981" spans="1:14">
      <c r="A8981" t="s">
        <v>9805</v>
      </c>
      <c r="B8981" t="s">
        <v>9831</v>
      </c>
      <c r="C8981" t="s">
        <v>26</v>
      </c>
      <c r="D8981" t="s">
        <v>13485</v>
      </c>
      <c r="E8981" t="s">
        <v>9863</v>
      </c>
      <c r="F8981" s="1">
        <v>2</v>
      </c>
      <c r="G8981" s="2">
        <v>201</v>
      </c>
      <c r="H8981" s="1"/>
      <c r="L8981" s="1">
        <v>283278</v>
      </c>
      <c r="N8981" t="s">
        <v>13487</v>
      </c>
    </row>
    <row r="8982" spans="1:14">
      <c r="A8982" t="s">
        <v>9805</v>
      </c>
      <c r="B8982" t="s">
        <v>9831</v>
      </c>
      <c r="C8982" t="s">
        <v>26</v>
      </c>
      <c r="D8982" t="s">
        <v>13485</v>
      </c>
      <c r="E8982" t="s">
        <v>9864</v>
      </c>
      <c r="F8982" s="1">
        <v>3</v>
      </c>
      <c r="G8982" s="2">
        <v>208</v>
      </c>
      <c r="H8982" s="1"/>
      <c r="L8982" s="1">
        <v>283279</v>
      </c>
      <c r="N8982" t="s">
        <v>13487</v>
      </c>
    </row>
    <row r="8983" spans="1:14">
      <c r="A8983" t="s">
        <v>9805</v>
      </c>
      <c r="B8983" t="s">
        <v>9831</v>
      </c>
      <c r="C8983" t="s">
        <v>26</v>
      </c>
      <c r="D8983" t="s">
        <v>13485</v>
      </c>
      <c r="E8983" t="s">
        <v>9865</v>
      </c>
      <c r="F8983" s="1">
        <v>3</v>
      </c>
      <c r="G8983" s="2">
        <v>234</v>
      </c>
      <c r="H8983" s="1"/>
      <c r="L8983" s="1">
        <v>283280</v>
      </c>
      <c r="N8983" t="s">
        <v>13487</v>
      </c>
    </row>
    <row r="8984" spans="1:14">
      <c r="A8984" t="s">
        <v>9805</v>
      </c>
      <c r="B8984" t="s">
        <v>9831</v>
      </c>
      <c r="C8984" t="s">
        <v>26</v>
      </c>
      <c r="D8984" t="s">
        <v>13485</v>
      </c>
      <c r="E8984" t="s">
        <v>9866</v>
      </c>
      <c r="F8984" s="1">
        <v>2</v>
      </c>
      <c r="G8984" s="2">
        <v>232</v>
      </c>
      <c r="H8984" s="1"/>
      <c r="L8984" s="1">
        <v>283281</v>
      </c>
      <c r="N8984" t="s">
        <v>13487</v>
      </c>
    </row>
    <row r="8985" spans="1:14">
      <c r="A8985" t="s">
        <v>9805</v>
      </c>
      <c r="B8985" t="s">
        <v>9831</v>
      </c>
      <c r="C8985" t="s">
        <v>26</v>
      </c>
      <c r="D8985" t="s">
        <v>13485</v>
      </c>
      <c r="E8985" t="s">
        <v>9867</v>
      </c>
      <c r="F8985" s="1">
        <v>3</v>
      </c>
      <c r="G8985" s="2">
        <v>206</v>
      </c>
      <c r="H8985" s="1"/>
      <c r="L8985" s="1">
        <v>283282</v>
      </c>
      <c r="N8985" t="s">
        <v>13487</v>
      </c>
    </row>
    <row r="8986" spans="1:14">
      <c r="A8986" t="s">
        <v>9805</v>
      </c>
      <c r="B8986" t="s">
        <v>9831</v>
      </c>
      <c r="C8986" t="s">
        <v>26</v>
      </c>
      <c r="D8986" t="s">
        <v>13485</v>
      </c>
      <c r="E8986" t="s">
        <v>9868</v>
      </c>
      <c r="F8986" s="1">
        <v>3</v>
      </c>
      <c r="G8986" s="2">
        <v>215</v>
      </c>
      <c r="H8986" s="1"/>
      <c r="L8986" s="1">
        <v>283283</v>
      </c>
      <c r="N8986" t="s">
        <v>13487</v>
      </c>
    </row>
    <row r="8987" spans="1:14">
      <c r="A8987" t="s">
        <v>9805</v>
      </c>
      <c r="B8987" t="s">
        <v>9831</v>
      </c>
      <c r="C8987" t="s">
        <v>26</v>
      </c>
      <c r="D8987" t="s">
        <v>13485</v>
      </c>
      <c r="E8987" t="s">
        <v>9869</v>
      </c>
      <c r="F8987" s="1">
        <v>2</v>
      </c>
      <c r="G8987" s="2">
        <v>217</v>
      </c>
      <c r="H8987" s="1"/>
      <c r="L8987" s="1">
        <v>283284</v>
      </c>
      <c r="N8987" t="s">
        <v>13487</v>
      </c>
    </row>
    <row r="8988" spans="1:14">
      <c r="A8988" t="s">
        <v>9805</v>
      </c>
      <c r="B8988" t="s">
        <v>9831</v>
      </c>
      <c r="C8988" t="s">
        <v>26</v>
      </c>
      <c r="D8988" t="s">
        <v>13485</v>
      </c>
      <c r="E8988" t="s">
        <v>9870</v>
      </c>
      <c r="F8988" s="1">
        <v>3</v>
      </c>
      <c r="G8988" s="2">
        <v>208</v>
      </c>
      <c r="H8988" s="1"/>
      <c r="L8988" s="1">
        <v>283285</v>
      </c>
      <c r="N8988" t="s">
        <v>13487</v>
      </c>
    </row>
    <row r="8989" spans="1:14">
      <c r="A8989" t="s">
        <v>9805</v>
      </c>
      <c r="B8989" t="s">
        <v>9831</v>
      </c>
      <c r="C8989" t="s">
        <v>26</v>
      </c>
      <c r="D8989" t="s">
        <v>13485</v>
      </c>
      <c r="E8989" t="s">
        <v>9871</v>
      </c>
      <c r="F8989" s="1">
        <v>2</v>
      </c>
      <c r="G8989" s="2">
        <v>188</v>
      </c>
      <c r="H8989" s="1"/>
      <c r="L8989" s="1">
        <v>283286</v>
      </c>
      <c r="N8989" t="s">
        <v>13487</v>
      </c>
    </row>
    <row r="8990" spans="1:14">
      <c r="A8990" t="s">
        <v>9805</v>
      </c>
      <c r="B8990" t="s">
        <v>9831</v>
      </c>
      <c r="C8990" t="s">
        <v>26</v>
      </c>
      <c r="D8990" t="s">
        <v>13485</v>
      </c>
      <c r="E8990" t="s">
        <v>9872</v>
      </c>
      <c r="F8990" s="1">
        <v>2</v>
      </c>
      <c r="G8990" s="2">
        <v>189</v>
      </c>
      <c r="H8990" s="1"/>
      <c r="L8990" s="1">
        <v>283287</v>
      </c>
      <c r="N8990" t="s">
        <v>13487</v>
      </c>
    </row>
    <row r="8991" spans="1:14">
      <c r="A8991" t="s">
        <v>9805</v>
      </c>
      <c r="B8991" t="s">
        <v>9831</v>
      </c>
      <c r="C8991" t="s">
        <v>26</v>
      </c>
      <c r="D8991" t="s">
        <v>13485</v>
      </c>
      <c r="E8991" t="s">
        <v>9873</v>
      </c>
      <c r="F8991" s="1">
        <v>2</v>
      </c>
      <c r="G8991" s="2">
        <v>192</v>
      </c>
      <c r="H8991" s="1"/>
      <c r="L8991" s="1">
        <v>283288</v>
      </c>
      <c r="N8991" t="s">
        <v>13487</v>
      </c>
    </row>
    <row r="8992" spans="1:14">
      <c r="A8992" t="s">
        <v>9805</v>
      </c>
      <c r="B8992" t="s">
        <v>9831</v>
      </c>
      <c r="C8992" t="s">
        <v>26</v>
      </c>
      <c r="D8992" t="s">
        <v>13485</v>
      </c>
      <c r="E8992" t="s">
        <v>9874</v>
      </c>
      <c r="F8992" s="1">
        <v>2</v>
      </c>
      <c r="G8992" s="2">
        <v>200</v>
      </c>
      <c r="H8992" s="1"/>
      <c r="L8992" s="1">
        <v>283289</v>
      </c>
      <c r="N8992" t="s">
        <v>13487</v>
      </c>
    </row>
    <row r="8993" spans="1:14">
      <c r="A8993" t="s">
        <v>9805</v>
      </c>
      <c r="B8993" t="s">
        <v>9831</v>
      </c>
      <c r="C8993" t="s">
        <v>26</v>
      </c>
      <c r="D8993" t="s">
        <v>13485</v>
      </c>
      <c r="E8993" t="s">
        <v>9875</v>
      </c>
      <c r="F8993" s="1">
        <v>2</v>
      </c>
      <c r="G8993" s="2">
        <v>197</v>
      </c>
      <c r="H8993" s="1"/>
      <c r="L8993" s="1">
        <v>283290</v>
      </c>
      <c r="N8993" t="s">
        <v>13487</v>
      </c>
    </row>
    <row r="8994" spans="1:14">
      <c r="A8994" t="s">
        <v>9876</v>
      </c>
      <c r="B8994" t="s">
        <v>3690</v>
      </c>
      <c r="C8994" t="s">
        <v>1</v>
      </c>
      <c r="D8994" t="s">
        <v>13485</v>
      </c>
      <c r="E8994" t="s">
        <v>9877</v>
      </c>
      <c r="F8994" s="1">
        <v>2</v>
      </c>
      <c r="G8994" s="2">
        <v>78</v>
      </c>
      <c r="H8994" s="1"/>
      <c r="L8994" s="1">
        <v>128241</v>
      </c>
      <c r="N8994" t="s">
        <v>13487</v>
      </c>
    </row>
    <row r="8995" spans="1:14">
      <c r="A8995" t="s">
        <v>9876</v>
      </c>
      <c r="B8995" t="s">
        <v>16</v>
      </c>
      <c r="C8995" t="s">
        <v>1</v>
      </c>
      <c r="D8995" t="s">
        <v>13485</v>
      </c>
      <c r="E8995" t="s">
        <v>9878</v>
      </c>
      <c r="F8995" s="1">
        <v>2</v>
      </c>
      <c r="G8995" s="2">
        <v>92</v>
      </c>
      <c r="H8995" s="1"/>
      <c r="L8995" s="1">
        <v>19389</v>
      </c>
      <c r="N8995" t="s">
        <v>13487</v>
      </c>
    </row>
    <row r="8996" spans="1:14">
      <c r="A8996" t="s">
        <v>9876</v>
      </c>
      <c r="B8996" t="s">
        <v>218</v>
      </c>
      <c r="C8996" t="s">
        <v>1</v>
      </c>
      <c r="D8996" t="s">
        <v>13485</v>
      </c>
      <c r="E8996" t="s">
        <v>9879</v>
      </c>
      <c r="F8996" s="1">
        <v>1</v>
      </c>
      <c r="G8996" s="2">
        <v>82</v>
      </c>
      <c r="H8996" s="1"/>
      <c r="L8996" s="1">
        <v>21418</v>
      </c>
      <c r="N8996" t="s">
        <v>13487</v>
      </c>
    </row>
    <row r="8997" spans="1:14">
      <c r="A8997" t="s">
        <v>9876</v>
      </c>
      <c r="B8997" t="s">
        <v>87</v>
      </c>
      <c r="C8997" t="s">
        <v>1</v>
      </c>
      <c r="D8997" t="s">
        <v>13485</v>
      </c>
      <c r="E8997" t="s">
        <v>9880</v>
      </c>
      <c r="F8997" s="1">
        <v>1</v>
      </c>
      <c r="G8997" s="2">
        <v>91.5</v>
      </c>
      <c r="H8997" s="1"/>
      <c r="L8997" s="1">
        <v>22601</v>
      </c>
      <c r="N8997" t="s">
        <v>13487</v>
      </c>
    </row>
    <row r="8998" spans="1:14">
      <c r="A8998" t="s">
        <v>9876</v>
      </c>
      <c r="B8998" t="s">
        <v>87</v>
      </c>
      <c r="C8998" t="s">
        <v>1</v>
      </c>
      <c r="D8998" t="s">
        <v>13485</v>
      </c>
      <c r="E8998" t="s">
        <v>9881</v>
      </c>
      <c r="F8998" s="1">
        <v>3</v>
      </c>
      <c r="G8998" s="2">
        <v>87</v>
      </c>
      <c r="H8998" s="1"/>
      <c r="L8998" s="1">
        <v>22604</v>
      </c>
      <c r="N8998" t="s">
        <v>13487</v>
      </c>
    </row>
    <row r="8999" spans="1:14">
      <c r="A8999" t="s">
        <v>9876</v>
      </c>
      <c r="B8999" t="s">
        <v>111</v>
      </c>
      <c r="C8999" t="s">
        <v>1</v>
      </c>
      <c r="D8999" t="s">
        <v>13485</v>
      </c>
      <c r="E8999" t="s">
        <v>9882</v>
      </c>
      <c r="F8999" s="1">
        <v>2</v>
      </c>
      <c r="G8999" s="2">
        <v>95</v>
      </c>
      <c r="H8999" s="1"/>
      <c r="L8999" s="1">
        <v>233483</v>
      </c>
      <c r="N8999" t="s">
        <v>13487</v>
      </c>
    </row>
    <row r="9000" spans="1:14">
      <c r="A9000" t="s">
        <v>9876</v>
      </c>
      <c r="B9000" t="s">
        <v>154</v>
      </c>
      <c r="C9000" t="s">
        <v>1</v>
      </c>
      <c r="D9000" t="s">
        <v>13485</v>
      </c>
      <c r="E9000" t="s">
        <v>9883</v>
      </c>
      <c r="F9000" s="1">
        <v>1</v>
      </c>
      <c r="G9000" s="2">
        <v>89.5</v>
      </c>
      <c r="H9000" s="1"/>
      <c r="L9000" s="1">
        <v>233909</v>
      </c>
      <c r="N9000" t="s">
        <v>13487</v>
      </c>
    </row>
    <row r="9001" spans="1:14">
      <c r="A9001" t="s">
        <v>9876</v>
      </c>
      <c r="B9001" t="s">
        <v>154</v>
      </c>
      <c r="C9001" t="s">
        <v>1</v>
      </c>
      <c r="D9001" t="s">
        <v>13485</v>
      </c>
      <c r="E9001" t="s">
        <v>9884</v>
      </c>
      <c r="F9001" s="1">
        <v>1</v>
      </c>
      <c r="G9001" s="2">
        <v>84</v>
      </c>
      <c r="H9001" s="1"/>
      <c r="L9001" s="1">
        <v>233911</v>
      </c>
      <c r="N9001" t="s">
        <v>13487</v>
      </c>
    </row>
    <row r="9002" spans="1:14">
      <c r="A9002" t="s">
        <v>9876</v>
      </c>
      <c r="B9002" t="s">
        <v>218</v>
      </c>
      <c r="C9002" t="s">
        <v>1</v>
      </c>
      <c r="D9002" t="s">
        <v>13485</v>
      </c>
      <c r="E9002" t="s">
        <v>9885</v>
      </c>
      <c r="F9002" s="1">
        <v>1</v>
      </c>
      <c r="G9002" s="2">
        <v>91</v>
      </c>
      <c r="H9002" s="1"/>
      <c r="L9002" s="1">
        <v>233914</v>
      </c>
      <c r="N9002" t="s">
        <v>13487</v>
      </c>
    </row>
    <row r="9003" spans="1:14">
      <c r="A9003" t="s">
        <v>9876</v>
      </c>
      <c r="B9003" t="s">
        <v>218</v>
      </c>
      <c r="C9003" t="s">
        <v>1</v>
      </c>
      <c r="D9003" t="s">
        <v>13485</v>
      </c>
      <c r="E9003" t="s">
        <v>9886</v>
      </c>
      <c r="F9003" s="1">
        <v>2</v>
      </c>
      <c r="G9003" s="2">
        <v>89.5</v>
      </c>
      <c r="H9003" s="1"/>
      <c r="L9003" s="1">
        <v>236514</v>
      </c>
      <c r="N9003" t="s">
        <v>13487</v>
      </c>
    </row>
    <row r="9004" spans="1:14">
      <c r="A9004" t="s">
        <v>9876</v>
      </c>
      <c r="B9004" t="s">
        <v>3690</v>
      </c>
      <c r="C9004" t="s">
        <v>1</v>
      </c>
      <c r="D9004" t="s">
        <v>13485</v>
      </c>
      <c r="E9004" t="s">
        <v>9887</v>
      </c>
      <c r="F9004" s="1">
        <v>2</v>
      </c>
      <c r="G9004" s="2">
        <v>71.75</v>
      </c>
      <c r="H9004" s="1"/>
      <c r="L9004" s="1">
        <v>239300</v>
      </c>
      <c r="N9004" t="s">
        <v>13487</v>
      </c>
    </row>
    <row r="9005" spans="1:14">
      <c r="A9005" t="s">
        <v>9876</v>
      </c>
      <c r="B9005" t="s">
        <v>218</v>
      </c>
      <c r="C9005" t="s">
        <v>1</v>
      </c>
      <c r="D9005" t="s">
        <v>13485</v>
      </c>
      <c r="E9005" t="s">
        <v>9888</v>
      </c>
      <c r="F9005" s="1">
        <v>2</v>
      </c>
      <c r="G9005" s="2">
        <v>121</v>
      </c>
      <c r="H9005" s="1"/>
      <c r="L9005" s="1">
        <v>239808</v>
      </c>
      <c r="N9005" t="s">
        <v>13487</v>
      </c>
    </row>
    <row r="9006" spans="1:14">
      <c r="A9006" t="s">
        <v>9876</v>
      </c>
      <c r="B9006" t="s">
        <v>44</v>
      </c>
      <c r="C9006" t="s">
        <v>1</v>
      </c>
      <c r="D9006" t="s">
        <v>13485</v>
      </c>
      <c r="E9006" t="s">
        <v>9889</v>
      </c>
      <c r="F9006" s="1">
        <v>2</v>
      </c>
      <c r="G9006" s="2">
        <v>119.75</v>
      </c>
      <c r="H9006" s="1"/>
      <c r="L9006" s="1">
        <v>243642</v>
      </c>
      <c r="N9006" t="s">
        <v>13487</v>
      </c>
    </row>
    <row r="9007" spans="1:14">
      <c r="A9007" t="s">
        <v>9876</v>
      </c>
      <c r="B9007" t="s">
        <v>94</v>
      </c>
      <c r="C9007" t="s">
        <v>1</v>
      </c>
      <c r="D9007" t="s">
        <v>13485</v>
      </c>
      <c r="E9007" t="s">
        <v>9890</v>
      </c>
      <c r="F9007" s="1">
        <v>2</v>
      </c>
      <c r="G9007" s="2">
        <v>97</v>
      </c>
      <c r="H9007" s="1"/>
      <c r="L9007" s="1">
        <v>243650</v>
      </c>
      <c r="N9007" t="s">
        <v>13487</v>
      </c>
    </row>
    <row r="9008" spans="1:14">
      <c r="A9008" t="s">
        <v>9876</v>
      </c>
      <c r="B9008" t="s">
        <v>94</v>
      </c>
      <c r="C9008" t="s">
        <v>1</v>
      </c>
      <c r="D9008" t="s">
        <v>13485</v>
      </c>
      <c r="E9008" t="s">
        <v>9891</v>
      </c>
      <c r="F9008" s="1">
        <v>2</v>
      </c>
      <c r="G9008" s="2">
        <v>98</v>
      </c>
      <c r="H9008" s="1"/>
      <c r="L9008" s="1">
        <v>243651</v>
      </c>
      <c r="N9008" t="s">
        <v>13487</v>
      </c>
    </row>
    <row r="9009" spans="1:14">
      <c r="A9009" t="s">
        <v>9876</v>
      </c>
      <c r="B9009" t="s">
        <v>94</v>
      </c>
      <c r="C9009" t="s">
        <v>1</v>
      </c>
      <c r="D9009" t="s">
        <v>13485</v>
      </c>
      <c r="E9009" t="s">
        <v>9892</v>
      </c>
      <c r="F9009" s="1">
        <v>2</v>
      </c>
      <c r="G9009" s="2">
        <v>92.5</v>
      </c>
      <c r="H9009" s="1"/>
      <c r="L9009" s="1">
        <v>243653</v>
      </c>
      <c r="N9009" t="s">
        <v>13487</v>
      </c>
    </row>
    <row r="9010" spans="1:14">
      <c r="A9010" t="s">
        <v>9876</v>
      </c>
      <c r="B9010" t="s">
        <v>94</v>
      </c>
      <c r="C9010" t="s">
        <v>1</v>
      </c>
      <c r="D9010" t="s">
        <v>13485</v>
      </c>
      <c r="E9010" t="s">
        <v>9893</v>
      </c>
      <c r="F9010" s="1">
        <v>1</v>
      </c>
      <c r="G9010" s="2">
        <v>91.5</v>
      </c>
      <c r="H9010" s="1"/>
      <c r="L9010" s="1">
        <v>243654</v>
      </c>
      <c r="N9010" t="s">
        <v>13487</v>
      </c>
    </row>
    <row r="9011" spans="1:14">
      <c r="A9011" t="s">
        <v>9876</v>
      </c>
      <c r="B9011" t="s">
        <v>94</v>
      </c>
      <c r="C9011" t="s">
        <v>1</v>
      </c>
      <c r="D9011" t="s">
        <v>13485</v>
      </c>
      <c r="E9011" t="s">
        <v>9894</v>
      </c>
      <c r="F9011" s="1">
        <v>2</v>
      </c>
      <c r="G9011" s="2">
        <v>100</v>
      </c>
      <c r="H9011" s="1"/>
      <c r="L9011" s="1">
        <v>243655</v>
      </c>
      <c r="N9011" t="s">
        <v>13487</v>
      </c>
    </row>
    <row r="9012" spans="1:14">
      <c r="A9012" t="s">
        <v>9876</v>
      </c>
      <c r="B9012" t="s">
        <v>94</v>
      </c>
      <c r="C9012" t="s">
        <v>1</v>
      </c>
      <c r="D9012" t="s">
        <v>13485</v>
      </c>
      <c r="E9012" t="s">
        <v>9895</v>
      </c>
      <c r="F9012" s="1">
        <v>1</v>
      </c>
      <c r="G9012" s="2">
        <v>100</v>
      </c>
      <c r="H9012" s="1"/>
      <c r="L9012" s="1">
        <v>243657</v>
      </c>
      <c r="N9012" t="s">
        <v>13487</v>
      </c>
    </row>
    <row r="9013" spans="1:14">
      <c r="A9013" t="s">
        <v>9876</v>
      </c>
      <c r="B9013" t="s">
        <v>94</v>
      </c>
      <c r="C9013" t="s">
        <v>1</v>
      </c>
      <c r="D9013" t="s">
        <v>13485</v>
      </c>
      <c r="E9013" t="s">
        <v>9896</v>
      </c>
      <c r="F9013" s="1">
        <v>2</v>
      </c>
      <c r="G9013" s="2">
        <v>93</v>
      </c>
      <c r="H9013" s="1"/>
      <c r="L9013" s="1">
        <v>243659</v>
      </c>
      <c r="N9013" t="s">
        <v>13487</v>
      </c>
    </row>
    <row r="9014" spans="1:14">
      <c r="A9014" t="s">
        <v>9876</v>
      </c>
      <c r="B9014" t="s">
        <v>94</v>
      </c>
      <c r="C9014" t="s">
        <v>1</v>
      </c>
      <c r="D9014" t="s">
        <v>13485</v>
      </c>
      <c r="E9014" t="s">
        <v>9897</v>
      </c>
      <c r="F9014" s="1">
        <v>1</v>
      </c>
      <c r="G9014" s="2">
        <v>94</v>
      </c>
      <c r="H9014" s="1"/>
      <c r="L9014" s="1">
        <v>243660</v>
      </c>
      <c r="N9014" t="s">
        <v>13487</v>
      </c>
    </row>
    <row r="9015" spans="1:14">
      <c r="A9015" t="s">
        <v>9876</v>
      </c>
      <c r="B9015" t="s">
        <v>225</v>
      </c>
      <c r="C9015" t="s">
        <v>1</v>
      </c>
      <c r="D9015" t="s">
        <v>13485</v>
      </c>
      <c r="E9015" t="s">
        <v>9898</v>
      </c>
      <c r="F9015" s="1">
        <v>1</v>
      </c>
      <c r="G9015" s="2">
        <v>100.75</v>
      </c>
      <c r="H9015" s="1"/>
      <c r="L9015" s="1">
        <v>244517</v>
      </c>
      <c r="N9015" t="s">
        <v>13487</v>
      </c>
    </row>
    <row r="9016" spans="1:14">
      <c r="A9016" t="s">
        <v>9876</v>
      </c>
      <c r="B9016" t="s">
        <v>3690</v>
      </c>
      <c r="C9016" t="s">
        <v>1</v>
      </c>
      <c r="D9016" t="s">
        <v>13485</v>
      </c>
      <c r="E9016" t="s">
        <v>9899</v>
      </c>
      <c r="F9016" s="1">
        <v>2</v>
      </c>
      <c r="G9016" s="2">
        <v>57</v>
      </c>
      <c r="H9016" s="1"/>
      <c r="L9016" s="1">
        <v>245509</v>
      </c>
      <c r="N9016" t="s">
        <v>13487</v>
      </c>
    </row>
    <row r="9017" spans="1:14">
      <c r="A9017" t="s">
        <v>9876</v>
      </c>
      <c r="B9017" t="s">
        <v>64</v>
      </c>
      <c r="C9017" t="s">
        <v>1</v>
      </c>
      <c r="D9017" t="s">
        <v>13485</v>
      </c>
      <c r="E9017" t="s">
        <v>9900</v>
      </c>
      <c r="F9017" s="1">
        <v>1</v>
      </c>
      <c r="G9017" s="2">
        <v>111</v>
      </c>
      <c r="H9017" s="1"/>
      <c r="L9017" s="1">
        <v>247401</v>
      </c>
      <c r="N9017" t="s">
        <v>13487</v>
      </c>
    </row>
    <row r="9018" spans="1:14">
      <c r="A9018" t="s">
        <v>9876</v>
      </c>
      <c r="B9018" t="s">
        <v>64</v>
      </c>
      <c r="C9018" t="s">
        <v>1</v>
      </c>
      <c r="D9018" t="s">
        <v>13485</v>
      </c>
      <c r="E9018" t="s">
        <v>9901</v>
      </c>
      <c r="F9018" s="1">
        <v>1</v>
      </c>
      <c r="G9018" s="2">
        <v>102</v>
      </c>
      <c r="H9018" s="1"/>
      <c r="L9018" s="1">
        <v>247402</v>
      </c>
      <c r="N9018" t="s">
        <v>13487</v>
      </c>
    </row>
    <row r="9019" spans="1:14">
      <c r="A9019" t="s">
        <v>9876</v>
      </c>
      <c r="B9019" t="s">
        <v>64</v>
      </c>
      <c r="C9019" t="s">
        <v>1</v>
      </c>
      <c r="D9019" t="s">
        <v>13485</v>
      </c>
      <c r="E9019" t="s">
        <v>9902</v>
      </c>
      <c r="F9019" s="1">
        <v>1</v>
      </c>
      <c r="G9019" s="2">
        <v>102</v>
      </c>
      <c r="H9019" s="1"/>
      <c r="L9019" s="1">
        <v>247403</v>
      </c>
      <c r="N9019" t="s">
        <v>13487</v>
      </c>
    </row>
    <row r="9020" spans="1:14">
      <c r="A9020" t="s">
        <v>9876</v>
      </c>
      <c r="B9020" t="s">
        <v>64</v>
      </c>
      <c r="C9020" t="s">
        <v>1</v>
      </c>
      <c r="D9020" t="s">
        <v>13485</v>
      </c>
      <c r="E9020" t="s">
        <v>9903</v>
      </c>
      <c r="F9020" s="1">
        <v>1</v>
      </c>
      <c r="G9020" s="2">
        <v>101.75</v>
      </c>
      <c r="H9020" s="1"/>
      <c r="L9020" s="1">
        <v>247406</v>
      </c>
      <c r="N9020" t="s">
        <v>13487</v>
      </c>
    </row>
    <row r="9021" spans="1:14">
      <c r="A9021" t="s">
        <v>9876</v>
      </c>
      <c r="B9021" t="s">
        <v>64</v>
      </c>
      <c r="C9021" t="s">
        <v>1</v>
      </c>
      <c r="D9021" t="s">
        <v>13485</v>
      </c>
      <c r="E9021" t="s">
        <v>9904</v>
      </c>
      <c r="F9021" s="1">
        <v>2</v>
      </c>
      <c r="G9021" s="2">
        <v>136</v>
      </c>
      <c r="H9021" s="1"/>
      <c r="L9021" s="1">
        <v>247407</v>
      </c>
      <c r="N9021" t="s">
        <v>13487</v>
      </c>
    </row>
    <row r="9022" spans="1:14">
      <c r="A9022" t="s">
        <v>9876</v>
      </c>
      <c r="B9022" t="s">
        <v>64</v>
      </c>
      <c r="C9022" t="s">
        <v>1</v>
      </c>
      <c r="D9022" t="s">
        <v>13485</v>
      </c>
      <c r="E9022" t="s">
        <v>9905</v>
      </c>
      <c r="F9022" s="1">
        <v>1</v>
      </c>
      <c r="G9022" s="2">
        <v>103</v>
      </c>
      <c r="H9022" s="1"/>
      <c r="L9022" s="1">
        <v>247408</v>
      </c>
      <c r="N9022" t="s">
        <v>13487</v>
      </c>
    </row>
    <row r="9023" spans="1:14">
      <c r="A9023" t="s">
        <v>9876</v>
      </c>
      <c r="B9023" t="s">
        <v>64</v>
      </c>
      <c r="C9023" t="s">
        <v>1</v>
      </c>
      <c r="D9023" t="s">
        <v>13485</v>
      </c>
      <c r="E9023" t="s">
        <v>9906</v>
      </c>
      <c r="F9023" s="1">
        <v>1</v>
      </c>
      <c r="G9023" s="2">
        <v>101</v>
      </c>
      <c r="H9023" s="1"/>
      <c r="L9023" s="1">
        <v>247409</v>
      </c>
      <c r="N9023" t="s">
        <v>13487</v>
      </c>
    </row>
    <row r="9024" spans="1:14">
      <c r="A9024" t="s">
        <v>9876</v>
      </c>
      <c r="B9024" t="s">
        <v>91</v>
      </c>
      <c r="C9024" t="s">
        <v>1</v>
      </c>
      <c r="D9024" t="s">
        <v>13485</v>
      </c>
      <c r="E9024" t="s">
        <v>9907</v>
      </c>
      <c r="F9024" s="1">
        <v>1</v>
      </c>
      <c r="G9024" s="2">
        <v>93</v>
      </c>
      <c r="H9024" s="1"/>
      <c r="L9024" s="1">
        <v>248430</v>
      </c>
      <c r="N9024" t="s">
        <v>13487</v>
      </c>
    </row>
    <row r="9025" spans="1:14">
      <c r="A9025" t="s">
        <v>9876</v>
      </c>
      <c r="B9025" t="s">
        <v>111</v>
      </c>
      <c r="C9025" t="s">
        <v>1</v>
      </c>
      <c r="D9025" t="s">
        <v>13485</v>
      </c>
      <c r="E9025" t="s">
        <v>9908</v>
      </c>
      <c r="F9025" s="1">
        <v>2</v>
      </c>
      <c r="G9025" s="2">
        <v>100</v>
      </c>
      <c r="H9025" s="1"/>
      <c r="L9025" s="1">
        <v>248453</v>
      </c>
      <c r="N9025" t="s">
        <v>13487</v>
      </c>
    </row>
    <row r="9026" spans="1:14">
      <c r="A9026" t="s">
        <v>9876</v>
      </c>
      <c r="B9026" t="s">
        <v>111</v>
      </c>
      <c r="C9026" t="s">
        <v>1</v>
      </c>
      <c r="D9026" t="s">
        <v>13485</v>
      </c>
      <c r="E9026" t="s">
        <v>9909</v>
      </c>
      <c r="F9026" s="1">
        <v>2</v>
      </c>
      <c r="G9026" s="2">
        <v>96</v>
      </c>
      <c r="H9026" s="1"/>
      <c r="L9026" s="1">
        <v>248456</v>
      </c>
      <c r="N9026" t="s">
        <v>13487</v>
      </c>
    </row>
    <row r="9027" spans="1:14">
      <c r="A9027" t="s">
        <v>9876</v>
      </c>
      <c r="B9027" t="s">
        <v>48</v>
      </c>
      <c r="C9027" t="s">
        <v>1</v>
      </c>
      <c r="D9027" t="s">
        <v>13485</v>
      </c>
      <c r="E9027" t="s">
        <v>9910</v>
      </c>
      <c r="F9027" s="1">
        <v>1</v>
      </c>
      <c r="G9027" s="2">
        <v>123</v>
      </c>
      <c r="H9027" s="1"/>
      <c r="L9027" s="1">
        <v>251409</v>
      </c>
      <c r="N9027" t="s">
        <v>13487</v>
      </c>
    </row>
    <row r="9028" spans="1:14">
      <c r="A9028" t="s">
        <v>9876</v>
      </c>
      <c r="B9028" t="s">
        <v>91</v>
      </c>
      <c r="C9028" t="s">
        <v>1</v>
      </c>
      <c r="D9028" t="s">
        <v>13485</v>
      </c>
      <c r="E9028" t="s">
        <v>9911</v>
      </c>
      <c r="F9028" s="1">
        <v>1</v>
      </c>
      <c r="G9028" s="2">
        <v>95</v>
      </c>
      <c r="H9028" s="1"/>
      <c r="L9028" s="1">
        <v>251417</v>
      </c>
      <c r="N9028" t="s">
        <v>13487</v>
      </c>
    </row>
    <row r="9029" spans="1:14">
      <c r="A9029" t="s">
        <v>9876</v>
      </c>
      <c r="B9029" t="s">
        <v>91</v>
      </c>
      <c r="C9029" t="s">
        <v>1</v>
      </c>
      <c r="D9029" t="s">
        <v>13485</v>
      </c>
      <c r="E9029" t="s">
        <v>9912</v>
      </c>
      <c r="F9029" s="1">
        <v>2</v>
      </c>
      <c r="G9029" s="2">
        <v>81</v>
      </c>
      <c r="H9029" s="1"/>
      <c r="L9029" s="1">
        <v>251418</v>
      </c>
      <c r="N9029" t="s">
        <v>13487</v>
      </c>
    </row>
    <row r="9030" spans="1:14">
      <c r="A9030" t="s">
        <v>9876</v>
      </c>
      <c r="B9030" t="s">
        <v>232</v>
      </c>
      <c r="C9030" t="s">
        <v>1</v>
      </c>
      <c r="D9030" t="s">
        <v>13485</v>
      </c>
      <c r="E9030" t="s">
        <v>9913</v>
      </c>
      <c r="F9030" s="1">
        <v>1</v>
      </c>
      <c r="G9030" s="2">
        <v>127</v>
      </c>
      <c r="H9030" s="1"/>
      <c r="L9030" s="1">
        <v>251423</v>
      </c>
      <c r="N9030" t="s">
        <v>13487</v>
      </c>
    </row>
    <row r="9031" spans="1:14">
      <c r="A9031" t="s">
        <v>9876</v>
      </c>
      <c r="B9031" t="s">
        <v>232</v>
      </c>
      <c r="C9031" t="s">
        <v>1</v>
      </c>
      <c r="D9031" t="s">
        <v>13485</v>
      </c>
      <c r="E9031" t="s">
        <v>9914</v>
      </c>
      <c r="F9031" s="1">
        <v>2</v>
      </c>
      <c r="G9031" s="2">
        <v>104.5</v>
      </c>
      <c r="H9031" s="1"/>
      <c r="L9031" s="1">
        <v>251424</v>
      </c>
      <c r="N9031" t="s">
        <v>13487</v>
      </c>
    </row>
    <row r="9032" spans="1:14">
      <c r="A9032" t="s">
        <v>9876</v>
      </c>
      <c r="B9032" t="s">
        <v>232</v>
      </c>
      <c r="C9032" t="s">
        <v>1</v>
      </c>
      <c r="D9032" t="s">
        <v>13485</v>
      </c>
      <c r="E9032" t="s">
        <v>9915</v>
      </c>
      <c r="F9032" s="1">
        <v>2</v>
      </c>
      <c r="G9032" s="2">
        <v>96.5</v>
      </c>
      <c r="H9032" s="1"/>
      <c r="L9032" s="1">
        <v>251428</v>
      </c>
      <c r="N9032" t="s">
        <v>13487</v>
      </c>
    </row>
    <row r="9033" spans="1:14">
      <c r="A9033" t="s">
        <v>9876</v>
      </c>
      <c r="B9033" t="s">
        <v>218</v>
      </c>
      <c r="C9033" t="s">
        <v>1</v>
      </c>
      <c r="D9033" t="s">
        <v>13485</v>
      </c>
      <c r="E9033" t="s">
        <v>9916</v>
      </c>
      <c r="F9033" s="1">
        <v>1</v>
      </c>
      <c r="G9033" s="2">
        <v>88</v>
      </c>
      <c r="H9033" s="1"/>
      <c r="L9033" s="1">
        <v>251435</v>
      </c>
      <c r="N9033" t="s">
        <v>13487</v>
      </c>
    </row>
    <row r="9034" spans="1:14">
      <c r="A9034" t="s">
        <v>9876</v>
      </c>
      <c r="B9034" t="s">
        <v>52</v>
      </c>
      <c r="C9034" t="s">
        <v>1</v>
      </c>
      <c r="D9034" t="s">
        <v>13485</v>
      </c>
      <c r="E9034" t="s">
        <v>9917</v>
      </c>
      <c r="F9034" s="1">
        <v>1</v>
      </c>
      <c r="G9034" s="2">
        <v>92</v>
      </c>
      <c r="H9034" s="1"/>
      <c r="L9034" s="1">
        <v>265579</v>
      </c>
      <c r="N9034" t="s">
        <v>13487</v>
      </c>
    </row>
    <row r="9035" spans="1:14">
      <c r="A9035" t="s">
        <v>9876</v>
      </c>
      <c r="B9035" t="s">
        <v>52</v>
      </c>
      <c r="C9035" t="s">
        <v>1</v>
      </c>
      <c r="D9035" t="s">
        <v>13485</v>
      </c>
      <c r="E9035" t="s">
        <v>9918</v>
      </c>
      <c r="F9035" s="1">
        <v>2</v>
      </c>
      <c r="G9035" s="2">
        <v>80</v>
      </c>
      <c r="H9035" s="1"/>
      <c r="L9035" s="1">
        <v>265582</v>
      </c>
      <c r="N9035" t="s">
        <v>13487</v>
      </c>
    </row>
    <row r="9036" spans="1:14">
      <c r="A9036" t="s">
        <v>9876</v>
      </c>
      <c r="B9036" t="s">
        <v>52</v>
      </c>
      <c r="C9036" t="s">
        <v>1</v>
      </c>
      <c r="D9036" t="s">
        <v>13485</v>
      </c>
      <c r="E9036" t="s">
        <v>9919</v>
      </c>
      <c r="F9036" s="1">
        <v>1</v>
      </c>
      <c r="G9036" s="2">
        <v>82</v>
      </c>
      <c r="H9036" s="1"/>
      <c r="L9036" s="1">
        <v>265583</v>
      </c>
      <c r="N9036" t="s">
        <v>13487</v>
      </c>
    </row>
    <row r="9037" spans="1:14">
      <c r="A9037" t="s">
        <v>9876</v>
      </c>
      <c r="B9037" t="s">
        <v>3690</v>
      </c>
      <c r="C9037" t="s">
        <v>1</v>
      </c>
      <c r="D9037" t="s">
        <v>13485</v>
      </c>
      <c r="E9037" t="s">
        <v>9920</v>
      </c>
      <c r="F9037" s="1">
        <v>3</v>
      </c>
      <c r="G9037" s="2">
        <v>88.5</v>
      </c>
      <c r="H9037" s="1"/>
      <c r="L9037" s="1">
        <v>265594</v>
      </c>
      <c r="N9037" t="s">
        <v>13487</v>
      </c>
    </row>
    <row r="9038" spans="1:14">
      <c r="A9038" t="s">
        <v>9876</v>
      </c>
      <c r="B9038" t="s">
        <v>225</v>
      </c>
      <c r="C9038" t="s">
        <v>1</v>
      </c>
      <c r="D9038" t="s">
        <v>13485</v>
      </c>
      <c r="E9038" t="s">
        <v>9921</v>
      </c>
      <c r="F9038" s="1">
        <v>1</v>
      </c>
      <c r="G9038" s="2">
        <v>123</v>
      </c>
      <c r="H9038" s="1"/>
      <c r="L9038" s="1">
        <v>265641</v>
      </c>
      <c r="N9038" t="s">
        <v>13487</v>
      </c>
    </row>
    <row r="9039" spans="1:14">
      <c r="A9039" t="s">
        <v>9876</v>
      </c>
      <c r="B9039" t="s">
        <v>225</v>
      </c>
      <c r="C9039" t="s">
        <v>1</v>
      </c>
      <c r="D9039" t="s">
        <v>13485</v>
      </c>
      <c r="E9039" t="s">
        <v>9922</v>
      </c>
      <c r="F9039" s="1">
        <v>1</v>
      </c>
      <c r="G9039" s="2">
        <v>115</v>
      </c>
      <c r="H9039" s="1"/>
      <c r="L9039" s="1">
        <v>265642</v>
      </c>
      <c r="N9039" t="s">
        <v>13487</v>
      </c>
    </row>
    <row r="9040" spans="1:14">
      <c r="A9040" t="s">
        <v>9876</v>
      </c>
      <c r="B9040" t="s">
        <v>225</v>
      </c>
      <c r="C9040" t="s">
        <v>1</v>
      </c>
      <c r="D9040" t="s">
        <v>13485</v>
      </c>
      <c r="E9040" t="s">
        <v>9923</v>
      </c>
      <c r="F9040" s="1">
        <v>2</v>
      </c>
      <c r="G9040" s="2">
        <v>93</v>
      </c>
      <c r="H9040" s="1"/>
      <c r="L9040" s="1">
        <v>265644</v>
      </c>
      <c r="N9040" t="s">
        <v>13487</v>
      </c>
    </row>
    <row r="9041" spans="1:14">
      <c r="A9041" t="s">
        <v>9876</v>
      </c>
      <c r="B9041" t="s">
        <v>225</v>
      </c>
      <c r="C9041" t="s">
        <v>1</v>
      </c>
      <c r="D9041" t="s">
        <v>13485</v>
      </c>
      <c r="E9041" t="s">
        <v>9924</v>
      </c>
      <c r="F9041" s="1">
        <v>1</v>
      </c>
      <c r="G9041" s="2">
        <v>100</v>
      </c>
      <c r="H9041" s="1"/>
      <c r="L9041" s="1">
        <v>265645</v>
      </c>
      <c r="N9041" t="s">
        <v>13487</v>
      </c>
    </row>
    <row r="9042" spans="1:14">
      <c r="A9042" t="s">
        <v>9876</v>
      </c>
      <c r="B9042" t="s">
        <v>225</v>
      </c>
      <c r="C9042" t="s">
        <v>1</v>
      </c>
      <c r="D9042" t="s">
        <v>13485</v>
      </c>
      <c r="E9042" t="s">
        <v>9925</v>
      </c>
      <c r="F9042" s="1">
        <v>1</v>
      </c>
      <c r="G9042" s="2">
        <v>102</v>
      </c>
      <c r="H9042" s="1"/>
      <c r="L9042" s="1">
        <v>265646</v>
      </c>
      <c r="N9042" t="s">
        <v>13487</v>
      </c>
    </row>
    <row r="9043" spans="1:14">
      <c r="A9043" t="s">
        <v>9876</v>
      </c>
      <c r="B9043" t="s">
        <v>225</v>
      </c>
      <c r="C9043" t="s">
        <v>1</v>
      </c>
      <c r="D9043" t="s">
        <v>13485</v>
      </c>
      <c r="E9043" t="s">
        <v>9926</v>
      </c>
      <c r="F9043" s="1">
        <v>1</v>
      </c>
      <c r="G9043" s="2">
        <v>97</v>
      </c>
      <c r="H9043" s="1"/>
      <c r="L9043" s="1">
        <v>265647</v>
      </c>
      <c r="N9043" t="s">
        <v>13487</v>
      </c>
    </row>
    <row r="9044" spans="1:14">
      <c r="A9044" t="s">
        <v>9876</v>
      </c>
      <c r="B9044" t="s">
        <v>225</v>
      </c>
      <c r="C9044" t="s">
        <v>1</v>
      </c>
      <c r="D9044" t="s">
        <v>13485</v>
      </c>
      <c r="E9044" t="s">
        <v>9927</v>
      </c>
      <c r="F9044" s="1">
        <v>2</v>
      </c>
      <c r="G9044" s="2">
        <v>97</v>
      </c>
      <c r="H9044" s="1"/>
      <c r="L9044" s="1">
        <v>265648</v>
      </c>
      <c r="N9044" t="s">
        <v>13487</v>
      </c>
    </row>
    <row r="9045" spans="1:14">
      <c r="A9045" t="s">
        <v>9876</v>
      </c>
      <c r="B9045" t="s">
        <v>225</v>
      </c>
      <c r="C9045" t="s">
        <v>1</v>
      </c>
      <c r="D9045" t="s">
        <v>13485</v>
      </c>
      <c r="E9045" t="s">
        <v>9928</v>
      </c>
      <c r="F9045" s="1">
        <v>3</v>
      </c>
      <c r="G9045" s="2">
        <v>118</v>
      </c>
      <c r="H9045" s="1"/>
      <c r="L9045" s="1">
        <v>265649</v>
      </c>
      <c r="N9045" t="s">
        <v>13487</v>
      </c>
    </row>
    <row r="9046" spans="1:14">
      <c r="A9046" t="s">
        <v>9876</v>
      </c>
      <c r="B9046" t="s">
        <v>225</v>
      </c>
      <c r="C9046" t="s">
        <v>1</v>
      </c>
      <c r="D9046" t="s">
        <v>13485</v>
      </c>
      <c r="E9046" t="s">
        <v>9929</v>
      </c>
      <c r="F9046" s="1">
        <v>3</v>
      </c>
      <c r="G9046" s="2">
        <v>102</v>
      </c>
      <c r="H9046" s="1"/>
      <c r="L9046" s="1">
        <v>265650</v>
      </c>
      <c r="N9046" t="s">
        <v>13487</v>
      </c>
    </row>
    <row r="9047" spans="1:14">
      <c r="A9047" t="s">
        <v>9876</v>
      </c>
      <c r="B9047" t="s">
        <v>52</v>
      </c>
      <c r="C9047" t="s">
        <v>1</v>
      </c>
      <c r="D9047" t="s">
        <v>13485</v>
      </c>
      <c r="E9047" t="s">
        <v>9930</v>
      </c>
      <c r="F9047" s="1">
        <v>2</v>
      </c>
      <c r="G9047" s="2">
        <v>100.5</v>
      </c>
      <c r="H9047" s="1"/>
      <c r="L9047" s="1">
        <v>265662</v>
      </c>
      <c r="N9047" t="s">
        <v>13487</v>
      </c>
    </row>
    <row r="9048" spans="1:14">
      <c r="A9048" t="s">
        <v>9876</v>
      </c>
      <c r="B9048" t="s">
        <v>52</v>
      </c>
      <c r="C9048" t="s">
        <v>1</v>
      </c>
      <c r="D9048" t="s">
        <v>13485</v>
      </c>
      <c r="E9048" t="s">
        <v>9931</v>
      </c>
      <c r="F9048" s="1">
        <v>2</v>
      </c>
      <c r="G9048" s="2">
        <v>91</v>
      </c>
      <c r="H9048" s="1"/>
      <c r="L9048" s="1">
        <v>265666</v>
      </c>
      <c r="N9048" t="s">
        <v>13487</v>
      </c>
    </row>
    <row r="9049" spans="1:14">
      <c r="A9049" t="s">
        <v>9876</v>
      </c>
      <c r="B9049" t="s">
        <v>52</v>
      </c>
      <c r="C9049" t="s">
        <v>1</v>
      </c>
      <c r="D9049" t="s">
        <v>13485</v>
      </c>
      <c r="E9049" t="s">
        <v>9932</v>
      </c>
      <c r="F9049" s="1">
        <v>3</v>
      </c>
      <c r="G9049" s="2">
        <v>72</v>
      </c>
      <c r="H9049" s="1"/>
      <c r="L9049" s="1">
        <v>265669</v>
      </c>
      <c r="N9049" t="s">
        <v>13487</v>
      </c>
    </row>
    <row r="9050" spans="1:14">
      <c r="A9050" t="s">
        <v>9876</v>
      </c>
      <c r="B9050" t="s">
        <v>111</v>
      </c>
      <c r="C9050" t="s">
        <v>1</v>
      </c>
      <c r="D9050" t="s">
        <v>13485</v>
      </c>
      <c r="E9050" t="s">
        <v>9933</v>
      </c>
      <c r="F9050" s="1">
        <v>2</v>
      </c>
      <c r="G9050" s="2">
        <v>101.75</v>
      </c>
      <c r="H9050" s="1"/>
      <c r="L9050" s="1">
        <v>265673</v>
      </c>
      <c r="N9050" t="s">
        <v>13487</v>
      </c>
    </row>
    <row r="9051" spans="1:14">
      <c r="A9051" t="s">
        <v>9876</v>
      </c>
      <c r="B9051" t="s">
        <v>87</v>
      </c>
      <c r="C9051" t="s">
        <v>1</v>
      </c>
      <c r="D9051" t="s">
        <v>13485</v>
      </c>
      <c r="E9051" t="s">
        <v>9934</v>
      </c>
      <c r="F9051" s="1">
        <v>1</v>
      </c>
      <c r="G9051" s="2">
        <v>113</v>
      </c>
      <c r="H9051" s="1"/>
      <c r="L9051" s="1">
        <v>271350</v>
      </c>
      <c r="N9051" t="s">
        <v>13487</v>
      </c>
    </row>
    <row r="9052" spans="1:14">
      <c r="A9052" t="s">
        <v>9876</v>
      </c>
      <c r="B9052" t="s">
        <v>87</v>
      </c>
      <c r="C9052" t="s">
        <v>1</v>
      </c>
      <c r="D9052" t="s">
        <v>13485</v>
      </c>
      <c r="E9052" t="s">
        <v>9935</v>
      </c>
      <c r="F9052" s="1">
        <v>3</v>
      </c>
      <c r="G9052" s="2">
        <v>97</v>
      </c>
      <c r="H9052" s="1"/>
      <c r="L9052" s="1">
        <v>271353</v>
      </c>
      <c r="N9052" t="s">
        <v>13487</v>
      </c>
    </row>
    <row r="9053" spans="1:14">
      <c r="A9053" t="s">
        <v>9876</v>
      </c>
      <c r="B9053" t="s">
        <v>87</v>
      </c>
      <c r="C9053" t="s">
        <v>1</v>
      </c>
      <c r="D9053" t="s">
        <v>13485</v>
      </c>
      <c r="E9053" t="s">
        <v>9936</v>
      </c>
      <c r="F9053" s="1">
        <v>3</v>
      </c>
      <c r="G9053" s="2">
        <v>96</v>
      </c>
      <c r="H9053" s="1"/>
      <c r="L9053" s="1">
        <v>271354</v>
      </c>
      <c r="N9053" t="s">
        <v>13487</v>
      </c>
    </row>
    <row r="9054" spans="1:14">
      <c r="A9054" t="s">
        <v>9876</v>
      </c>
      <c r="B9054" t="s">
        <v>3690</v>
      </c>
      <c r="C9054" t="s">
        <v>1</v>
      </c>
      <c r="D9054" t="s">
        <v>13485</v>
      </c>
      <c r="E9054" t="s">
        <v>9937</v>
      </c>
      <c r="F9054" s="1">
        <v>1</v>
      </c>
      <c r="G9054" s="2">
        <v>90</v>
      </c>
      <c r="H9054" s="1"/>
      <c r="L9054" s="1">
        <v>271356</v>
      </c>
      <c r="N9054" t="s">
        <v>13487</v>
      </c>
    </row>
    <row r="9055" spans="1:14">
      <c r="A9055" t="s">
        <v>9876</v>
      </c>
      <c r="B9055" t="s">
        <v>3690</v>
      </c>
      <c r="C9055" t="s">
        <v>1</v>
      </c>
      <c r="D9055" t="s">
        <v>13485</v>
      </c>
      <c r="E9055" t="s">
        <v>9938</v>
      </c>
      <c r="F9055" s="1">
        <v>1</v>
      </c>
      <c r="G9055" s="2">
        <v>91</v>
      </c>
      <c r="H9055" s="1"/>
      <c r="L9055" s="1">
        <v>271357</v>
      </c>
      <c r="N9055" t="s">
        <v>13487</v>
      </c>
    </row>
    <row r="9056" spans="1:14">
      <c r="A9056" t="s">
        <v>9876</v>
      </c>
      <c r="B9056" t="s">
        <v>3690</v>
      </c>
      <c r="C9056" t="s">
        <v>1</v>
      </c>
      <c r="D9056" t="s">
        <v>13485</v>
      </c>
      <c r="E9056" t="s">
        <v>9939</v>
      </c>
      <c r="F9056" s="1">
        <v>1</v>
      </c>
      <c r="G9056" s="2">
        <v>98</v>
      </c>
      <c r="H9056" s="1"/>
      <c r="L9056" s="1">
        <v>271360</v>
      </c>
      <c r="N9056" t="s">
        <v>13487</v>
      </c>
    </row>
    <row r="9057" spans="1:14">
      <c r="A9057" t="s">
        <v>9876</v>
      </c>
      <c r="B9057" t="s">
        <v>3690</v>
      </c>
      <c r="C9057" t="s">
        <v>1</v>
      </c>
      <c r="D9057" t="s">
        <v>13485</v>
      </c>
      <c r="E9057" t="s">
        <v>9940</v>
      </c>
      <c r="F9057" s="1">
        <v>1</v>
      </c>
      <c r="G9057" s="2">
        <v>94</v>
      </c>
      <c r="H9057" s="1"/>
      <c r="L9057" s="1">
        <v>271363</v>
      </c>
      <c r="N9057" t="s">
        <v>13487</v>
      </c>
    </row>
    <row r="9058" spans="1:14">
      <c r="A9058" t="s">
        <v>9876</v>
      </c>
      <c r="B9058" t="s">
        <v>44</v>
      </c>
      <c r="C9058" t="s">
        <v>1</v>
      </c>
      <c r="D9058" t="s">
        <v>13485</v>
      </c>
      <c r="E9058" t="s">
        <v>9941</v>
      </c>
      <c r="F9058" s="1">
        <v>1</v>
      </c>
      <c r="G9058" s="2">
        <v>121</v>
      </c>
      <c r="H9058" s="1"/>
      <c r="L9058" s="1">
        <v>271367</v>
      </c>
      <c r="N9058" t="s">
        <v>13487</v>
      </c>
    </row>
    <row r="9059" spans="1:14">
      <c r="A9059" t="s">
        <v>9876</v>
      </c>
      <c r="B9059" t="s">
        <v>87</v>
      </c>
      <c r="C9059" t="s">
        <v>1</v>
      </c>
      <c r="D9059" t="s">
        <v>13485</v>
      </c>
      <c r="E9059" t="s">
        <v>9942</v>
      </c>
      <c r="F9059" s="1">
        <v>1</v>
      </c>
      <c r="G9059" s="2">
        <v>114.5</v>
      </c>
      <c r="H9059" s="1"/>
      <c r="L9059" s="1">
        <v>271777</v>
      </c>
      <c r="N9059" t="s">
        <v>13487</v>
      </c>
    </row>
    <row r="9060" spans="1:14">
      <c r="A9060" t="s">
        <v>9876</v>
      </c>
      <c r="B9060" t="s">
        <v>87</v>
      </c>
      <c r="C9060" t="s">
        <v>1</v>
      </c>
      <c r="D9060" t="s">
        <v>13485</v>
      </c>
      <c r="E9060" t="s">
        <v>9943</v>
      </c>
      <c r="F9060" s="1">
        <v>1</v>
      </c>
      <c r="G9060" s="2">
        <v>118.5</v>
      </c>
      <c r="H9060" s="1"/>
      <c r="L9060" s="1">
        <v>271778</v>
      </c>
      <c r="N9060" t="s">
        <v>13487</v>
      </c>
    </row>
    <row r="9061" spans="1:14">
      <c r="A9061" t="s">
        <v>9876</v>
      </c>
      <c r="B9061" t="s">
        <v>87</v>
      </c>
      <c r="C9061" t="s">
        <v>1</v>
      </c>
      <c r="D9061" t="s">
        <v>13485</v>
      </c>
      <c r="E9061" t="s">
        <v>9944</v>
      </c>
      <c r="F9061" s="1">
        <v>1</v>
      </c>
      <c r="G9061" s="2">
        <v>113</v>
      </c>
      <c r="H9061" s="1"/>
      <c r="L9061" s="1">
        <v>271779</v>
      </c>
      <c r="N9061" t="s">
        <v>13487</v>
      </c>
    </row>
    <row r="9062" spans="1:14">
      <c r="A9062" t="s">
        <v>9876</v>
      </c>
      <c r="B9062" t="s">
        <v>87</v>
      </c>
      <c r="C9062" t="s">
        <v>1</v>
      </c>
      <c r="D9062" t="s">
        <v>13485</v>
      </c>
      <c r="E9062" t="s">
        <v>9945</v>
      </c>
      <c r="F9062" s="1">
        <v>2</v>
      </c>
      <c r="G9062" s="2">
        <v>83</v>
      </c>
      <c r="H9062" s="1"/>
      <c r="L9062" s="1">
        <v>271780</v>
      </c>
      <c r="N9062" t="s">
        <v>13487</v>
      </c>
    </row>
    <row r="9063" spans="1:14">
      <c r="A9063" t="s">
        <v>9876</v>
      </c>
      <c r="B9063" t="s">
        <v>78</v>
      </c>
      <c r="C9063" t="s">
        <v>1</v>
      </c>
      <c r="D9063" t="s">
        <v>13485</v>
      </c>
      <c r="E9063" t="s">
        <v>9946</v>
      </c>
      <c r="F9063" s="1">
        <v>1</v>
      </c>
      <c r="G9063" s="2">
        <v>114</v>
      </c>
      <c r="H9063" s="1"/>
      <c r="L9063" s="1">
        <v>274564</v>
      </c>
      <c r="N9063" t="s">
        <v>13487</v>
      </c>
    </row>
    <row r="9064" spans="1:14">
      <c r="A9064" t="s">
        <v>9876</v>
      </c>
      <c r="B9064" t="s">
        <v>78</v>
      </c>
      <c r="C9064" t="s">
        <v>1</v>
      </c>
      <c r="D9064" t="s">
        <v>13485</v>
      </c>
      <c r="E9064" t="s">
        <v>9947</v>
      </c>
      <c r="F9064" s="1">
        <v>2</v>
      </c>
      <c r="G9064" s="2">
        <v>111.5</v>
      </c>
      <c r="H9064" s="1"/>
      <c r="L9064" s="1">
        <v>274565</v>
      </c>
      <c r="N9064" t="s">
        <v>13487</v>
      </c>
    </row>
    <row r="9065" spans="1:14">
      <c r="A9065" t="s">
        <v>9876</v>
      </c>
      <c r="B9065" t="s">
        <v>78</v>
      </c>
      <c r="C9065" t="s">
        <v>1</v>
      </c>
      <c r="D9065" t="s">
        <v>13485</v>
      </c>
      <c r="E9065" t="s">
        <v>9948</v>
      </c>
      <c r="F9065" s="1">
        <v>1</v>
      </c>
      <c r="G9065" s="2">
        <v>122.75</v>
      </c>
      <c r="H9065" s="1"/>
      <c r="L9065" s="1">
        <v>274566</v>
      </c>
      <c r="N9065" t="s">
        <v>13487</v>
      </c>
    </row>
    <row r="9066" spans="1:14">
      <c r="A9066" t="s">
        <v>9876</v>
      </c>
      <c r="B9066" t="s">
        <v>78</v>
      </c>
      <c r="C9066" t="s">
        <v>1</v>
      </c>
      <c r="D9066" t="s">
        <v>13485</v>
      </c>
      <c r="E9066" t="s">
        <v>9949</v>
      </c>
      <c r="F9066" s="1">
        <v>1</v>
      </c>
      <c r="G9066" s="2">
        <v>116</v>
      </c>
      <c r="H9066" s="1"/>
      <c r="L9066" s="1">
        <v>274567</v>
      </c>
      <c r="N9066" t="s">
        <v>13487</v>
      </c>
    </row>
    <row r="9067" spans="1:14">
      <c r="A9067" t="s">
        <v>9876</v>
      </c>
      <c r="B9067" t="s">
        <v>78</v>
      </c>
      <c r="C9067" t="s">
        <v>1</v>
      </c>
      <c r="D9067" t="s">
        <v>13485</v>
      </c>
      <c r="E9067" t="s">
        <v>9950</v>
      </c>
      <c r="F9067" s="1">
        <v>1</v>
      </c>
      <c r="G9067" s="2">
        <v>114.5</v>
      </c>
      <c r="H9067" s="1"/>
      <c r="L9067" s="1">
        <v>274568</v>
      </c>
      <c r="N9067" t="s">
        <v>13487</v>
      </c>
    </row>
    <row r="9068" spans="1:14">
      <c r="A9068" t="s">
        <v>9876</v>
      </c>
      <c r="B9068" t="s">
        <v>78</v>
      </c>
      <c r="C9068" t="s">
        <v>1</v>
      </c>
      <c r="D9068" t="s">
        <v>13485</v>
      </c>
      <c r="E9068" t="s">
        <v>9951</v>
      </c>
      <c r="F9068" s="1">
        <v>1</v>
      </c>
      <c r="G9068" s="2">
        <v>110</v>
      </c>
      <c r="H9068" s="1"/>
      <c r="L9068" s="1">
        <v>274569</v>
      </c>
      <c r="N9068" t="s">
        <v>13487</v>
      </c>
    </row>
    <row r="9069" spans="1:14">
      <c r="A9069" t="s">
        <v>9876</v>
      </c>
      <c r="B9069" t="s">
        <v>78</v>
      </c>
      <c r="C9069" t="s">
        <v>1</v>
      </c>
      <c r="D9069" t="s">
        <v>13485</v>
      </c>
      <c r="E9069" t="s">
        <v>9952</v>
      </c>
      <c r="F9069" s="1">
        <v>1</v>
      </c>
      <c r="G9069" s="2">
        <v>109</v>
      </c>
      <c r="H9069" s="1"/>
      <c r="L9069" s="1">
        <v>274570</v>
      </c>
      <c r="N9069" t="s">
        <v>13487</v>
      </c>
    </row>
    <row r="9070" spans="1:14">
      <c r="A9070" t="s">
        <v>9876</v>
      </c>
      <c r="B9070" t="s">
        <v>78</v>
      </c>
      <c r="C9070" t="s">
        <v>1</v>
      </c>
      <c r="D9070" t="s">
        <v>13485</v>
      </c>
      <c r="E9070" t="s">
        <v>9953</v>
      </c>
      <c r="F9070" s="1">
        <v>2</v>
      </c>
      <c r="G9070" s="2">
        <v>109</v>
      </c>
      <c r="H9070" s="1"/>
      <c r="L9070" s="1">
        <v>274571</v>
      </c>
      <c r="N9070" t="s">
        <v>13487</v>
      </c>
    </row>
    <row r="9071" spans="1:14">
      <c r="A9071" t="s">
        <v>9876</v>
      </c>
      <c r="B9071" t="s">
        <v>78</v>
      </c>
      <c r="C9071" t="s">
        <v>1</v>
      </c>
      <c r="D9071" t="s">
        <v>13485</v>
      </c>
      <c r="E9071" t="s">
        <v>9954</v>
      </c>
      <c r="F9071" s="1">
        <v>2</v>
      </c>
      <c r="G9071" s="2">
        <v>100</v>
      </c>
      <c r="H9071" s="1"/>
      <c r="L9071" s="1">
        <v>274572</v>
      </c>
      <c r="N9071" t="s">
        <v>13487</v>
      </c>
    </row>
    <row r="9072" spans="1:14">
      <c r="A9072" t="s">
        <v>9876</v>
      </c>
      <c r="B9072" t="s">
        <v>78</v>
      </c>
      <c r="C9072" t="s">
        <v>1</v>
      </c>
      <c r="D9072" t="s">
        <v>13485</v>
      </c>
      <c r="E9072" t="s">
        <v>9955</v>
      </c>
      <c r="F9072" s="1">
        <v>2</v>
      </c>
      <c r="G9072" s="2">
        <v>101.5</v>
      </c>
      <c r="H9072" s="1"/>
      <c r="L9072" s="1">
        <v>274573</v>
      </c>
      <c r="N9072" t="s">
        <v>13487</v>
      </c>
    </row>
    <row r="9073" spans="1:14">
      <c r="A9073" t="s">
        <v>9876</v>
      </c>
      <c r="B9073" t="s">
        <v>232</v>
      </c>
      <c r="C9073" t="s">
        <v>1</v>
      </c>
      <c r="D9073" t="s">
        <v>13485</v>
      </c>
      <c r="E9073" t="s">
        <v>9956</v>
      </c>
      <c r="F9073" s="1">
        <v>1</v>
      </c>
      <c r="G9073" s="2">
        <v>106</v>
      </c>
      <c r="H9073" s="1"/>
      <c r="L9073" s="1">
        <v>274683</v>
      </c>
      <c r="N9073" t="s">
        <v>13487</v>
      </c>
    </row>
    <row r="9074" spans="1:14">
      <c r="A9074" t="s">
        <v>9876</v>
      </c>
      <c r="B9074" t="s">
        <v>232</v>
      </c>
      <c r="C9074" t="s">
        <v>1</v>
      </c>
      <c r="D9074" t="s">
        <v>13485</v>
      </c>
      <c r="E9074" t="s">
        <v>9957</v>
      </c>
      <c r="F9074" s="1">
        <v>1</v>
      </c>
      <c r="G9074" s="2">
        <v>116</v>
      </c>
      <c r="H9074" s="1"/>
      <c r="L9074" s="1">
        <v>274687</v>
      </c>
      <c r="N9074" t="s">
        <v>13487</v>
      </c>
    </row>
    <row r="9075" spans="1:14">
      <c r="A9075" t="s">
        <v>9876</v>
      </c>
      <c r="B9075" t="s">
        <v>232</v>
      </c>
      <c r="C9075" t="s">
        <v>1</v>
      </c>
      <c r="D9075" t="s">
        <v>13485</v>
      </c>
      <c r="E9075" t="s">
        <v>9958</v>
      </c>
      <c r="F9075" s="1">
        <v>2</v>
      </c>
      <c r="G9075" s="2">
        <v>101</v>
      </c>
      <c r="H9075" s="1"/>
      <c r="L9075" s="1">
        <v>274689</v>
      </c>
      <c r="N9075" t="s">
        <v>13487</v>
      </c>
    </row>
    <row r="9076" spans="1:14">
      <c r="A9076" t="s">
        <v>9876</v>
      </c>
      <c r="B9076" t="s">
        <v>48</v>
      </c>
      <c r="C9076" t="s">
        <v>1</v>
      </c>
      <c r="D9076" t="s">
        <v>13485</v>
      </c>
      <c r="E9076" t="s">
        <v>9959</v>
      </c>
      <c r="F9076" s="1">
        <v>1</v>
      </c>
      <c r="G9076" s="2">
        <v>94</v>
      </c>
      <c r="H9076" s="1"/>
      <c r="L9076" s="1">
        <v>274694</v>
      </c>
      <c r="N9076" t="s">
        <v>13487</v>
      </c>
    </row>
    <row r="9077" spans="1:14">
      <c r="A9077" t="s">
        <v>9876</v>
      </c>
      <c r="B9077" t="s">
        <v>48</v>
      </c>
      <c r="C9077" t="s">
        <v>1</v>
      </c>
      <c r="D9077" t="s">
        <v>13485</v>
      </c>
      <c r="E9077" t="s">
        <v>9960</v>
      </c>
      <c r="F9077" s="1">
        <v>1</v>
      </c>
      <c r="G9077" s="2">
        <v>92</v>
      </c>
      <c r="H9077" s="1"/>
      <c r="L9077" s="1">
        <v>274695</v>
      </c>
      <c r="N9077" t="s">
        <v>13487</v>
      </c>
    </row>
    <row r="9078" spans="1:14">
      <c r="A9078" t="s">
        <v>9876</v>
      </c>
      <c r="B9078" t="s">
        <v>48</v>
      </c>
      <c r="C9078" t="s">
        <v>1</v>
      </c>
      <c r="D9078" t="s">
        <v>13485</v>
      </c>
      <c r="E9078" t="s">
        <v>9961</v>
      </c>
      <c r="F9078" s="1">
        <v>1</v>
      </c>
      <c r="G9078" s="2">
        <v>85</v>
      </c>
      <c r="H9078" s="1"/>
      <c r="L9078" s="1">
        <v>274698</v>
      </c>
      <c r="N9078" t="s">
        <v>13487</v>
      </c>
    </row>
    <row r="9079" spans="1:14">
      <c r="A9079" t="s">
        <v>9876</v>
      </c>
      <c r="B9079" t="s">
        <v>154</v>
      </c>
      <c r="C9079" t="s">
        <v>1</v>
      </c>
      <c r="D9079" t="s">
        <v>13485</v>
      </c>
      <c r="E9079" t="s">
        <v>9962</v>
      </c>
      <c r="F9079" s="1">
        <v>2</v>
      </c>
      <c r="G9079" s="2">
        <v>112</v>
      </c>
      <c r="H9079" s="1"/>
      <c r="L9079" s="1">
        <v>276214</v>
      </c>
      <c r="N9079" t="s">
        <v>13487</v>
      </c>
    </row>
    <row r="9080" spans="1:14">
      <c r="A9080" t="s">
        <v>9876</v>
      </c>
      <c r="B9080" t="s">
        <v>154</v>
      </c>
      <c r="C9080" t="s">
        <v>1</v>
      </c>
      <c r="D9080" t="s">
        <v>13485</v>
      </c>
      <c r="E9080" t="s">
        <v>9963</v>
      </c>
      <c r="F9080" s="1">
        <v>1</v>
      </c>
      <c r="G9080" s="2">
        <v>108.5</v>
      </c>
      <c r="H9080" s="1"/>
      <c r="L9080" s="1">
        <v>276215</v>
      </c>
      <c r="N9080" t="s">
        <v>13487</v>
      </c>
    </row>
    <row r="9081" spans="1:14">
      <c r="A9081" t="s">
        <v>9876</v>
      </c>
      <c r="B9081" t="s">
        <v>154</v>
      </c>
      <c r="C9081" t="s">
        <v>1</v>
      </c>
      <c r="D9081" t="s">
        <v>13485</v>
      </c>
      <c r="E9081" t="s">
        <v>9964</v>
      </c>
      <c r="F9081" s="1">
        <v>1</v>
      </c>
      <c r="G9081" s="2">
        <v>106</v>
      </c>
      <c r="H9081" s="1"/>
      <c r="L9081" s="1">
        <v>276216</v>
      </c>
      <c r="N9081" t="s">
        <v>13487</v>
      </c>
    </row>
    <row r="9082" spans="1:14">
      <c r="A9082" t="s">
        <v>9876</v>
      </c>
      <c r="B9082" t="s">
        <v>154</v>
      </c>
      <c r="C9082" t="s">
        <v>1</v>
      </c>
      <c r="D9082" t="s">
        <v>13485</v>
      </c>
      <c r="E9082" t="s">
        <v>9965</v>
      </c>
      <c r="F9082" s="1">
        <v>1</v>
      </c>
      <c r="G9082" s="2">
        <v>116.25</v>
      </c>
      <c r="H9082" s="1"/>
      <c r="L9082" s="1">
        <v>276217</v>
      </c>
      <c r="N9082" t="s">
        <v>13487</v>
      </c>
    </row>
    <row r="9083" spans="1:14">
      <c r="A9083" t="s">
        <v>9876</v>
      </c>
      <c r="B9083" t="s">
        <v>154</v>
      </c>
      <c r="C9083" t="s">
        <v>1</v>
      </c>
      <c r="D9083" t="s">
        <v>13485</v>
      </c>
      <c r="E9083" t="s">
        <v>9966</v>
      </c>
      <c r="F9083" s="1">
        <v>1</v>
      </c>
      <c r="G9083" s="2">
        <v>96</v>
      </c>
      <c r="H9083" s="1"/>
      <c r="L9083" s="1">
        <v>276218</v>
      </c>
      <c r="N9083" t="s">
        <v>13487</v>
      </c>
    </row>
    <row r="9084" spans="1:14">
      <c r="A9084" t="s">
        <v>9876</v>
      </c>
      <c r="B9084" t="s">
        <v>154</v>
      </c>
      <c r="C9084" t="s">
        <v>1</v>
      </c>
      <c r="D9084" t="s">
        <v>13485</v>
      </c>
      <c r="E9084" t="s">
        <v>9967</v>
      </c>
      <c r="F9084" s="1">
        <v>1</v>
      </c>
      <c r="G9084" s="2">
        <v>97.25</v>
      </c>
      <c r="H9084" s="1"/>
      <c r="L9084" s="1">
        <v>276219</v>
      </c>
      <c r="N9084" t="s">
        <v>13487</v>
      </c>
    </row>
    <row r="9085" spans="1:14">
      <c r="A9085" t="s">
        <v>9876</v>
      </c>
      <c r="B9085" t="s">
        <v>154</v>
      </c>
      <c r="C9085" t="s">
        <v>1</v>
      </c>
      <c r="D9085" t="s">
        <v>13485</v>
      </c>
      <c r="E9085" t="s">
        <v>9968</v>
      </c>
      <c r="F9085" s="1">
        <v>1</v>
      </c>
      <c r="G9085" s="2">
        <v>117.25</v>
      </c>
      <c r="H9085" s="1"/>
      <c r="L9085" s="1">
        <v>276220</v>
      </c>
      <c r="N9085" t="s">
        <v>13487</v>
      </c>
    </row>
    <row r="9086" spans="1:14">
      <c r="A9086" t="s">
        <v>9876</v>
      </c>
      <c r="B9086" t="s">
        <v>154</v>
      </c>
      <c r="C9086" t="s">
        <v>1</v>
      </c>
      <c r="D9086" t="s">
        <v>13485</v>
      </c>
      <c r="E9086" t="s">
        <v>9969</v>
      </c>
      <c r="F9086" s="1">
        <v>2</v>
      </c>
      <c r="G9086" s="2">
        <v>98.75</v>
      </c>
      <c r="H9086" s="1"/>
      <c r="L9086" s="1">
        <v>276221</v>
      </c>
      <c r="N9086" t="s">
        <v>13487</v>
      </c>
    </row>
    <row r="9087" spans="1:14">
      <c r="A9087" t="s">
        <v>9876</v>
      </c>
      <c r="B9087" t="s">
        <v>154</v>
      </c>
      <c r="C9087" t="s">
        <v>1</v>
      </c>
      <c r="D9087" t="s">
        <v>13485</v>
      </c>
      <c r="E9087" t="s">
        <v>9970</v>
      </c>
      <c r="F9087" s="1">
        <v>2</v>
      </c>
      <c r="G9087" s="2">
        <v>98</v>
      </c>
      <c r="H9087" s="1"/>
      <c r="L9087" s="1">
        <v>276222</v>
      </c>
      <c r="N9087" t="s">
        <v>13487</v>
      </c>
    </row>
    <row r="9088" spans="1:14">
      <c r="A9088" t="s">
        <v>9876</v>
      </c>
      <c r="B9088" t="s">
        <v>101</v>
      </c>
      <c r="C9088" t="s">
        <v>1</v>
      </c>
      <c r="D9088" t="s">
        <v>13485</v>
      </c>
      <c r="E9088" t="s">
        <v>9971</v>
      </c>
      <c r="F9088" s="1">
        <v>2</v>
      </c>
      <c r="G9088" s="2">
        <v>119.25</v>
      </c>
      <c r="H9088" s="1"/>
      <c r="L9088" s="1">
        <v>276223</v>
      </c>
      <c r="N9088" t="s">
        <v>13487</v>
      </c>
    </row>
    <row r="9089" spans="1:14">
      <c r="A9089" t="s">
        <v>9876</v>
      </c>
      <c r="B9089" t="s">
        <v>101</v>
      </c>
      <c r="C9089" t="s">
        <v>1</v>
      </c>
      <c r="D9089" t="s">
        <v>13485</v>
      </c>
      <c r="E9089" t="s">
        <v>9972</v>
      </c>
      <c r="F9089" s="1">
        <v>2</v>
      </c>
      <c r="G9089" s="2">
        <v>94</v>
      </c>
      <c r="H9089" s="1"/>
      <c r="L9089" s="1">
        <v>276224</v>
      </c>
      <c r="N9089" t="s">
        <v>13487</v>
      </c>
    </row>
    <row r="9090" spans="1:14">
      <c r="A9090" t="s">
        <v>9876</v>
      </c>
      <c r="B9090" t="s">
        <v>101</v>
      </c>
      <c r="C9090" t="s">
        <v>1</v>
      </c>
      <c r="D9090" t="s">
        <v>13485</v>
      </c>
      <c r="E9090" t="s">
        <v>9973</v>
      </c>
      <c r="F9090" s="1">
        <v>1</v>
      </c>
      <c r="G9090" s="2">
        <v>98</v>
      </c>
      <c r="H9090" s="1"/>
      <c r="L9090" s="1">
        <v>276225</v>
      </c>
      <c r="N9090" t="s">
        <v>13487</v>
      </c>
    </row>
    <row r="9091" spans="1:14">
      <c r="A9091" t="s">
        <v>9876</v>
      </c>
      <c r="B9091" t="s">
        <v>101</v>
      </c>
      <c r="C9091" t="s">
        <v>1</v>
      </c>
      <c r="D9091" t="s">
        <v>13485</v>
      </c>
      <c r="E9091" t="s">
        <v>9974</v>
      </c>
      <c r="F9091" s="1">
        <v>1</v>
      </c>
      <c r="G9091" s="2">
        <v>101</v>
      </c>
      <c r="H9091" s="1"/>
      <c r="L9091" s="1">
        <v>276226</v>
      </c>
      <c r="N9091" t="s">
        <v>13487</v>
      </c>
    </row>
    <row r="9092" spans="1:14">
      <c r="A9092" t="s">
        <v>9876</v>
      </c>
      <c r="B9092" t="s">
        <v>101</v>
      </c>
      <c r="C9092" t="s">
        <v>1</v>
      </c>
      <c r="D9092" t="s">
        <v>13485</v>
      </c>
      <c r="E9092" t="s">
        <v>9975</v>
      </c>
      <c r="F9092" s="1">
        <v>1</v>
      </c>
      <c r="G9092" s="2">
        <v>124.5</v>
      </c>
      <c r="H9092" s="1"/>
      <c r="L9092" s="1">
        <v>276227</v>
      </c>
      <c r="N9092" t="s">
        <v>13487</v>
      </c>
    </row>
    <row r="9093" spans="1:14">
      <c r="A9093" t="s">
        <v>9876</v>
      </c>
      <c r="B9093" t="s">
        <v>101</v>
      </c>
      <c r="C9093" t="s">
        <v>1</v>
      </c>
      <c r="D9093" t="s">
        <v>13485</v>
      </c>
      <c r="E9093" t="s">
        <v>9976</v>
      </c>
      <c r="F9093" s="1">
        <v>2</v>
      </c>
      <c r="G9093" s="2">
        <v>97</v>
      </c>
      <c r="H9093" s="1"/>
      <c r="L9093" s="1">
        <v>276230</v>
      </c>
      <c r="N9093" t="s">
        <v>13487</v>
      </c>
    </row>
    <row r="9094" spans="1:14">
      <c r="A9094" t="s">
        <v>9876</v>
      </c>
      <c r="B9094" t="s">
        <v>101</v>
      </c>
      <c r="C9094" t="s">
        <v>1</v>
      </c>
      <c r="D9094" t="s">
        <v>13485</v>
      </c>
      <c r="E9094" t="s">
        <v>9977</v>
      </c>
      <c r="F9094" s="1">
        <v>2</v>
      </c>
      <c r="G9094" s="2">
        <v>93.5</v>
      </c>
      <c r="H9094" s="1"/>
      <c r="L9094" s="1">
        <v>276231</v>
      </c>
      <c r="N9094" t="s">
        <v>13487</v>
      </c>
    </row>
    <row r="9095" spans="1:14">
      <c r="A9095" t="s">
        <v>9876</v>
      </c>
      <c r="B9095" t="s">
        <v>101</v>
      </c>
      <c r="C9095" t="s">
        <v>1</v>
      </c>
      <c r="D9095" t="s">
        <v>13485</v>
      </c>
      <c r="E9095" t="s">
        <v>9978</v>
      </c>
      <c r="F9095" s="1">
        <v>1</v>
      </c>
      <c r="G9095" s="2">
        <v>90</v>
      </c>
      <c r="H9095" s="1"/>
      <c r="L9095" s="1">
        <v>276232</v>
      </c>
      <c r="N9095" t="s">
        <v>13487</v>
      </c>
    </row>
    <row r="9096" spans="1:14">
      <c r="A9096" t="s">
        <v>9876</v>
      </c>
      <c r="B9096" t="s">
        <v>3690</v>
      </c>
      <c r="C9096" t="s">
        <v>1</v>
      </c>
      <c r="D9096" t="s">
        <v>13485</v>
      </c>
      <c r="E9096" t="s">
        <v>9979</v>
      </c>
      <c r="F9096" s="1">
        <v>1</v>
      </c>
      <c r="G9096" s="2">
        <v>115</v>
      </c>
      <c r="H9096" s="1"/>
      <c r="L9096" s="1">
        <v>276654</v>
      </c>
      <c r="N9096" t="s">
        <v>13487</v>
      </c>
    </row>
    <row r="9097" spans="1:14">
      <c r="A9097" t="s">
        <v>9876</v>
      </c>
      <c r="B9097" t="s">
        <v>3690</v>
      </c>
      <c r="C9097" t="s">
        <v>1</v>
      </c>
      <c r="D9097" t="s">
        <v>13485</v>
      </c>
      <c r="E9097" t="s">
        <v>9980</v>
      </c>
      <c r="F9097" s="1">
        <v>1</v>
      </c>
      <c r="G9097" s="2">
        <v>116</v>
      </c>
      <c r="H9097" s="1"/>
      <c r="L9097" s="1">
        <v>276655</v>
      </c>
      <c r="N9097" t="s">
        <v>13487</v>
      </c>
    </row>
    <row r="9098" spans="1:14">
      <c r="A9098" t="s">
        <v>9876</v>
      </c>
      <c r="B9098" t="s">
        <v>3690</v>
      </c>
      <c r="C9098" t="s">
        <v>1</v>
      </c>
      <c r="D9098" t="s">
        <v>13485</v>
      </c>
      <c r="E9098" t="s">
        <v>9981</v>
      </c>
      <c r="F9098" s="1">
        <v>2</v>
      </c>
      <c r="G9098" s="2">
        <v>93</v>
      </c>
      <c r="H9098" s="1"/>
      <c r="L9098" s="1">
        <v>276656</v>
      </c>
      <c r="N9098" t="s">
        <v>13487</v>
      </c>
    </row>
    <row r="9099" spans="1:14">
      <c r="A9099" t="s">
        <v>9876</v>
      </c>
      <c r="B9099" t="s">
        <v>3690</v>
      </c>
      <c r="C9099" t="s">
        <v>1</v>
      </c>
      <c r="D9099" t="s">
        <v>13485</v>
      </c>
      <c r="E9099" t="s">
        <v>9982</v>
      </c>
      <c r="F9099" s="1">
        <v>1</v>
      </c>
      <c r="G9099" s="2">
        <v>113.5</v>
      </c>
      <c r="H9099" s="1"/>
      <c r="L9099" s="1">
        <v>276658</v>
      </c>
      <c r="N9099" t="s">
        <v>13487</v>
      </c>
    </row>
    <row r="9100" spans="1:14">
      <c r="A9100" t="s">
        <v>9876</v>
      </c>
      <c r="B9100" t="s">
        <v>3690</v>
      </c>
      <c r="C9100" t="s">
        <v>1</v>
      </c>
      <c r="D9100" t="s">
        <v>13485</v>
      </c>
      <c r="E9100" t="s">
        <v>9983</v>
      </c>
      <c r="F9100" s="1">
        <v>1</v>
      </c>
      <c r="G9100" s="2">
        <v>112.5</v>
      </c>
      <c r="H9100" s="1"/>
      <c r="L9100" s="1">
        <v>276661</v>
      </c>
      <c r="N9100" t="s">
        <v>13487</v>
      </c>
    </row>
    <row r="9101" spans="1:14">
      <c r="A9101" t="s">
        <v>9876</v>
      </c>
      <c r="B9101" t="s">
        <v>3690</v>
      </c>
      <c r="C9101" t="s">
        <v>1</v>
      </c>
      <c r="D9101" t="s">
        <v>13485</v>
      </c>
      <c r="E9101" t="s">
        <v>9984</v>
      </c>
      <c r="F9101" s="1">
        <v>1</v>
      </c>
      <c r="G9101" s="2">
        <v>118</v>
      </c>
      <c r="H9101" s="1"/>
      <c r="L9101" s="1">
        <v>276662</v>
      </c>
      <c r="N9101" t="s">
        <v>13487</v>
      </c>
    </row>
    <row r="9102" spans="1:14">
      <c r="A9102" t="s">
        <v>9876</v>
      </c>
      <c r="B9102" t="s">
        <v>3690</v>
      </c>
      <c r="C9102" t="s">
        <v>1</v>
      </c>
      <c r="D9102" t="s">
        <v>13485</v>
      </c>
      <c r="E9102" t="s">
        <v>9985</v>
      </c>
      <c r="F9102" s="1">
        <v>3</v>
      </c>
      <c r="G9102" s="2">
        <v>96</v>
      </c>
      <c r="H9102" s="1"/>
      <c r="L9102" s="1">
        <v>276664</v>
      </c>
      <c r="N9102" t="s">
        <v>13487</v>
      </c>
    </row>
    <row r="9103" spans="1:14">
      <c r="A9103" t="s">
        <v>9876</v>
      </c>
      <c r="B9103" t="s">
        <v>3690</v>
      </c>
      <c r="C9103" t="s">
        <v>1</v>
      </c>
      <c r="D9103" t="s">
        <v>13485</v>
      </c>
      <c r="E9103" t="s">
        <v>9986</v>
      </c>
      <c r="F9103" s="1">
        <v>1</v>
      </c>
      <c r="G9103" s="2">
        <v>90</v>
      </c>
      <c r="H9103" s="1"/>
      <c r="L9103" s="1">
        <v>276665</v>
      </c>
      <c r="N9103" t="s">
        <v>13487</v>
      </c>
    </row>
    <row r="9104" spans="1:14">
      <c r="A9104" t="s">
        <v>9876</v>
      </c>
      <c r="B9104" t="s">
        <v>3690</v>
      </c>
      <c r="C9104" t="s">
        <v>1</v>
      </c>
      <c r="D9104" t="s">
        <v>13485</v>
      </c>
      <c r="E9104" t="s">
        <v>9987</v>
      </c>
      <c r="F9104" s="1">
        <v>2</v>
      </c>
      <c r="G9104" s="2">
        <v>81</v>
      </c>
      <c r="H9104" s="1"/>
      <c r="L9104" s="1">
        <v>276666</v>
      </c>
      <c r="N9104" t="s">
        <v>13487</v>
      </c>
    </row>
    <row r="9105" spans="1:14">
      <c r="A9105" t="s">
        <v>9876</v>
      </c>
      <c r="B9105" t="s">
        <v>45</v>
      </c>
      <c r="C9105" t="s">
        <v>1</v>
      </c>
      <c r="D9105" t="s">
        <v>13485</v>
      </c>
      <c r="E9105" t="s">
        <v>9988</v>
      </c>
      <c r="F9105" s="1">
        <v>1</v>
      </c>
      <c r="G9105" s="2">
        <v>118</v>
      </c>
      <c r="H9105" s="1"/>
      <c r="L9105" s="1">
        <v>64219</v>
      </c>
      <c r="N9105" t="s">
        <v>13487</v>
      </c>
    </row>
    <row r="9106" spans="1:14">
      <c r="A9106" t="s">
        <v>9876</v>
      </c>
      <c r="B9106" t="s">
        <v>45</v>
      </c>
      <c r="C9106" t="s">
        <v>1</v>
      </c>
      <c r="D9106" t="s">
        <v>13485</v>
      </c>
      <c r="E9106" t="s">
        <v>9989</v>
      </c>
      <c r="F9106" s="1">
        <v>1</v>
      </c>
      <c r="G9106" s="2">
        <v>121</v>
      </c>
      <c r="H9106" s="1"/>
      <c r="L9106" s="1">
        <v>64223</v>
      </c>
      <c r="N9106" t="s">
        <v>13487</v>
      </c>
    </row>
    <row r="9107" spans="1:14">
      <c r="A9107" t="s">
        <v>9876</v>
      </c>
      <c r="B9107" t="s">
        <v>45</v>
      </c>
      <c r="C9107" t="s">
        <v>1</v>
      </c>
      <c r="D9107" t="s">
        <v>13485</v>
      </c>
      <c r="E9107" t="s">
        <v>9990</v>
      </c>
      <c r="F9107" s="1">
        <v>1</v>
      </c>
      <c r="G9107" s="2">
        <v>86</v>
      </c>
      <c r="H9107" s="1"/>
      <c r="L9107" s="1">
        <v>64225</v>
      </c>
      <c r="N9107" t="s">
        <v>13487</v>
      </c>
    </row>
    <row r="9108" spans="1:14">
      <c r="A9108" t="s">
        <v>4390</v>
      </c>
      <c r="B9108" t="s">
        <v>758</v>
      </c>
      <c r="C9108" t="s">
        <v>1</v>
      </c>
      <c r="D9108" t="s">
        <v>13485</v>
      </c>
      <c r="E9108" t="s">
        <v>9991</v>
      </c>
      <c r="F9108" s="1">
        <v>2</v>
      </c>
      <c r="G9108" s="2">
        <v>69</v>
      </c>
      <c r="H9108" s="1"/>
      <c r="L9108" s="1">
        <v>36824</v>
      </c>
      <c r="N9108" t="s">
        <v>13487</v>
      </c>
    </row>
    <row r="9109" spans="1:14">
      <c r="A9109" t="s">
        <v>4390</v>
      </c>
      <c r="B9109" t="s">
        <v>758</v>
      </c>
      <c r="C9109" t="s">
        <v>1</v>
      </c>
      <c r="D9109" t="s">
        <v>13485</v>
      </c>
      <c r="E9109" t="s">
        <v>9992</v>
      </c>
      <c r="F9109" s="1">
        <v>2</v>
      </c>
      <c r="G9109" s="2">
        <v>61.25</v>
      </c>
      <c r="H9109" s="1"/>
      <c r="L9109" s="1">
        <v>36825</v>
      </c>
      <c r="N9109" t="s">
        <v>13487</v>
      </c>
    </row>
    <row r="9110" spans="1:14">
      <c r="A9110" t="s">
        <v>4390</v>
      </c>
      <c r="B9110" t="s">
        <v>760</v>
      </c>
      <c r="C9110" t="s">
        <v>1</v>
      </c>
      <c r="D9110" t="s">
        <v>13485</v>
      </c>
      <c r="E9110" t="s">
        <v>9993</v>
      </c>
      <c r="F9110" s="1">
        <v>1</v>
      </c>
      <c r="G9110" s="2">
        <v>57</v>
      </c>
      <c r="H9110" s="1"/>
      <c r="L9110" s="1">
        <v>88622</v>
      </c>
      <c r="N9110" t="s">
        <v>13487</v>
      </c>
    </row>
    <row r="9111" spans="1:14">
      <c r="A9111" t="s">
        <v>4390</v>
      </c>
      <c r="B9111" t="s">
        <v>2668</v>
      </c>
      <c r="C9111" t="s">
        <v>1</v>
      </c>
      <c r="D9111" t="s">
        <v>13485</v>
      </c>
      <c r="E9111" t="s">
        <v>9994</v>
      </c>
      <c r="F9111" s="1">
        <v>1</v>
      </c>
      <c r="G9111" s="2">
        <v>76</v>
      </c>
      <c r="H9111" s="1"/>
      <c r="L9111" s="1">
        <v>88636</v>
      </c>
      <c r="N9111" t="s">
        <v>13487</v>
      </c>
    </row>
    <row r="9112" spans="1:14">
      <c r="A9112" t="s">
        <v>4390</v>
      </c>
      <c r="B9112" t="s">
        <v>2668</v>
      </c>
      <c r="C9112" t="s">
        <v>1</v>
      </c>
      <c r="D9112" t="s">
        <v>13485</v>
      </c>
      <c r="E9112" t="s">
        <v>9995</v>
      </c>
      <c r="F9112" s="1">
        <v>1</v>
      </c>
      <c r="G9112" s="2">
        <v>60</v>
      </c>
      <c r="H9112" s="1"/>
      <c r="L9112" s="1">
        <v>88641</v>
      </c>
      <c r="N9112" t="s">
        <v>13487</v>
      </c>
    </row>
    <row r="9113" spans="1:14">
      <c r="A9113" t="s">
        <v>4390</v>
      </c>
      <c r="B9113" t="s">
        <v>2668</v>
      </c>
      <c r="C9113" t="s">
        <v>1</v>
      </c>
      <c r="D9113" t="s">
        <v>13485</v>
      </c>
      <c r="E9113" t="s">
        <v>9996</v>
      </c>
      <c r="F9113" s="1">
        <v>2</v>
      </c>
      <c r="G9113" s="2">
        <v>64.5</v>
      </c>
      <c r="H9113" s="1"/>
      <c r="L9113" s="1">
        <v>88642</v>
      </c>
      <c r="N9113" t="s">
        <v>13487</v>
      </c>
    </row>
    <row r="9114" spans="1:14">
      <c r="A9114" t="s">
        <v>4390</v>
      </c>
      <c r="B9114" t="s">
        <v>2668</v>
      </c>
      <c r="C9114" t="s">
        <v>1</v>
      </c>
      <c r="D9114" t="s">
        <v>13485</v>
      </c>
      <c r="E9114" t="s">
        <v>9997</v>
      </c>
      <c r="F9114" s="1">
        <v>1</v>
      </c>
      <c r="G9114" s="2">
        <v>61</v>
      </c>
      <c r="H9114" s="1"/>
      <c r="L9114" s="1">
        <v>88643</v>
      </c>
      <c r="N9114" t="s">
        <v>13487</v>
      </c>
    </row>
    <row r="9115" spans="1:14">
      <c r="A9115" t="s">
        <v>4390</v>
      </c>
      <c r="B9115" t="s">
        <v>2668</v>
      </c>
      <c r="C9115" t="s">
        <v>1</v>
      </c>
      <c r="D9115" t="s">
        <v>13485</v>
      </c>
      <c r="E9115" t="s">
        <v>9998</v>
      </c>
      <c r="F9115" s="1">
        <v>1</v>
      </c>
      <c r="G9115" s="2">
        <v>62</v>
      </c>
      <c r="H9115" s="1"/>
      <c r="L9115" s="1">
        <v>88644</v>
      </c>
      <c r="N9115" t="s">
        <v>13487</v>
      </c>
    </row>
    <row r="9116" spans="1:14">
      <c r="A9116" t="s">
        <v>4390</v>
      </c>
      <c r="B9116" t="s">
        <v>2593</v>
      </c>
      <c r="C9116" t="s">
        <v>1</v>
      </c>
      <c r="D9116" t="s">
        <v>13485</v>
      </c>
      <c r="E9116" t="s">
        <v>9999</v>
      </c>
      <c r="F9116" s="1">
        <v>2</v>
      </c>
      <c r="G9116" s="2">
        <v>62.5</v>
      </c>
      <c r="H9116" s="1"/>
      <c r="L9116" s="1">
        <v>88650</v>
      </c>
      <c r="N9116" t="s">
        <v>13487</v>
      </c>
    </row>
    <row r="9117" spans="1:14">
      <c r="A9117" t="s">
        <v>4390</v>
      </c>
      <c r="B9117" t="s">
        <v>2593</v>
      </c>
      <c r="C9117" t="s">
        <v>1</v>
      </c>
      <c r="D9117" t="s">
        <v>13485</v>
      </c>
      <c r="E9117" t="s">
        <v>10000</v>
      </c>
      <c r="F9117" s="1">
        <v>1</v>
      </c>
      <c r="G9117" s="2">
        <v>62.5</v>
      </c>
      <c r="H9117" s="1"/>
      <c r="L9117" s="1">
        <v>88651</v>
      </c>
      <c r="N9117" t="s">
        <v>13487</v>
      </c>
    </row>
    <row r="9118" spans="1:14">
      <c r="A9118" t="s">
        <v>4390</v>
      </c>
      <c r="B9118" t="s">
        <v>2593</v>
      </c>
      <c r="C9118" t="s">
        <v>1</v>
      </c>
      <c r="D9118" t="s">
        <v>13485</v>
      </c>
      <c r="E9118" t="s">
        <v>10001</v>
      </c>
      <c r="F9118" s="1">
        <v>1</v>
      </c>
      <c r="G9118" s="2">
        <v>61.75</v>
      </c>
      <c r="H9118" s="1"/>
      <c r="L9118" s="1">
        <v>88652</v>
      </c>
      <c r="N9118" t="s">
        <v>13487</v>
      </c>
    </row>
    <row r="9119" spans="1:14">
      <c r="A9119" t="s">
        <v>4390</v>
      </c>
      <c r="B9119" t="s">
        <v>2593</v>
      </c>
      <c r="C9119" t="s">
        <v>1</v>
      </c>
      <c r="D9119" t="s">
        <v>13485</v>
      </c>
      <c r="E9119" t="s">
        <v>10002</v>
      </c>
      <c r="F9119" s="1">
        <v>1</v>
      </c>
      <c r="G9119" s="2">
        <v>57</v>
      </c>
      <c r="H9119" s="1"/>
      <c r="L9119" s="1">
        <v>88655</v>
      </c>
      <c r="N9119" t="s">
        <v>13487</v>
      </c>
    </row>
    <row r="9120" spans="1:14">
      <c r="A9120" t="s">
        <v>4390</v>
      </c>
      <c r="B9120" t="s">
        <v>758</v>
      </c>
      <c r="C9120" t="s">
        <v>1</v>
      </c>
      <c r="D9120" t="s">
        <v>13485</v>
      </c>
      <c r="E9120" t="s">
        <v>10003</v>
      </c>
      <c r="F9120" s="1">
        <v>2</v>
      </c>
      <c r="G9120" s="2">
        <v>81</v>
      </c>
      <c r="H9120" s="1"/>
      <c r="L9120" s="1">
        <v>94337</v>
      </c>
      <c r="N9120" t="s">
        <v>13487</v>
      </c>
    </row>
    <row r="9121" spans="1:14">
      <c r="A9121" t="s">
        <v>4390</v>
      </c>
      <c r="B9121" t="s">
        <v>2797</v>
      </c>
      <c r="C9121" t="s">
        <v>1</v>
      </c>
      <c r="D9121" t="s">
        <v>13485</v>
      </c>
      <c r="E9121" t="s">
        <v>10004</v>
      </c>
      <c r="F9121" s="1">
        <v>1</v>
      </c>
      <c r="G9121" s="2">
        <v>95</v>
      </c>
      <c r="H9121" s="1"/>
      <c r="L9121" s="1">
        <v>97393</v>
      </c>
      <c r="N9121" t="s">
        <v>13487</v>
      </c>
    </row>
    <row r="9122" spans="1:14">
      <c r="A9122" t="s">
        <v>4390</v>
      </c>
      <c r="B9122" t="s">
        <v>2797</v>
      </c>
      <c r="C9122" t="s">
        <v>1</v>
      </c>
      <c r="D9122" t="s">
        <v>13485</v>
      </c>
      <c r="E9122" t="s">
        <v>10005</v>
      </c>
      <c r="F9122" s="1">
        <v>2</v>
      </c>
      <c r="G9122" s="2">
        <v>100.5</v>
      </c>
      <c r="H9122" s="1"/>
      <c r="L9122" s="1">
        <v>97397</v>
      </c>
      <c r="N9122" t="s">
        <v>13487</v>
      </c>
    </row>
    <row r="9123" spans="1:14">
      <c r="A9123" t="s">
        <v>4390</v>
      </c>
      <c r="B9123" t="s">
        <v>2797</v>
      </c>
      <c r="C9123" t="s">
        <v>1</v>
      </c>
      <c r="D9123" t="s">
        <v>13485</v>
      </c>
      <c r="E9123" t="s">
        <v>10006</v>
      </c>
      <c r="F9123" s="1">
        <v>2</v>
      </c>
      <c r="G9123" s="2">
        <v>125.75</v>
      </c>
      <c r="H9123" s="1"/>
      <c r="L9123" s="1">
        <v>97398</v>
      </c>
      <c r="N9123" t="s">
        <v>13487</v>
      </c>
    </row>
    <row r="9124" spans="1:14">
      <c r="A9124" t="s">
        <v>4390</v>
      </c>
      <c r="B9124" t="s">
        <v>2797</v>
      </c>
      <c r="C9124" t="s">
        <v>1</v>
      </c>
      <c r="D9124" t="s">
        <v>13485</v>
      </c>
      <c r="E9124" t="s">
        <v>10007</v>
      </c>
      <c r="F9124" s="1">
        <v>2</v>
      </c>
      <c r="G9124" s="2">
        <v>104.75</v>
      </c>
      <c r="H9124" s="1"/>
      <c r="L9124" s="1">
        <v>97399</v>
      </c>
      <c r="N9124" t="s">
        <v>13487</v>
      </c>
    </row>
    <row r="9125" spans="1:14">
      <c r="A9125" t="s">
        <v>4390</v>
      </c>
      <c r="B9125" t="s">
        <v>2797</v>
      </c>
      <c r="C9125" t="s">
        <v>1</v>
      </c>
      <c r="D9125" t="s">
        <v>13485</v>
      </c>
      <c r="E9125" t="s">
        <v>10008</v>
      </c>
      <c r="F9125" s="1">
        <v>2</v>
      </c>
      <c r="G9125" s="2">
        <v>120.5</v>
      </c>
      <c r="H9125" s="1"/>
      <c r="L9125" s="1">
        <v>97400</v>
      </c>
      <c r="N9125" t="s">
        <v>13487</v>
      </c>
    </row>
    <row r="9126" spans="1:14">
      <c r="A9126" t="s">
        <v>4390</v>
      </c>
      <c r="B9126" t="s">
        <v>2797</v>
      </c>
      <c r="C9126" t="s">
        <v>1</v>
      </c>
      <c r="D9126" t="s">
        <v>13485</v>
      </c>
      <c r="E9126" t="s">
        <v>10009</v>
      </c>
      <c r="F9126" s="1">
        <v>2</v>
      </c>
      <c r="G9126" s="2">
        <v>119</v>
      </c>
      <c r="H9126" s="1"/>
      <c r="L9126" s="1">
        <v>97401</v>
      </c>
      <c r="N9126" t="s">
        <v>13487</v>
      </c>
    </row>
    <row r="9127" spans="1:14">
      <c r="A9127" t="s">
        <v>4390</v>
      </c>
      <c r="B9127" t="s">
        <v>2564</v>
      </c>
      <c r="C9127" t="s">
        <v>1</v>
      </c>
      <c r="D9127" t="s">
        <v>13485</v>
      </c>
      <c r="E9127" t="s">
        <v>10010</v>
      </c>
      <c r="F9127" s="1">
        <v>2</v>
      </c>
      <c r="G9127" s="2">
        <v>120</v>
      </c>
      <c r="H9127" s="1"/>
      <c r="L9127" s="1">
        <v>97407</v>
      </c>
      <c r="N9127" t="s">
        <v>13487</v>
      </c>
    </row>
    <row r="9128" spans="1:14">
      <c r="A9128" t="s">
        <v>4390</v>
      </c>
      <c r="B9128" t="s">
        <v>2564</v>
      </c>
      <c r="C9128" t="s">
        <v>1</v>
      </c>
      <c r="D9128" t="s">
        <v>13485</v>
      </c>
      <c r="E9128" t="s">
        <v>10011</v>
      </c>
      <c r="F9128" s="1">
        <v>1</v>
      </c>
      <c r="G9128" s="2">
        <v>112</v>
      </c>
      <c r="H9128" s="1"/>
      <c r="L9128" s="1">
        <v>97408</v>
      </c>
      <c r="N9128" t="s">
        <v>13487</v>
      </c>
    </row>
    <row r="9129" spans="1:14">
      <c r="A9129" t="s">
        <v>4390</v>
      </c>
      <c r="B9129" t="s">
        <v>2564</v>
      </c>
      <c r="C9129" t="s">
        <v>1</v>
      </c>
      <c r="D9129" t="s">
        <v>13485</v>
      </c>
      <c r="E9129" t="s">
        <v>10012</v>
      </c>
      <c r="F9129" s="1">
        <v>2</v>
      </c>
      <c r="G9129" s="2">
        <v>114</v>
      </c>
      <c r="H9129" s="1"/>
      <c r="L9129" s="1">
        <v>97409</v>
      </c>
      <c r="N9129" t="s">
        <v>13487</v>
      </c>
    </row>
    <row r="9130" spans="1:14">
      <c r="A9130" t="s">
        <v>4390</v>
      </c>
      <c r="B9130" t="s">
        <v>2726</v>
      </c>
      <c r="C9130" t="s">
        <v>1</v>
      </c>
      <c r="D9130" t="s">
        <v>13485</v>
      </c>
      <c r="E9130" t="s">
        <v>10013</v>
      </c>
      <c r="F9130" s="1">
        <v>3</v>
      </c>
      <c r="G9130" s="2">
        <v>115</v>
      </c>
      <c r="H9130" s="1"/>
      <c r="L9130" s="1">
        <v>121173</v>
      </c>
      <c r="N9130" t="s">
        <v>13487</v>
      </c>
    </row>
    <row r="9131" spans="1:14">
      <c r="A9131" t="s">
        <v>4390</v>
      </c>
      <c r="B9131" t="s">
        <v>2726</v>
      </c>
      <c r="C9131" t="s">
        <v>1</v>
      </c>
      <c r="D9131" t="s">
        <v>13485</v>
      </c>
      <c r="E9131" t="s">
        <v>10014</v>
      </c>
      <c r="F9131" s="1">
        <v>2</v>
      </c>
      <c r="G9131" s="2">
        <v>116</v>
      </c>
      <c r="H9131" s="1"/>
      <c r="L9131" s="1">
        <v>121174</v>
      </c>
      <c r="N9131" t="s">
        <v>13487</v>
      </c>
    </row>
    <row r="9132" spans="1:14">
      <c r="A9132" t="s">
        <v>4390</v>
      </c>
      <c r="B9132" t="s">
        <v>2604</v>
      </c>
      <c r="C9132" t="s">
        <v>1</v>
      </c>
      <c r="D9132" t="s">
        <v>13485</v>
      </c>
      <c r="E9132" t="s">
        <v>10015</v>
      </c>
      <c r="F9132" s="1">
        <v>2</v>
      </c>
      <c r="G9132" s="2">
        <v>87</v>
      </c>
      <c r="H9132" s="1"/>
      <c r="L9132" s="1">
        <v>128289</v>
      </c>
      <c r="N9132" t="s">
        <v>13487</v>
      </c>
    </row>
    <row r="9133" spans="1:14">
      <c r="A9133" t="s">
        <v>4390</v>
      </c>
      <c r="B9133" t="s">
        <v>2824</v>
      </c>
      <c r="C9133" t="s">
        <v>1</v>
      </c>
      <c r="D9133" t="s">
        <v>13485</v>
      </c>
      <c r="E9133" t="s">
        <v>10016</v>
      </c>
      <c r="F9133" s="1">
        <v>2</v>
      </c>
      <c r="G9133" s="2">
        <v>56</v>
      </c>
      <c r="H9133" s="1"/>
      <c r="L9133" s="1">
        <v>128291</v>
      </c>
      <c r="N9133" t="s">
        <v>13487</v>
      </c>
    </row>
    <row r="9134" spans="1:14">
      <c r="A9134" t="s">
        <v>4390</v>
      </c>
      <c r="B9134" t="s">
        <v>758</v>
      </c>
      <c r="C9134" t="s">
        <v>1</v>
      </c>
      <c r="D9134" t="s">
        <v>13485</v>
      </c>
      <c r="E9134" t="s">
        <v>10017</v>
      </c>
      <c r="F9134" s="1">
        <v>3</v>
      </c>
      <c r="G9134" s="2">
        <v>115.5</v>
      </c>
      <c r="H9134" s="1"/>
      <c r="L9134" s="1">
        <v>128293</v>
      </c>
      <c r="N9134" t="s">
        <v>13487</v>
      </c>
    </row>
    <row r="9135" spans="1:14">
      <c r="A9135" t="s">
        <v>4390</v>
      </c>
      <c r="B9135" t="s">
        <v>760</v>
      </c>
      <c r="C9135" t="s">
        <v>1</v>
      </c>
      <c r="D9135" t="s">
        <v>13485</v>
      </c>
      <c r="E9135" t="s">
        <v>10018</v>
      </c>
      <c r="F9135" s="1">
        <v>1</v>
      </c>
      <c r="G9135" s="2">
        <v>98.5</v>
      </c>
      <c r="H9135" s="1"/>
      <c r="L9135" s="1">
        <v>129037</v>
      </c>
      <c r="N9135" t="s">
        <v>13487</v>
      </c>
    </row>
    <row r="9136" spans="1:14">
      <c r="A9136" t="s">
        <v>4390</v>
      </c>
      <c r="B9136" t="s">
        <v>760</v>
      </c>
      <c r="C9136" t="s">
        <v>1</v>
      </c>
      <c r="D9136" t="s">
        <v>13485</v>
      </c>
      <c r="E9136" t="s">
        <v>10019</v>
      </c>
      <c r="F9136" s="1">
        <v>1</v>
      </c>
      <c r="G9136" s="2">
        <v>96.75</v>
      </c>
      <c r="H9136" s="1"/>
      <c r="L9136" s="1">
        <v>129039</v>
      </c>
      <c r="N9136" t="s">
        <v>13487</v>
      </c>
    </row>
    <row r="9137" spans="1:14">
      <c r="A9137" t="s">
        <v>4390</v>
      </c>
      <c r="B9137" t="s">
        <v>760</v>
      </c>
      <c r="C9137" t="s">
        <v>1</v>
      </c>
      <c r="D9137" t="s">
        <v>13485</v>
      </c>
      <c r="E9137" t="s">
        <v>10020</v>
      </c>
      <c r="F9137" s="1">
        <v>2</v>
      </c>
      <c r="G9137" s="2">
        <v>98</v>
      </c>
      <c r="H9137" s="1"/>
      <c r="L9137" s="1">
        <v>129044</v>
      </c>
      <c r="N9137" t="s">
        <v>13487</v>
      </c>
    </row>
    <row r="9138" spans="1:14">
      <c r="A9138" t="s">
        <v>4390</v>
      </c>
      <c r="B9138" t="s">
        <v>760</v>
      </c>
      <c r="C9138" t="s">
        <v>1</v>
      </c>
      <c r="D9138" t="s">
        <v>13485</v>
      </c>
      <c r="E9138" t="s">
        <v>10021</v>
      </c>
      <c r="F9138" s="1">
        <v>3</v>
      </c>
      <c r="G9138" s="2">
        <v>99.5</v>
      </c>
      <c r="H9138" s="1"/>
      <c r="L9138" s="1">
        <v>129045</v>
      </c>
      <c r="N9138" t="s">
        <v>13487</v>
      </c>
    </row>
    <row r="9139" spans="1:14">
      <c r="A9139" t="s">
        <v>4390</v>
      </c>
      <c r="B9139" t="s">
        <v>2604</v>
      </c>
      <c r="C9139" t="s">
        <v>1</v>
      </c>
      <c r="D9139" t="s">
        <v>13485</v>
      </c>
      <c r="E9139" t="s">
        <v>10022</v>
      </c>
      <c r="F9139" s="1">
        <v>2</v>
      </c>
      <c r="G9139" s="2">
        <v>111.5</v>
      </c>
      <c r="H9139" s="1"/>
      <c r="L9139" s="1">
        <v>129052</v>
      </c>
      <c r="N9139" t="s">
        <v>13487</v>
      </c>
    </row>
    <row r="9140" spans="1:14">
      <c r="A9140" t="s">
        <v>4390</v>
      </c>
      <c r="B9140" t="s">
        <v>2604</v>
      </c>
      <c r="C9140" t="s">
        <v>1</v>
      </c>
      <c r="D9140" t="s">
        <v>13485</v>
      </c>
      <c r="E9140" t="s">
        <v>10023</v>
      </c>
      <c r="F9140" s="1">
        <v>3</v>
      </c>
      <c r="G9140" s="2">
        <v>103.5</v>
      </c>
      <c r="H9140" s="1"/>
      <c r="L9140" s="1">
        <v>129055</v>
      </c>
      <c r="N9140" t="s">
        <v>13487</v>
      </c>
    </row>
    <row r="9141" spans="1:14">
      <c r="A9141" t="s">
        <v>4390</v>
      </c>
      <c r="B9141" t="s">
        <v>662</v>
      </c>
      <c r="C9141" t="s">
        <v>1</v>
      </c>
      <c r="D9141" t="s">
        <v>13485</v>
      </c>
      <c r="E9141" t="s">
        <v>10024</v>
      </c>
      <c r="F9141" s="1">
        <v>2</v>
      </c>
      <c r="G9141" s="2">
        <v>132.5</v>
      </c>
      <c r="H9141" s="1"/>
      <c r="L9141" s="1">
        <v>129782</v>
      </c>
      <c r="N9141" t="s">
        <v>13487</v>
      </c>
    </row>
    <row r="9142" spans="1:14">
      <c r="A9142" t="s">
        <v>4390</v>
      </c>
      <c r="B9142" t="s">
        <v>2625</v>
      </c>
      <c r="C9142" t="s">
        <v>1</v>
      </c>
      <c r="D9142" t="s">
        <v>13485</v>
      </c>
      <c r="E9142" t="s">
        <v>10025</v>
      </c>
      <c r="F9142" s="1">
        <v>1</v>
      </c>
      <c r="G9142" s="2">
        <v>113.75</v>
      </c>
      <c r="H9142" s="1"/>
      <c r="L9142" s="1">
        <v>18847</v>
      </c>
      <c r="N9142" t="s">
        <v>13487</v>
      </c>
    </row>
    <row r="9143" spans="1:14">
      <c r="A9143" t="s">
        <v>4390</v>
      </c>
      <c r="B9143" t="s">
        <v>2625</v>
      </c>
      <c r="C9143" t="s">
        <v>1</v>
      </c>
      <c r="D9143" t="s">
        <v>13485</v>
      </c>
      <c r="E9143" t="s">
        <v>10026</v>
      </c>
      <c r="F9143" s="1">
        <v>2</v>
      </c>
      <c r="G9143" s="2">
        <v>112</v>
      </c>
      <c r="H9143" s="1"/>
      <c r="L9143" s="1">
        <v>18849</v>
      </c>
      <c r="N9143" t="s">
        <v>13487</v>
      </c>
    </row>
    <row r="9144" spans="1:14">
      <c r="A9144" t="s">
        <v>4390</v>
      </c>
      <c r="B9144" t="s">
        <v>2625</v>
      </c>
      <c r="C9144" t="s">
        <v>1</v>
      </c>
      <c r="D9144" t="s">
        <v>13485</v>
      </c>
      <c r="E9144" t="s">
        <v>10027</v>
      </c>
      <c r="F9144" s="1">
        <v>2</v>
      </c>
      <c r="G9144" s="2">
        <v>90.75</v>
      </c>
      <c r="H9144" s="1"/>
      <c r="L9144" s="1">
        <v>18852</v>
      </c>
      <c r="N9144" t="s">
        <v>13487</v>
      </c>
    </row>
    <row r="9145" spans="1:14">
      <c r="A9145" t="s">
        <v>4390</v>
      </c>
      <c r="B9145" t="s">
        <v>2625</v>
      </c>
      <c r="C9145" t="s">
        <v>1</v>
      </c>
      <c r="D9145" t="s">
        <v>13485</v>
      </c>
      <c r="E9145" t="s">
        <v>10028</v>
      </c>
      <c r="F9145" s="1">
        <v>2</v>
      </c>
      <c r="G9145" s="2">
        <v>82</v>
      </c>
      <c r="H9145" s="1"/>
      <c r="L9145" s="1">
        <v>18854</v>
      </c>
      <c r="N9145" t="s">
        <v>13487</v>
      </c>
    </row>
    <row r="9146" spans="1:14">
      <c r="A9146" t="s">
        <v>4390</v>
      </c>
      <c r="B9146" t="s">
        <v>2651</v>
      </c>
      <c r="C9146" t="s">
        <v>1</v>
      </c>
      <c r="D9146" t="s">
        <v>13485</v>
      </c>
      <c r="E9146" t="s">
        <v>10029</v>
      </c>
      <c r="F9146" s="1">
        <v>1</v>
      </c>
      <c r="G9146" s="2">
        <v>112</v>
      </c>
      <c r="H9146" s="1"/>
      <c r="L9146" s="1">
        <v>21444</v>
      </c>
      <c r="N9146" t="s">
        <v>13487</v>
      </c>
    </row>
    <row r="9147" spans="1:14">
      <c r="A9147" t="s">
        <v>4390</v>
      </c>
      <c r="B9147" t="s">
        <v>2651</v>
      </c>
      <c r="C9147" t="s">
        <v>1</v>
      </c>
      <c r="D9147" t="s">
        <v>13485</v>
      </c>
      <c r="E9147" t="s">
        <v>10030</v>
      </c>
      <c r="F9147" s="1">
        <v>1</v>
      </c>
      <c r="G9147" s="2">
        <v>87</v>
      </c>
      <c r="H9147" s="1"/>
      <c r="L9147" s="1">
        <v>21445</v>
      </c>
      <c r="N9147" t="s">
        <v>13487</v>
      </c>
    </row>
    <row r="9148" spans="1:14">
      <c r="A9148" t="s">
        <v>4390</v>
      </c>
      <c r="B9148" t="s">
        <v>2564</v>
      </c>
      <c r="C9148" t="s">
        <v>1</v>
      </c>
      <c r="D9148" t="s">
        <v>13485</v>
      </c>
      <c r="E9148" t="s">
        <v>10031</v>
      </c>
      <c r="F9148" s="1">
        <v>2</v>
      </c>
      <c r="G9148" s="2">
        <v>86</v>
      </c>
      <c r="H9148" s="1"/>
      <c r="L9148" s="1">
        <v>237643</v>
      </c>
      <c r="N9148" t="s">
        <v>13487</v>
      </c>
    </row>
    <row r="9149" spans="1:14">
      <c r="A9149" t="s">
        <v>4390</v>
      </c>
      <c r="B9149" t="s">
        <v>2797</v>
      </c>
      <c r="C9149" t="s">
        <v>1</v>
      </c>
      <c r="D9149" t="s">
        <v>13485</v>
      </c>
      <c r="E9149" t="s">
        <v>10032</v>
      </c>
      <c r="F9149" s="1">
        <v>1</v>
      </c>
      <c r="G9149" s="2">
        <v>100</v>
      </c>
      <c r="H9149" s="1"/>
      <c r="L9149" s="1">
        <v>238493</v>
      </c>
      <c r="N9149" t="s">
        <v>13487</v>
      </c>
    </row>
    <row r="9150" spans="1:14">
      <c r="A9150" t="s">
        <v>4390</v>
      </c>
      <c r="B9150" t="s">
        <v>2564</v>
      </c>
      <c r="C9150" t="s">
        <v>1</v>
      </c>
      <c r="D9150" t="s">
        <v>13485</v>
      </c>
      <c r="E9150" t="s">
        <v>10033</v>
      </c>
      <c r="F9150" s="1">
        <v>1</v>
      </c>
      <c r="G9150" s="2">
        <v>82</v>
      </c>
      <c r="H9150" s="1"/>
      <c r="L9150" s="1">
        <v>238498</v>
      </c>
      <c r="N9150" t="s">
        <v>13487</v>
      </c>
    </row>
    <row r="9151" spans="1:14">
      <c r="A9151" t="s">
        <v>4390</v>
      </c>
      <c r="B9151" t="s">
        <v>2560</v>
      </c>
      <c r="C9151" t="s">
        <v>1</v>
      </c>
      <c r="D9151" t="s">
        <v>13485</v>
      </c>
      <c r="E9151" t="s">
        <v>10034</v>
      </c>
      <c r="F9151" s="1">
        <v>2</v>
      </c>
      <c r="G9151" s="2">
        <v>103</v>
      </c>
      <c r="H9151" s="1"/>
      <c r="L9151" s="1">
        <v>239108</v>
      </c>
      <c r="N9151" t="s">
        <v>13487</v>
      </c>
    </row>
    <row r="9152" spans="1:14">
      <c r="A9152" t="s">
        <v>4390</v>
      </c>
      <c r="B9152" t="s">
        <v>2560</v>
      </c>
      <c r="C9152" t="s">
        <v>1</v>
      </c>
      <c r="D9152" t="s">
        <v>13485</v>
      </c>
      <c r="E9152" t="s">
        <v>10035</v>
      </c>
      <c r="F9152" s="1">
        <v>2</v>
      </c>
      <c r="G9152" s="2">
        <v>87.5</v>
      </c>
      <c r="H9152" s="1"/>
      <c r="L9152" s="1">
        <v>239114</v>
      </c>
      <c r="N9152" t="s">
        <v>13487</v>
      </c>
    </row>
    <row r="9153" spans="1:14">
      <c r="A9153" t="s">
        <v>4390</v>
      </c>
      <c r="B9153" t="s">
        <v>2560</v>
      </c>
      <c r="C9153" t="s">
        <v>1</v>
      </c>
      <c r="D9153" t="s">
        <v>13485</v>
      </c>
      <c r="E9153" t="s">
        <v>10036</v>
      </c>
      <c r="F9153" s="1">
        <v>2</v>
      </c>
      <c r="G9153" s="2">
        <v>82</v>
      </c>
      <c r="H9153" s="1"/>
      <c r="L9153" s="1">
        <v>239115</v>
      </c>
      <c r="N9153" t="s">
        <v>13487</v>
      </c>
    </row>
    <row r="9154" spans="1:14">
      <c r="A9154" t="s">
        <v>4390</v>
      </c>
      <c r="B9154" t="s">
        <v>2580</v>
      </c>
      <c r="C9154" t="s">
        <v>1</v>
      </c>
      <c r="D9154" t="s">
        <v>13485</v>
      </c>
      <c r="E9154" t="s">
        <v>10037</v>
      </c>
      <c r="F9154" s="1">
        <v>1</v>
      </c>
      <c r="G9154" s="2">
        <v>107</v>
      </c>
      <c r="H9154" s="1"/>
      <c r="L9154" s="1">
        <v>239770</v>
      </c>
      <c r="N9154" t="s">
        <v>13487</v>
      </c>
    </row>
    <row r="9155" spans="1:14">
      <c r="A9155" t="s">
        <v>4390</v>
      </c>
      <c r="B9155" t="s">
        <v>2580</v>
      </c>
      <c r="C9155" t="s">
        <v>1</v>
      </c>
      <c r="D9155" t="s">
        <v>13485</v>
      </c>
      <c r="E9155" t="s">
        <v>10038</v>
      </c>
      <c r="F9155" s="1">
        <v>2</v>
      </c>
      <c r="G9155" s="2">
        <v>104.25</v>
      </c>
      <c r="H9155" s="1"/>
      <c r="L9155" s="1">
        <v>239774</v>
      </c>
      <c r="N9155" t="s">
        <v>13487</v>
      </c>
    </row>
    <row r="9156" spans="1:14">
      <c r="A9156" t="s">
        <v>4390</v>
      </c>
      <c r="B9156" t="s">
        <v>2580</v>
      </c>
      <c r="C9156" t="s">
        <v>1</v>
      </c>
      <c r="D9156" t="s">
        <v>13485</v>
      </c>
      <c r="E9156" t="s">
        <v>10039</v>
      </c>
      <c r="F9156" s="1">
        <v>1</v>
      </c>
      <c r="G9156" s="2">
        <v>106</v>
      </c>
      <c r="H9156" s="1"/>
      <c r="L9156" s="1">
        <v>239776</v>
      </c>
      <c r="N9156" t="s">
        <v>13487</v>
      </c>
    </row>
    <row r="9157" spans="1:14">
      <c r="A9157" t="s">
        <v>4390</v>
      </c>
      <c r="B9157" t="s">
        <v>2580</v>
      </c>
      <c r="C9157" t="s">
        <v>1</v>
      </c>
      <c r="D9157" t="s">
        <v>13485</v>
      </c>
      <c r="E9157" t="s">
        <v>10040</v>
      </c>
      <c r="F9157" s="1">
        <v>2</v>
      </c>
      <c r="G9157" s="2">
        <v>102.5</v>
      </c>
      <c r="H9157" s="1"/>
      <c r="L9157" s="1">
        <v>239777</v>
      </c>
      <c r="N9157" t="s">
        <v>13487</v>
      </c>
    </row>
    <row r="9158" spans="1:14">
      <c r="A9158" t="s">
        <v>4390</v>
      </c>
      <c r="B9158" t="s">
        <v>2707</v>
      </c>
      <c r="C9158" t="s">
        <v>1</v>
      </c>
      <c r="D9158" t="s">
        <v>13485</v>
      </c>
      <c r="E9158" t="s">
        <v>10041</v>
      </c>
      <c r="F9158" s="1">
        <v>1</v>
      </c>
      <c r="G9158" s="2">
        <v>87</v>
      </c>
      <c r="H9158" s="1"/>
      <c r="L9158" s="1">
        <v>242693</v>
      </c>
      <c r="N9158" t="s">
        <v>13487</v>
      </c>
    </row>
    <row r="9159" spans="1:14">
      <c r="A9159" t="s">
        <v>4390</v>
      </c>
      <c r="B9159" t="s">
        <v>2707</v>
      </c>
      <c r="C9159" t="s">
        <v>1</v>
      </c>
      <c r="D9159" t="s">
        <v>13485</v>
      </c>
      <c r="E9159" t="s">
        <v>10042</v>
      </c>
      <c r="F9159" s="1">
        <v>1</v>
      </c>
      <c r="G9159" s="2">
        <v>101</v>
      </c>
      <c r="H9159" s="1"/>
      <c r="L9159" s="1">
        <v>242694</v>
      </c>
      <c r="N9159" t="s">
        <v>13487</v>
      </c>
    </row>
    <row r="9160" spans="1:14">
      <c r="A9160" t="s">
        <v>4390</v>
      </c>
      <c r="B9160" t="s">
        <v>2707</v>
      </c>
      <c r="C9160" t="s">
        <v>1</v>
      </c>
      <c r="D9160" t="s">
        <v>13485</v>
      </c>
      <c r="E9160" t="s">
        <v>10043</v>
      </c>
      <c r="F9160" s="1">
        <v>2</v>
      </c>
      <c r="G9160" s="2">
        <v>115</v>
      </c>
      <c r="H9160" s="1"/>
      <c r="L9160" s="1">
        <v>242695</v>
      </c>
      <c r="N9160" t="s">
        <v>13487</v>
      </c>
    </row>
    <row r="9161" spans="1:14">
      <c r="A9161" t="s">
        <v>4390</v>
      </c>
      <c r="B9161" t="s">
        <v>2707</v>
      </c>
      <c r="C9161" t="s">
        <v>1</v>
      </c>
      <c r="D9161" t="s">
        <v>13485</v>
      </c>
      <c r="E9161" t="s">
        <v>10044</v>
      </c>
      <c r="F9161" s="1">
        <v>2</v>
      </c>
      <c r="G9161" s="2">
        <v>94</v>
      </c>
      <c r="H9161" s="1"/>
      <c r="L9161" s="1">
        <v>242696</v>
      </c>
      <c r="N9161" t="s">
        <v>13487</v>
      </c>
    </row>
    <row r="9162" spans="1:14">
      <c r="A9162" t="s">
        <v>4390</v>
      </c>
      <c r="B9162" t="s">
        <v>2707</v>
      </c>
      <c r="C9162" t="s">
        <v>1</v>
      </c>
      <c r="D9162" t="s">
        <v>13485</v>
      </c>
      <c r="E9162" t="s">
        <v>10045</v>
      </c>
      <c r="F9162" s="1">
        <v>1</v>
      </c>
      <c r="G9162" s="2">
        <v>112</v>
      </c>
      <c r="H9162" s="1"/>
      <c r="L9162" s="1">
        <v>242697</v>
      </c>
      <c r="N9162" t="s">
        <v>13487</v>
      </c>
    </row>
    <row r="9163" spans="1:14">
      <c r="A9163" t="s">
        <v>4390</v>
      </c>
      <c r="B9163" t="s">
        <v>2707</v>
      </c>
      <c r="C9163" t="s">
        <v>1</v>
      </c>
      <c r="D9163" t="s">
        <v>13485</v>
      </c>
      <c r="E9163" t="s">
        <v>10046</v>
      </c>
      <c r="F9163" s="1">
        <v>1</v>
      </c>
      <c r="G9163" s="2">
        <v>107.5</v>
      </c>
      <c r="H9163" s="1"/>
      <c r="L9163" s="1">
        <v>242698</v>
      </c>
      <c r="N9163" t="s">
        <v>13487</v>
      </c>
    </row>
    <row r="9164" spans="1:14">
      <c r="A9164" t="s">
        <v>4390</v>
      </c>
      <c r="B9164" t="s">
        <v>2707</v>
      </c>
      <c r="C9164" t="s">
        <v>1</v>
      </c>
      <c r="D9164" t="s">
        <v>13485</v>
      </c>
      <c r="E9164" t="s">
        <v>10047</v>
      </c>
      <c r="F9164" s="1">
        <v>2</v>
      </c>
      <c r="G9164" s="2">
        <v>100.5</v>
      </c>
      <c r="H9164" s="1"/>
      <c r="L9164" s="1">
        <v>242699</v>
      </c>
      <c r="N9164" t="s">
        <v>13487</v>
      </c>
    </row>
    <row r="9165" spans="1:14">
      <c r="A9165" t="s">
        <v>4390</v>
      </c>
      <c r="B9165" t="s">
        <v>2707</v>
      </c>
      <c r="C9165" t="s">
        <v>1</v>
      </c>
      <c r="D9165" t="s">
        <v>13485</v>
      </c>
      <c r="E9165" t="s">
        <v>10048</v>
      </c>
      <c r="F9165" s="1">
        <v>1</v>
      </c>
      <c r="G9165" s="2">
        <v>135</v>
      </c>
      <c r="H9165" s="1"/>
      <c r="L9165" s="1">
        <v>242700</v>
      </c>
      <c r="N9165" t="s">
        <v>13487</v>
      </c>
    </row>
    <row r="9166" spans="1:14">
      <c r="A9166" t="s">
        <v>4390</v>
      </c>
      <c r="B9166" t="s">
        <v>2824</v>
      </c>
      <c r="C9166" t="s">
        <v>1</v>
      </c>
      <c r="D9166" t="s">
        <v>13485</v>
      </c>
      <c r="E9166" t="s">
        <v>10049</v>
      </c>
      <c r="F9166" s="1">
        <v>2</v>
      </c>
      <c r="G9166" s="2">
        <v>102.5</v>
      </c>
      <c r="H9166" s="1"/>
      <c r="L9166" s="1">
        <v>242744</v>
      </c>
      <c r="N9166" t="s">
        <v>13487</v>
      </c>
    </row>
    <row r="9167" spans="1:14">
      <c r="A9167" t="s">
        <v>4390</v>
      </c>
      <c r="B9167" t="s">
        <v>2824</v>
      </c>
      <c r="C9167" t="s">
        <v>1</v>
      </c>
      <c r="D9167" t="s">
        <v>13485</v>
      </c>
      <c r="E9167" t="s">
        <v>10050</v>
      </c>
      <c r="F9167" s="1">
        <v>1</v>
      </c>
      <c r="G9167" s="2">
        <v>106.5</v>
      </c>
      <c r="H9167" s="1"/>
      <c r="L9167" s="1">
        <v>242745</v>
      </c>
      <c r="N9167" t="s">
        <v>13487</v>
      </c>
    </row>
    <row r="9168" spans="1:14">
      <c r="A9168" t="s">
        <v>4390</v>
      </c>
      <c r="B9168" t="s">
        <v>2555</v>
      </c>
      <c r="C9168" t="s">
        <v>1</v>
      </c>
      <c r="D9168" t="s">
        <v>13485</v>
      </c>
      <c r="E9168" t="s">
        <v>10051</v>
      </c>
      <c r="F9168" s="1">
        <v>1</v>
      </c>
      <c r="G9168" s="2">
        <v>91</v>
      </c>
      <c r="H9168" s="1"/>
      <c r="L9168" s="1">
        <v>242751</v>
      </c>
      <c r="N9168" t="s">
        <v>13487</v>
      </c>
    </row>
    <row r="9169" spans="1:14">
      <c r="A9169" t="s">
        <v>4390</v>
      </c>
      <c r="B9169" t="s">
        <v>2555</v>
      </c>
      <c r="C9169" t="s">
        <v>1</v>
      </c>
      <c r="D9169" t="s">
        <v>13485</v>
      </c>
      <c r="E9169" t="s">
        <v>10052</v>
      </c>
      <c r="F9169" s="1">
        <v>1</v>
      </c>
      <c r="G9169" s="2">
        <v>137</v>
      </c>
      <c r="H9169" s="1"/>
      <c r="L9169" s="1">
        <v>242753</v>
      </c>
      <c r="N9169" t="s">
        <v>13487</v>
      </c>
    </row>
    <row r="9170" spans="1:14">
      <c r="A9170" t="s">
        <v>4390</v>
      </c>
      <c r="B9170" t="s">
        <v>2555</v>
      </c>
      <c r="C9170" t="s">
        <v>1</v>
      </c>
      <c r="D9170" t="s">
        <v>13485</v>
      </c>
      <c r="E9170" t="s">
        <v>10053</v>
      </c>
      <c r="F9170" s="1">
        <v>1</v>
      </c>
      <c r="G9170" s="2">
        <v>99</v>
      </c>
      <c r="H9170" s="1"/>
      <c r="L9170" s="1">
        <v>242755</v>
      </c>
      <c r="N9170" t="s">
        <v>13487</v>
      </c>
    </row>
    <row r="9171" spans="1:14">
      <c r="A9171" t="s">
        <v>4390</v>
      </c>
      <c r="B9171" t="s">
        <v>758</v>
      </c>
      <c r="C9171" t="s">
        <v>1</v>
      </c>
      <c r="D9171" t="s">
        <v>13485</v>
      </c>
      <c r="E9171" t="s">
        <v>10054</v>
      </c>
      <c r="F9171" s="1">
        <v>2</v>
      </c>
      <c r="G9171" s="2">
        <v>61</v>
      </c>
      <c r="H9171" s="1"/>
      <c r="L9171" s="1">
        <v>250793</v>
      </c>
      <c r="N9171" t="s">
        <v>13487</v>
      </c>
    </row>
    <row r="9172" spans="1:14">
      <c r="A9172" t="s">
        <v>4390</v>
      </c>
      <c r="B9172" t="s">
        <v>2707</v>
      </c>
      <c r="C9172" t="s">
        <v>1</v>
      </c>
      <c r="D9172" t="s">
        <v>13485</v>
      </c>
      <c r="E9172" t="s">
        <v>10055</v>
      </c>
      <c r="F9172" s="1">
        <v>2</v>
      </c>
      <c r="G9172" s="2">
        <v>100.25</v>
      </c>
      <c r="H9172" s="1"/>
      <c r="L9172" s="1">
        <v>251250</v>
      </c>
      <c r="N9172" t="s">
        <v>13487</v>
      </c>
    </row>
    <row r="9173" spans="1:14">
      <c r="A9173" t="s">
        <v>4390</v>
      </c>
      <c r="B9173" t="s">
        <v>2707</v>
      </c>
      <c r="C9173" t="s">
        <v>1</v>
      </c>
      <c r="D9173" t="s">
        <v>13485</v>
      </c>
      <c r="E9173" t="s">
        <v>10056</v>
      </c>
      <c r="F9173" s="1">
        <v>1</v>
      </c>
      <c r="G9173" s="2">
        <v>133</v>
      </c>
      <c r="H9173" s="1"/>
      <c r="L9173" s="1">
        <v>251251</v>
      </c>
      <c r="N9173" t="s">
        <v>13487</v>
      </c>
    </row>
    <row r="9174" spans="1:14">
      <c r="A9174" t="s">
        <v>4390</v>
      </c>
      <c r="B9174" t="s">
        <v>758</v>
      </c>
      <c r="C9174" t="s">
        <v>1</v>
      </c>
      <c r="D9174" t="s">
        <v>13485</v>
      </c>
      <c r="E9174" t="s">
        <v>10057</v>
      </c>
      <c r="F9174" s="1">
        <v>1</v>
      </c>
      <c r="G9174" s="2">
        <v>107</v>
      </c>
      <c r="H9174" s="1"/>
      <c r="L9174" s="1">
        <v>264225</v>
      </c>
      <c r="N9174" t="s">
        <v>13487</v>
      </c>
    </row>
    <row r="9175" spans="1:14">
      <c r="A9175" t="s">
        <v>4390</v>
      </c>
      <c r="B9175" t="s">
        <v>758</v>
      </c>
      <c r="C9175" t="s">
        <v>1</v>
      </c>
      <c r="D9175" t="s">
        <v>13485</v>
      </c>
      <c r="E9175" t="s">
        <v>10058</v>
      </c>
      <c r="F9175" s="1">
        <v>2</v>
      </c>
      <c r="G9175" s="2">
        <v>101</v>
      </c>
      <c r="H9175" s="1"/>
      <c r="L9175" s="1">
        <v>264226</v>
      </c>
      <c r="N9175" t="s">
        <v>13487</v>
      </c>
    </row>
    <row r="9176" spans="1:14">
      <c r="A9176" t="s">
        <v>4390</v>
      </c>
      <c r="B9176" t="s">
        <v>758</v>
      </c>
      <c r="C9176" t="s">
        <v>1</v>
      </c>
      <c r="D9176" t="s">
        <v>13485</v>
      </c>
      <c r="E9176" t="s">
        <v>10059</v>
      </c>
      <c r="F9176" s="1">
        <v>1</v>
      </c>
      <c r="G9176" s="2">
        <v>110.5</v>
      </c>
      <c r="H9176" s="1"/>
      <c r="L9176" s="1">
        <v>264227</v>
      </c>
      <c r="N9176" t="s">
        <v>13487</v>
      </c>
    </row>
    <row r="9177" spans="1:14">
      <c r="A9177" t="s">
        <v>4390</v>
      </c>
      <c r="B9177" t="s">
        <v>758</v>
      </c>
      <c r="C9177" t="s">
        <v>1</v>
      </c>
      <c r="D9177" t="s">
        <v>13485</v>
      </c>
      <c r="E9177" t="s">
        <v>10060</v>
      </c>
      <c r="F9177" s="1">
        <v>2</v>
      </c>
      <c r="G9177" s="2">
        <v>98</v>
      </c>
      <c r="H9177" s="1"/>
      <c r="L9177" s="1">
        <v>264228</v>
      </c>
      <c r="N9177" t="s">
        <v>13487</v>
      </c>
    </row>
    <row r="9178" spans="1:14">
      <c r="A9178" t="s">
        <v>4390</v>
      </c>
      <c r="B9178" t="s">
        <v>758</v>
      </c>
      <c r="C9178" t="s">
        <v>1</v>
      </c>
      <c r="D9178" t="s">
        <v>13485</v>
      </c>
      <c r="E9178" t="s">
        <v>10061</v>
      </c>
      <c r="F9178" s="1">
        <v>2</v>
      </c>
      <c r="G9178" s="2">
        <v>97.5</v>
      </c>
      <c r="H9178" s="1"/>
      <c r="L9178" s="1">
        <v>264229</v>
      </c>
      <c r="N9178" t="s">
        <v>13487</v>
      </c>
    </row>
    <row r="9179" spans="1:14">
      <c r="A9179" t="s">
        <v>4390</v>
      </c>
      <c r="B9179" t="s">
        <v>758</v>
      </c>
      <c r="C9179" t="s">
        <v>1</v>
      </c>
      <c r="D9179" t="s">
        <v>13485</v>
      </c>
      <c r="E9179" t="s">
        <v>10062</v>
      </c>
      <c r="F9179" s="1">
        <v>1</v>
      </c>
      <c r="G9179" s="2">
        <v>91.5</v>
      </c>
      <c r="H9179" s="1"/>
      <c r="L9179" s="1">
        <v>264230</v>
      </c>
      <c r="N9179" t="s">
        <v>13487</v>
      </c>
    </row>
    <row r="9180" spans="1:14">
      <c r="A9180" t="s">
        <v>4390</v>
      </c>
      <c r="B9180" t="s">
        <v>758</v>
      </c>
      <c r="C9180" t="s">
        <v>1</v>
      </c>
      <c r="D9180" t="s">
        <v>13485</v>
      </c>
      <c r="E9180" t="s">
        <v>10063</v>
      </c>
      <c r="F9180" s="1">
        <v>1</v>
      </c>
      <c r="G9180" s="2">
        <v>93</v>
      </c>
      <c r="H9180" s="1"/>
      <c r="L9180" s="1">
        <v>264231</v>
      </c>
      <c r="N9180" t="s">
        <v>13487</v>
      </c>
    </row>
    <row r="9181" spans="1:14">
      <c r="A9181" t="s">
        <v>4390</v>
      </c>
      <c r="B9181" t="s">
        <v>758</v>
      </c>
      <c r="C9181" t="s">
        <v>1</v>
      </c>
      <c r="D9181" t="s">
        <v>13485</v>
      </c>
      <c r="E9181" t="s">
        <v>10064</v>
      </c>
      <c r="F9181" s="1">
        <v>1</v>
      </c>
      <c r="G9181" s="2">
        <v>89</v>
      </c>
      <c r="H9181" s="1"/>
      <c r="L9181" s="1">
        <v>264232</v>
      </c>
      <c r="N9181" t="s">
        <v>13487</v>
      </c>
    </row>
    <row r="9182" spans="1:14">
      <c r="A9182" t="s">
        <v>4390</v>
      </c>
      <c r="B9182" t="s">
        <v>758</v>
      </c>
      <c r="C9182" t="s">
        <v>1</v>
      </c>
      <c r="D9182" t="s">
        <v>13485</v>
      </c>
      <c r="E9182" t="s">
        <v>10065</v>
      </c>
      <c r="F9182" s="1">
        <v>2</v>
      </c>
      <c r="G9182" s="2">
        <v>86.25</v>
      </c>
      <c r="H9182" s="1"/>
      <c r="L9182" s="1">
        <v>264233</v>
      </c>
      <c r="N9182" t="s">
        <v>13487</v>
      </c>
    </row>
    <row r="9183" spans="1:14">
      <c r="A9183" t="s">
        <v>4390</v>
      </c>
      <c r="B9183" t="s">
        <v>758</v>
      </c>
      <c r="C9183" t="s">
        <v>1</v>
      </c>
      <c r="D9183" t="s">
        <v>13485</v>
      </c>
      <c r="E9183" t="s">
        <v>10066</v>
      </c>
      <c r="F9183" s="1">
        <v>1</v>
      </c>
      <c r="G9183" s="2">
        <v>103</v>
      </c>
      <c r="H9183" s="1"/>
      <c r="L9183" s="1">
        <v>264234</v>
      </c>
      <c r="N9183" t="s">
        <v>13487</v>
      </c>
    </row>
    <row r="9184" spans="1:14">
      <c r="A9184" t="s">
        <v>4390</v>
      </c>
      <c r="B9184" t="s">
        <v>758</v>
      </c>
      <c r="C9184" t="s">
        <v>1</v>
      </c>
      <c r="D9184" t="s">
        <v>13485</v>
      </c>
      <c r="E9184" t="s">
        <v>10067</v>
      </c>
      <c r="F9184" s="1">
        <v>2</v>
      </c>
      <c r="G9184" s="2">
        <v>106</v>
      </c>
      <c r="H9184" s="1"/>
      <c r="L9184" s="1">
        <v>264235</v>
      </c>
      <c r="N9184" t="s">
        <v>13487</v>
      </c>
    </row>
    <row r="9185" spans="1:14">
      <c r="A9185" t="s">
        <v>4390</v>
      </c>
      <c r="B9185" t="s">
        <v>2726</v>
      </c>
      <c r="C9185" t="s">
        <v>1</v>
      </c>
      <c r="D9185" t="s">
        <v>13485</v>
      </c>
      <c r="E9185" t="s">
        <v>10068</v>
      </c>
      <c r="F9185" s="1">
        <v>1</v>
      </c>
      <c r="G9185" s="2">
        <v>93</v>
      </c>
      <c r="H9185" s="1"/>
      <c r="L9185" s="1">
        <v>264236</v>
      </c>
      <c r="N9185" t="s">
        <v>13487</v>
      </c>
    </row>
    <row r="9186" spans="1:14">
      <c r="A9186" t="s">
        <v>4390</v>
      </c>
      <c r="B9186" t="s">
        <v>2726</v>
      </c>
      <c r="C9186" t="s">
        <v>1</v>
      </c>
      <c r="D9186" t="s">
        <v>13485</v>
      </c>
      <c r="E9186" t="s">
        <v>10069</v>
      </c>
      <c r="F9186" s="1">
        <v>1</v>
      </c>
      <c r="G9186" s="2">
        <v>102</v>
      </c>
      <c r="H9186" s="1"/>
      <c r="L9186" s="1">
        <v>264237</v>
      </c>
      <c r="N9186" t="s">
        <v>13487</v>
      </c>
    </row>
    <row r="9187" spans="1:14">
      <c r="A9187" t="s">
        <v>4390</v>
      </c>
      <c r="B9187" t="s">
        <v>2726</v>
      </c>
      <c r="C9187" t="s">
        <v>1</v>
      </c>
      <c r="D9187" t="s">
        <v>13485</v>
      </c>
      <c r="E9187" t="s">
        <v>10070</v>
      </c>
      <c r="F9187" s="1">
        <v>2</v>
      </c>
      <c r="G9187" s="2">
        <v>95.75</v>
      </c>
      <c r="H9187" s="1"/>
      <c r="L9187" s="1">
        <v>264238</v>
      </c>
      <c r="N9187" t="s">
        <v>13487</v>
      </c>
    </row>
    <row r="9188" spans="1:14">
      <c r="A9188" t="s">
        <v>4390</v>
      </c>
      <c r="B9188" t="s">
        <v>2726</v>
      </c>
      <c r="C9188" t="s">
        <v>1</v>
      </c>
      <c r="D9188" t="s">
        <v>13485</v>
      </c>
      <c r="E9188" t="s">
        <v>10071</v>
      </c>
      <c r="F9188" s="1">
        <v>2</v>
      </c>
      <c r="G9188" s="2">
        <v>96</v>
      </c>
      <c r="H9188" s="1"/>
      <c r="L9188" s="1">
        <v>264239</v>
      </c>
      <c r="N9188" t="s">
        <v>13487</v>
      </c>
    </row>
    <row r="9189" spans="1:14">
      <c r="A9189" t="s">
        <v>4390</v>
      </c>
      <c r="B9189" t="s">
        <v>2726</v>
      </c>
      <c r="C9189" t="s">
        <v>1</v>
      </c>
      <c r="D9189" t="s">
        <v>13485</v>
      </c>
      <c r="E9189" t="s">
        <v>10072</v>
      </c>
      <c r="F9189" s="1">
        <v>1</v>
      </c>
      <c r="G9189" s="2">
        <v>106</v>
      </c>
      <c r="H9189" s="1"/>
      <c r="L9189" s="1">
        <v>264240</v>
      </c>
      <c r="N9189" t="s">
        <v>13487</v>
      </c>
    </row>
    <row r="9190" spans="1:14">
      <c r="A9190" t="s">
        <v>4390</v>
      </c>
      <c r="B9190" t="s">
        <v>2726</v>
      </c>
      <c r="C9190" t="s">
        <v>1</v>
      </c>
      <c r="D9190" t="s">
        <v>13485</v>
      </c>
      <c r="E9190" t="s">
        <v>10073</v>
      </c>
      <c r="F9190" s="1">
        <v>2</v>
      </c>
      <c r="G9190" s="2">
        <v>90</v>
      </c>
      <c r="H9190" s="1"/>
      <c r="L9190" s="1">
        <v>264241</v>
      </c>
      <c r="N9190" t="s">
        <v>13487</v>
      </c>
    </row>
    <row r="9191" spans="1:14">
      <c r="A9191" t="s">
        <v>4390</v>
      </c>
      <c r="B9191" t="s">
        <v>2726</v>
      </c>
      <c r="C9191" t="s">
        <v>1</v>
      </c>
      <c r="D9191" t="s">
        <v>13485</v>
      </c>
      <c r="E9191" t="s">
        <v>10074</v>
      </c>
      <c r="F9191" s="1">
        <v>1</v>
      </c>
      <c r="G9191" s="2">
        <v>90</v>
      </c>
      <c r="H9191" s="1"/>
      <c r="L9191" s="1">
        <v>264242</v>
      </c>
      <c r="N9191" t="s">
        <v>13487</v>
      </c>
    </row>
    <row r="9192" spans="1:14">
      <c r="A9192" t="s">
        <v>4390</v>
      </c>
      <c r="B9192" t="s">
        <v>2726</v>
      </c>
      <c r="C9192" t="s">
        <v>1</v>
      </c>
      <c r="D9192" t="s">
        <v>13485</v>
      </c>
      <c r="E9192" t="s">
        <v>10075</v>
      </c>
      <c r="F9192" s="1">
        <v>1</v>
      </c>
      <c r="G9192" s="2">
        <v>96</v>
      </c>
      <c r="H9192" s="1"/>
      <c r="L9192" s="1">
        <v>264243</v>
      </c>
      <c r="N9192" t="s">
        <v>13487</v>
      </c>
    </row>
    <row r="9193" spans="1:14">
      <c r="A9193" t="s">
        <v>4390</v>
      </c>
      <c r="B9193" t="s">
        <v>2726</v>
      </c>
      <c r="C9193" t="s">
        <v>1</v>
      </c>
      <c r="D9193" t="s">
        <v>13485</v>
      </c>
      <c r="E9193" t="s">
        <v>10076</v>
      </c>
      <c r="F9193" s="1">
        <v>1</v>
      </c>
      <c r="G9193" s="2">
        <v>96</v>
      </c>
      <c r="H9193" s="1"/>
      <c r="L9193" s="1">
        <v>264245</v>
      </c>
      <c r="N9193" t="s">
        <v>13487</v>
      </c>
    </row>
    <row r="9194" spans="1:14">
      <c r="A9194" t="s">
        <v>4390</v>
      </c>
      <c r="B9194" t="s">
        <v>2604</v>
      </c>
      <c r="C9194" t="s">
        <v>1</v>
      </c>
      <c r="D9194" t="s">
        <v>13485</v>
      </c>
      <c r="E9194" t="s">
        <v>10077</v>
      </c>
      <c r="F9194" s="1">
        <v>1</v>
      </c>
      <c r="G9194" s="2">
        <v>103</v>
      </c>
      <c r="H9194" s="1"/>
      <c r="L9194" s="1">
        <v>264246</v>
      </c>
      <c r="N9194" t="s">
        <v>13487</v>
      </c>
    </row>
    <row r="9195" spans="1:14">
      <c r="A9195" t="s">
        <v>4390</v>
      </c>
      <c r="B9195" t="s">
        <v>2604</v>
      </c>
      <c r="C9195" t="s">
        <v>1</v>
      </c>
      <c r="D9195" t="s">
        <v>13485</v>
      </c>
      <c r="E9195" t="s">
        <v>10078</v>
      </c>
      <c r="F9195" s="1">
        <v>1</v>
      </c>
      <c r="G9195" s="2">
        <v>96.5</v>
      </c>
      <c r="H9195" s="1"/>
      <c r="L9195" s="1">
        <v>264247</v>
      </c>
      <c r="N9195" t="s">
        <v>13487</v>
      </c>
    </row>
    <row r="9196" spans="1:14">
      <c r="A9196" t="s">
        <v>4390</v>
      </c>
      <c r="B9196" t="s">
        <v>2604</v>
      </c>
      <c r="C9196" t="s">
        <v>1</v>
      </c>
      <c r="D9196" t="s">
        <v>13485</v>
      </c>
      <c r="E9196" t="s">
        <v>10079</v>
      </c>
      <c r="F9196" s="1">
        <v>1</v>
      </c>
      <c r="G9196" s="2">
        <v>115</v>
      </c>
      <c r="H9196" s="1"/>
      <c r="L9196" s="1">
        <v>264248</v>
      </c>
      <c r="N9196" t="s">
        <v>13487</v>
      </c>
    </row>
    <row r="9197" spans="1:14">
      <c r="A9197" t="s">
        <v>4390</v>
      </c>
      <c r="B9197" t="s">
        <v>2604</v>
      </c>
      <c r="C9197" t="s">
        <v>1</v>
      </c>
      <c r="D9197" t="s">
        <v>13485</v>
      </c>
      <c r="E9197" t="s">
        <v>10080</v>
      </c>
      <c r="F9197" s="1">
        <v>1</v>
      </c>
      <c r="G9197" s="2">
        <v>94</v>
      </c>
      <c r="H9197" s="1"/>
      <c r="L9197" s="1">
        <v>264251</v>
      </c>
      <c r="N9197" t="s">
        <v>13487</v>
      </c>
    </row>
    <row r="9198" spans="1:14">
      <c r="A9198" t="s">
        <v>4390</v>
      </c>
      <c r="B9198" t="s">
        <v>2604</v>
      </c>
      <c r="C9198" t="s">
        <v>1</v>
      </c>
      <c r="D9198" t="s">
        <v>13485</v>
      </c>
      <c r="E9198" t="s">
        <v>10081</v>
      </c>
      <c r="F9198" s="1">
        <v>1</v>
      </c>
      <c r="G9198" s="2">
        <v>101</v>
      </c>
      <c r="H9198" s="1"/>
      <c r="L9198" s="1">
        <v>264253</v>
      </c>
      <c r="N9198" t="s">
        <v>13487</v>
      </c>
    </row>
    <row r="9199" spans="1:14">
      <c r="A9199" t="s">
        <v>4390</v>
      </c>
      <c r="B9199" t="s">
        <v>2604</v>
      </c>
      <c r="C9199" t="s">
        <v>1</v>
      </c>
      <c r="D9199" t="s">
        <v>13485</v>
      </c>
      <c r="E9199" t="s">
        <v>10082</v>
      </c>
      <c r="F9199" s="1">
        <v>2</v>
      </c>
      <c r="G9199" s="2">
        <v>100</v>
      </c>
      <c r="H9199" s="1"/>
      <c r="L9199" s="1">
        <v>264254</v>
      </c>
      <c r="N9199" t="s">
        <v>13487</v>
      </c>
    </row>
    <row r="9200" spans="1:14">
      <c r="A9200" t="s">
        <v>4390</v>
      </c>
      <c r="B9200" t="s">
        <v>2604</v>
      </c>
      <c r="C9200" t="s">
        <v>1</v>
      </c>
      <c r="D9200" t="s">
        <v>13485</v>
      </c>
      <c r="E9200" t="s">
        <v>10083</v>
      </c>
      <c r="F9200" s="1">
        <v>1</v>
      </c>
      <c r="G9200" s="2">
        <v>95.75</v>
      </c>
      <c r="H9200" s="1"/>
      <c r="L9200" s="1">
        <v>264255</v>
      </c>
      <c r="N9200" t="s">
        <v>13487</v>
      </c>
    </row>
    <row r="9201" spans="1:14">
      <c r="A9201" t="s">
        <v>4390</v>
      </c>
      <c r="B9201" t="s">
        <v>2604</v>
      </c>
      <c r="C9201" t="s">
        <v>1</v>
      </c>
      <c r="D9201" t="s">
        <v>13485</v>
      </c>
      <c r="E9201" t="s">
        <v>10084</v>
      </c>
      <c r="F9201" s="1">
        <v>2</v>
      </c>
      <c r="G9201" s="2">
        <v>95.75</v>
      </c>
      <c r="H9201" s="1"/>
      <c r="L9201" s="1">
        <v>264256</v>
      </c>
      <c r="N9201" t="s">
        <v>13487</v>
      </c>
    </row>
    <row r="9202" spans="1:14">
      <c r="A9202" t="s">
        <v>4390</v>
      </c>
      <c r="B9202" t="s">
        <v>2707</v>
      </c>
      <c r="C9202" t="s">
        <v>1</v>
      </c>
      <c r="D9202" t="s">
        <v>13485</v>
      </c>
      <c r="E9202" t="s">
        <v>10085</v>
      </c>
      <c r="F9202" s="1">
        <v>2</v>
      </c>
      <c r="G9202" s="2">
        <v>126.5</v>
      </c>
      <c r="H9202" s="1"/>
      <c r="L9202" s="1">
        <v>265605</v>
      </c>
      <c r="N9202" t="s">
        <v>13487</v>
      </c>
    </row>
    <row r="9203" spans="1:14">
      <c r="A9203" t="s">
        <v>4390</v>
      </c>
      <c r="B9203" t="s">
        <v>2707</v>
      </c>
      <c r="C9203" t="s">
        <v>1</v>
      </c>
      <c r="D9203" t="s">
        <v>13485</v>
      </c>
      <c r="E9203" t="s">
        <v>10086</v>
      </c>
      <c r="F9203" s="1">
        <v>3</v>
      </c>
      <c r="G9203" s="2">
        <v>127.5</v>
      </c>
      <c r="H9203" s="1"/>
      <c r="L9203" s="1">
        <v>265606</v>
      </c>
      <c r="N9203" t="s">
        <v>13487</v>
      </c>
    </row>
    <row r="9204" spans="1:14">
      <c r="A9204" t="s">
        <v>4390</v>
      </c>
      <c r="B9204" t="s">
        <v>2557</v>
      </c>
      <c r="C9204" t="s">
        <v>1</v>
      </c>
      <c r="D9204" t="s">
        <v>13485</v>
      </c>
      <c r="E9204" t="s">
        <v>10087</v>
      </c>
      <c r="F9204" s="1">
        <v>1</v>
      </c>
      <c r="G9204" s="2">
        <v>90</v>
      </c>
      <c r="H9204" s="1"/>
      <c r="L9204" s="1">
        <v>274434</v>
      </c>
      <c r="N9204" t="s">
        <v>13487</v>
      </c>
    </row>
    <row r="9205" spans="1:14">
      <c r="A9205" t="s">
        <v>4390</v>
      </c>
      <c r="B9205" t="s">
        <v>2557</v>
      </c>
      <c r="C9205" t="s">
        <v>1</v>
      </c>
      <c r="D9205" t="s">
        <v>13485</v>
      </c>
      <c r="E9205" t="s">
        <v>10088</v>
      </c>
      <c r="F9205" s="1">
        <v>1</v>
      </c>
      <c r="G9205" s="2">
        <v>104</v>
      </c>
      <c r="H9205" s="1"/>
      <c r="L9205" s="1">
        <v>274435</v>
      </c>
      <c r="N9205" t="s">
        <v>13487</v>
      </c>
    </row>
    <row r="9206" spans="1:14">
      <c r="A9206" t="s">
        <v>4390</v>
      </c>
      <c r="B9206" t="s">
        <v>2557</v>
      </c>
      <c r="C9206" t="s">
        <v>1</v>
      </c>
      <c r="D9206" t="s">
        <v>13485</v>
      </c>
      <c r="E9206" t="s">
        <v>10089</v>
      </c>
      <c r="F9206" s="1">
        <v>1</v>
      </c>
      <c r="G9206" s="2">
        <v>90</v>
      </c>
      <c r="H9206" s="1"/>
      <c r="L9206" s="1">
        <v>274437</v>
      </c>
      <c r="N9206" t="s">
        <v>13487</v>
      </c>
    </row>
    <row r="9207" spans="1:14">
      <c r="A9207" t="s">
        <v>4390</v>
      </c>
      <c r="B9207" t="s">
        <v>2557</v>
      </c>
      <c r="C9207" t="s">
        <v>1</v>
      </c>
      <c r="D9207" t="s">
        <v>13485</v>
      </c>
      <c r="E9207" t="s">
        <v>10090</v>
      </c>
      <c r="F9207" s="1">
        <v>1</v>
      </c>
      <c r="G9207" s="2">
        <v>106</v>
      </c>
      <c r="H9207" s="1"/>
      <c r="L9207" s="1">
        <v>274438</v>
      </c>
      <c r="N9207" t="s">
        <v>13487</v>
      </c>
    </row>
    <row r="9208" spans="1:14">
      <c r="A9208" t="s">
        <v>4390</v>
      </c>
      <c r="B9208" t="s">
        <v>2557</v>
      </c>
      <c r="C9208" t="s">
        <v>1</v>
      </c>
      <c r="D9208" t="s">
        <v>13485</v>
      </c>
      <c r="E9208" t="s">
        <v>10091</v>
      </c>
      <c r="F9208" s="1">
        <v>1</v>
      </c>
      <c r="G9208" s="2">
        <v>104</v>
      </c>
      <c r="H9208" s="1"/>
      <c r="L9208" s="1">
        <v>274439</v>
      </c>
      <c r="N9208" t="s">
        <v>13487</v>
      </c>
    </row>
    <row r="9209" spans="1:14">
      <c r="A9209" t="s">
        <v>4390</v>
      </c>
      <c r="B9209" t="s">
        <v>2557</v>
      </c>
      <c r="C9209" t="s">
        <v>1</v>
      </c>
      <c r="D9209" t="s">
        <v>13485</v>
      </c>
      <c r="E9209" t="s">
        <v>10092</v>
      </c>
      <c r="F9209" s="1">
        <v>3</v>
      </c>
      <c r="G9209" s="2">
        <v>92</v>
      </c>
      <c r="H9209" s="1"/>
      <c r="L9209" s="1">
        <v>274440</v>
      </c>
      <c r="N9209" t="s">
        <v>13487</v>
      </c>
    </row>
    <row r="9210" spans="1:14">
      <c r="A9210" t="s">
        <v>4390</v>
      </c>
      <c r="B9210" t="s">
        <v>2557</v>
      </c>
      <c r="C9210" t="s">
        <v>1</v>
      </c>
      <c r="D9210" t="s">
        <v>13485</v>
      </c>
      <c r="E9210" t="s">
        <v>10093</v>
      </c>
      <c r="F9210" s="1">
        <v>1</v>
      </c>
      <c r="G9210" s="2">
        <v>91.5</v>
      </c>
      <c r="H9210" s="1"/>
      <c r="L9210" s="1">
        <v>274441</v>
      </c>
      <c r="N9210" t="s">
        <v>13487</v>
      </c>
    </row>
    <row r="9211" spans="1:14">
      <c r="A9211" t="s">
        <v>4390</v>
      </c>
      <c r="B9211" t="s">
        <v>2557</v>
      </c>
      <c r="C9211" t="s">
        <v>1</v>
      </c>
      <c r="D9211" t="s">
        <v>13485</v>
      </c>
      <c r="E9211" t="s">
        <v>10094</v>
      </c>
      <c r="F9211" s="1">
        <v>1</v>
      </c>
      <c r="G9211" s="2">
        <v>98</v>
      </c>
      <c r="H9211" s="1"/>
      <c r="L9211" s="1">
        <v>274442</v>
      </c>
      <c r="N9211" t="s">
        <v>13487</v>
      </c>
    </row>
    <row r="9212" spans="1:14">
      <c r="A9212" t="s">
        <v>4390</v>
      </c>
      <c r="B9212" t="s">
        <v>2557</v>
      </c>
      <c r="C9212" t="s">
        <v>1</v>
      </c>
      <c r="D9212" t="s">
        <v>13485</v>
      </c>
      <c r="E9212" t="s">
        <v>10095</v>
      </c>
      <c r="F9212" s="1">
        <v>2</v>
      </c>
      <c r="G9212" s="2">
        <v>85</v>
      </c>
      <c r="H9212" s="1"/>
      <c r="L9212" s="1">
        <v>274443</v>
      </c>
      <c r="N9212" t="s">
        <v>13487</v>
      </c>
    </row>
    <row r="9213" spans="1:14">
      <c r="A9213" t="s">
        <v>4390</v>
      </c>
      <c r="B9213" t="s">
        <v>2651</v>
      </c>
      <c r="C9213" t="s">
        <v>1</v>
      </c>
      <c r="D9213" t="s">
        <v>13485</v>
      </c>
      <c r="E9213" t="s">
        <v>10096</v>
      </c>
      <c r="F9213" s="1">
        <v>2</v>
      </c>
      <c r="G9213" s="2">
        <v>105</v>
      </c>
      <c r="H9213" s="1"/>
      <c r="L9213" s="1">
        <v>278745</v>
      </c>
      <c r="N9213" t="s">
        <v>13487</v>
      </c>
    </row>
    <row r="9214" spans="1:14">
      <c r="A9214" t="s">
        <v>4390</v>
      </c>
      <c r="B9214" t="s">
        <v>2651</v>
      </c>
      <c r="C9214" t="s">
        <v>1</v>
      </c>
      <c r="D9214" t="s">
        <v>13485</v>
      </c>
      <c r="E9214" t="s">
        <v>10097</v>
      </c>
      <c r="F9214" s="1">
        <v>1</v>
      </c>
      <c r="G9214" s="2">
        <v>105</v>
      </c>
      <c r="H9214" s="1"/>
      <c r="L9214" s="1">
        <v>278746</v>
      </c>
      <c r="N9214" t="s">
        <v>13487</v>
      </c>
    </row>
    <row r="9215" spans="1:14">
      <c r="A9215" t="s">
        <v>4390</v>
      </c>
      <c r="B9215" t="s">
        <v>2651</v>
      </c>
      <c r="C9215" t="s">
        <v>1</v>
      </c>
      <c r="D9215" t="s">
        <v>13485</v>
      </c>
      <c r="E9215" t="s">
        <v>10098</v>
      </c>
      <c r="F9215" s="1">
        <v>2</v>
      </c>
      <c r="G9215" s="2">
        <v>102.75</v>
      </c>
      <c r="H9215" s="1"/>
      <c r="L9215" s="1">
        <v>278747</v>
      </c>
      <c r="N9215" t="s">
        <v>13487</v>
      </c>
    </row>
    <row r="9216" spans="1:14">
      <c r="A9216" t="s">
        <v>4390</v>
      </c>
      <c r="B9216" t="s">
        <v>2651</v>
      </c>
      <c r="C9216" t="s">
        <v>1</v>
      </c>
      <c r="D9216" t="s">
        <v>13485</v>
      </c>
      <c r="E9216" t="s">
        <v>10099</v>
      </c>
      <c r="F9216" s="1">
        <v>1</v>
      </c>
      <c r="G9216" s="2">
        <v>105</v>
      </c>
      <c r="H9216" s="1"/>
      <c r="L9216" s="1">
        <v>278750</v>
      </c>
      <c r="N9216" t="s">
        <v>13487</v>
      </c>
    </row>
    <row r="9217" spans="1:14">
      <c r="A9217" t="s">
        <v>10100</v>
      </c>
      <c r="B9217" t="s">
        <v>2256</v>
      </c>
      <c r="C9217" t="s">
        <v>1</v>
      </c>
      <c r="D9217" t="s">
        <v>13485</v>
      </c>
      <c r="E9217" t="s">
        <v>10101</v>
      </c>
      <c r="F9217" s="1">
        <v>1</v>
      </c>
      <c r="G9217" s="2">
        <v>110.25</v>
      </c>
      <c r="H9217" s="1"/>
      <c r="L9217" s="1">
        <v>19700</v>
      </c>
      <c r="N9217" t="s">
        <v>13487</v>
      </c>
    </row>
    <row r="9218" spans="1:14">
      <c r="A9218" t="s">
        <v>10100</v>
      </c>
      <c r="B9218" t="s">
        <v>2256</v>
      </c>
      <c r="C9218" t="s">
        <v>1</v>
      </c>
      <c r="D9218" t="s">
        <v>13485</v>
      </c>
      <c r="E9218" t="s">
        <v>10102</v>
      </c>
      <c r="F9218" s="1">
        <v>2</v>
      </c>
      <c r="G9218" s="2">
        <v>110.75</v>
      </c>
      <c r="H9218" s="1"/>
      <c r="L9218" s="1">
        <v>20001</v>
      </c>
      <c r="N9218" t="s">
        <v>13487</v>
      </c>
    </row>
    <row r="9219" spans="1:14">
      <c r="A9219" t="s">
        <v>10100</v>
      </c>
      <c r="B9219" t="s">
        <v>2256</v>
      </c>
      <c r="C9219" t="s">
        <v>1</v>
      </c>
      <c r="D9219" t="s">
        <v>13485</v>
      </c>
      <c r="E9219" t="s">
        <v>10103</v>
      </c>
      <c r="F9219" s="1">
        <v>1</v>
      </c>
      <c r="G9219" s="2">
        <v>111</v>
      </c>
      <c r="H9219" s="1"/>
      <c r="L9219" s="1">
        <v>20002</v>
      </c>
      <c r="N9219" t="s">
        <v>13487</v>
      </c>
    </row>
    <row r="9220" spans="1:14">
      <c r="A9220" t="s">
        <v>10100</v>
      </c>
      <c r="B9220" t="s">
        <v>2256</v>
      </c>
      <c r="C9220" t="s">
        <v>1</v>
      </c>
      <c r="D9220" t="s">
        <v>13485</v>
      </c>
      <c r="E9220" t="s">
        <v>10104</v>
      </c>
      <c r="F9220" s="1">
        <v>3</v>
      </c>
      <c r="G9220" s="2">
        <v>115</v>
      </c>
      <c r="H9220" s="1"/>
      <c r="L9220" s="1">
        <v>20004</v>
      </c>
      <c r="N9220" t="s">
        <v>13487</v>
      </c>
    </row>
    <row r="9221" spans="1:14">
      <c r="A9221" t="s">
        <v>10105</v>
      </c>
      <c r="B9221" t="s">
        <v>4462</v>
      </c>
      <c r="C9221" t="s">
        <v>1</v>
      </c>
      <c r="D9221" t="s">
        <v>13485</v>
      </c>
      <c r="E9221" t="s">
        <v>10106</v>
      </c>
      <c r="F9221" s="1">
        <v>3</v>
      </c>
      <c r="G9221" s="2">
        <v>292.5</v>
      </c>
      <c r="H9221" s="1"/>
      <c r="L9221" s="1">
        <v>113088</v>
      </c>
      <c r="N9221" t="s">
        <v>13487</v>
      </c>
    </row>
    <row r="9222" spans="1:14">
      <c r="A9222" t="s">
        <v>10105</v>
      </c>
      <c r="B9222" t="s">
        <v>4462</v>
      </c>
      <c r="C9222" t="s">
        <v>1</v>
      </c>
      <c r="D9222" t="s">
        <v>13485</v>
      </c>
      <c r="E9222" t="s">
        <v>10107</v>
      </c>
      <c r="F9222" s="1">
        <v>3</v>
      </c>
      <c r="G9222" s="2">
        <v>274</v>
      </c>
      <c r="H9222" s="1"/>
      <c r="L9222" s="1">
        <v>113090</v>
      </c>
      <c r="N9222" t="s">
        <v>13487</v>
      </c>
    </row>
    <row r="9223" spans="1:14">
      <c r="A9223" t="s">
        <v>10108</v>
      </c>
      <c r="B9223" t="s">
        <v>10110</v>
      </c>
      <c r="C9223" t="s">
        <v>24</v>
      </c>
      <c r="D9223" t="s">
        <v>13485</v>
      </c>
      <c r="E9223" t="s">
        <v>10109</v>
      </c>
      <c r="F9223" s="1">
        <v>2</v>
      </c>
      <c r="G9223" s="2">
        <v>247.5</v>
      </c>
      <c r="H9223" s="1"/>
      <c r="L9223" s="1">
        <v>232657</v>
      </c>
      <c r="N9223" t="s">
        <v>13487</v>
      </c>
    </row>
    <row r="9224" spans="1:14">
      <c r="A9224" t="s">
        <v>10108</v>
      </c>
      <c r="B9224" t="s">
        <v>10110</v>
      </c>
      <c r="C9224" t="s">
        <v>26</v>
      </c>
      <c r="D9224" t="s">
        <v>13485</v>
      </c>
      <c r="E9224" t="s">
        <v>10111</v>
      </c>
      <c r="F9224" s="1">
        <v>2</v>
      </c>
      <c r="G9224" s="2">
        <v>229.75</v>
      </c>
      <c r="H9224" s="1"/>
      <c r="L9224" s="1">
        <v>232658</v>
      </c>
      <c r="N9224" t="s">
        <v>13487</v>
      </c>
    </row>
    <row r="9225" spans="1:14">
      <c r="A9225" t="s">
        <v>10108</v>
      </c>
      <c r="B9225" t="s">
        <v>10110</v>
      </c>
      <c r="C9225" t="s">
        <v>242</v>
      </c>
      <c r="D9225" t="s">
        <v>13485</v>
      </c>
      <c r="E9225" t="s">
        <v>10112</v>
      </c>
      <c r="F9225" s="1">
        <v>2</v>
      </c>
      <c r="G9225" s="2">
        <v>247.25</v>
      </c>
      <c r="H9225" s="1"/>
      <c r="L9225" s="1">
        <v>232659</v>
      </c>
      <c r="N9225" t="s">
        <v>13487</v>
      </c>
    </row>
    <row r="9226" spans="1:14">
      <c r="A9226" t="s">
        <v>10108</v>
      </c>
      <c r="B9226" t="s">
        <v>10110</v>
      </c>
      <c r="C9226" t="s">
        <v>26</v>
      </c>
      <c r="D9226" t="s">
        <v>13485</v>
      </c>
      <c r="E9226" t="s">
        <v>10113</v>
      </c>
      <c r="F9226" s="1">
        <v>2</v>
      </c>
      <c r="G9226" s="2">
        <v>242.75</v>
      </c>
      <c r="H9226" s="1"/>
      <c r="L9226" s="1">
        <v>232661</v>
      </c>
      <c r="N9226" t="s">
        <v>13487</v>
      </c>
    </row>
    <row r="9227" spans="1:14">
      <c r="A9227" t="s">
        <v>10108</v>
      </c>
      <c r="B9227" t="s">
        <v>10110</v>
      </c>
      <c r="C9227" t="s">
        <v>242</v>
      </c>
      <c r="D9227" t="s">
        <v>13485</v>
      </c>
      <c r="E9227" t="s">
        <v>10114</v>
      </c>
      <c r="F9227" s="1">
        <v>2</v>
      </c>
      <c r="G9227" s="2">
        <v>237.5</v>
      </c>
      <c r="H9227" s="1"/>
      <c r="L9227" s="1">
        <v>232662</v>
      </c>
      <c r="N9227" t="s">
        <v>13487</v>
      </c>
    </row>
    <row r="9228" spans="1:14">
      <c r="A9228" t="s">
        <v>10108</v>
      </c>
      <c r="B9228" t="s">
        <v>10110</v>
      </c>
      <c r="C9228" t="s">
        <v>24</v>
      </c>
      <c r="D9228" t="s">
        <v>13485</v>
      </c>
      <c r="E9228" t="s">
        <v>10115</v>
      </c>
      <c r="F9228" s="1">
        <v>2</v>
      </c>
      <c r="G9228" s="2">
        <v>244</v>
      </c>
      <c r="H9228" s="1"/>
      <c r="L9228" s="1">
        <v>232663</v>
      </c>
      <c r="N9228" t="s">
        <v>13487</v>
      </c>
    </row>
    <row r="9229" spans="1:14">
      <c r="A9229" t="s">
        <v>10108</v>
      </c>
      <c r="B9229" t="s">
        <v>10117</v>
      </c>
      <c r="C9229" t="s">
        <v>24</v>
      </c>
      <c r="D9229" t="s">
        <v>13485</v>
      </c>
      <c r="E9229" t="s">
        <v>10116</v>
      </c>
      <c r="F9229" s="1">
        <v>2</v>
      </c>
      <c r="G9229" s="2">
        <v>194</v>
      </c>
      <c r="H9229" s="1"/>
      <c r="L9229" s="1">
        <v>275802</v>
      </c>
      <c r="N9229" t="s">
        <v>13487</v>
      </c>
    </row>
    <row r="9230" spans="1:14">
      <c r="A9230" t="s">
        <v>10108</v>
      </c>
      <c r="B9230" t="s">
        <v>10117</v>
      </c>
      <c r="C9230" t="s">
        <v>24</v>
      </c>
      <c r="D9230" t="s">
        <v>13485</v>
      </c>
      <c r="E9230" t="s">
        <v>10118</v>
      </c>
      <c r="F9230" s="1">
        <v>4</v>
      </c>
      <c r="G9230" s="2">
        <v>228.5</v>
      </c>
      <c r="H9230" s="1"/>
      <c r="L9230" s="1">
        <v>275803</v>
      </c>
      <c r="N9230" t="s">
        <v>13487</v>
      </c>
    </row>
    <row r="9231" spans="1:14">
      <c r="A9231" t="s">
        <v>10108</v>
      </c>
      <c r="B9231" t="s">
        <v>10117</v>
      </c>
      <c r="C9231" t="s">
        <v>24</v>
      </c>
      <c r="D9231" t="s">
        <v>13485</v>
      </c>
      <c r="E9231" t="s">
        <v>10119</v>
      </c>
      <c r="F9231" s="1">
        <v>3</v>
      </c>
      <c r="G9231" s="2">
        <v>225</v>
      </c>
      <c r="H9231" s="1"/>
      <c r="L9231" s="1">
        <v>275804</v>
      </c>
      <c r="N9231" t="s">
        <v>13487</v>
      </c>
    </row>
    <row r="9232" spans="1:14">
      <c r="A9232" t="s">
        <v>10108</v>
      </c>
      <c r="B9232" t="s">
        <v>10117</v>
      </c>
      <c r="C9232" t="s">
        <v>24</v>
      </c>
      <c r="D9232" t="s">
        <v>13485</v>
      </c>
      <c r="E9232" t="s">
        <v>10120</v>
      </c>
      <c r="F9232" s="1">
        <v>2</v>
      </c>
      <c r="G9232" s="2">
        <v>196.5</v>
      </c>
      <c r="H9232" s="1"/>
      <c r="L9232" s="1">
        <v>275805</v>
      </c>
      <c r="N9232" t="s">
        <v>13487</v>
      </c>
    </row>
    <row r="9233" spans="1:14">
      <c r="A9233" t="s">
        <v>10108</v>
      </c>
      <c r="B9233" t="s">
        <v>10117</v>
      </c>
      <c r="C9233" t="s">
        <v>26</v>
      </c>
      <c r="D9233" t="s">
        <v>13485</v>
      </c>
      <c r="E9233" t="s">
        <v>10121</v>
      </c>
      <c r="F9233" s="1">
        <v>2</v>
      </c>
      <c r="G9233" s="2">
        <v>216</v>
      </c>
      <c r="H9233" s="1"/>
      <c r="L9233" s="1">
        <v>275806</v>
      </c>
      <c r="N9233" t="s">
        <v>13487</v>
      </c>
    </row>
    <row r="9234" spans="1:14">
      <c r="A9234" t="s">
        <v>10108</v>
      </c>
      <c r="B9234" t="s">
        <v>10117</v>
      </c>
      <c r="C9234" t="s">
        <v>26</v>
      </c>
      <c r="D9234" t="s">
        <v>13485</v>
      </c>
      <c r="E9234" t="s">
        <v>10122</v>
      </c>
      <c r="F9234" s="1">
        <v>2</v>
      </c>
      <c r="G9234" s="2">
        <v>204</v>
      </c>
      <c r="H9234" s="1"/>
      <c r="L9234" s="1">
        <v>275807</v>
      </c>
      <c r="N9234" t="s">
        <v>13487</v>
      </c>
    </row>
    <row r="9235" spans="1:14">
      <c r="A9235" t="s">
        <v>10108</v>
      </c>
      <c r="B9235" t="s">
        <v>10117</v>
      </c>
      <c r="C9235" t="s">
        <v>26</v>
      </c>
      <c r="D9235" t="s">
        <v>13485</v>
      </c>
      <c r="E9235" t="s">
        <v>10123</v>
      </c>
      <c r="F9235" s="1">
        <v>3</v>
      </c>
      <c r="G9235" s="2">
        <v>225</v>
      </c>
      <c r="H9235" s="1"/>
      <c r="L9235" s="1">
        <v>275809</v>
      </c>
      <c r="N9235" t="s">
        <v>13487</v>
      </c>
    </row>
    <row r="9236" spans="1:14">
      <c r="A9236" t="s">
        <v>10108</v>
      </c>
      <c r="B9236" t="s">
        <v>10117</v>
      </c>
      <c r="C9236" t="s">
        <v>26</v>
      </c>
      <c r="D9236" t="s">
        <v>13485</v>
      </c>
      <c r="E9236" t="s">
        <v>10124</v>
      </c>
      <c r="F9236" s="1">
        <v>4</v>
      </c>
      <c r="G9236" s="2">
        <v>216.5</v>
      </c>
      <c r="H9236" s="1"/>
      <c r="L9236" s="1">
        <v>275810</v>
      </c>
      <c r="N9236" t="s">
        <v>13487</v>
      </c>
    </row>
    <row r="9237" spans="1:14">
      <c r="A9237" t="s">
        <v>10108</v>
      </c>
      <c r="B9237" t="s">
        <v>10117</v>
      </c>
      <c r="C9237" t="s">
        <v>242</v>
      </c>
      <c r="D9237" t="s">
        <v>13485</v>
      </c>
      <c r="E9237" t="s">
        <v>10125</v>
      </c>
      <c r="F9237" s="1">
        <v>3</v>
      </c>
      <c r="G9237" s="2">
        <v>208</v>
      </c>
      <c r="H9237" s="1"/>
      <c r="L9237" s="1">
        <v>275811</v>
      </c>
      <c r="N9237" t="s">
        <v>13487</v>
      </c>
    </row>
    <row r="9238" spans="1:14">
      <c r="A9238" t="s">
        <v>10108</v>
      </c>
      <c r="B9238" t="s">
        <v>10117</v>
      </c>
      <c r="C9238" t="s">
        <v>242</v>
      </c>
      <c r="D9238" t="s">
        <v>13485</v>
      </c>
      <c r="E9238" t="s">
        <v>10126</v>
      </c>
      <c r="F9238" s="1">
        <v>2</v>
      </c>
      <c r="G9238" s="2">
        <v>199</v>
      </c>
      <c r="H9238" s="1"/>
      <c r="L9238" s="1">
        <v>275812</v>
      </c>
      <c r="N9238" t="s">
        <v>13487</v>
      </c>
    </row>
    <row r="9239" spans="1:14">
      <c r="A9239" t="s">
        <v>10108</v>
      </c>
      <c r="B9239" t="s">
        <v>10117</v>
      </c>
      <c r="C9239" t="s">
        <v>242</v>
      </c>
      <c r="D9239" t="s">
        <v>13485</v>
      </c>
      <c r="E9239" t="s">
        <v>10127</v>
      </c>
      <c r="F9239" s="1">
        <v>2</v>
      </c>
      <c r="G9239" s="2">
        <v>221.75</v>
      </c>
      <c r="H9239" s="1"/>
      <c r="L9239" s="1">
        <v>275813</v>
      </c>
      <c r="N9239" t="s">
        <v>13487</v>
      </c>
    </row>
    <row r="9240" spans="1:14">
      <c r="A9240" t="s">
        <v>10108</v>
      </c>
      <c r="B9240" t="s">
        <v>10117</v>
      </c>
      <c r="C9240" t="s">
        <v>242</v>
      </c>
      <c r="D9240" t="s">
        <v>13485</v>
      </c>
      <c r="E9240" t="s">
        <v>10128</v>
      </c>
      <c r="F9240" s="1">
        <v>3</v>
      </c>
      <c r="G9240" s="2">
        <v>215</v>
      </c>
      <c r="H9240" s="1"/>
      <c r="L9240" s="1">
        <v>275815</v>
      </c>
      <c r="N9240" t="s">
        <v>13487</v>
      </c>
    </row>
    <row r="9241" spans="1:14">
      <c r="A9241" t="s">
        <v>10108</v>
      </c>
      <c r="B9241" t="s">
        <v>10110</v>
      </c>
      <c r="C9241" t="s">
        <v>24</v>
      </c>
      <c r="D9241" t="s">
        <v>13485</v>
      </c>
      <c r="E9241" t="s">
        <v>10129</v>
      </c>
      <c r="F9241" s="1">
        <v>2</v>
      </c>
      <c r="G9241" s="2">
        <v>199</v>
      </c>
      <c r="H9241" s="1"/>
      <c r="L9241" s="1">
        <v>275816</v>
      </c>
      <c r="N9241" t="s">
        <v>13487</v>
      </c>
    </row>
    <row r="9242" spans="1:14">
      <c r="A9242" t="s">
        <v>10108</v>
      </c>
      <c r="B9242" t="s">
        <v>10110</v>
      </c>
      <c r="C9242" t="s">
        <v>24</v>
      </c>
      <c r="D9242" t="s">
        <v>13485</v>
      </c>
      <c r="E9242" t="s">
        <v>10130</v>
      </c>
      <c r="F9242" s="1">
        <v>3</v>
      </c>
      <c r="G9242" s="2">
        <v>187</v>
      </c>
      <c r="H9242" s="1"/>
      <c r="L9242" s="1">
        <v>275817</v>
      </c>
      <c r="N9242" t="s">
        <v>13487</v>
      </c>
    </row>
    <row r="9243" spans="1:14">
      <c r="A9243" t="s">
        <v>10108</v>
      </c>
      <c r="B9243" t="s">
        <v>10110</v>
      </c>
      <c r="C9243" t="s">
        <v>24</v>
      </c>
      <c r="D9243" t="s">
        <v>13485</v>
      </c>
      <c r="E9243" t="s">
        <v>10131</v>
      </c>
      <c r="F9243" s="1">
        <v>3</v>
      </c>
      <c r="G9243" s="2">
        <v>186</v>
      </c>
      <c r="H9243" s="1"/>
      <c r="L9243" s="1">
        <v>275818</v>
      </c>
      <c r="N9243" t="s">
        <v>13487</v>
      </c>
    </row>
    <row r="9244" spans="1:14">
      <c r="A9244" t="s">
        <v>10108</v>
      </c>
      <c r="B9244" t="s">
        <v>10110</v>
      </c>
      <c r="C9244" t="s">
        <v>24</v>
      </c>
      <c r="D9244" t="s">
        <v>13485</v>
      </c>
      <c r="E9244" t="s">
        <v>10132</v>
      </c>
      <c r="F9244" s="1">
        <v>2</v>
      </c>
      <c r="G9244" s="2">
        <v>232</v>
      </c>
      <c r="H9244" s="1"/>
      <c r="L9244" s="1">
        <v>275819</v>
      </c>
      <c r="N9244" t="s">
        <v>13487</v>
      </c>
    </row>
    <row r="9245" spans="1:14">
      <c r="A9245" t="s">
        <v>10108</v>
      </c>
      <c r="B9245" t="s">
        <v>10110</v>
      </c>
      <c r="C9245" t="s">
        <v>24</v>
      </c>
      <c r="D9245" t="s">
        <v>13485</v>
      </c>
      <c r="E9245" t="s">
        <v>10133</v>
      </c>
      <c r="F9245" s="1">
        <v>3</v>
      </c>
      <c r="G9245" s="2">
        <v>213</v>
      </c>
      <c r="H9245" s="1"/>
      <c r="L9245" s="1">
        <v>275820</v>
      </c>
      <c r="N9245" t="s">
        <v>13487</v>
      </c>
    </row>
    <row r="9246" spans="1:14">
      <c r="A9246" t="s">
        <v>10108</v>
      </c>
      <c r="B9246" t="s">
        <v>10110</v>
      </c>
      <c r="C9246" t="s">
        <v>24</v>
      </c>
      <c r="D9246" t="s">
        <v>13485</v>
      </c>
      <c r="E9246" t="s">
        <v>10134</v>
      </c>
      <c r="F9246" s="1">
        <v>3</v>
      </c>
      <c r="G9246" s="2">
        <v>211.75</v>
      </c>
      <c r="H9246" s="1"/>
      <c r="L9246" s="1">
        <v>275821</v>
      </c>
      <c r="N9246" t="s">
        <v>13487</v>
      </c>
    </row>
    <row r="9247" spans="1:14">
      <c r="A9247" t="s">
        <v>10108</v>
      </c>
      <c r="B9247" t="s">
        <v>10110</v>
      </c>
      <c r="C9247" t="s">
        <v>24</v>
      </c>
      <c r="D9247" t="s">
        <v>13485</v>
      </c>
      <c r="E9247" t="s">
        <v>10135</v>
      </c>
      <c r="F9247" s="1">
        <v>3</v>
      </c>
      <c r="G9247" s="2">
        <v>191</v>
      </c>
      <c r="H9247" s="1"/>
      <c r="L9247" s="1">
        <v>275822</v>
      </c>
      <c r="N9247" t="s">
        <v>13487</v>
      </c>
    </row>
    <row r="9248" spans="1:14">
      <c r="A9248" t="s">
        <v>10108</v>
      </c>
      <c r="B9248" t="s">
        <v>10110</v>
      </c>
      <c r="C9248" t="s">
        <v>26</v>
      </c>
      <c r="D9248" t="s">
        <v>13485</v>
      </c>
      <c r="E9248" t="s">
        <v>10136</v>
      </c>
      <c r="F9248" s="1">
        <v>2</v>
      </c>
      <c r="G9248" s="2">
        <v>202</v>
      </c>
      <c r="H9248" s="1"/>
      <c r="L9248" s="1">
        <v>275823</v>
      </c>
      <c r="N9248" t="s">
        <v>13487</v>
      </c>
    </row>
    <row r="9249" spans="1:14">
      <c r="A9249" t="s">
        <v>10108</v>
      </c>
      <c r="B9249" t="s">
        <v>10110</v>
      </c>
      <c r="C9249" t="s">
        <v>26</v>
      </c>
      <c r="D9249" t="s">
        <v>13485</v>
      </c>
      <c r="E9249" t="s">
        <v>10137</v>
      </c>
      <c r="F9249" s="1">
        <v>2</v>
      </c>
      <c r="G9249" s="2">
        <v>190</v>
      </c>
      <c r="H9249" s="1"/>
      <c r="L9249" s="1">
        <v>275824</v>
      </c>
      <c r="N9249" t="s">
        <v>13487</v>
      </c>
    </row>
    <row r="9250" spans="1:14">
      <c r="A9250" t="s">
        <v>10108</v>
      </c>
      <c r="B9250" t="s">
        <v>10110</v>
      </c>
      <c r="C9250" t="s">
        <v>26</v>
      </c>
      <c r="D9250" t="s">
        <v>13485</v>
      </c>
      <c r="E9250" t="s">
        <v>10138</v>
      </c>
      <c r="F9250" s="1">
        <v>3</v>
      </c>
      <c r="G9250" s="2">
        <v>199</v>
      </c>
      <c r="H9250" s="1"/>
      <c r="L9250" s="1">
        <v>275825</v>
      </c>
      <c r="N9250" t="s">
        <v>13487</v>
      </c>
    </row>
    <row r="9251" spans="1:14">
      <c r="A9251" t="s">
        <v>10108</v>
      </c>
      <c r="B9251" t="s">
        <v>10110</v>
      </c>
      <c r="C9251" t="s">
        <v>26</v>
      </c>
      <c r="D9251" t="s">
        <v>13485</v>
      </c>
      <c r="E9251" t="s">
        <v>10139</v>
      </c>
      <c r="F9251" s="1">
        <v>2</v>
      </c>
      <c r="G9251" s="2">
        <v>209</v>
      </c>
      <c r="H9251" s="1"/>
      <c r="L9251" s="1">
        <v>275826</v>
      </c>
      <c r="N9251" t="s">
        <v>13487</v>
      </c>
    </row>
    <row r="9252" spans="1:14">
      <c r="A9252" t="s">
        <v>10108</v>
      </c>
      <c r="B9252" t="s">
        <v>10110</v>
      </c>
      <c r="C9252" t="s">
        <v>26</v>
      </c>
      <c r="D9252" t="s">
        <v>13485</v>
      </c>
      <c r="E9252" t="s">
        <v>10140</v>
      </c>
      <c r="F9252" s="1">
        <v>4</v>
      </c>
      <c r="G9252" s="2">
        <v>204</v>
      </c>
      <c r="H9252" s="1"/>
      <c r="L9252" s="1">
        <v>275827</v>
      </c>
      <c r="N9252" t="s">
        <v>13487</v>
      </c>
    </row>
    <row r="9253" spans="1:14">
      <c r="A9253" t="s">
        <v>10108</v>
      </c>
      <c r="B9253" t="s">
        <v>10110</v>
      </c>
      <c r="C9253" t="s">
        <v>26</v>
      </c>
      <c r="D9253" t="s">
        <v>13485</v>
      </c>
      <c r="E9253" t="s">
        <v>10141</v>
      </c>
      <c r="F9253" s="1">
        <v>3</v>
      </c>
      <c r="G9253" s="2">
        <v>214.25</v>
      </c>
      <c r="H9253" s="1"/>
      <c r="L9253" s="1">
        <v>275828</v>
      </c>
      <c r="N9253" t="s">
        <v>13487</v>
      </c>
    </row>
    <row r="9254" spans="1:14">
      <c r="A9254" t="s">
        <v>10108</v>
      </c>
      <c r="B9254" t="s">
        <v>10110</v>
      </c>
      <c r="C9254" t="s">
        <v>26</v>
      </c>
      <c r="D9254" t="s">
        <v>13485</v>
      </c>
      <c r="E9254" t="s">
        <v>10142</v>
      </c>
      <c r="F9254" s="1">
        <v>3</v>
      </c>
      <c r="G9254" s="2">
        <v>211</v>
      </c>
      <c r="H9254" s="1"/>
      <c r="L9254" s="1">
        <v>275829</v>
      </c>
      <c r="N9254" t="s">
        <v>13487</v>
      </c>
    </row>
    <row r="9255" spans="1:14">
      <c r="A9255" t="s">
        <v>10108</v>
      </c>
      <c r="B9255" t="s">
        <v>10110</v>
      </c>
      <c r="C9255" t="s">
        <v>242</v>
      </c>
      <c r="D9255" t="s">
        <v>13485</v>
      </c>
      <c r="E9255" t="s">
        <v>10143</v>
      </c>
      <c r="F9255" s="1">
        <v>2</v>
      </c>
      <c r="G9255" s="2">
        <v>194</v>
      </c>
      <c r="H9255" s="1"/>
      <c r="L9255" s="1">
        <v>275830</v>
      </c>
      <c r="N9255" t="s">
        <v>13487</v>
      </c>
    </row>
    <row r="9256" spans="1:14">
      <c r="A9256" t="s">
        <v>10108</v>
      </c>
      <c r="B9256" t="s">
        <v>10110</v>
      </c>
      <c r="C9256" t="s">
        <v>242</v>
      </c>
      <c r="D9256" t="s">
        <v>13485</v>
      </c>
      <c r="E9256" t="s">
        <v>10144</v>
      </c>
      <c r="F9256" s="1">
        <v>2</v>
      </c>
      <c r="G9256" s="2">
        <v>193</v>
      </c>
      <c r="H9256" s="1"/>
      <c r="L9256" s="1">
        <v>275831</v>
      </c>
      <c r="N9256" t="s">
        <v>13487</v>
      </c>
    </row>
    <row r="9257" spans="1:14">
      <c r="A9257" t="s">
        <v>10108</v>
      </c>
      <c r="B9257" t="s">
        <v>10110</v>
      </c>
      <c r="C9257" t="s">
        <v>242</v>
      </c>
      <c r="D9257" t="s">
        <v>13485</v>
      </c>
      <c r="E9257" t="s">
        <v>10145</v>
      </c>
      <c r="F9257" s="1">
        <v>2</v>
      </c>
      <c r="G9257" s="2">
        <v>236</v>
      </c>
      <c r="H9257" s="1"/>
      <c r="L9257" s="1">
        <v>275832</v>
      </c>
      <c r="N9257" t="s">
        <v>13487</v>
      </c>
    </row>
    <row r="9258" spans="1:14">
      <c r="A9258" t="s">
        <v>10108</v>
      </c>
      <c r="B9258" t="s">
        <v>10110</v>
      </c>
      <c r="C9258" t="s">
        <v>242</v>
      </c>
      <c r="D9258" t="s">
        <v>13485</v>
      </c>
      <c r="E9258" t="s">
        <v>10146</v>
      </c>
      <c r="F9258" s="1">
        <v>3</v>
      </c>
      <c r="G9258" s="2">
        <v>212.5</v>
      </c>
      <c r="H9258" s="1"/>
      <c r="L9258" s="1">
        <v>275833</v>
      </c>
      <c r="N9258" t="s">
        <v>13487</v>
      </c>
    </row>
    <row r="9259" spans="1:14">
      <c r="A9259" t="s">
        <v>10108</v>
      </c>
      <c r="B9259" t="s">
        <v>10110</v>
      </c>
      <c r="C9259" t="s">
        <v>242</v>
      </c>
      <c r="D9259" t="s">
        <v>13485</v>
      </c>
      <c r="E9259" t="s">
        <v>10147</v>
      </c>
      <c r="F9259" s="1">
        <v>2</v>
      </c>
      <c r="G9259" s="2">
        <v>199</v>
      </c>
      <c r="H9259" s="1"/>
      <c r="L9259" s="1">
        <v>275834</v>
      </c>
      <c r="N9259" t="s">
        <v>13487</v>
      </c>
    </row>
    <row r="9260" spans="1:14">
      <c r="A9260" t="s">
        <v>10108</v>
      </c>
      <c r="B9260" t="s">
        <v>10110</v>
      </c>
      <c r="C9260" t="s">
        <v>242</v>
      </c>
      <c r="D9260" t="s">
        <v>13485</v>
      </c>
      <c r="E9260" t="s">
        <v>10148</v>
      </c>
      <c r="F9260" s="1">
        <v>2</v>
      </c>
      <c r="G9260" s="2">
        <v>199</v>
      </c>
      <c r="H9260" s="1"/>
      <c r="L9260" s="1">
        <v>275835</v>
      </c>
      <c r="N9260" t="s">
        <v>13487</v>
      </c>
    </row>
    <row r="9261" spans="1:14">
      <c r="A9261" t="s">
        <v>10108</v>
      </c>
      <c r="B9261" t="s">
        <v>10110</v>
      </c>
      <c r="C9261" t="s">
        <v>242</v>
      </c>
      <c r="D9261" t="s">
        <v>13485</v>
      </c>
      <c r="E9261" t="s">
        <v>10149</v>
      </c>
      <c r="F9261" s="1">
        <v>3</v>
      </c>
      <c r="G9261" s="2">
        <v>203.25</v>
      </c>
      <c r="H9261" s="1"/>
      <c r="L9261" s="1">
        <v>275836</v>
      </c>
      <c r="N9261" t="s">
        <v>13487</v>
      </c>
    </row>
    <row r="9262" spans="1:14">
      <c r="A9262" t="s">
        <v>10150</v>
      </c>
      <c r="B9262" t="s">
        <v>44</v>
      </c>
      <c r="C9262" t="s">
        <v>24</v>
      </c>
      <c r="D9262" t="s">
        <v>13485</v>
      </c>
      <c r="E9262" t="s">
        <v>10151</v>
      </c>
      <c r="F9262" s="1">
        <v>3</v>
      </c>
      <c r="G9262" s="2">
        <v>148.5</v>
      </c>
      <c r="H9262" s="1"/>
      <c r="L9262" s="1">
        <v>78668</v>
      </c>
      <c r="N9262" t="s">
        <v>13487</v>
      </c>
    </row>
    <row r="9263" spans="1:14">
      <c r="A9263" t="s">
        <v>10150</v>
      </c>
      <c r="B9263" t="s">
        <v>44</v>
      </c>
      <c r="C9263" t="s">
        <v>26</v>
      </c>
      <c r="D9263" t="s">
        <v>13485</v>
      </c>
      <c r="E9263" t="s">
        <v>10152</v>
      </c>
      <c r="F9263" s="1">
        <v>3</v>
      </c>
      <c r="G9263" s="2">
        <v>152</v>
      </c>
      <c r="H9263" s="1"/>
      <c r="L9263" s="1">
        <v>78669</v>
      </c>
      <c r="N9263" t="s">
        <v>13487</v>
      </c>
    </row>
    <row r="9264" spans="1:14">
      <c r="A9264" t="s">
        <v>10150</v>
      </c>
      <c r="B9264" t="s">
        <v>44</v>
      </c>
      <c r="C9264" t="s">
        <v>24</v>
      </c>
      <c r="D9264" t="s">
        <v>13485</v>
      </c>
      <c r="E9264" t="s">
        <v>10153</v>
      </c>
      <c r="F9264" s="1">
        <v>3</v>
      </c>
      <c r="G9264" s="2">
        <v>149</v>
      </c>
      <c r="H9264" s="1"/>
      <c r="L9264" s="1">
        <v>78670</v>
      </c>
      <c r="N9264" t="s">
        <v>13487</v>
      </c>
    </row>
    <row r="9265" spans="1:14">
      <c r="A9265" t="s">
        <v>10150</v>
      </c>
      <c r="B9265" t="s">
        <v>44</v>
      </c>
      <c r="C9265" t="s">
        <v>26</v>
      </c>
      <c r="D9265" t="s">
        <v>13485</v>
      </c>
      <c r="E9265" t="s">
        <v>10154</v>
      </c>
      <c r="F9265" s="1">
        <v>3</v>
      </c>
      <c r="G9265" s="2">
        <v>150</v>
      </c>
      <c r="H9265" s="1"/>
      <c r="L9265" s="1">
        <v>78671</v>
      </c>
      <c r="N9265" t="s">
        <v>13487</v>
      </c>
    </row>
    <row r="9266" spans="1:14">
      <c r="A9266" t="s">
        <v>10150</v>
      </c>
      <c r="B9266" t="s">
        <v>44</v>
      </c>
      <c r="C9266" t="s">
        <v>24</v>
      </c>
      <c r="D9266" t="s">
        <v>13485</v>
      </c>
      <c r="E9266" t="s">
        <v>10155</v>
      </c>
      <c r="F9266" s="1">
        <v>3</v>
      </c>
      <c r="G9266" s="2">
        <v>152</v>
      </c>
      <c r="H9266" s="1"/>
      <c r="L9266" s="1">
        <v>78672</v>
      </c>
      <c r="N9266" t="s">
        <v>13487</v>
      </c>
    </row>
    <row r="9267" spans="1:14">
      <c r="A9267" t="s">
        <v>10150</v>
      </c>
      <c r="B9267" t="s">
        <v>44</v>
      </c>
      <c r="C9267" t="s">
        <v>26</v>
      </c>
      <c r="D9267" t="s">
        <v>13485</v>
      </c>
      <c r="E9267" t="s">
        <v>10156</v>
      </c>
      <c r="F9267" s="1">
        <v>3</v>
      </c>
      <c r="G9267" s="2">
        <v>150</v>
      </c>
      <c r="H9267" s="1"/>
      <c r="L9267" s="1">
        <v>78673</v>
      </c>
      <c r="N9267" t="s">
        <v>13487</v>
      </c>
    </row>
    <row r="9268" spans="1:14">
      <c r="A9268" t="s">
        <v>10150</v>
      </c>
      <c r="B9268" t="s">
        <v>44</v>
      </c>
      <c r="C9268" t="s">
        <v>24</v>
      </c>
      <c r="D9268" t="s">
        <v>13485</v>
      </c>
      <c r="E9268" t="s">
        <v>10157</v>
      </c>
      <c r="F9268" s="1">
        <v>3</v>
      </c>
      <c r="G9268" s="2">
        <v>151</v>
      </c>
      <c r="H9268" s="1"/>
      <c r="L9268" s="1">
        <v>78674</v>
      </c>
      <c r="N9268" t="s">
        <v>13487</v>
      </c>
    </row>
    <row r="9269" spans="1:14">
      <c r="A9269" t="s">
        <v>10150</v>
      </c>
      <c r="B9269" t="s">
        <v>44</v>
      </c>
      <c r="C9269" t="s">
        <v>26</v>
      </c>
      <c r="D9269" t="s">
        <v>13485</v>
      </c>
      <c r="E9269" t="s">
        <v>10158</v>
      </c>
      <c r="F9269" s="1">
        <v>3</v>
      </c>
      <c r="G9269" s="2">
        <v>150.75</v>
      </c>
      <c r="H9269" s="1"/>
      <c r="L9269" s="1">
        <v>78675</v>
      </c>
      <c r="N9269" t="s">
        <v>13487</v>
      </c>
    </row>
    <row r="9270" spans="1:14">
      <c r="A9270" t="s">
        <v>10150</v>
      </c>
      <c r="B9270" t="s">
        <v>44</v>
      </c>
      <c r="C9270" t="s">
        <v>24</v>
      </c>
      <c r="D9270" t="s">
        <v>13485</v>
      </c>
      <c r="E9270" t="s">
        <v>10159</v>
      </c>
      <c r="F9270" s="1">
        <v>3</v>
      </c>
      <c r="G9270" s="2">
        <v>156</v>
      </c>
      <c r="H9270" s="1"/>
      <c r="L9270" s="1">
        <v>78676</v>
      </c>
      <c r="N9270" t="s">
        <v>13487</v>
      </c>
    </row>
    <row r="9271" spans="1:14">
      <c r="A9271" t="s">
        <v>10150</v>
      </c>
      <c r="B9271" t="s">
        <v>44</v>
      </c>
      <c r="C9271" t="s">
        <v>26</v>
      </c>
      <c r="D9271" t="s">
        <v>13485</v>
      </c>
      <c r="E9271" t="s">
        <v>10160</v>
      </c>
      <c r="F9271" s="1">
        <v>3</v>
      </c>
      <c r="G9271" s="2">
        <v>159</v>
      </c>
      <c r="H9271" s="1"/>
      <c r="L9271" s="1">
        <v>78677</v>
      </c>
      <c r="N9271" t="s">
        <v>13487</v>
      </c>
    </row>
    <row r="9272" spans="1:14">
      <c r="A9272" t="s">
        <v>10150</v>
      </c>
      <c r="B9272" t="s">
        <v>44</v>
      </c>
      <c r="C9272" t="s">
        <v>26</v>
      </c>
      <c r="D9272" t="s">
        <v>13485</v>
      </c>
      <c r="E9272" t="s">
        <v>10161</v>
      </c>
      <c r="F9272" s="1">
        <v>3</v>
      </c>
      <c r="G9272" s="2">
        <v>169</v>
      </c>
      <c r="H9272" s="1"/>
      <c r="L9272" s="1">
        <v>78683</v>
      </c>
      <c r="N9272" t="s">
        <v>13487</v>
      </c>
    </row>
    <row r="9273" spans="1:14">
      <c r="A9273" t="s">
        <v>10150</v>
      </c>
      <c r="B9273" t="s">
        <v>44</v>
      </c>
      <c r="C9273" t="s">
        <v>24</v>
      </c>
      <c r="D9273" t="s">
        <v>13485</v>
      </c>
      <c r="E9273" t="s">
        <v>10162</v>
      </c>
      <c r="F9273" s="1">
        <v>3</v>
      </c>
      <c r="G9273" s="2">
        <v>150</v>
      </c>
      <c r="H9273" s="1"/>
      <c r="L9273" s="1">
        <v>78684</v>
      </c>
      <c r="N9273" t="s">
        <v>13487</v>
      </c>
    </row>
    <row r="9274" spans="1:14">
      <c r="A9274" t="s">
        <v>10150</v>
      </c>
      <c r="B9274" t="s">
        <v>44</v>
      </c>
      <c r="C9274" t="s">
        <v>26</v>
      </c>
      <c r="D9274" t="s">
        <v>13485</v>
      </c>
      <c r="E9274" t="s">
        <v>10163</v>
      </c>
      <c r="F9274" s="1">
        <v>3</v>
      </c>
      <c r="G9274" s="2">
        <v>161</v>
      </c>
      <c r="H9274" s="1"/>
      <c r="L9274" s="1">
        <v>78685</v>
      </c>
      <c r="N9274" t="s">
        <v>13487</v>
      </c>
    </row>
    <row r="9275" spans="1:14">
      <c r="A9275" t="s">
        <v>10150</v>
      </c>
      <c r="B9275" t="s">
        <v>44</v>
      </c>
      <c r="C9275" t="s">
        <v>24</v>
      </c>
      <c r="D9275" t="s">
        <v>13485</v>
      </c>
      <c r="E9275" t="s">
        <v>10164</v>
      </c>
      <c r="F9275" s="1">
        <v>2</v>
      </c>
      <c r="G9275" s="2">
        <v>202</v>
      </c>
      <c r="H9275" s="1"/>
      <c r="L9275" s="1">
        <v>78700</v>
      </c>
      <c r="N9275" t="s">
        <v>13487</v>
      </c>
    </row>
    <row r="9276" spans="1:14">
      <c r="A9276" t="s">
        <v>10150</v>
      </c>
      <c r="B9276" t="s">
        <v>44</v>
      </c>
      <c r="C9276" t="s">
        <v>26</v>
      </c>
      <c r="D9276" t="s">
        <v>13485</v>
      </c>
      <c r="E9276" t="s">
        <v>10165</v>
      </c>
      <c r="F9276" s="1">
        <v>2</v>
      </c>
      <c r="G9276" s="2">
        <v>199.5</v>
      </c>
      <c r="H9276" s="1"/>
      <c r="L9276" s="1">
        <v>78701</v>
      </c>
      <c r="N9276" t="s">
        <v>13487</v>
      </c>
    </row>
    <row r="9277" spans="1:14">
      <c r="A9277" t="s">
        <v>10150</v>
      </c>
      <c r="B9277" t="s">
        <v>44</v>
      </c>
      <c r="C9277" t="s">
        <v>26</v>
      </c>
      <c r="D9277" t="s">
        <v>13485</v>
      </c>
      <c r="E9277" t="s">
        <v>10166</v>
      </c>
      <c r="F9277" s="1">
        <v>2</v>
      </c>
      <c r="G9277" s="2">
        <v>193.5</v>
      </c>
      <c r="H9277" s="1"/>
      <c r="L9277" s="1">
        <v>78707</v>
      </c>
      <c r="N9277" t="s">
        <v>13487</v>
      </c>
    </row>
    <row r="9278" spans="1:14">
      <c r="A9278" t="s">
        <v>10150</v>
      </c>
      <c r="B9278" t="s">
        <v>44</v>
      </c>
      <c r="C9278" t="s">
        <v>242</v>
      </c>
      <c r="D9278" t="s">
        <v>13485</v>
      </c>
      <c r="E9278" t="s">
        <v>10167</v>
      </c>
      <c r="F9278" s="1">
        <v>2</v>
      </c>
      <c r="G9278" s="2">
        <v>200.25</v>
      </c>
      <c r="H9278" s="1"/>
      <c r="L9278" s="1">
        <v>78708</v>
      </c>
      <c r="N9278" t="s">
        <v>13487</v>
      </c>
    </row>
    <row r="9279" spans="1:14">
      <c r="A9279" t="s">
        <v>10168</v>
      </c>
      <c r="B9279" t="s">
        <v>44</v>
      </c>
      <c r="C9279" t="s">
        <v>24</v>
      </c>
      <c r="D9279" t="s">
        <v>13485</v>
      </c>
      <c r="E9279" t="s">
        <v>10169</v>
      </c>
      <c r="F9279" s="1">
        <v>1</v>
      </c>
      <c r="G9279" s="2">
        <v>85</v>
      </c>
      <c r="H9279" s="1"/>
      <c r="L9279" s="1">
        <v>169245</v>
      </c>
      <c r="N9279" t="s">
        <v>13487</v>
      </c>
    </row>
    <row r="9280" spans="1:14">
      <c r="A9280" t="s">
        <v>10168</v>
      </c>
      <c r="B9280" t="s">
        <v>44</v>
      </c>
      <c r="C9280" t="s">
        <v>24</v>
      </c>
      <c r="D9280" t="s">
        <v>13485</v>
      </c>
      <c r="E9280" t="s">
        <v>10170</v>
      </c>
      <c r="F9280" s="1">
        <v>2</v>
      </c>
      <c r="G9280" s="2">
        <v>93.5</v>
      </c>
      <c r="H9280" s="1"/>
      <c r="L9280" s="1">
        <v>169249</v>
      </c>
      <c r="N9280" t="s">
        <v>13487</v>
      </c>
    </row>
    <row r="9281" spans="1:14">
      <c r="A9281" t="s">
        <v>10168</v>
      </c>
      <c r="B9281" t="s">
        <v>44</v>
      </c>
      <c r="C9281" t="s">
        <v>24</v>
      </c>
      <c r="D9281" t="s">
        <v>13485</v>
      </c>
      <c r="E9281" t="s">
        <v>10171</v>
      </c>
      <c r="F9281" s="1">
        <v>2</v>
      </c>
      <c r="G9281" s="2">
        <v>89</v>
      </c>
      <c r="H9281" s="1"/>
      <c r="L9281" s="1">
        <v>169250</v>
      </c>
      <c r="N9281" t="s">
        <v>13487</v>
      </c>
    </row>
    <row r="9282" spans="1:14">
      <c r="A9282" t="s">
        <v>10168</v>
      </c>
      <c r="B9282" t="s">
        <v>44</v>
      </c>
      <c r="C9282" t="s">
        <v>806</v>
      </c>
      <c r="D9282" t="s">
        <v>13485</v>
      </c>
      <c r="E9282" t="s">
        <v>10172</v>
      </c>
      <c r="F9282" s="1">
        <v>1</v>
      </c>
      <c r="G9282" s="2">
        <v>97</v>
      </c>
      <c r="H9282" s="1"/>
      <c r="L9282" s="1">
        <v>169256</v>
      </c>
      <c r="N9282" t="s">
        <v>13487</v>
      </c>
    </row>
    <row r="9283" spans="1:14">
      <c r="A9283" t="s">
        <v>10168</v>
      </c>
      <c r="B9283" t="s">
        <v>44</v>
      </c>
      <c r="C9283" t="s">
        <v>806</v>
      </c>
      <c r="D9283" t="s">
        <v>13485</v>
      </c>
      <c r="E9283" t="s">
        <v>10173</v>
      </c>
      <c r="F9283" s="1">
        <v>2</v>
      </c>
      <c r="G9283" s="2">
        <v>97.25</v>
      </c>
      <c r="H9283" s="1"/>
      <c r="L9283" s="1">
        <v>169258</v>
      </c>
      <c r="N9283" t="s">
        <v>13487</v>
      </c>
    </row>
    <row r="9284" spans="1:14">
      <c r="A9284" t="s">
        <v>10168</v>
      </c>
      <c r="B9284" t="s">
        <v>44</v>
      </c>
      <c r="C9284" t="s">
        <v>806</v>
      </c>
      <c r="D9284" t="s">
        <v>13485</v>
      </c>
      <c r="E9284" t="s">
        <v>10174</v>
      </c>
      <c r="F9284" s="1">
        <v>2</v>
      </c>
      <c r="G9284" s="2">
        <v>92.25</v>
      </c>
      <c r="H9284" s="1"/>
      <c r="L9284" s="1">
        <v>169259</v>
      </c>
      <c r="N9284" t="s">
        <v>13487</v>
      </c>
    </row>
    <row r="9285" spans="1:14">
      <c r="A9285" t="s">
        <v>10168</v>
      </c>
      <c r="B9285" t="s">
        <v>44</v>
      </c>
      <c r="C9285" t="s">
        <v>820</v>
      </c>
      <c r="D9285" t="s">
        <v>13485</v>
      </c>
      <c r="E9285" t="s">
        <v>10175</v>
      </c>
      <c r="F9285" s="1">
        <v>1</v>
      </c>
      <c r="G9285" s="2">
        <v>83</v>
      </c>
      <c r="H9285" s="1"/>
      <c r="L9285" s="1">
        <v>169265</v>
      </c>
      <c r="N9285" t="s">
        <v>13487</v>
      </c>
    </row>
    <row r="9286" spans="1:14">
      <c r="A9286" t="s">
        <v>10168</v>
      </c>
      <c r="B9286" t="s">
        <v>44</v>
      </c>
      <c r="C9286" t="s">
        <v>820</v>
      </c>
      <c r="D9286" t="s">
        <v>13485</v>
      </c>
      <c r="E9286" t="s">
        <v>10176</v>
      </c>
      <c r="F9286" s="1">
        <v>2</v>
      </c>
      <c r="G9286" s="2">
        <v>93.5</v>
      </c>
      <c r="H9286" s="1"/>
      <c r="L9286" s="1">
        <v>169267</v>
      </c>
      <c r="N9286" t="s">
        <v>13487</v>
      </c>
    </row>
    <row r="9287" spans="1:14">
      <c r="A9287" t="s">
        <v>10168</v>
      </c>
      <c r="B9287" t="s">
        <v>44</v>
      </c>
      <c r="C9287" t="s">
        <v>820</v>
      </c>
      <c r="D9287" t="s">
        <v>13485</v>
      </c>
      <c r="E9287" t="s">
        <v>10177</v>
      </c>
      <c r="F9287" s="1">
        <v>3</v>
      </c>
      <c r="G9287" s="2">
        <v>86</v>
      </c>
      <c r="H9287" s="1"/>
      <c r="L9287" s="1">
        <v>169268</v>
      </c>
      <c r="N9287" t="s">
        <v>13487</v>
      </c>
    </row>
    <row r="9288" spans="1:14">
      <c r="A9288" t="s">
        <v>10168</v>
      </c>
      <c r="B9288" t="s">
        <v>44</v>
      </c>
      <c r="C9288" t="s">
        <v>765</v>
      </c>
      <c r="D9288" t="s">
        <v>13485</v>
      </c>
      <c r="E9288" t="s">
        <v>10178</v>
      </c>
      <c r="F9288" s="1">
        <v>2</v>
      </c>
      <c r="G9288" s="2">
        <v>89.5</v>
      </c>
      <c r="H9288" s="1"/>
      <c r="L9288" s="1">
        <v>169271</v>
      </c>
      <c r="N9288" t="s">
        <v>13487</v>
      </c>
    </row>
    <row r="9289" spans="1:14">
      <c r="A9289" t="s">
        <v>10168</v>
      </c>
      <c r="B9289" t="s">
        <v>44</v>
      </c>
      <c r="C9289" t="s">
        <v>765</v>
      </c>
      <c r="D9289" t="s">
        <v>13485</v>
      </c>
      <c r="E9289" t="s">
        <v>10179</v>
      </c>
      <c r="F9289" s="1">
        <v>1</v>
      </c>
      <c r="G9289" s="2">
        <v>94.75</v>
      </c>
      <c r="H9289" s="1"/>
      <c r="L9289" s="1">
        <v>169273</v>
      </c>
      <c r="N9289" t="s">
        <v>13487</v>
      </c>
    </row>
    <row r="9290" spans="1:14">
      <c r="A9290" t="s">
        <v>10168</v>
      </c>
      <c r="B9290" t="s">
        <v>44</v>
      </c>
      <c r="C9290" t="s">
        <v>765</v>
      </c>
      <c r="D9290" t="s">
        <v>13485</v>
      </c>
      <c r="E9290" t="s">
        <v>10180</v>
      </c>
      <c r="F9290" s="1">
        <v>1</v>
      </c>
      <c r="G9290" s="2">
        <v>91.75</v>
      </c>
      <c r="H9290" s="1"/>
      <c r="L9290" s="1">
        <v>169275</v>
      </c>
      <c r="N9290" t="s">
        <v>13487</v>
      </c>
    </row>
    <row r="9291" spans="1:14">
      <c r="A9291" t="s">
        <v>10168</v>
      </c>
      <c r="B9291" t="s">
        <v>44</v>
      </c>
      <c r="C9291" t="s">
        <v>242</v>
      </c>
      <c r="D9291" t="s">
        <v>13485</v>
      </c>
      <c r="E9291" t="s">
        <v>10181</v>
      </c>
      <c r="F9291" s="1">
        <v>1</v>
      </c>
      <c r="G9291" s="2">
        <v>82.5</v>
      </c>
      <c r="H9291" s="1"/>
      <c r="L9291" s="1">
        <v>170025</v>
      </c>
      <c r="N9291" t="s">
        <v>13487</v>
      </c>
    </row>
    <row r="9292" spans="1:14">
      <c r="A9292" t="s">
        <v>10168</v>
      </c>
      <c r="B9292" t="s">
        <v>44</v>
      </c>
      <c r="C9292" t="s">
        <v>242</v>
      </c>
      <c r="D9292" t="s">
        <v>13485</v>
      </c>
      <c r="E9292" t="s">
        <v>10182</v>
      </c>
      <c r="F9292" s="1">
        <v>2</v>
      </c>
      <c r="G9292" s="2">
        <v>81.25</v>
      </c>
      <c r="H9292" s="1"/>
      <c r="L9292" s="1">
        <v>170027</v>
      </c>
      <c r="N9292" t="s">
        <v>13487</v>
      </c>
    </row>
    <row r="9293" spans="1:14">
      <c r="A9293" t="s">
        <v>10168</v>
      </c>
      <c r="B9293" t="s">
        <v>44</v>
      </c>
      <c r="C9293" t="s">
        <v>242</v>
      </c>
      <c r="D9293" t="s">
        <v>13485</v>
      </c>
      <c r="E9293" t="s">
        <v>10183</v>
      </c>
      <c r="F9293" s="1">
        <v>2</v>
      </c>
      <c r="G9293" s="2">
        <v>94</v>
      </c>
      <c r="H9293" s="1"/>
      <c r="L9293" s="1">
        <v>170028</v>
      </c>
      <c r="N9293" t="s">
        <v>13487</v>
      </c>
    </row>
    <row r="9294" spans="1:14">
      <c r="A9294" t="s">
        <v>10168</v>
      </c>
      <c r="B9294" t="s">
        <v>44</v>
      </c>
      <c r="C9294" t="s">
        <v>26</v>
      </c>
      <c r="D9294" t="s">
        <v>13485</v>
      </c>
      <c r="E9294" t="s">
        <v>10184</v>
      </c>
      <c r="F9294" s="1">
        <v>2</v>
      </c>
      <c r="G9294" s="2">
        <v>92</v>
      </c>
      <c r="H9294" s="1"/>
      <c r="L9294" s="1">
        <v>170033</v>
      </c>
      <c r="N9294" t="s">
        <v>13487</v>
      </c>
    </row>
    <row r="9295" spans="1:14">
      <c r="A9295" t="s">
        <v>10168</v>
      </c>
      <c r="B9295" t="s">
        <v>44</v>
      </c>
      <c r="C9295" t="s">
        <v>26</v>
      </c>
      <c r="D9295" t="s">
        <v>13485</v>
      </c>
      <c r="E9295" t="s">
        <v>10185</v>
      </c>
      <c r="F9295" s="1">
        <v>3</v>
      </c>
      <c r="G9295" s="2">
        <v>88.5</v>
      </c>
      <c r="H9295" s="1"/>
      <c r="L9295" s="1">
        <v>170037</v>
      </c>
      <c r="N9295" t="s">
        <v>13487</v>
      </c>
    </row>
    <row r="9296" spans="1:14">
      <c r="A9296" t="s">
        <v>10168</v>
      </c>
      <c r="B9296" t="s">
        <v>6</v>
      </c>
      <c r="C9296" t="s">
        <v>1</v>
      </c>
      <c r="D9296" t="s">
        <v>13485</v>
      </c>
      <c r="E9296" t="s">
        <v>10186</v>
      </c>
      <c r="F9296" s="1">
        <v>2</v>
      </c>
      <c r="G9296" s="2">
        <v>47</v>
      </c>
      <c r="H9296" s="1"/>
      <c r="L9296" s="1">
        <v>176826</v>
      </c>
      <c r="N9296" t="s">
        <v>13487</v>
      </c>
    </row>
    <row r="9297" spans="1:14">
      <c r="A9297" t="s">
        <v>10168</v>
      </c>
      <c r="B9297" t="s">
        <v>6</v>
      </c>
      <c r="C9297" t="s">
        <v>1</v>
      </c>
      <c r="D9297" t="s">
        <v>13485</v>
      </c>
      <c r="E9297" t="s">
        <v>10187</v>
      </c>
      <c r="F9297" s="1">
        <v>3</v>
      </c>
      <c r="G9297" s="2">
        <v>51.75</v>
      </c>
      <c r="H9297" s="1"/>
      <c r="L9297" s="1">
        <v>176827</v>
      </c>
      <c r="N9297" t="s">
        <v>13487</v>
      </c>
    </row>
    <row r="9298" spans="1:14">
      <c r="A9298" t="s">
        <v>10168</v>
      </c>
      <c r="B9298" t="s">
        <v>24</v>
      </c>
      <c r="C9298" t="s">
        <v>1</v>
      </c>
      <c r="D9298" t="s">
        <v>13485</v>
      </c>
      <c r="E9298" t="s">
        <v>10188</v>
      </c>
      <c r="F9298" s="1">
        <v>1</v>
      </c>
      <c r="G9298" s="2">
        <v>101</v>
      </c>
      <c r="H9298" s="1"/>
      <c r="L9298" s="1">
        <v>198108</v>
      </c>
      <c r="N9298" t="s">
        <v>13487</v>
      </c>
    </row>
    <row r="9299" spans="1:14">
      <c r="A9299" t="s">
        <v>10168</v>
      </c>
      <c r="B9299" t="s">
        <v>24</v>
      </c>
      <c r="C9299" t="s">
        <v>1</v>
      </c>
      <c r="D9299" t="s">
        <v>13485</v>
      </c>
      <c r="E9299" t="s">
        <v>10189</v>
      </c>
      <c r="F9299" s="1">
        <v>1</v>
      </c>
      <c r="G9299" s="2">
        <v>102.5</v>
      </c>
      <c r="H9299" s="1"/>
      <c r="L9299" s="1">
        <v>198109</v>
      </c>
      <c r="N9299" t="s">
        <v>13487</v>
      </c>
    </row>
    <row r="9300" spans="1:14">
      <c r="A9300" t="s">
        <v>10168</v>
      </c>
      <c r="B9300" t="s">
        <v>24</v>
      </c>
      <c r="C9300" t="s">
        <v>1</v>
      </c>
      <c r="D9300" t="s">
        <v>13485</v>
      </c>
      <c r="E9300" t="s">
        <v>10190</v>
      </c>
      <c r="F9300" s="1">
        <v>1</v>
      </c>
      <c r="G9300" s="2">
        <v>99.5</v>
      </c>
      <c r="H9300" s="1"/>
      <c r="L9300" s="1">
        <v>198110</v>
      </c>
      <c r="N9300" t="s">
        <v>13487</v>
      </c>
    </row>
    <row r="9301" spans="1:14">
      <c r="A9301" t="s">
        <v>10168</v>
      </c>
      <c r="B9301" t="s">
        <v>24</v>
      </c>
      <c r="C9301" t="s">
        <v>1</v>
      </c>
      <c r="D9301" t="s">
        <v>13485</v>
      </c>
      <c r="E9301" t="s">
        <v>10191</v>
      </c>
      <c r="F9301" s="1">
        <v>1</v>
      </c>
      <c r="G9301" s="2">
        <v>100</v>
      </c>
      <c r="H9301" s="1"/>
      <c r="L9301" s="1">
        <v>198111</v>
      </c>
      <c r="N9301" t="s">
        <v>13487</v>
      </c>
    </row>
    <row r="9302" spans="1:14">
      <c r="A9302" t="s">
        <v>10168</v>
      </c>
      <c r="B9302" t="s">
        <v>24</v>
      </c>
      <c r="C9302" t="s">
        <v>1</v>
      </c>
      <c r="D9302" t="s">
        <v>13485</v>
      </c>
      <c r="E9302" t="s">
        <v>10192</v>
      </c>
      <c r="F9302" s="1">
        <v>1</v>
      </c>
      <c r="G9302" s="2">
        <v>99</v>
      </c>
      <c r="H9302" s="1"/>
      <c r="L9302" s="1">
        <v>198112</v>
      </c>
      <c r="N9302" t="s">
        <v>13487</v>
      </c>
    </row>
    <row r="9303" spans="1:14">
      <c r="A9303" t="s">
        <v>10168</v>
      </c>
      <c r="B9303" t="s">
        <v>24</v>
      </c>
      <c r="C9303" t="s">
        <v>1</v>
      </c>
      <c r="D9303" t="s">
        <v>13485</v>
      </c>
      <c r="E9303" t="s">
        <v>10193</v>
      </c>
      <c r="F9303" s="1">
        <v>2</v>
      </c>
      <c r="G9303" s="2">
        <v>106.5</v>
      </c>
      <c r="H9303" s="1"/>
      <c r="L9303" s="1">
        <v>198113</v>
      </c>
      <c r="N9303" t="s">
        <v>13487</v>
      </c>
    </row>
    <row r="9304" spans="1:14">
      <c r="A9304" t="s">
        <v>10168</v>
      </c>
      <c r="B9304" t="s">
        <v>24</v>
      </c>
      <c r="C9304" t="s">
        <v>1</v>
      </c>
      <c r="D9304" t="s">
        <v>13485</v>
      </c>
      <c r="E9304" t="s">
        <v>10194</v>
      </c>
      <c r="F9304" s="1">
        <v>1</v>
      </c>
      <c r="G9304" s="2">
        <v>100.5</v>
      </c>
      <c r="H9304" s="1"/>
      <c r="L9304" s="1">
        <v>198114</v>
      </c>
      <c r="N9304" t="s">
        <v>13487</v>
      </c>
    </row>
    <row r="9305" spans="1:14">
      <c r="A9305" t="s">
        <v>10168</v>
      </c>
      <c r="B9305" t="s">
        <v>24</v>
      </c>
      <c r="C9305" t="s">
        <v>1</v>
      </c>
      <c r="D9305" t="s">
        <v>13485</v>
      </c>
      <c r="E9305" t="s">
        <v>10195</v>
      </c>
      <c r="F9305" s="1">
        <v>2</v>
      </c>
      <c r="G9305" s="2">
        <v>107.5</v>
      </c>
      <c r="H9305" s="1"/>
      <c r="L9305" s="1">
        <v>198115</v>
      </c>
      <c r="N9305" t="s">
        <v>13487</v>
      </c>
    </row>
    <row r="9306" spans="1:14">
      <c r="A9306" t="s">
        <v>10168</v>
      </c>
      <c r="B9306" t="s">
        <v>24</v>
      </c>
      <c r="C9306" t="s">
        <v>1</v>
      </c>
      <c r="D9306" t="s">
        <v>13485</v>
      </c>
      <c r="E9306" t="s">
        <v>10196</v>
      </c>
      <c r="F9306" s="1">
        <v>2</v>
      </c>
      <c r="G9306" s="2">
        <v>108.5</v>
      </c>
      <c r="H9306" s="1"/>
      <c r="L9306" s="1">
        <v>198116</v>
      </c>
      <c r="N9306" t="s">
        <v>13487</v>
      </c>
    </row>
    <row r="9307" spans="1:14">
      <c r="A9307" t="s">
        <v>10168</v>
      </c>
      <c r="B9307" t="s">
        <v>24</v>
      </c>
      <c r="C9307" t="s">
        <v>1</v>
      </c>
      <c r="D9307" t="s">
        <v>13485</v>
      </c>
      <c r="E9307" t="s">
        <v>10197</v>
      </c>
      <c r="F9307" s="1">
        <v>1</v>
      </c>
      <c r="G9307" s="2">
        <v>100</v>
      </c>
      <c r="H9307" s="1"/>
      <c r="L9307" s="1">
        <v>198117</v>
      </c>
      <c r="N9307" t="s">
        <v>13487</v>
      </c>
    </row>
    <row r="9308" spans="1:14">
      <c r="A9308" t="s">
        <v>10168</v>
      </c>
      <c r="B9308" t="s">
        <v>26</v>
      </c>
      <c r="C9308" t="s">
        <v>1</v>
      </c>
      <c r="D9308" t="s">
        <v>13485</v>
      </c>
      <c r="E9308" t="s">
        <v>10198</v>
      </c>
      <c r="F9308" s="1">
        <v>1</v>
      </c>
      <c r="G9308" s="2">
        <v>100.5</v>
      </c>
      <c r="H9308" s="1"/>
      <c r="L9308" s="1">
        <v>198118</v>
      </c>
      <c r="N9308" t="s">
        <v>13487</v>
      </c>
    </row>
    <row r="9309" spans="1:14">
      <c r="A9309" t="s">
        <v>10168</v>
      </c>
      <c r="B9309" t="s">
        <v>26</v>
      </c>
      <c r="C9309" t="s">
        <v>1</v>
      </c>
      <c r="D9309" t="s">
        <v>13485</v>
      </c>
      <c r="E9309" t="s">
        <v>10199</v>
      </c>
      <c r="F9309" s="1">
        <v>1</v>
      </c>
      <c r="G9309" s="2">
        <v>99</v>
      </c>
      <c r="H9309" s="1"/>
      <c r="L9309" s="1">
        <v>198119</v>
      </c>
      <c r="N9309" t="s">
        <v>13487</v>
      </c>
    </row>
    <row r="9310" spans="1:14">
      <c r="A9310" t="s">
        <v>10168</v>
      </c>
      <c r="B9310" t="s">
        <v>26</v>
      </c>
      <c r="C9310" t="s">
        <v>1</v>
      </c>
      <c r="D9310" t="s">
        <v>13485</v>
      </c>
      <c r="E9310" t="s">
        <v>10200</v>
      </c>
      <c r="F9310" s="1">
        <v>2</v>
      </c>
      <c r="G9310" s="2">
        <v>94</v>
      </c>
      <c r="H9310" s="1"/>
      <c r="L9310" s="1">
        <v>198120</v>
      </c>
      <c r="N9310" t="s">
        <v>13487</v>
      </c>
    </row>
    <row r="9311" spans="1:14">
      <c r="A9311" t="s">
        <v>10168</v>
      </c>
      <c r="B9311" t="s">
        <v>26</v>
      </c>
      <c r="C9311" t="s">
        <v>1</v>
      </c>
      <c r="D9311" t="s">
        <v>13485</v>
      </c>
      <c r="E9311" t="s">
        <v>10201</v>
      </c>
      <c r="F9311" s="1">
        <v>2</v>
      </c>
      <c r="G9311" s="2">
        <v>99</v>
      </c>
      <c r="H9311" s="1"/>
      <c r="L9311" s="1">
        <v>198121</v>
      </c>
      <c r="N9311" t="s">
        <v>13487</v>
      </c>
    </row>
    <row r="9312" spans="1:14">
      <c r="A9312" t="s">
        <v>10168</v>
      </c>
      <c r="B9312" t="s">
        <v>26</v>
      </c>
      <c r="C9312" t="s">
        <v>1</v>
      </c>
      <c r="D9312" t="s">
        <v>13485</v>
      </c>
      <c r="E9312" t="s">
        <v>10202</v>
      </c>
      <c r="F9312" s="1">
        <v>2</v>
      </c>
      <c r="G9312" s="2">
        <v>99</v>
      </c>
      <c r="H9312" s="1"/>
      <c r="L9312" s="1">
        <v>198122</v>
      </c>
      <c r="N9312" t="s">
        <v>13487</v>
      </c>
    </row>
    <row r="9313" spans="1:14">
      <c r="A9313" t="s">
        <v>10168</v>
      </c>
      <c r="B9313" t="s">
        <v>26</v>
      </c>
      <c r="C9313" t="s">
        <v>1</v>
      </c>
      <c r="D9313" t="s">
        <v>13485</v>
      </c>
      <c r="E9313" t="s">
        <v>10203</v>
      </c>
      <c r="F9313" s="1">
        <v>1</v>
      </c>
      <c r="G9313" s="2">
        <v>100</v>
      </c>
      <c r="H9313" s="1"/>
      <c r="L9313" s="1">
        <v>198123</v>
      </c>
      <c r="N9313" t="s">
        <v>13487</v>
      </c>
    </row>
    <row r="9314" spans="1:14">
      <c r="A9314" t="s">
        <v>10168</v>
      </c>
      <c r="B9314" t="s">
        <v>26</v>
      </c>
      <c r="C9314" t="s">
        <v>1</v>
      </c>
      <c r="D9314" t="s">
        <v>13485</v>
      </c>
      <c r="E9314" t="s">
        <v>10204</v>
      </c>
      <c r="F9314" s="1">
        <v>1</v>
      </c>
      <c r="G9314" s="2">
        <v>81</v>
      </c>
      <c r="H9314" s="1"/>
      <c r="L9314" s="1">
        <v>198124</v>
      </c>
      <c r="N9314" t="s">
        <v>13487</v>
      </c>
    </row>
    <row r="9315" spans="1:14">
      <c r="A9315" t="s">
        <v>10168</v>
      </c>
      <c r="B9315" t="s">
        <v>26</v>
      </c>
      <c r="C9315" t="s">
        <v>1</v>
      </c>
      <c r="D9315" t="s">
        <v>13485</v>
      </c>
      <c r="E9315" t="s">
        <v>10205</v>
      </c>
      <c r="F9315" s="1">
        <v>2</v>
      </c>
      <c r="G9315" s="2">
        <v>111</v>
      </c>
      <c r="H9315" s="1"/>
      <c r="L9315" s="1">
        <v>198125</v>
      </c>
      <c r="N9315" t="s">
        <v>13487</v>
      </c>
    </row>
    <row r="9316" spans="1:14">
      <c r="A9316" t="s">
        <v>10168</v>
      </c>
      <c r="B9316" t="s">
        <v>26</v>
      </c>
      <c r="C9316" t="s">
        <v>1</v>
      </c>
      <c r="D9316" t="s">
        <v>13485</v>
      </c>
      <c r="E9316" t="s">
        <v>10206</v>
      </c>
      <c r="F9316" s="1">
        <v>2</v>
      </c>
      <c r="G9316" s="2">
        <v>109</v>
      </c>
      <c r="H9316" s="1"/>
      <c r="L9316" s="1">
        <v>198126</v>
      </c>
      <c r="N9316" t="s">
        <v>13487</v>
      </c>
    </row>
    <row r="9317" spans="1:14">
      <c r="A9317" t="s">
        <v>10168</v>
      </c>
      <c r="B9317" t="s">
        <v>806</v>
      </c>
      <c r="C9317" t="s">
        <v>1</v>
      </c>
      <c r="D9317" t="s">
        <v>13485</v>
      </c>
      <c r="E9317" t="s">
        <v>10207</v>
      </c>
      <c r="F9317" s="1">
        <v>2</v>
      </c>
      <c r="G9317" s="2">
        <v>117.75</v>
      </c>
      <c r="H9317" s="1"/>
      <c r="L9317" s="1">
        <v>199215</v>
      </c>
      <c r="N9317" t="s">
        <v>13487</v>
      </c>
    </row>
    <row r="9318" spans="1:14">
      <c r="A9318" t="s">
        <v>10168</v>
      </c>
      <c r="B9318" t="s">
        <v>806</v>
      </c>
      <c r="C9318" t="s">
        <v>1</v>
      </c>
      <c r="D9318" t="s">
        <v>13485</v>
      </c>
      <c r="E9318" t="s">
        <v>10208</v>
      </c>
      <c r="F9318" s="1">
        <v>2</v>
      </c>
      <c r="G9318" s="2">
        <v>117</v>
      </c>
      <c r="H9318" s="1"/>
      <c r="L9318" s="1">
        <v>199216</v>
      </c>
      <c r="N9318" t="s">
        <v>13487</v>
      </c>
    </row>
    <row r="9319" spans="1:14">
      <c r="A9319" t="s">
        <v>10168</v>
      </c>
      <c r="B9319" t="s">
        <v>806</v>
      </c>
      <c r="C9319" t="s">
        <v>1</v>
      </c>
      <c r="D9319" t="s">
        <v>13485</v>
      </c>
      <c r="E9319" t="s">
        <v>10209</v>
      </c>
      <c r="F9319" s="1">
        <v>1</v>
      </c>
      <c r="G9319" s="2">
        <v>119</v>
      </c>
      <c r="H9319" s="1"/>
      <c r="L9319" s="1">
        <v>199217</v>
      </c>
      <c r="N9319" t="s">
        <v>13487</v>
      </c>
    </row>
    <row r="9320" spans="1:14">
      <c r="A9320" t="s">
        <v>10168</v>
      </c>
      <c r="B9320" t="s">
        <v>806</v>
      </c>
      <c r="C9320" t="s">
        <v>1</v>
      </c>
      <c r="D9320" t="s">
        <v>13485</v>
      </c>
      <c r="E9320" t="s">
        <v>10210</v>
      </c>
      <c r="F9320" s="1">
        <v>2</v>
      </c>
      <c r="G9320" s="2">
        <v>103</v>
      </c>
      <c r="H9320" s="1"/>
      <c r="L9320" s="1">
        <v>199218</v>
      </c>
      <c r="N9320" t="s">
        <v>13487</v>
      </c>
    </row>
    <row r="9321" spans="1:14">
      <c r="A9321" t="s">
        <v>10168</v>
      </c>
      <c r="B9321" t="s">
        <v>806</v>
      </c>
      <c r="C9321" t="s">
        <v>1</v>
      </c>
      <c r="D9321" t="s">
        <v>13485</v>
      </c>
      <c r="E9321" t="s">
        <v>10211</v>
      </c>
      <c r="F9321" s="1">
        <v>2</v>
      </c>
      <c r="G9321" s="2">
        <v>101</v>
      </c>
      <c r="H9321" s="1"/>
      <c r="L9321" s="1">
        <v>199219</v>
      </c>
      <c r="N9321" t="s">
        <v>13487</v>
      </c>
    </row>
    <row r="9322" spans="1:14">
      <c r="A9322" t="s">
        <v>10168</v>
      </c>
      <c r="B9322" t="s">
        <v>806</v>
      </c>
      <c r="C9322" t="s">
        <v>1</v>
      </c>
      <c r="D9322" t="s">
        <v>13485</v>
      </c>
      <c r="E9322" t="s">
        <v>10212</v>
      </c>
      <c r="F9322" s="1">
        <v>2</v>
      </c>
      <c r="G9322" s="2">
        <v>101.5</v>
      </c>
      <c r="H9322" s="1"/>
      <c r="L9322" s="1">
        <v>199220</v>
      </c>
      <c r="N9322" t="s">
        <v>13487</v>
      </c>
    </row>
    <row r="9323" spans="1:14">
      <c r="A9323" t="s">
        <v>10168</v>
      </c>
      <c r="B9323" t="s">
        <v>806</v>
      </c>
      <c r="C9323" t="s">
        <v>1</v>
      </c>
      <c r="D9323" t="s">
        <v>13485</v>
      </c>
      <c r="E9323" t="s">
        <v>10213</v>
      </c>
      <c r="F9323" s="1">
        <v>3</v>
      </c>
      <c r="G9323" s="2">
        <v>97</v>
      </c>
      <c r="H9323" s="1"/>
      <c r="L9323" s="1">
        <v>199221</v>
      </c>
      <c r="N9323" t="s">
        <v>13487</v>
      </c>
    </row>
    <row r="9324" spans="1:14">
      <c r="A9324" t="s">
        <v>10168</v>
      </c>
      <c r="B9324" t="s">
        <v>806</v>
      </c>
      <c r="C9324" t="s">
        <v>1</v>
      </c>
      <c r="D9324" t="s">
        <v>13485</v>
      </c>
      <c r="E9324" t="s">
        <v>10214</v>
      </c>
      <c r="F9324" s="1">
        <v>2</v>
      </c>
      <c r="G9324" s="2">
        <v>104.25</v>
      </c>
      <c r="H9324" s="1"/>
      <c r="L9324" s="1">
        <v>199222</v>
      </c>
      <c r="N9324" t="s">
        <v>13487</v>
      </c>
    </row>
    <row r="9325" spans="1:14">
      <c r="A9325" t="s">
        <v>10168</v>
      </c>
      <c r="B9325" t="s">
        <v>806</v>
      </c>
      <c r="C9325" t="s">
        <v>1</v>
      </c>
      <c r="D9325" t="s">
        <v>13485</v>
      </c>
      <c r="E9325" t="s">
        <v>10215</v>
      </c>
      <c r="F9325" s="1">
        <v>1</v>
      </c>
      <c r="G9325" s="2">
        <v>94</v>
      </c>
      <c r="H9325" s="1"/>
      <c r="L9325" s="1">
        <v>199223</v>
      </c>
      <c r="N9325" t="s">
        <v>13487</v>
      </c>
    </row>
    <row r="9326" spans="1:14">
      <c r="A9326" t="s">
        <v>10168</v>
      </c>
      <c r="B9326" t="s">
        <v>242</v>
      </c>
      <c r="C9326" t="s">
        <v>1</v>
      </c>
      <c r="D9326" t="s">
        <v>13485</v>
      </c>
      <c r="E9326" t="s">
        <v>10216</v>
      </c>
      <c r="F9326" s="1">
        <v>2</v>
      </c>
      <c r="G9326" s="2">
        <v>109</v>
      </c>
      <c r="H9326" s="1"/>
      <c r="L9326" s="1">
        <v>201224</v>
      </c>
      <c r="N9326" t="s">
        <v>13487</v>
      </c>
    </row>
    <row r="9327" spans="1:14">
      <c r="A9327" t="s">
        <v>10168</v>
      </c>
      <c r="B9327" t="s">
        <v>242</v>
      </c>
      <c r="C9327" t="s">
        <v>1</v>
      </c>
      <c r="D9327" t="s">
        <v>13485</v>
      </c>
      <c r="E9327" t="s">
        <v>10217</v>
      </c>
      <c r="F9327" s="1">
        <v>2</v>
      </c>
      <c r="G9327" s="2">
        <v>105</v>
      </c>
      <c r="H9327" s="1"/>
      <c r="L9327" s="1">
        <v>201225</v>
      </c>
      <c r="N9327" t="s">
        <v>13487</v>
      </c>
    </row>
    <row r="9328" spans="1:14">
      <c r="A9328" t="s">
        <v>10168</v>
      </c>
      <c r="B9328" t="s">
        <v>242</v>
      </c>
      <c r="C9328" t="s">
        <v>1</v>
      </c>
      <c r="D9328" t="s">
        <v>13485</v>
      </c>
      <c r="E9328" t="s">
        <v>10218</v>
      </c>
      <c r="F9328" s="1">
        <v>1</v>
      </c>
      <c r="G9328" s="2">
        <v>111</v>
      </c>
      <c r="H9328" s="1"/>
      <c r="L9328" s="1">
        <v>201226</v>
      </c>
      <c r="N9328" t="s">
        <v>13487</v>
      </c>
    </row>
    <row r="9329" spans="1:14">
      <c r="A9329" t="s">
        <v>10168</v>
      </c>
      <c r="B9329" t="s">
        <v>242</v>
      </c>
      <c r="C9329" t="s">
        <v>1</v>
      </c>
      <c r="D9329" t="s">
        <v>13485</v>
      </c>
      <c r="E9329" t="s">
        <v>10219</v>
      </c>
      <c r="F9329" s="1">
        <v>1</v>
      </c>
      <c r="G9329" s="2">
        <v>97.75</v>
      </c>
      <c r="H9329" s="1"/>
      <c r="L9329" s="1">
        <v>201227</v>
      </c>
      <c r="N9329" t="s">
        <v>13487</v>
      </c>
    </row>
    <row r="9330" spans="1:14">
      <c r="A9330" t="s">
        <v>10168</v>
      </c>
      <c r="B9330" t="s">
        <v>242</v>
      </c>
      <c r="C9330" t="s">
        <v>1</v>
      </c>
      <c r="D9330" t="s">
        <v>13485</v>
      </c>
      <c r="E9330" t="s">
        <v>10220</v>
      </c>
      <c r="F9330" s="1">
        <v>2</v>
      </c>
      <c r="G9330" s="2">
        <v>107</v>
      </c>
      <c r="H9330" s="1"/>
      <c r="L9330" s="1">
        <v>201228</v>
      </c>
      <c r="N9330" t="s">
        <v>13487</v>
      </c>
    </row>
    <row r="9331" spans="1:14">
      <c r="A9331" t="s">
        <v>10168</v>
      </c>
      <c r="B9331" t="s">
        <v>242</v>
      </c>
      <c r="C9331" t="s">
        <v>1</v>
      </c>
      <c r="D9331" t="s">
        <v>13485</v>
      </c>
      <c r="E9331" t="s">
        <v>10221</v>
      </c>
      <c r="F9331" s="1">
        <v>2</v>
      </c>
      <c r="G9331" s="2">
        <v>101.75</v>
      </c>
      <c r="H9331" s="1"/>
      <c r="L9331" s="1">
        <v>201229</v>
      </c>
      <c r="N9331" t="s">
        <v>13487</v>
      </c>
    </row>
    <row r="9332" spans="1:14">
      <c r="A9332" t="s">
        <v>10168</v>
      </c>
      <c r="B9332" t="s">
        <v>242</v>
      </c>
      <c r="C9332" t="s">
        <v>1</v>
      </c>
      <c r="D9332" t="s">
        <v>13485</v>
      </c>
      <c r="E9332" t="s">
        <v>10222</v>
      </c>
      <c r="F9332" s="1">
        <v>2</v>
      </c>
      <c r="G9332" s="2">
        <v>104.25</v>
      </c>
      <c r="H9332" s="1"/>
      <c r="L9332" s="1">
        <v>201230</v>
      </c>
      <c r="N9332" t="s">
        <v>13487</v>
      </c>
    </row>
    <row r="9333" spans="1:14">
      <c r="A9333" t="s">
        <v>10168</v>
      </c>
      <c r="B9333" t="s">
        <v>242</v>
      </c>
      <c r="C9333" t="s">
        <v>1</v>
      </c>
      <c r="D9333" t="s">
        <v>13485</v>
      </c>
      <c r="E9333" t="s">
        <v>10223</v>
      </c>
      <c r="F9333" s="1">
        <v>2</v>
      </c>
      <c r="G9333" s="2">
        <v>102</v>
      </c>
      <c r="H9333" s="1"/>
      <c r="L9333" s="1">
        <v>201231</v>
      </c>
      <c r="N9333" t="s">
        <v>13487</v>
      </c>
    </row>
    <row r="9334" spans="1:14">
      <c r="A9334" t="s">
        <v>10224</v>
      </c>
      <c r="B9334" t="s">
        <v>6590</v>
      </c>
      <c r="C9334" t="s">
        <v>1</v>
      </c>
      <c r="D9334" t="s">
        <v>13485</v>
      </c>
      <c r="E9334" t="s">
        <v>10225</v>
      </c>
      <c r="F9334" s="1">
        <v>2</v>
      </c>
      <c r="G9334" s="2">
        <v>91</v>
      </c>
      <c r="H9334" s="1"/>
      <c r="L9334" s="1">
        <v>90960</v>
      </c>
      <c r="N9334" t="s">
        <v>13487</v>
      </c>
    </row>
    <row r="9335" spans="1:14">
      <c r="A9335" t="s">
        <v>10224</v>
      </c>
      <c r="B9335" t="s">
        <v>8097</v>
      </c>
      <c r="C9335" t="s">
        <v>24</v>
      </c>
      <c r="D9335" t="s">
        <v>13485</v>
      </c>
      <c r="E9335" t="s">
        <v>10226</v>
      </c>
      <c r="F9335" s="1">
        <v>2</v>
      </c>
      <c r="G9335" s="2">
        <v>209.5</v>
      </c>
      <c r="H9335" s="1"/>
      <c r="L9335" s="1">
        <v>236551</v>
      </c>
      <c r="N9335" t="s">
        <v>13487</v>
      </c>
    </row>
    <row r="9336" spans="1:14">
      <c r="A9336" t="s">
        <v>10224</v>
      </c>
      <c r="B9336" t="s">
        <v>8097</v>
      </c>
      <c r="C9336" t="s">
        <v>24</v>
      </c>
      <c r="D9336" t="s">
        <v>13485</v>
      </c>
      <c r="E9336" t="s">
        <v>10227</v>
      </c>
      <c r="F9336" s="1">
        <v>2</v>
      </c>
      <c r="G9336" s="2">
        <v>201</v>
      </c>
      <c r="H9336" s="1"/>
      <c r="L9336" s="1">
        <v>236552</v>
      </c>
      <c r="N9336" t="s">
        <v>13487</v>
      </c>
    </row>
    <row r="9337" spans="1:14">
      <c r="A9337" t="s">
        <v>10224</v>
      </c>
      <c r="B9337" t="s">
        <v>8097</v>
      </c>
      <c r="C9337" t="s">
        <v>24</v>
      </c>
      <c r="D9337" t="s">
        <v>13485</v>
      </c>
      <c r="E9337" t="s">
        <v>10228</v>
      </c>
      <c r="F9337" s="1">
        <v>2</v>
      </c>
      <c r="G9337" s="2">
        <v>199</v>
      </c>
      <c r="H9337" s="1"/>
      <c r="L9337" s="1">
        <v>236553</v>
      </c>
      <c r="N9337" t="s">
        <v>13487</v>
      </c>
    </row>
    <row r="9338" spans="1:14">
      <c r="A9338" t="s">
        <v>10224</v>
      </c>
      <c r="B9338" t="s">
        <v>8097</v>
      </c>
      <c r="C9338" t="s">
        <v>24</v>
      </c>
      <c r="D9338" t="s">
        <v>13485</v>
      </c>
      <c r="E9338" t="s">
        <v>10229</v>
      </c>
      <c r="F9338" s="1">
        <v>2</v>
      </c>
      <c r="G9338" s="2">
        <v>205</v>
      </c>
      <c r="H9338" s="1"/>
      <c r="L9338" s="1">
        <v>236556</v>
      </c>
      <c r="N9338" t="s">
        <v>13487</v>
      </c>
    </row>
    <row r="9339" spans="1:14">
      <c r="A9339" t="s">
        <v>10224</v>
      </c>
      <c r="B9339" t="s">
        <v>8097</v>
      </c>
      <c r="C9339" t="s">
        <v>24</v>
      </c>
      <c r="D9339" t="s">
        <v>13485</v>
      </c>
      <c r="E9339" t="s">
        <v>10230</v>
      </c>
      <c r="F9339" s="1">
        <v>2</v>
      </c>
      <c r="G9339" s="2">
        <v>197</v>
      </c>
      <c r="H9339" s="1"/>
      <c r="L9339" s="1">
        <v>236559</v>
      </c>
      <c r="N9339" t="s">
        <v>13487</v>
      </c>
    </row>
    <row r="9340" spans="1:14">
      <c r="A9340" t="s">
        <v>10224</v>
      </c>
      <c r="B9340" t="s">
        <v>8097</v>
      </c>
      <c r="C9340" t="s">
        <v>26</v>
      </c>
      <c r="D9340" t="s">
        <v>13485</v>
      </c>
      <c r="E9340" t="s">
        <v>10231</v>
      </c>
      <c r="F9340" s="1">
        <v>2</v>
      </c>
      <c r="G9340" s="2">
        <v>194.75</v>
      </c>
      <c r="H9340" s="1"/>
      <c r="L9340" s="1">
        <v>236566</v>
      </c>
      <c r="N9340" t="s">
        <v>13487</v>
      </c>
    </row>
    <row r="9341" spans="1:14">
      <c r="A9341" t="s">
        <v>10224</v>
      </c>
      <c r="B9341" t="s">
        <v>8097</v>
      </c>
      <c r="C9341" t="s">
        <v>26</v>
      </c>
      <c r="D9341" t="s">
        <v>13485</v>
      </c>
      <c r="E9341" t="s">
        <v>10232</v>
      </c>
      <c r="F9341" s="1">
        <v>2</v>
      </c>
      <c r="G9341" s="2">
        <v>198</v>
      </c>
      <c r="H9341" s="1"/>
      <c r="L9341" s="1">
        <v>236568</v>
      </c>
      <c r="N9341" t="s">
        <v>13487</v>
      </c>
    </row>
    <row r="9342" spans="1:14">
      <c r="A9342" t="s">
        <v>10224</v>
      </c>
      <c r="B9342" t="s">
        <v>8097</v>
      </c>
      <c r="C9342" t="s">
        <v>26</v>
      </c>
      <c r="D9342" t="s">
        <v>13485</v>
      </c>
      <c r="E9342" t="s">
        <v>10233</v>
      </c>
      <c r="F9342" s="1">
        <v>2</v>
      </c>
      <c r="G9342" s="2">
        <v>203</v>
      </c>
      <c r="H9342" s="1"/>
      <c r="L9342" s="1">
        <v>236569</v>
      </c>
      <c r="N9342" t="s">
        <v>13487</v>
      </c>
    </row>
    <row r="9343" spans="1:14">
      <c r="A9343" t="s">
        <v>10224</v>
      </c>
      <c r="B9343" t="s">
        <v>8097</v>
      </c>
      <c r="C9343" t="s">
        <v>26</v>
      </c>
      <c r="D9343" t="s">
        <v>13485</v>
      </c>
      <c r="E9343" t="s">
        <v>10234</v>
      </c>
      <c r="F9343" s="1">
        <v>2</v>
      </c>
      <c r="G9343" s="2">
        <v>201</v>
      </c>
      <c r="H9343" s="1"/>
      <c r="L9343" s="1">
        <v>236571</v>
      </c>
      <c r="N9343" t="s">
        <v>13487</v>
      </c>
    </row>
    <row r="9344" spans="1:14">
      <c r="A9344" t="s">
        <v>10224</v>
      </c>
      <c r="B9344" t="s">
        <v>8097</v>
      </c>
      <c r="C9344" t="s">
        <v>242</v>
      </c>
      <c r="D9344" t="s">
        <v>13485</v>
      </c>
      <c r="E9344" t="s">
        <v>10235</v>
      </c>
      <c r="F9344" s="1">
        <v>2</v>
      </c>
      <c r="G9344" s="2">
        <v>211</v>
      </c>
      <c r="H9344" s="1"/>
      <c r="L9344" s="1">
        <v>236578</v>
      </c>
      <c r="N9344" t="s">
        <v>13487</v>
      </c>
    </row>
    <row r="9345" spans="1:14">
      <c r="A9345" t="s">
        <v>10224</v>
      </c>
      <c r="B9345" t="s">
        <v>8097</v>
      </c>
      <c r="C9345" t="s">
        <v>242</v>
      </c>
      <c r="D9345" t="s">
        <v>13485</v>
      </c>
      <c r="E9345" t="s">
        <v>10236</v>
      </c>
      <c r="F9345" s="1">
        <v>2</v>
      </c>
      <c r="G9345" s="2">
        <v>197</v>
      </c>
      <c r="H9345" s="1"/>
      <c r="L9345" s="1">
        <v>236582</v>
      </c>
      <c r="N9345" t="s">
        <v>13487</v>
      </c>
    </row>
    <row r="9346" spans="1:14">
      <c r="A9346" t="s">
        <v>10224</v>
      </c>
      <c r="B9346" t="s">
        <v>8097</v>
      </c>
      <c r="C9346" t="s">
        <v>242</v>
      </c>
      <c r="D9346" t="s">
        <v>13485</v>
      </c>
      <c r="E9346" t="s">
        <v>10237</v>
      </c>
      <c r="F9346" s="1">
        <v>2</v>
      </c>
      <c r="G9346" s="2">
        <v>218</v>
      </c>
      <c r="H9346" s="1"/>
      <c r="L9346" s="1">
        <v>236583</v>
      </c>
      <c r="N9346" t="s">
        <v>13487</v>
      </c>
    </row>
    <row r="9347" spans="1:14">
      <c r="A9347" t="s">
        <v>10224</v>
      </c>
      <c r="B9347" t="s">
        <v>8097</v>
      </c>
      <c r="C9347" t="s">
        <v>242</v>
      </c>
      <c r="D9347" t="s">
        <v>13485</v>
      </c>
      <c r="E9347" t="s">
        <v>10238</v>
      </c>
      <c r="F9347" s="1">
        <v>2</v>
      </c>
      <c r="G9347" s="2">
        <v>186.75</v>
      </c>
      <c r="H9347" s="1"/>
      <c r="L9347" s="1">
        <v>236584</v>
      </c>
      <c r="N9347" t="s">
        <v>13487</v>
      </c>
    </row>
    <row r="9348" spans="1:14">
      <c r="A9348" t="s">
        <v>10224</v>
      </c>
      <c r="B9348" t="s">
        <v>8097</v>
      </c>
      <c r="C9348" t="s">
        <v>242</v>
      </c>
      <c r="D9348" t="s">
        <v>13485</v>
      </c>
      <c r="E9348" t="s">
        <v>10239</v>
      </c>
      <c r="F9348" s="1">
        <v>2</v>
      </c>
      <c r="G9348" s="2">
        <v>192.5</v>
      </c>
      <c r="H9348" s="1"/>
      <c r="L9348" s="1">
        <v>236586</v>
      </c>
      <c r="N9348" t="s">
        <v>13487</v>
      </c>
    </row>
    <row r="9349" spans="1:14">
      <c r="A9349" t="s">
        <v>10224</v>
      </c>
      <c r="B9349" t="s">
        <v>8097</v>
      </c>
      <c r="C9349" t="s">
        <v>242</v>
      </c>
      <c r="D9349" t="s">
        <v>13485</v>
      </c>
      <c r="E9349" t="s">
        <v>10240</v>
      </c>
      <c r="F9349" s="1">
        <v>2</v>
      </c>
      <c r="G9349" s="2">
        <v>215.5</v>
      </c>
      <c r="H9349" s="1"/>
      <c r="L9349" s="1">
        <v>236587</v>
      </c>
      <c r="N9349" t="s">
        <v>13487</v>
      </c>
    </row>
    <row r="9350" spans="1:14">
      <c r="A9350" t="s">
        <v>10224</v>
      </c>
      <c r="B9350" t="s">
        <v>625</v>
      </c>
      <c r="C9350" t="s">
        <v>24</v>
      </c>
      <c r="D9350" t="s">
        <v>13485</v>
      </c>
      <c r="E9350" t="s">
        <v>10241</v>
      </c>
      <c r="F9350" s="1">
        <v>2</v>
      </c>
      <c r="G9350" s="2">
        <v>191</v>
      </c>
      <c r="H9350" s="1"/>
      <c r="L9350" s="1">
        <v>250503</v>
      </c>
      <c r="N9350" t="s">
        <v>13487</v>
      </c>
    </row>
    <row r="9351" spans="1:14">
      <c r="A9351" t="s">
        <v>10224</v>
      </c>
      <c r="B9351" t="s">
        <v>625</v>
      </c>
      <c r="C9351" t="s">
        <v>24</v>
      </c>
      <c r="D9351" t="s">
        <v>13485</v>
      </c>
      <c r="E9351" t="s">
        <v>10242</v>
      </c>
      <c r="F9351" s="1">
        <v>3</v>
      </c>
      <c r="G9351" s="2">
        <v>190</v>
      </c>
      <c r="H9351" s="1"/>
      <c r="L9351" s="1">
        <v>250512</v>
      </c>
      <c r="N9351" t="s">
        <v>13487</v>
      </c>
    </row>
    <row r="9352" spans="1:14">
      <c r="A9352" t="s">
        <v>10224</v>
      </c>
      <c r="B9352" t="s">
        <v>625</v>
      </c>
      <c r="C9352" t="s">
        <v>26</v>
      </c>
      <c r="D9352" t="s">
        <v>13485</v>
      </c>
      <c r="E9352" t="s">
        <v>10243</v>
      </c>
      <c r="F9352" s="1">
        <v>2</v>
      </c>
      <c r="G9352" s="2">
        <v>190.5</v>
      </c>
      <c r="H9352" s="1"/>
      <c r="L9352" s="1">
        <v>250524</v>
      </c>
      <c r="N9352" t="s">
        <v>13487</v>
      </c>
    </row>
    <row r="9353" spans="1:14">
      <c r="A9353" t="s">
        <v>10224</v>
      </c>
      <c r="B9353" t="s">
        <v>625</v>
      </c>
      <c r="C9353" t="s">
        <v>26</v>
      </c>
      <c r="D9353" t="s">
        <v>13485</v>
      </c>
      <c r="E9353" t="s">
        <v>10244</v>
      </c>
      <c r="F9353" s="1">
        <v>2</v>
      </c>
      <c r="G9353" s="2">
        <v>193</v>
      </c>
      <c r="H9353" s="1"/>
      <c r="L9353" s="1">
        <v>250525</v>
      </c>
      <c r="N9353" t="s">
        <v>13487</v>
      </c>
    </row>
    <row r="9354" spans="1:14">
      <c r="A9354" t="s">
        <v>10224</v>
      </c>
      <c r="B9354" t="s">
        <v>625</v>
      </c>
      <c r="C9354" t="s">
        <v>242</v>
      </c>
      <c r="D9354" t="s">
        <v>13485</v>
      </c>
      <c r="E9354" t="s">
        <v>10245</v>
      </c>
      <c r="F9354" s="1">
        <v>2</v>
      </c>
      <c r="G9354" s="2">
        <v>190</v>
      </c>
      <c r="H9354" s="1"/>
      <c r="L9354" s="1">
        <v>250540</v>
      </c>
      <c r="N9354" t="s">
        <v>13487</v>
      </c>
    </row>
    <row r="9355" spans="1:14">
      <c r="A9355" t="s">
        <v>10224</v>
      </c>
      <c r="B9355" t="s">
        <v>625</v>
      </c>
      <c r="C9355" t="s">
        <v>242</v>
      </c>
      <c r="D9355" t="s">
        <v>13485</v>
      </c>
      <c r="E9355" t="s">
        <v>10246</v>
      </c>
      <c r="F9355" s="1">
        <v>3</v>
      </c>
      <c r="G9355" s="2">
        <v>190</v>
      </c>
      <c r="H9355" s="1"/>
      <c r="L9355" s="1">
        <v>250541</v>
      </c>
      <c r="N9355" t="s">
        <v>13487</v>
      </c>
    </row>
    <row r="9356" spans="1:14">
      <c r="A9356" t="s">
        <v>10224</v>
      </c>
      <c r="B9356" t="s">
        <v>8071</v>
      </c>
      <c r="C9356" t="s">
        <v>24</v>
      </c>
      <c r="D9356" t="s">
        <v>13485</v>
      </c>
      <c r="E9356" t="s">
        <v>10247</v>
      </c>
      <c r="F9356" s="1">
        <v>2</v>
      </c>
      <c r="G9356" s="2">
        <v>202</v>
      </c>
      <c r="H9356" s="1"/>
      <c r="L9356" s="1">
        <v>274638</v>
      </c>
      <c r="N9356" t="s">
        <v>13487</v>
      </c>
    </row>
    <row r="9357" spans="1:14">
      <c r="A9357" t="s">
        <v>10224</v>
      </c>
      <c r="B9357" t="s">
        <v>8071</v>
      </c>
      <c r="C9357" t="s">
        <v>24</v>
      </c>
      <c r="D9357" t="s">
        <v>13485</v>
      </c>
      <c r="E9357" t="s">
        <v>10248</v>
      </c>
      <c r="F9357" s="1">
        <v>3</v>
      </c>
      <c r="G9357" s="2">
        <v>204</v>
      </c>
      <c r="H9357" s="1"/>
      <c r="L9357" s="1">
        <v>274639</v>
      </c>
      <c r="N9357" t="s">
        <v>13487</v>
      </c>
    </row>
    <row r="9358" spans="1:14">
      <c r="A9358" t="s">
        <v>10224</v>
      </c>
      <c r="B9358" t="s">
        <v>8071</v>
      </c>
      <c r="C9358" t="s">
        <v>24</v>
      </c>
      <c r="D9358" t="s">
        <v>13485</v>
      </c>
      <c r="E9358" t="s">
        <v>10249</v>
      </c>
      <c r="F9358" s="1">
        <v>2</v>
      </c>
      <c r="G9358" s="2">
        <v>199.5</v>
      </c>
      <c r="H9358" s="1"/>
      <c r="L9358" s="1">
        <v>274640</v>
      </c>
      <c r="N9358" t="s">
        <v>13487</v>
      </c>
    </row>
    <row r="9359" spans="1:14">
      <c r="A9359" t="s">
        <v>10224</v>
      </c>
      <c r="B9359" t="s">
        <v>8071</v>
      </c>
      <c r="C9359" t="s">
        <v>24</v>
      </c>
      <c r="D9359" t="s">
        <v>13485</v>
      </c>
      <c r="E9359" t="s">
        <v>10250</v>
      </c>
      <c r="F9359" s="1">
        <v>2</v>
      </c>
      <c r="G9359" s="2">
        <v>196</v>
      </c>
      <c r="H9359" s="1"/>
      <c r="L9359" s="1">
        <v>274645</v>
      </c>
      <c r="N9359" t="s">
        <v>13487</v>
      </c>
    </row>
    <row r="9360" spans="1:14">
      <c r="A9360" t="s">
        <v>10224</v>
      </c>
      <c r="B9360" t="s">
        <v>8071</v>
      </c>
      <c r="C9360" t="s">
        <v>26</v>
      </c>
      <c r="D9360" t="s">
        <v>13485</v>
      </c>
      <c r="E9360" t="s">
        <v>10251</v>
      </c>
      <c r="F9360" s="1">
        <v>2</v>
      </c>
      <c r="G9360" s="2">
        <v>207</v>
      </c>
      <c r="H9360" s="1"/>
      <c r="L9360" s="1">
        <v>274657</v>
      </c>
      <c r="N9360" t="s">
        <v>13487</v>
      </c>
    </row>
    <row r="9361" spans="1:14">
      <c r="A9361" t="s">
        <v>10224</v>
      </c>
      <c r="B9361" t="s">
        <v>8071</v>
      </c>
      <c r="C9361" t="s">
        <v>26</v>
      </c>
      <c r="D9361" t="s">
        <v>13485</v>
      </c>
      <c r="E9361" t="s">
        <v>10252</v>
      </c>
      <c r="F9361" s="1">
        <v>2</v>
      </c>
      <c r="G9361" s="2">
        <v>201</v>
      </c>
      <c r="H9361" s="1"/>
      <c r="L9361" s="1">
        <v>274660</v>
      </c>
      <c r="N9361" t="s">
        <v>13487</v>
      </c>
    </row>
    <row r="9362" spans="1:14">
      <c r="A9362" t="s">
        <v>10224</v>
      </c>
      <c r="B9362" t="s">
        <v>8071</v>
      </c>
      <c r="C9362" t="s">
        <v>26</v>
      </c>
      <c r="D9362" t="s">
        <v>13485</v>
      </c>
      <c r="E9362" t="s">
        <v>10253</v>
      </c>
      <c r="F9362" s="1">
        <v>3</v>
      </c>
      <c r="G9362" s="2">
        <v>198</v>
      </c>
      <c r="H9362" s="1"/>
      <c r="L9362" s="1">
        <v>274663</v>
      </c>
      <c r="N9362" t="s">
        <v>13487</v>
      </c>
    </row>
    <row r="9363" spans="1:14">
      <c r="A9363" t="s">
        <v>10224</v>
      </c>
      <c r="B9363" t="s">
        <v>8071</v>
      </c>
      <c r="C9363" t="s">
        <v>26</v>
      </c>
      <c r="D9363" t="s">
        <v>13485</v>
      </c>
      <c r="E9363" t="s">
        <v>10254</v>
      </c>
      <c r="F9363" s="1">
        <v>4</v>
      </c>
      <c r="G9363" s="2">
        <v>202</v>
      </c>
      <c r="H9363" s="1"/>
      <c r="L9363" s="1">
        <v>274664</v>
      </c>
      <c r="N9363" t="s">
        <v>13487</v>
      </c>
    </row>
    <row r="9364" spans="1:14">
      <c r="A9364" t="s">
        <v>10224</v>
      </c>
      <c r="B9364" t="s">
        <v>8071</v>
      </c>
      <c r="C9364" t="s">
        <v>242</v>
      </c>
      <c r="D9364" t="s">
        <v>13485</v>
      </c>
      <c r="E9364" t="s">
        <v>10255</v>
      </c>
      <c r="F9364" s="1">
        <v>3</v>
      </c>
      <c r="G9364" s="2">
        <v>187</v>
      </c>
      <c r="H9364" s="1"/>
      <c r="L9364" s="1">
        <v>274668</v>
      </c>
      <c r="N9364" t="s">
        <v>13487</v>
      </c>
    </row>
    <row r="9365" spans="1:14">
      <c r="A9365" t="s">
        <v>10224</v>
      </c>
      <c r="B9365" t="s">
        <v>8071</v>
      </c>
      <c r="C9365" t="s">
        <v>242</v>
      </c>
      <c r="D9365" t="s">
        <v>13485</v>
      </c>
      <c r="E9365" t="s">
        <v>10256</v>
      </c>
      <c r="F9365" s="1">
        <v>2</v>
      </c>
      <c r="G9365" s="2">
        <v>187</v>
      </c>
      <c r="H9365" s="1"/>
      <c r="L9365" s="1">
        <v>274669</v>
      </c>
      <c r="N9365" t="s">
        <v>13487</v>
      </c>
    </row>
    <row r="9366" spans="1:14">
      <c r="A9366" t="s">
        <v>10224</v>
      </c>
      <c r="B9366" t="s">
        <v>8071</v>
      </c>
      <c r="C9366" t="s">
        <v>242</v>
      </c>
      <c r="D9366" t="s">
        <v>13485</v>
      </c>
      <c r="E9366" t="s">
        <v>10257</v>
      </c>
      <c r="F9366" s="1">
        <v>2</v>
      </c>
      <c r="G9366" s="2">
        <v>191</v>
      </c>
      <c r="H9366" s="1"/>
      <c r="L9366" s="1">
        <v>274673</v>
      </c>
      <c r="N9366" t="s">
        <v>13487</v>
      </c>
    </row>
    <row r="9367" spans="1:14">
      <c r="A9367" t="s">
        <v>10224</v>
      </c>
      <c r="B9367" t="s">
        <v>8071</v>
      </c>
      <c r="C9367" t="s">
        <v>242</v>
      </c>
      <c r="D9367" t="s">
        <v>13485</v>
      </c>
      <c r="E9367" t="s">
        <v>10258</v>
      </c>
      <c r="F9367" s="1">
        <v>2</v>
      </c>
      <c r="G9367" s="2">
        <v>192</v>
      </c>
      <c r="H9367" s="1"/>
      <c r="L9367" s="1">
        <v>274677</v>
      </c>
      <c r="N9367" t="s">
        <v>13487</v>
      </c>
    </row>
    <row r="9368" spans="1:14">
      <c r="A9368" t="s">
        <v>10224</v>
      </c>
      <c r="B9368" t="s">
        <v>625</v>
      </c>
      <c r="C9368" t="s">
        <v>24</v>
      </c>
      <c r="D9368" t="s">
        <v>13485</v>
      </c>
      <c r="E9368" t="s">
        <v>10259</v>
      </c>
      <c r="F9368" s="1">
        <v>2</v>
      </c>
      <c r="G9368" s="2">
        <v>202</v>
      </c>
      <c r="H9368" s="1"/>
      <c r="L9368" s="1">
        <v>279331</v>
      </c>
      <c r="N9368" t="s">
        <v>13487</v>
      </c>
    </row>
    <row r="9369" spans="1:14">
      <c r="A9369" t="s">
        <v>10224</v>
      </c>
      <c r="B9369" t="s">
        <v>625</v>
      </c>
      <c r="C9369" t="s">
        <v>24</v>
      </c>
      <c r="D9369" t="s">
        <v>13485</v>
      </c>
      <c r="E9369" t="s">
        <v>10260</v>
      </c>
      <c r="F9369" s="1">
        <v>2</v>
      </c>
      <c r="G9369" s="2">
        <v>204</v>
      </c>
      <c r="H9369" s="1"/>
      <c r="L9369" s="1">
        <v>279332</v>
      </c>
      <c r="N9369" t="s">
        <v>13487</v>
      </c>
    </row>
    <row r="9370" spans="1:14">
      <c r="A9370" t="s">
        <v>10224</v>
      </c>
      <c r="B9370" t="s">
        <v>625</v>
      </c>
      <c r="C9370" t="s">
        <v>24</v>
      </c>
      <c r="D9370" t="s">
        <v>13485</v>
      </c>
      <c r="E9370" t="s">
        <v>10261</v>
      </c>
      <c r="F9370" s="1">
        <v>3</v>
      </c>
      <c r="G9370" s="2">
        <v>228</v>
      </c>
      <c r="H9370" s="1"/>
      <c r="L9370" s="1">
        <v>279333</v>
      </c>
      <c r="N9370" t="s">
        <v>13487</v>
      </c>
    </row>
    <row r="9371" spans="1:14">
      <c r="A9371" t="s">
        <v>10224</v>
      </c>
      <c r="B9371" t="s">
        <v>625</v>
      </c>
      <c r="C9371" t="s">
        <v>24</v>
      </c>
      <c r="D9371" t="s">
        <v>13485</v>
      </c>
      <c r="E9371" t="s">
        <v>10262</v>
      </c>
      <c r="F9371" s="1">
        <v>3</v>
      </c>
      <c r="G9371" s="2">
        <v>233</v>
      </c>
      <c r="H9371" s="1"/>
      <c r="L9371" s="1">
        <v>279334</v>
      </c>
      <c r="N9371" t="s">
        <v>13487</v>
      </c>
    </row>
    <row r="9372" spans="1:14">
      <c r="A9372" t="s">
        <v>10224</v>
      </c>
      <c r="B9372" t="s">
        <v>625</v>
      </c>
      <c r="C9372" t="s">
        <v>24</v>
      </c>
      <c r="D9372" t="s">
        <v>13485</v>
      </c>
      <c r="E9372" t="s">
        <v>10263</v>
      </c>
      <c r="F9372" s="1">
        <v>3</v>
      </c>
      <c r="G9372" s="2">
        <v>233.5</v>
      </c>
      <c r="H9372" s="1"/>
      <c r="L9372" s="1">
        <v>279335</v>
      </c>
      <c r="N9372" t="s">
        <v>13487</v>
      </c>
    </row>
    <row r="9373" spans="1:14">
      <c r="A9373" t="s">
        <v>10224</v>
      </c>
      <c r="B9373" t="s">
        <v>625</v>
      </c>
      <c r="C9373" t="s">
        <v>24</v>
      </c>
      <c r="D9373" t="s">
        <v>13485</v>
      </c>
      <c r="E9373" t="s">
        <v>10264</v>
      </c>
      <c r="F9373" s="1">
        <v>3</v>
      </c>
      <c r="G9373" s="2">
        <v>195</v>
      </c>
      <c r="H9373" s="1"/>
      <c r="L9373" s="1">
        <v>279336</v>
      </c>
      <c r="N9373" t="s">
        <v>13487</v>
      </c>
    </row>
    <row r="9374" spans="1:14">
      <c r="A9374" t="s">
        <v>10224</v>
      </c>
      <c r="B9374" t="s">
        <v>625</v>
      </c>
      <c r="C9374" t="s">
        <v>24</v>
      </c>
      <c r="D9374" t="s">
        <v>13485</v>
      </c>
      <c r="E9374" t="s">
        <v>10265</v>
      </c>
      <c r="F9374" s="1">
        <v>2</v>
      </c>
      <c r="G9374" s="2">
        <v>210</v>
      </c>
      <c r="H9374" s="1"/>
      <c r="L9374" s="1">
        <v>279337</v>
      </c>
      <c r="N9374" t="s">
        <v>13487</v>
      </c>
    </row>
    <row r="9375" spans="1:14">
      <c r="A9375" t="s">
        <v>10224</v>
      </c>
      <c r="B9375" t="s">
        <v>625</v>
      </c>
      <c r="C9375" t="s">
        <v>24</v>
      </c>
      <c r="D9375" t="s">
        <v>13485</v>
      </c>
      <c r="E9375" t="s">
        <v>10266</v>
      </c>
      <c r="F9375" s="1">
        <v>3</v>
      </c>
      <c r="G9375" s="2">
        <v>202</v>
      </c>
      <c r="H9375" s="1"/>
      <c r="L9375" s="1">
        <v>279338</v>
      </c>
      <c r="N9375" t="s">
        <v>13487</v>
      </c>
    </row>
    <row r="9376" spans="1:14">
      <c r="A9376" t="s">
        <v>10224</v>
      </c>
      <c r="B9376" t="s">
        <v>625</v>
      </c>
      <c r="C9376" t="s">
        <v>24</v>
      </c>
      <c r="D9376" t="s">
        <v>13485</v>
      </c>
      <c r="E9376" t="s">
        <v>10267</v>
      </c>
      <c r="F9376" s="1">
        <v>3</v>
      </c>
      <c r="G9376" s="2">
        <v>229.25</v>
      </c>
      <c r="H9376" s="1"/>
      <c r="L9376" s="1">
        <v>279339</v>
      </c>
      <c r="N9376" t="s">
        <v>13487</v>
      </c>
    </row>
    <row r="9377" spans="1:14">
      <c r="A9377" t="s">
        <v>10224</v>
      </c>
      <c r="B9377" t="s">
        <v>625</v>
      </c>
      <c r="C9377" t="s">
        <v>24</v>
      </c>
      <c r="D9377" t="s">
        <v>13485</v>
      </c>
      <c r="E9377" t="s">
        <v>10268</v>
      </c>
      <c r="F9377" s="1">
        <v>3</v>
      </c>
      <c r="G9377" s="2">
        <v>227.5</v>
      </c>
      <c r="H9377" s="1"/>
      <c r="L9377" s="1">
        <v>279340</v>
      </c>
      <c r="N9377" t="s">
        <v>13487</v>
      </c>
    </row>
    <row r="9378" spans="1:14">
      <c r="A9378" t="s">
        <v>10224</v>
      </c>
      <c r="B9378" t="s">
        <v>625</v>
      </c>
      <c r="C9378" t="s">
        <v>26</v>
      </c>
      <c r="D9378" t="s">
        <v>13485</v>
      </c>
      <c r="E9378" t="s">
        <v>10269</v>
      </c>
      <c r="F9378" s="1">
        <v>2</v>
      </c>
      <c r="G9378" s="2">
        <v>197</v>
      </c>
      <c r="H9378" s="1"/>
      <c r="L9378" s="1">
        <v>279341</v>
      </c>
      <c r="N9378" t="s">
        <v>13487</v>
      </c>
    </row>
    <row r="9379" spans="1:14">
      <c r="A9379" t="s">
        <v>10224</v>
      </c>
      <c r="B9379" t="s">
        <v>625</v>
      </c>
      <c r="C9379" t="s">
        <v>26</v>
      </c>
      <c r="D9379" t="s">
        <v>13485</v>
      </c>
      <c r="E9379" t="s">
        <v>10270</v>
      </c>
      <c r="F9379" s="1">
        <v>3</v>
      </c>
      <c r="G9379" s="2">
        <v>205</v>
      </c>
      <c r="H9379" s="1"/>
      <c r="L9379" s="1">
        <v>279342</v>
      </c>
      <c r="N9379" t="s">
        <v>13487</v>
      </c>
    </row>
    <row r="9380" spans="1:14">
      <c r="A9380" t="s">
        <v>10224</v>
      </c>
      <c r="B9380" t="s">
        <v>625</v>
      </c>
      <c r="C9380" t="s">
        <v>26</v>
      </c>
      <c r="D9380" t="s">
        <v>13485</v>
      </c>
      <c r="E9380" t="s">
        <v>10271</v>
      </c>
      <c r="F9380" s="1">
        <v>3</v>
      </c>
      <c r="G9380" s="2">
        <v>204</v>
      </c>
      <c r="H9380" s="1"/>
      <c r="L9380" s="1">
        <v>279343</v>
      </c>
      <c r="N9380" t="s">
        <v>13487</v>
      </c>
    </row>
    <row r="9381" spans="1:14">
      <c r="A9381" t="s">
        <v>10224</v>
      </c>
      <c r="B9381" t="s">
        <v>625</v>
      </c>
      <c r="C9381" t="s">
        <v>26</v>
      </c>
      <c r="D9381" t="s">
        <v>13485</v>
      </c>
      <c r="E9381" t="s">
        <v>10272</v>
      </c>
      <c r="F9381" s="1">
        <v>3</v>
      </c>
      <c r="G9381" s="2">
        <v>211</v>
      </c>
      <c r="H9381" s="1"/>
      <c r="L9381" s="1">
        <v>279344</v>
      </c>
      <c r="N9381" t="s">
        <v>13487</v>
      </c>
    </row>
    <row r="9382" spans="1:14">
      <c r="A9382" t="s">
        <v>10224</v>
      </c>
      <c r="B9382" t="s">
        <v>625</v>
      </c>
      <c r="C9382" t="s">
        <v>26</v>
      </c>
      <c r="D9382" t="s">
        <v>13485</v>
      </c>
      <c r="E9382" t="s">
        <v>10273</v>
      </c>
      <c r="F9382" s="1">
        <v>3</v>
      </c>
      <c r="G9382" s="2">
        <v>224</v>
      </c>
      <c r="H9382" s="1"/>
      <c r="L9382" s="1">
        <v>279345</v>
      </c>
      <c r="N9382" t="s">
        <v>13487</v>
      </c>
    </row>
    <row r="9383" spans="1:14">
      <c r="A9383" t="s">
        <v>10224</v>
      </c>
      <c r="B9383" t="s">
        <v>625</v>
      </c>
      <c r="C9383" t="s">
        <v>26</v>
      </c>
      <c r="D9383" t="s">
        <v>13485</v>
      </c>
      <c r="E9383" t="s">
        <v>10274</v>
      </c>
      <c r="F9383" s="1">
        <v>3</v>
      </c>
      <c r="G9383" s="2">
        <v>217</v>
      </c>
      <c r="H9383" s="1"/>
      <c r="L9383" s="1">
        <v>279346</v>
      </c>
      <c r="N9383" t="s">
        <v>13487</v>
      </c>
    </row>
    <row r="9384" spans="1:14">
      <c r="A9384" t="s">
        <v>10224</v>
      </c>
      <c r="B9384" t="s">
        <v>625</v>
      </c>
      <c r="C9384" t="s">
        <v>26</v>
      </c>
      <c r="D9384" t="s">
        <v>13485</v>
      </c>
      <c r="E9384" t="s">
        <v>10275</v>
      </c>
      <c r="F9384" s="1">
        <v>3</v>
      </c>
      <c r="G9384" s="2">
        <v>205</v>
      </c>
      <c r="H9384" s="1"/>
      <c r="L9384" s="1">
        <v>279347</v>
      </c>
      <c r="N9384" t="s">
        <v>13487</v>
      </c>
    </row>
    <row r="9385" spans="1:14">
      <c r="A9385" t="s">
        <v>10224</v>
      </c>
      <c r="B9385" t="s">
        <v>625</v>
      </c>
      <c r="C9385" t="s">
        <v>26</v>
      </c>
      <c r="D9385" t="s">
        <v>13485</v>
      </c>
      <c r="E9385" t="s">
        <v>10276</v>
      </c>
      <c r="F9385" s="1">
        <v>2</v>
      </c>
      <c r="G9385" s="2">
        <v>240</v>
      </c>
      <c r="H9385" s="1"/>
      <c r="L9385" s="1">
        <v>279348</v>
      </c>
      <c r="N9385" t="s">
        <v>13487</v>
      </c>
    </row>
    <row r="9386" spans="1:14">
      <c r="A9386" t="s">
        <v>10224</v>
      </c>
      <c r="B9386" t="s">
        <v>625</v>
      </c>
      <c r="C9386" t="s">
        <v>26</v>
      </c>
      <c r="D9386" t="s">
        <v>13485</v>
      </c>
      <c r="E9386" t="s">
        <v>10277</v>
      </c>
      <c r="F9386" s="1">
        <v>2</v>
      </c>
      <c r="G9386" s="2">
        <v>232</v>
      </c>
      <c r="H9386" s="1"/>
      <c r="L9386" s="1">
        <v>279349</v>
      </c>
      <c r="N9386" t="s">
        <v>13487</v>
      </c>
    </row>
    <row r="9387" spans="1:14">
      <c r="A9387" t="s">
        <v>10224</v>
      </c>
      <c r="B9387" t="s">
        <v>625</v>
      </c>
      <c r="C9387" t="s">
        <v>26</v>
      </c>
      <c r="D9387" t="s">
        <v>13485</v>
      </c>
      <c r="E9387" t="s">
        <v>10278</v>
      </c>
      <c r="F9387" s="1">
        <v>3</v>
      </c>
      <c r="G9387" s="2">
        <v>216</v>
      </c>
      <c r="H9387" s="1"/>
      <c r="L9387" s="1">
        <v>279350</v>
      </c>
      <c r="N9387" t="s">
        <v>13487</v>
      </c>
    </row>
    <row r="9388" spans="1:14">
      <c r="A9388" t="s">
        <v>10224</v>
      </c>
      <c r="B9388" t="s">
        <v>625</v>
      </c>
      <c r="C9388" t="s">
        <v>242</v>
      </c>
      <c r="D9388" t="s">
        <v>13485</v>
      </c>
      <c r="E9388" t="s">
        <v>10279</v>
      </c>
      <c r="F9388" s="1">
        <v>3</v>
      </c>
      <c r="G9388" s="2">
        <v>202</v>
      </c>
      <c r="H9388" s="1"/>
      <c r="L9388" s="1">
        <v>279351</v>
      </c>
      <c r="N9388" t="s">
        <v>13487</v>
      </c>
    </row>
    <row r="9389" spans="1:14">
      <c r="A9389" t="s">
        <v>10224</v>
      </c>
      <c r="B9389" t="s">
        <v>625</v>
      </c>
      <c r="C9389" t="s">
        <v>242</v>
      </c>
      <c r="D9389" t="s">
        <v>13485</v>
      </c>
      <c r="E9389" t="s">
        <v>10280</v>
      </c>
      <c r="F9389" s="1">
        <v>3</v>
      </c>
      <c r="G9389" s="2">
        <v>214</v>
      </c>
      <c r="H9389" s="1"/>
      <c r="L9389" s="1">
        <v>279352</v>
      </c>
      <c r="N9389" t="s">
        <v>13487</v>
      </c>
    </row>
    <row r="9390" spans="1:14">
      <c r="A9390" t="s">
        <v>10224</v>
      </c>
      <c r="B9390" t="s">
        <v>625</v>
      </c>
      <c r="C9390" t="s">
        <v>242</v>
      </c>
      <c r="D9390" t="s">
        <v>13485</v>
      </c>
      <c r="E9390" t="s">
        <v>10281</v>
      </c>
      <c r="F9390" s="1">
        <v>3</v>
      </c>
      <c r="G9390" s="2">
        <v>202</v>
      </c>
      <c r="H9390" s="1"/>
      <c r="L9390" s="1">
        <v>279353</v>
      </c>
      <c r="N9390" t="s">
        <v>13487</v>
      </c>
    </row>
    <row r="9391" spans="1:14">
      <c r="A9391" t="s">
        <v>10224</v>
      </c>
      <c r="B9391" t="s">
        <v>625</v>
      </c>
      <c r="C9391" t="s">
        <v>242</v>
      </c>
      <c r="D9391" t="s">
        <v>13485</v>
      </c>
      <c r="E9391" t="s">
        <v>10282</v>
      </c>
      <c r="F9391" s="1">
        <v>3</v>
      </c>
      <c r="G9391" s="2">
        <v>202</v>
      </c>
      <c r="H9391" s="1"/>
      <c r="L9391" s="1">
        <v>279354</v>
      </c>
      <c r="N9391" t="s">
        <v>13487</v>
      </c>
    </row>
    <row r="9392" spans="1:14">
      <c r="A9392" t="s">
        <v>10224</v>
      </c>
      <c r="B9392" t="s">
        <v>625</v>
      </c>
      <c r="C9392" t="s">
        <v>242</v>
      </c>
      <c r="D9392" t="s">
        <v>13485</v>
      </c>
      <c r="E9392" t="s">
        <v>10283</v>
      </c>
      <c r="F9392" s="1">
        <v>4</v>
      </c>
      <c r="G9392" s="2">
        <v>206</v>
      </c>
      <c r="H9392" s="1"/>
      <c r="L9392" s="1">
        <v>279355</v>
      </c>
      <c r="N9392" t="s">
        <v>13487</v>
      </c>
    </row>
    <row r="9393" spans="1:14">
      <c r="A9393" t="s">
        <v>10224</v>
      </c>
      <c r="B9393" t="s">
        <v>625</v>
      </c>
      <c r="C9393" t="s">
        <v>242</v>
      </c>
      <c r="D9393" t="s">
        <v>13485</v>
      </c>
      <c r="E9393" t="s">
        <v>10284</v>
      </c>
      <c r="F9393" s="1">
        <v>3</v>
      </c>
      <c r="G9393" s="2">
        <v>201</v>
      </c>
      <c r="H9393" s="1"/>
      <c r="L9393" s="1">
        <v>279356</v>
      </c>
      <c r="N9393" t="s">
        <v>13487</v>
      </c>
    </row>
    <row r="9394" spans="1:14">
      <c r="A9394" t="s">
        <v>10224</v>
      </c>
      <c r="B9394" t="s">
        <v>625</v>
      </c>
      <c r="C9394" t="s">
        <v>242</v>
      </c>
      <c r="D9394" t="s">
        <v>13485</v>
      </c>
      <c r="E9394" t="s">
        <v>10285</v>
      </c>
      <c r="F9394" s="1">
        <v>3</v>
      </c>
      <c r="G9394" s="2">
        <v>212</v>
      </c>
      <c r="H9394" s="1"/>
      <c r="L9394" s="1">
        <v>279357</v>
      </c>
      <c r="N9394" t="s">
        <v>13487</v>
      </c>
    </row>
    <row r="9395" spans="1:14">
      <c r="A9395" t="s">
        <v>10224</v>
      </c>
      <c r="B9395" t="s">
        <v>625</v>
      </c>
      <c r="C9395" t="s">
        <v>242</v>
      </c>
      <c r="D9395" t="s">
        <v>13485</v>
      </c>
      <c r="E9395" t="s">
        <v>10286</v>
      </c>
      <c r="F9395" s="1">
        <v>2</v>
      </c>
      <c r="G9395" s="2">
        <v>211</v>
      </c>
      <c r="H9395" s="1"/>
      <c r="L9395" s="1">
        <v>279358</v>
      </c>
      <c r="N9395" t="s">
        <v>13487</v>
      </c>
    </row>
    <row r="9396" spans="1:14">
      <c r="A9396" t="s">
        <v>10224</v>
      </c>
      <c r="B9396" t="s">
        <v>625</v>
      </c>
      <c r="C9396" t="s">
        <v>242</v>
      </c>
      <c r="D9396" t="s">
        <v>13485</v>
      </c>
      <c r="E9396" t="s">
        <v>10287</v>
      </c>
      <c r="F9396" s="1">
        <v>3</v>
      </c>
      <c r="G9396" s="2">
        <v>205</v>
      </c>
      <c r="H9396" s="1"/>
      <c r="L9396" s="1">
        <v>279359</v>
      </c>
      <c r="N9396" t="s">
        <v>13487</v>
      </c>
    </row>
    <row r="9397" spans="1:14">
      <c r="A9397" t="s">
        <v>10224</v>
      </c>
      <c r="B9397" t="s">
        <v>625</v>
      </c>
      <c r="C9397" t="s">
        <v>242</v>
      </c>
      <c r="D9397" t="s">
        <v>13485</v>
      </c>
      <c r="E9397" t="s">
        <v>10288</v>
      </c>
      <c r="F9397" s="1">
        <v>2</v>
      </c>
      <c r="G9397" s="2">
        <v>240.5</v>
      </c>
      <c r="H9397" s="1"/>
      <c r="L9397" s="1">
        <v>279360</v>
      </c>
      <c r="N9397" t="s">
        <v>13487</v>
      </c>
    </row>
    <row r="9398" spans="1:14">
      <c r="A9398" t="s">
        <v>10224</v>
      </c>
      <c r="B9398" t="s">
        <v>8071</v>
      </c>
      <c r="C9398" t="s">
        <v>24</v>
      </c>
      <c r="D9398" t="s">
        <v>13485</v>
      </c>
      <c r="E9398" t="s">
        <v>10289</v>
      </c>
      <c r="F9398" s="1">
        <v>2</v>
      </c>
      <c r="G9398" s="2">
        <v>205</v>
      </c>
      <c r="H9398" s="1"/>
      <c r="L9398" s="1">
        <v>282277</v>
      </c>
      <c r="N9398" t="s">
        <v>13487</v>
      </c>
    </row>
    <row r="9399" spans="1:14">
      <c r="A9399" t="s">
        <v>10224</v>
      </c>
      <c r="B9399" t="s">
        <v>8071</v>
      </c>
      <c r="C9399" t="s">
        <v>24</v>
      </c>
      <c r="D9399" t="s">
        <v>13485</v>
      </c>
      <c r="E9399" t="s">
        <v>10290</v>
      </c>
      <c r="F9399" s="1">
        <v>3</v>
      </c>
      <c r="G9399" s="2">
        <v>214</v>
      </c>
      <c r="H9399" s="1"/>
      <c r="L9399" s="1">
        <v>282278</v>
      </c>
      <c r="N9399" t="s">
        <v>13487</v>
      </c>
    </row>
    <row r="9400" spans="1:14">
      <c r="A9400" t="s">
        <v>10224</v>
      </c>
      <c r="B9400" t="s">
        <v>8071</v>
      </c>
      <c r="C9400" t="s">
        <v>24</v>
      </c>
      <c r="D9400" t="s">
        <v>13485</v>
      </c>
      <c r="E9400" t="s">
        <v>10291</v>
      </c>
      <c r="F9400" s="1">
        <v>3</v>
      </c>
      <c r="G9400" s="2">
        <v>227</v>
      </c>
      <c r="H9400" s="1"/>
      <c r="L9400" s="1">
        <v>282279</v>
      </c>
      <c r="N9400" t="s">
        <v>13487</v>
      </c>
    </row>
    <row r="9401" spans="1:14">
      <c r="A9401" t="s">
        <v>10224</v>
      </c>
      <c r="B9401" t="s">
        <v>8071</v>
      </c>
      <c r="C9401" t="s">
        <v>24</v>
      </c>
      <c r="D9401" t="s">
        <v>13485</v>
      </c>
      <c r="E9401" t="s">
        <v>10292</v>
      </c>
      <c r="F9401" s="1">
        <v>2</v>
      </c>
      <c r="G9401" s="2">
        <v>235</v>
      </c>
      <c r="H9401" s="1"/>
      <c r="L9401" s="1">
        <v>282280</v>
      </c>
      <c r="N9401" t="s">
        <v>13487</v>
      </c>
    </row>
    <row r="9402" spans="1:14">
      <c r="A9402" t="s">
        <v>10224</v>
      </c>
      <c r="B9402" t="s">
        <v>8071</v>
      </c>
      <c r="C9402" t="s">
        <v>24</v>
      </c>
      <c r="D9402" t="s">
        <v>13485</v>
      </c>
      <c r="E9402" t="s">
        <v>10293</v>
      </c>
      <c r="F9402" s="1">
        <v>3</v>
      </c>
      <c r="G9402" s="2">
        <v>208</v>
      </c>
      <c r="H9402" s="1"/>
      <c r="L9402" s="1">
        <v>282281</v>
      </c>
      <c r="N9402" t="s">
        <v>13487</v>
      </c>
    </row>
    <row r="9403" spans="1:14">
      <c r="A9403" t="s">
        <v>10224</v>
      </c>
      <c r="B9403" t="s">
        <v>8071</v>
      </c>
      <c r="C9403" t="s">
        <v>24</v>
      </c>
      <c r="D9403" t="s">
        <v>13485</v>
      </c>
      <c r="E9403" t="s">
        <v>10294</v>
      </c>
      <c r="F9403" s="1">
        <v>3</v>
      </c>
      <c r="G9403" s="2">
        <v>213</v>
      </c>
      <c r="H9403" s="1"/>
      <c r="L9403" s="1">
        <v>282282</v>
      </c>
      <c r="N9403" t="s">
        <v>13487</v>
      </c>
    </row>
    <row r="9404" spans="1:14">
      <c r="A9404" t="s">
        <v>10224</v>
      </c>
      <c r="B9404" t="s">
        <v>8071</v>
      </c>
      <c r="C9404" t="s">
        <v>24</v>
      </c>
      <c r="D9404" t="s">
        <v>13485</v>
      </c>
      <c r="E9404" t="s">
        <v>10295</v>
      </c>
      <c r="F9404" s="1">
        <v>4</v>
      </c>
      <c r="G9404" s="2">
        <v>199</v>
      </c>
      <c r="H9404" s="1"/>
      <c r="L9404" s="1">
        <v>282283</v>
      </c>
      <c r="N9404" t="s">
        <v>13487</v>
      </c>
    </row>
    <row r="9405" spans="1:14">
      <c r="A9405" t="s">
        <v>10224</v>
      </c>
      <c r="B9405" t="s">
        <v>8071</v>
      </c>
      <c r="C9405" t="s">
        <v>24</v>
      </c>
      <c r="D9405" t="s">
        <v>13485</v>
      </c>
      <c r="E9405" t="s">
        <v>10296</v>
      </c>
      <c r="F9405" s="1">
        <v>2</v>
      </c>
      <c r="G9405" s="2">
        <v>232</v>
      </c>
      <c r="H9405" s="1"/>
      <c r="L9405" s="1">
        <v>282284</v>
      </c>
      <c r="N9405" t="s">
        <v>13487</v>
      </c>
    </row>
    <row r="9406" spans="1:14">
      <c r="A9406" t="s">
        <v>10224</v>
      </c>
      <c r="B9406" t="s">
        <v>8071</v>
      </c>
      <c r="C9406" t="s">
        <v>24</v>
      </c>
      <c r="D9406" t="s">
        <v>13485</v>
      </c>
      <c r="E9406" t="s">
        <v>10297</v>
      </c>
      <c r="F9406" s="1">
        <v>2</v>
      </c>
      <c r="G9406" s="2">
        <v>220</v>
      </c>
      <c r="H9406" s="1"/>
      <c r="L9406" s="1">
        <v>282285</v>
      </c>
      <c r="N9406" t="s">
        <v>13487</v>
      </c>
    </row>
    <row r="9407" spans="1:14">
      <c r="A9407" t="s">
        <v>10224</v>
      </c>
      <c r="B9407" t="s">
        <v>8071</v>
      </c>
      <c r="C9407" t="s">
        <v>24</v>
      </c>
      <c r="D9407" t="s">
        <v>13485</v>
      </c>
      <c r="E9407" t="s">
        <v>10298</v>
      </c>
      <c r="F9407" s="1">
        <v>4</v>
      </c>
      <c r="G9407" s="2">
        <v>207</v>
      </c>
      <c r="H9407" s="1"/>
      <c r="L9407" s="1">
        <v>282286</v>
      </c>
      <c r="N9407" t="s">
        <v>13487</v>
      </c>
    </row>
    <row r="9408" spans="1:14">
      <c r="A9408" t="s">
        <v>10224</v>
      </c>
      <c r="B9408" t="s">
        <v>8071</v>
      </c>
      <c r="C9408" t="s">
        <v>26</v>
      </c>
      <c r="D9408" t="s">
        <v>13485</v>
      </c>
      <c r="E9408" t="s">
        <v>10299</v>
      </c>
      <c r="F9408" s="1">
        <v>2</v>
      </c>
      <c r="G9408" s="2">
        <v>200</v>
      </c>
      <c r="H9408" s="1"/>
      <c r="L9408" s="1">
        <v>282287</v>
      </c>
      <c r="N9408" t="s">
        <v>13487</v>
      </c>
    </row>
    <row r="9409" spans="1:14">
      <c r="A9409" t="s">
        <v>10224</v>
      </c>
      <c r="B9409" t="s">
        <v>8071</v>
      </c>
      <c r="C9409" t="s">
        <v>26</v>
      </c>
      <c r="D9409" t="s">
        <v>13485</v>
      </c>
      <c r="E9409" t="s">
        <v>10300</v>
      </c>
      <c r="F9409" s="1">
        <v>2</v>
      </c>
      <c r="G9409" s="2">
        <v>203</v>
      </c>
      <c r="H9409" s="1"/>
      <c r="L9409" s="1">
        <v>282288</v>
      </c>
      <c r="N9409" t="s">
        <v>13487</v>
      </c>
    </row>
    <row r="9410" spans="1:14">
      <c r="A9410" t="s">
        <v>10224</v>
      </c>
      <c r="B9410" t="s">
        <v>8071</v>
      </c>
      <c r="C9410" t="s">
        <v>26</v>
      </c>
      <c r="D9410" t="s">
        <v>13485</v>
      </c>
      <c r="E9410" t="s">
        <v>10301</v>
      </c>
      <c r="F9410" s="1">
        <v>3</v>
      </c>
      <c r="G9410" s="2">
        <v>207</v>
      </c>
      <c r="H9410" s="1"/>
      <c r="L9410" s="1">
        <v>282289</v>
      </c>
      <c r="N9410" t="s">
        <v>13487</v>
      </c>
    </row>
    <row r="9411" spans="1:14">
      <c r="A9411" t="s">
        <v>10224</v>
      </c>
      <c r="B9411" t="s">
        <v>8071</v>
      </c>
      <c r="C9411" t="s">
        <v>26</v>
      </c>
      <c r="D9411" t="s">
        <v>13485</v>
      </c>
      <c r="E9411" t="s">
        <v>10302</v>
      </c>
      <c r="F9411" s="1">
        <v>3</v>
      </c>
      <c r="G9411" s="2">
        <v>240</v>
      </c>
      <c r="H9411" s="1"/>
      <c r="L9411" s="1">
        <v>282290</v>
      </c>
      <c r="N9411" t="s">
        <v>13487</v>
      </c>
    </row>
    <row r="9412" spans="1:14">
      <c r="A9412" t="s">
        <v>10224</v>
      </c>
      <c r="B9412" t="s">
        <v>8071</v>
      </c>
      <c r="C9412" t="s">
        <v>26</v>
      </c>
      <c r="D9412" t="s">
        <v>13485</v>
      </c>
      <c r="E9412" t="s">
        <v>10303</v>
      </c>
      <c r="F9412" s="1">
        <v>2</v>
      </c>
      <c r="G9412" s="2">
        <v>230</v>
      </c>
      <c r="H9412" s="1"/>
      <c r="L9412" s="1">
        <v>282291</v>
      </c>
      <c r="N9412" t="s">
        <v>13487</v>
      </c>
    </row>
    <row r="9413" spans="1:14">
      <c r="A9413" t="s">
        <v>10224</v>
      </c>
      <c r="B9413" t="s">
        <v>8071</v>
      </c>
      <c r="C9413" t="s">
        <v>26</v>
      </c>
      <c r="D9413" t="s">
        <v>13485</v>
      </c>
      <c r="E9413" t="s">
        <v>10304</v>
      </c>
      <c r="F9413" s="1">
        <v>3</v>
      </c>
      <c r="G9413" s="2">
        <v>225</v>
      </c>
      <c r="H9413" s="1"/>
      <c r="L9413" s="1">
        <v>282292</v>
      </c>
      <c r="N9413" t="s">
        <v>13487</v>
      </c>
    </row>
    <row r="9414" spans="1:14">
      <c r="A9414" t="s">
        <v>10224</v>
      </c>
      <c r="B9414" t="s">
        <v>8071</v>
      </c>
      <c r="C9414" t="s">
        <v>26</v>
      </c>
      <c r="D9414" t="s">
        <v>13485</v>
      </c>
      <c r="E9414" t="s">
        <v>10305</v>
      </c>
      <c r="F9414" s="1">
        <v>2</v>
      </c>
      <c r="G9414" s="2">
        <v>204</v>
      </c>
      <c r="H9414" s="1"/>
      <c r="L9414" s="1">
        <v>282293</v>
      </c>
      <c r="N9414" t="s">
        <v>13487</v>
      </c>
    </row>
    <row r="9415" spans="1:14">
      <c r="A9415" t="s">
        <v>10224</v>
      </c>
      <c r="B9415" t="s">
        <v>8071</v>
      </c>
      <c r="C9415" t="s">
        <v>26</v>
      </c>
      <c r="D9415" t="s">
        <v>13485</v>
      </c>
      <c r="E9415" t="s">
        <v>10306</v>
      </c>
      <c r="F9415" s="1">
        <v>2</v>
      </c>
      <c r="G9415" s="2">
        <v>204</v>
      </c>
      <c r="H9415" s="1"/>
      <c r="L9415" s="1">
        <v>282294</v>
      </c>
      <c r="N9415" t="s">
        <v>13487</v>
      </c>
    </row>
    <row r="9416" spans="1:14">
      <c r="A9416" t="s">
        <v>10224</v>
      </c>
      <c r="B9416" t="s">
        <v>8071</v>
      </c>
      <c r="C9416" t="s">
        <v>26</v>
      </c>
      <c r="D9416" t="s">
        <v>13485</v>
      </c>
      <c r="E9416" t="s">
        <v>10307</v>
      </c>
      <c r="F9416" s="1">
        <v>4</v>
      </c>
      <c r="G9416" s="2">
        <v>229</v>
      </c>
      <c r="H9416" s="1"/>
      <c r="L9416" s="1">
        <v>282295</v>
      </c>
      <c r="N9416" t="s">
        <v>13487</v>
      </c>
    </row>
    <row r="9417" spans="1:14">
      <c r="A9417" t="s">
        <v>10224</v>
      </c>
      <c r="B9417" t="s">
        <v>8071</v>
      </c>
      <c r="C9417" t="s">
        <v>26</v>
      </c>
      <c r="D9417" t="s">
        <v>13485</v>
      </c>
      <c r="E9417" t="s">
        <v>10308</v>
      </c>
      <c r="F9417" s="1">
        <v>2</v>
      </c>
      <c r="G9417" s="2">
        <v>208</v>
      </c>
      <c r="H9417" s="1"/>
      <c r="L9417" s="1">
        <v>282296</v>
      </c>
      <c r="N9417" t="s">
        <v>13487</v>
      </c>
    </row>
    <row r="9418" spans="1:14">
      <c r="A9418" t="s">
        <v>10224</v>
      </c>
      <c r="B9418" t="s">
        <v>8071</v>
      </c>
      <c r="C9418" t="s">
        <v>242</v>
      </c>
      <c r="D9418" t="s">
        <v>13485</v>
      </c>
      <c r="E9418" t="s">
        <v>10309</v>
      </c>
      <c r="F9418" s="1">
        <v>2</v>
      </c>
      <c r="G9418" s="2">
        <v>228</v>
      </c>
      <c r="H9418" s="1"/>
      <c r="L9418" s="1">
        <v>282297</v>
      </c>
      <c r="N9418" t="s">
        <v>13487</v>
      </c>
    </row>
    <row r="9419" spans="1:14">
      <c r="A9419" t="s">
        <v>10224</v>
      </c>
      <c r="B9419" t="s">
        <v>8071</v>
      </c>
      <c r="C9419" t="s">
        <v>242</v>
      </c>
      <c r="D9419" t="s">
        <v>13485</v>
      </c>
      <c r="E9419" t="s">
        <v>10310</v>
      </c>
      <c r="F9419" s="1">
        <v>2</v>
      </c>
      <c r="G9419" s="2">
        <v>203</v>
      </c>
      <c r="H9419" s="1"/>
      <c r="L9419" s="1">
        <v>282298</v>
      </c>
      <c r="N9419" t="s">
        <v>13487</v>
      </c>
    </row>
    <row r="9420" spans="1:14">
      <c r="A9420" t="s">
        <v>10224</v>
      </c>
      <c r="B9420" t="s">
        <v>8071</v>
      </c>
      <c r="C9420" t="s">
        <v>242</v>
      </c>
      <c r="D9420" t="s">
        <v>13485</v>
      </c>
      <c r="E9420" t="s">
        <v>10311</v>
      </c>
      <c r="F9420" s="1">
        <v>3</v>
      </c>
      <c r="G9420" s="2">
        <v>221</v>
      </c>
      <c r="H9420" s="1"/>
      <c r="L9420" s="1">
        <v>282299</v>
      </c>
      <c r="N9420" t="s">
        <v>13487</v>
      </c>
    </row>
    <row r="9421" spans="1:14">
      <c r="A9421" t="s">
        <v>10224</v>
      </c>
      <c r="B9421" t="s">
        <v>8071</v>
      </c>
      <c r="C9421" t="s">
        <v>242</v>
      </c>
      <c r="D9421" t="s">
        <v>13485</v>
      </c>
      <c r="E9421" t="s">
        <v>10312</v>
      </c>
      <c r="F9421" s="1">
        <v>2</v>
      </c>
      <c r="G9421" s="2">
        <v>239</v>
      </c>
      <c r="H9421" s="1"/>
      <c r="L9421" s="1">
        <v>282300</v>
      </c>
      <c r="N9421" t="s">
        <v>13487</v>
      </c>
    </row>
    <row r="9422" spans="1:14">
      <c r="A9422" t="s">
        <v>10224</v>
      </c>
      <c r="B9422" t="s">
        <v>8071</v>
      </c>
      <c r="C9422" t="s">
        <v>242</v>
      </c>
      <c r="D9422" t="s">
        <v>13485</v>
      </c>
      <c r="E9422" t="s">
        <v>10313</v>
      </c>
      <c r="F9422" s="1">
        <v>2</v>
      </c>
      <c r="G9422" s="2">
        <v>220</v>
      </c>
      <c r="H9422" s="1"/>
      <c r="L9422" s="1">
        <v>282301</v>
      </c>
      <c r="N9422" t="s">
        <v>13487</v>
      </c>
    </row>
    <row r="9423" spans="1:14">
      <c r="A9423" t="s">
        <v>10224</v>
      </c>
      <c r="B9423" t="s">
        <v>8071</v>
      </c>
      <c r="C9423" t="s">
        <v>242</v>
      </c>
      <c r="D9423" t="s">
        <v>13485</v>
      </c>
      <c r="E9423" t="s">
        <v>10314</v>
      </c>
      <c r="F9423" s="1">
        <v>4</v>
      </c>
      <c r="G9423" s="2">
        <v>235</v>
      </c>
      <c r="H9423" s="1"/>
      <c r="L9423" s="1">
        <v>282302</v>
      </c>
      <c r="N9423" t="s">
        <v>13487</v>
      </c>
    </row>
    <row r="9424" spans="1:14">
      <c r="A9424" t="s">
        <v>10224</v>
      </c>
      <c r="B9424" t="s">
        <v>8071</v>
      </c>
      <c r="C9424" t="s">
        <v>242</v>
      </c>
      <c r="D9424" t="s">
        <v>13485</v>
      </c>
      <c r="E9424" t="s">
        <v>10315</v>
      </c>
      <c r="F9424" s="1">
        <v>3</v>
      </c>
      <c r="G9424" s="2">
        <v>211.75</v>
      </c>
      <c r="H9424" s="1"/>
      <c r="L9424" s="1">
        <v>282303</v>
      </c>
      <c r="N9424" t="s">
        <v>13487</v>
      </c>
    </row>
    <row r="9425" spans="1:14">
      <c r="A9425" t="s">
        <v>10224</v>
      </c>
      <c r="B9425" t="s">
        <v>8071</v>
      </c>
      <c r="C9425" t="s">
        <v>242</v>
      </c>
      <c r="D9425" t="s">
        <v>13485</v>
      </c>
      <c r="E9425" t="s">
        <v>10316</v>
      </c>
      <c r="F9425" s="1">
        <v>3</v>
      </c>
      <c r="G9425" s="2">
        <v>224</v>
      </c>
      <c r="H9425" s="1"/>
      <c r="L9425" s="1">
        <v>282304</v>
      </c>
      <c r="N9425" t="s">
        <v>13487</v>
      </c>
    </row>
    <row r="9426" spans="1:14">
      <c r="A9426" t="s">
        <v>10224</v>
      </c>
      <c r="B9426" t="s">
        <v>8071</v>
      </c>
      <c r="C9426" t="s">
        <v>242</v>
      </c>
      <c r="D9426" t="s">
        <v>13485</v>
      </c>
      <c r="E9426" t="s">
        <v>10317</v>
      </c>
      <c r="F9426" s="1">
        <v>3</v>
      </c>
      <c r="G9426" s="2">
        <v>219</v>
      </c>
      <c r="H9426" s="1"/>
      <c r="L9426" s="1">
        <v>282305</v>
      </c>
      <c r="N9426" t="s">
        <v>13487</v>
      </c>
    </row>
    <row r="9427" spans="1:14">
      <c r="A9427" t="s">
        <v>10224</v>
      </c>
      <c r="B9427" t="s">
        <v>8071</v>
      </c>
      <c r="C9427" t="s">
        <v>242</v>
      </c>
      <c r="D9427" t="s">
        <v>13485</v>
      </c>
      <c r="E9427" t="s">
        <v>10318</v>
      </c>
      <c r="F9427" s="1">
        <v>3</v>
      </c>
      <c r="G9427" s="2">
        <v>220</v>
      </c>
      <c r="H9427" s="1"/>
      <c r="L9427" s="1">
        <v>282306</v>
      </c>
      <c r="N9427" t="s">
        <v>13487</v>
      </c>
    </row>
    <row r="9428" spans="1:14">
      <c r="A9428" t="s">
        <v>10319</v>
      </c>
      <c r="B9428" t="s">
        <v>10321</v>
      </c>
      <c r="C9428" t="s">
        <v>26</v>
      </c>
      <c r="D9428" t="s">
        <v>13485</v>
      </c>
      <c r="E9428" t="s">
        <v>10320</v>
      </c>
      <c r="F9428" s="1">
        <v>6</v>
      </c>
      <c r="G9428" s="2">
        <v>297</v>
      </c>
      <c r="H9428" s="1"/>
      <c r="L9428" s="1">
        <v>236851</v>
      </c>
      <c r="N9428" t="s">
        <v>13487</v>
      </c>
    </row>
    <row r="9429" spans="1:14">
      <c r="A9429" t="s">
        <v>10319</v>
      </c>
      <c r="B9429" t="s">
        <v>10321</v>
      </c>
      <c r="C9429" t="s">
        <v>24</v>
      </c>
      <c r="D9429" t="s">
        <v>13485</v>
      </c>
      <c r="E9429" t="s">
        <v>10322</v>
      </c>
      <c r="F9429" s="1">
        <v>6</v>
      </c>
      <c r="G9429" s="2">
        <v>289</v>
      </c>
      <c r="H9429" s="1"/>
      <c r="L9429" s="1">
        <v>236852</v>
      </c>
      <c r="N9429" t="s">
        <v>13487</v>
      </c>
    </row>
    <row r="9430" spans="1:14">
      <c r="A9430" t="s">
        <v>10319</v>
      </c>
      <c r="B9430" t="s">
        <v>10321</v>
      </c>
      <c r="C9430" t="s">
        <v>26</v>
      </c>
      <c r="D9430" t="s">
        <v>13485</v>
      </c>
      <c r="E9430" t="s">
        <v>10323</v>
      </c>
      <c r="F9430" s="1">
        <v>6</v>
      </c>
      <c r="G9430" s="2">
        <v>287</v>
      </c>
      <c r="H9430" s="1"/>
      <c r="L9430" s="1">
        <v>236853</v>
      </c>
      <c r="N9430" t="s">
        <v>13487</v>
      </c>
    </row>
    <row r="9431" spans="1:14">
      <c r="A9431" t="s">
        <v>10319</v>
      </c>
      <c r="B9431" t="s">
        <v>10321</v>
      </c>
      <c r="C9431" t="s">
        <v>24</v>
      </c>
      <c r="D9431" t="s">
        <v>13485</v>
      </c>
      <c r="E9431" t="s">
        <v>10324</v>
      </c>
      <c r="F9431" s="1">
        <v>6</v>
      </c>
      <c r="G9431" s="2">
        <v>296</v>
      </c>
      <c r="H9431" s="1"/>
      <c r="L9431" s="1">
        <v>236854</v>
      </c>
      <c r="N9431" t="s">
        <v>13487</v>
      </c>
    </row>
    <row r="9432" spans="1:14">
      <c r="A9432" t="s">
        <v>10319</v>
      </c>
      <c r="B9432" t="s">
        <v>10321</v>
      </c>
      <c r="C9432" t="s">
        <v>26</v>
      </c>
      <c r="D9432" t="s">
        <v>13485</v>
      </c>
      <c r="E9432" t="s">
        <v>10325</v>
      </c>
      <c r="F9432" s="1">
        <v>6</v>
      </c>
      <c r="G9432" s="2">
        <v>291</v>
      </c>
      <c r="H9432" s="1"/>
      <c r="L9432" s="1">
        <v>236855</v>
      </c>
      <c r="N9432" t="s">
        <v>13487</v>
      </c>
    </row>
    <row r="9433" spans="1:14">
      <c r="A9433" t="s">
        <v>10319</v>
      </c>
      <c r="B9433" t="s">
        <v>10321</v>
      </c>
      <c r="C9433" t="s">
        <v>24</v>
      </c>
      <c r="D9433" t="s">
        <v>13485</v>
      </c>
      <c r="E9433" t="s">
        <v>10326</v>
      </c>
      <c r="F9433" s="1">
        <v>6</v>
      </c>
      <c r="G9433" s="2">
        <v>295</v>
      </c>
      <c r="H9433" s="1"/>
      <c r="L9433" s="1">
        <v>236856</v>
      </c>
      <c r="N9433" t="s">
        <v>13487</v>
      </c>
    </row>
    <row r="9434" spans="1:14">
      <c r="A9434" t="s">
        <v>10319</v>
      </c>
      <c r="B9434" t="s">
        <v>10321</v>
      </c>
      <c r="C9434" t="s">
        <v>24</v>
      </c>
      <c r="D9434" t="s">
        <v>13485</v>
      </c>
      <c r="E9434" t="s">
        <v>10327</v>
      </c>
      <c r="F9434" s="1">
        <v>6</v>
      </c>
      <c r="G9434" s="2">
        <v>304</v>
      </c>
      <c r="H9434" s="1"/>
      <c r="L9434" s="1">
        <v>236858</v>
      </c>
      <c r="N9434" t="s">
        <v>13487</v>
      </c>
    </row>
    <row r="9435" spans="1:14">
      <c r="A9435" t="s">
        <v>10319</v>
      </c>
      <c r="B9435" t="s">
        <v>10321</v>
      </c>
      <c r="C9435" t="s">
        <v>26</v>
      </c>
      <c r="D9435" t="s">
        <v>13485</v>
      </c>
      <c r="E9435" t="s">
        <v>10328</v>
      </c>
      <c r="F9435" s="1">
        <v>6</v>
      </c>
      <c r="G9435" s="2">
        <v>297</v>
      </c>
      <c r="H9435" s="1"/>
      <c r="L9435" s="1">
        <v>236859</v>
      </c>
      <c r="N9435" t="s">
        <v>13487</v>
      </c>
    </row>
    <row r="9436" spans="1:14">
      <c r="A9436" t="s">
        <v>10319</v>
      </c>
      <c r="B9436" t="s">
        <v>10321</v>
      </c>
      <c r="C9436" t="s">
        <v>26</v>
      </c>
      <c r="D9436" t="s">
        <v>13485</v>
      </c>
      <c r="E9436" t="s">
        <v>10329</v>
      </c>
      <c r="F9436" s="1">
        <v>6</v>
      </c>
      <c r="G9436" s="2">
        <v>294</v>
      </c>
      <c r="H9436" s="1"/>
      <c r="L9436" s="1">
        <v>236861</v>
      </c>
      <c r="N9436" t="s">
        <v>13487</v>
      </c>
    </row>
    <row r="9437" spans="1:14">
      <c r="A9437" t="s">
        <v>10319</v>
      </c>
      <c r="B9437" t="s">
        <v>10321</v>
      </c>
      <c r="C9437" t="s">
        <v>24</v>
      </c>
      <c r="D9437" t="s">
        <v>13485</v>
      </c>
      <c r="E9437" t="s">
        <v>10330</v>
      </c>
      <c r="F9437" s="1">
        <v>6</v>
      </c>
      <c r="G9437" s="2">
        <v>306</v>
      </c>
      <c r="H9437" s="1"/>
      <c r="L9437" s="1">
        <v>236862</v>
      </c>
      <c r="N9437" t="s">
        <v>13487</v>
      </c>
    </row>
    <row r="9438" spans="1:14">
      <c r="A9438" t="s">
        <v>10319</v>
      </c>
      <c r="B9438" t="s">
        <v>10321</v>
      </c>
      <c r="C9438" t="s">
        <v>26</v>
      </c>
      <c r="D9438" t="s">
        <v>13485</v>
      </c>
      <c r="E9438" t="s">
        <v>10331</v>
      </c>
      <c r="F9438" s="1">
        <v>6</v>
      </c>
      <c r="G9438" s="2">
        <v>293</v>
      </c>
      <c r="H9438" s="1"/>
      <c r="L9438" s="1">
        <v>236863</v>
      </c>
      <c r="N9438" t="s">
        <v>13487</v>
      </c>
    </row>
    <row r="9439" spans="1:14">
      <c r="A9439" t="s">
        <v>10319</v>
      </c>
      <c r="B9439" t="s">
        <v>10321</v>
      </c>
      <c r="C9439" t="s">
        <v>24</v>
      </c>
      <c r="D9439" t="s">
        <v>13485</v>
      </c>
      <c r="E9439" t="s">
        <v>10332</v>
      </c>
      <c r="F9439" s="1">
        <v>6</v>
      </c>
      <c r="G9439" s="2">
        <v>300</v>
      </c>
      <c r="H9439" s="1"/>
      <c r="L9439" s="1">
        <v>236864</v>
      </c>
      <c r="N9439" t="s">
        <v>13487</v>
      </c>
    </row>
    <row r="9440" spans="1:14">
      <c r="A9440" t="s">
        <v>10319</v>
      </c>
      <c r="B9440" t="s">
        <v>10321</v>
      </c>
      <c r="C9440" t="s">
        <v>26</v>
      </c>
      <c r="D9440" t="s">
        <v>13485</v>
      </c>
      <c r="E9440" t="s">
        <v>10333</v>
      </c>
      <c r="F9440" s="1">
        <v>6</v>
      </c>
      <c r="G9440" s="2">
        <v>288</v>
      </c>
      <c r="H9440" s="1"/>
      <c r="L9440" s="1">
        <v>236865</v>
      </c>
      <c r="N9440" t="s">
        <v>13487</v>
      </c>
    </row>
    <row r="9441" spans="1:14">
      <c r="A9441" t="s">
        <v>10319</v>
      </c>
      <c r="B9441" t="s">
        <v>10321</v>
      </c>
      <c r="C9441" t="s">
        <v>24</v>
      </c>
      <c r="D9441" t="s">
        <v>13485</v>
      </c>
      <c r="E9441" t="s">
        <v>10334</v>
      </c>
      <c r="F9441" s="1">
        <v>6</v>
      </c>
      <c r="G9441" s="2">
        <v>304</v>
      </c>
      <c r="H9441" s="1"/>
      <c r="L9441" s="1">
        <v>236866</v>
      </c>
      <c r="N9441" t="s">
        <v>13487</v>
      </c>
    </row>
    <row r="9442" spans="1:14">
      <c r="A9442" t="s">
        <v>10319</v>
      </c>
      <c r="B9442" t="s">
        <v>10321</v>
      </c>
      <c r="C9442" t="s">
        <v>26</v>
      </c>
      <c r="D9442" t="s">
        <v>13485</v>
      </c>
      <c r="E9442" t="s">
        <v>10335</v>
      </c>
      <c r="F9442" s="1">
        <v>6</v>
      </c>
      <c r="G9442" s="2">
        <v>298</v>
      </c>
      <c r="H9442" s="1"/>
      <c r="L9442" s="1">
        <v>236867</v>
      </c>
      <c r="N9442" t="s">
        <v>13487</v>
      </c>
    </row>
    <row r="9443" spans="1:14">
      <c r="A9443" t="s">
        <v>10319</v>
      </c>
      <c r="B9443" t="s">
        <v>10321</v>
      </c>
      <c r="C9443" t="s">
        <v>24</v>
      </c>
      <c r="D9443" t="s">
        <v>13485</v>
      </c>
      <c r="E9443" t="s">
        <v>10336</v>
      </c>
      <c r="F9443" s="1">
        <v>6</v>
      </c>
      <c r="G9443" s="2">
        <v>310</v>
      </c>
      <c r="H9443" s="1"/>
      <c r="L9443" s="1">
        <v>236868</v>
      </c>
      <c r="N9443" t="s">
        <v>13487</v>
      </c>
    </row>
    <row r="9444" spans="1:14">
      <c r="A9444" t="s">
        <v>10319</v>
      </c>
      <c r="B9444" t="s">
        <v>10321</v>
      </c>
      <c r="C9444" t="s">
        <v>26</v>
      </c>
      <c r="D9444" t="s">
        <v>13485</v>
      </c>
      <c r="E9444" t="s">
        <v>10337</v>
      </c>
      <c r="F9444" s="1">
        <v>6</v>
      </c>
      <c r="G9444" s="2">
        <v>304</v>
      </c>
      <c r="H9444" s="1"/>
      <c r="L9444" s="1">
        <v>236869</v>
      </c>
      <c r="N9444" t="s">
        <v>13487</v>
      </c>
    </row>
    <row r="9445" spans="1:14">
      <c r="A9445" t="s">
        <v>10319</v>
      </c>
      <c r="B9445" t="s">
        <v>10321</v>
      </c>
      <c r="C9445" t="s">
        <v>24</v>
      </c>
      <c r="D9445" t="s">
        <v>13485</v>
      </c>
      <c r="E9445" t="s">
        <v>10338</v>
      </c>
      <c r="F9445" s="1">
        <v>6</v>
      </c>
      <c r="G9445" s="2">
        <v>306</v>
      </c>
      <c r="H9445" s="1"/>
      <c r="L9445" s="1">
        <v>236870</v>
      </c>
      <c r="N9445" t="s">
        <v>13487</v>
      </c>
    </row>
    <row r="9446" spans="1:14">
      <c r="A9446" t="s">
        <v>10319</v>
      </c>
      <c r="B9446" t="s">
        <v>10321</v>
      </c>
      <c r="C9446" t="s">
        <v>26</v>
      </c>
      <c r="D9446" t="s">
        <v>13485</v>
      </c>
      <c r="E9446" t="s">
        <v>10339</v>
      </c>
      <c r="F9446" s="1">
        <v>6</v>
      </c>
      <c r="G9446" s="2">
        <v>291</v>
      </c>
      <c r="H9446" s="1"/>
      <c r="L9446" s="1">
        <v>236871</v>
      </c>
      <c r="N9446" t="s">
        <v>13487</v>
      </c>
    </row>
    <row r="9447" spans="1:14">
      <c r="A9447" t="s">
        <v>10319</v>
      </c>
      <c r="B9447" t="s">
        <v>10321</v>
      </c>
      <c r="C9447" t="s">
        <v>24</v>
      </c>
      <c r="D9447" t="s">
        <v>13485</v>
      </c>
      <c r="E9447" t="s">
        <v>10340</v>
      </c>
      <c r="F9447" s="1">
        <v>6</v>
      </c>
      <c r="G9447" s="2">
        <v>302</v>
      </c>
      <c r="H9447" s="1"/>
      <c r="L9447" s="1">
        <v>236872</v>
      </c>
      <c r="N9447" t="s">
        <v>13487</v>
      </c>
    </row>
    <row r="9448" spans="1:14">
      <c r="A9448" t="s">
        <v>10319</v>
      </c>
      <c r="B9448" t="s">
        <v>10321</v>
      </c>
      <c r="C9448" t="s">
        <v>26</v>
      </c>
      <c r="D9448" t="s">
        <v>13485</v>
      </c>
      <c r="E9448" t="s">
        <v>10341</v>
      </c>
      <c r="F9448" s="1">
        <v>6</v>
      </c>
      <c r="G9448" s="2">
        <v>302</v>
      </c>
      <c r="H9448" s="1"/>
      <c r="L9448" s="1">
        <v>236873</v>
      </c>
      <c r="N9448" t="s">
        <v>13487</v>
      </c>
    </row>
    <row r="9449" spans="1:14">
      <c r="A9449" t="s">
        <v>10319</v>
      </c>
      <c r="B9449" t="s">
        <v>10321</v>
      </c>
      <c r="C9449" t="s">
        <v>24</v>
      </c>
      <c r="D9449" t="s">
        <v>13485</v>
      </c>
      <c r="E9449" t="s">
        <v>10342</v>
      </c>
      <c r="F9449" s="1">
        <v>6</v>
      </c>
      <c r="G9449" s="2">
        <v>299</v>
      </c>
      <c r="H9449" s="1"/>
      <c r="L9449" s="1">
        <v>236874</v>
      </c>
      <c r="N9449" t="s">
        <v>13487</v>
      </c>
    </row>
    <row r="9450" spans="1:14">
      <c r="A9450" t="s">
        <v>10319</v>
      </c>
      <c r="B9450" t="s">
        <v>10321</v>
      </c>
      <c r="C9450" t="s">
        <v>26</v>
      </c>
      <c r="D9450" t="s">
        <v>13485</v>
      </c>
      <c r="E9450" t="s">
        <v>10343</v>
      </c>
      <c r="F9450" s="1">
        <v>6</v>
      </c>
      <c r="G9450" s="2">
        <v>305</v>
      </c>
      <c r="H9450" s="1"/>
      <c r="L9450" s="1">
        <v>236875</v>
      </c>
      <c r="N9450" t="s">
        <v>13487</v>
      </c>
    </row>
    <row r="9451" spans="1:14">
      <c r="A9451" t="s">
        <v>10319</v>
      </c>
      <c r="B9451" t="s">
        <v>10321</v>
      </c>
      <c r="C9451" t="s">
        <v>24</v>
      </c>
      <c r="D9451" t="s">
        <v>13485</v>
      </c>
      <c r="E9451" t="s">
        <v>10344</v>
      </c>
      <c r="F9451" s="1">
        <v>6</v>
      </c>
      <c r="G9451" s="2">
        <v>310</v>
      </c>
      <c r="H9451" s="1"/>
      <c r="L9451" s="1">
        <v>236876</v>
      </c>
      <c r="N9451" t="s">
        <v>13487</v>
      </c>
    </row>
    <row r="9452" spans="1:14">
      <c r="A9452" t="s">
        <v>10319</v>
      </c>
      <c r="B9452" t="s">
        <v>10321</v>
      </c>
      <c r="C9452" t="s">
        <v>26</v>
      </c>
      <c r="D9452" t="s">
        <v>13485</v>
      </c>
      <c r="E9452" t="s">
        <v>10345</v>
      </c>
      <c r="F9452" s="1">
        <v>6</v>
      </c>
      <c r="G9452" s="2">
        <v>293</v>
      </c>
      <c r="H9452" s="1"/>
      <c r="L9452" s="1">
        <v>236877</v>
      </c>
      <c r="N9452" t="s">
        <v>13487</v>
      </c>
    </row>
    <row r="9453" spans="1:14">
      <c r="A9453" t="s">
        <v>10319</v>
      </c>
      <c r="B9453" t="s">
        <v>10321</v>
      </c>
      <c r="C9453" t="s">
        <v>26</v>
      </c>
      <c r="D9453" t="s">
        <v>13485</v>
      </c>
      <c r="E9453" t="s">
        <v>10346</v>
      </c>
      <c r="F9453" s="1">
        <v>6</v>
      </c>
      <c r="G9453" s="2">
        <v>301</v>
      </c>
      <c r="H9453" s="1"/>
      <c r="L9453" s="1">
        <v>236879</v>
      </c>
      <c r="N9453" t="s">
        <v>13487</v>
      </c>
    </row>
    <row r="9454" spans="1:14">
      <c r="A9454" t="s">
        <v>10319</v>
      </c>
      <c r="B9454" t="s">
        <v>10321</v>
      </c>
      <c r="C9454" t="s">
        <v>24</v>
      </c>
      <c r="D9454" t="s">
        <v>13485</v>
      </c>
      <c r="E9454" t="s">
        <v>10347</v>
      </c>
      <c r="F9454" s="1">
        <v>6</v>
      </c>
      <c r="G9454" s="2">
        <v>290</v>
      </c>
      <c r="H9454" s="1"/>
      <c r="L9454" s="1">
        <v>236880</v>
      </c>
      <c r="N9454" t="s">
        <v>13487</v>
      </c>
    </row>
    <row r="9455" spans="1:14">
      <c r="A9455" t="s">
        <v>10319</v>
      </c>
      <c r="B9455" t="s">
        <v>10321</v>
      </c>
      <c r="C9455" t="s">
        <v>26</v>
      </c>
      <c r="D9455" t="s">
        <v>13485</v>
      </c>
      <c r="E9455" t="s">
        <v>10348</v>
      </c>
      <c r="F9455" s="1">
        <v>6</v>
      </c>
      <c r="G9455" s="2">
        <v>294</v>
      </c>
      <c r="H9455" s="1"/>
      <c r="L9455" s="1">
        <v>236881</v>
      </c>
      <c r="N9455" t="s">
        <v>13487</v>
      </c>
    </row>
    <row r="9456" spans="1:14">
      <c r="A9456" t="s">
        <v>10319</v>
      </c>
      <c r="B9456" t="s">
        <v>10321</v>
      </c>
      <c r="C9456" t="s">
        <v>24</v>
      </c>
      <c r="D9456" t="s">
        <v>13485</v>
      </c>
      <c r="E9456" t="s">
        <v>10349</v>
      </c>
      <c r="F9456" s="1">
        <v>6</v>
      </c>
      <c r="G9456" s="2">
        <v>294</v>
      </c>
      <c r="H9456" s="1"/>
      <c r="L9456" s="1">
        <v>236882</v>
      </c>
      <c r="N9456" t="s">
        <v>13487</v>
      </c>
    </row>
    <row r="9457" spans="1:14">
      <c r="A9457" t="s">
        <v>10319</v>
      </c>
      <c r="B9457" t="s">
        <v>10321</v>
      </c>
      <c r="C9457" t="s">
        <v>26</v>
      </c>
      <c r="D9457" t="s">
        <v>13485</v>
      </c>
      <c r="E9457" t="s">
        <v>10350</v>
      </c>
      <c r="F9457" s="1">
        <v>6</v>
      </c>
      <c r="G9457" s="2">
        <v>306</v>
      </c>
      <c r="H9457" s="1"/>
      <c r="L9457" s="1">
        <v>236883</v>
      </c>
      <c r="N9457" t="s">
        <v>13487</v>
      </c>
    </row>
    <row r="9458" spans="1:14">
      <c r="A9458" t="s">
        <v>10319</v>
      </c>
      <c r="B9458" t="s">
        <v>10321</v>
      </c>
      <c r="C9458" t="s">
        <v>24</v>
      </c>
      <c r="D9458" t="s">
        <v>13485</v>
      </c>
      <c r="E9458" t="s">
        <v>10351</v>
      </c>
      <c r="F9458" s="1">
        <v>6</v>
      </c>
      <c r="G9458" s="2">
        <v>304</v>
      </c>
      <c r="H9458" s="1"/>
      <c r="L9458" s="1">
        <v>236884</v>
      </c>
      <c r="N9458" t="s">
        <v>13487</v>
      </c>
    </row>
    <row r="9459" spans="1:14">
      <c r="A9459" t="s">
        <v>10319</v>
      </c>
      <c r="B9459" t="s">
        <v>10321</v>
      </c>
      <c r="C9459" t="s">
        <v>24</v>
      </c>
      <c r="D9459" t="s">
        <v>13485</v>
      </c>
      <c r="E9459" t="s">
        <v>10352</v>
      </c>
      <c r="F9459" s="1">
        <v>6</v>
      </c>
      <c r="G9459" s="2">
        <v>297</v>
      </c>
      <c r="H9459" s="1"/>
      <c r="L9459" s="1">
        <v>236886</v>
      </c>
      <c r="N9459" t="s">
        <v>13487</v>
      </c>
    </row>
    <row r="9460" spans="1:14">
      <c r="A9460" t="s">
        <v>10319</v>
      </c>
      <c r="B9460" t="s">
        <v>10321</v>
      </c>
      <c r="C9460" t="s">
        <v>26</v>
      </c>
      <c r="D9460" t="s">
        <v>13485</v>
      </c>
      <c r="E9460" t="s">
        <v>10353</v>
      </c>
      <c r="F9460" s="1">
        <v>6</v>
      </c>
      <c r="G9460" s="2">
        <v>299</v>
      </c>
      <c r="H9460" s="1"/>
      <c r="L9460" s="1">
        <v>236887</v>
      </c>
      <c r="N9460" t="s">
        <v>13487</v>
      </c>
    </row>
    <row r="9461" spans="1:14">
      <c r="A9461" t="s">
        <v>10319</v>
      </c>
      <c r="B9461" t="s">
        <v>10321</v>
      </c>
      <c r="C9461" t="s">
        <v>24</v>
      </c>
      <c r="D9461" t="s">
        <v>13485</v>
      </c>
      <c r="E9461" t="s">
        <v>10354</v>
      </c>
      <c r="F9461" s="1">
        <v>6</v>
      </c>
      <c r="G9461" s="2">
        <v>302</v>
      </c>
      <c r="H9461" s="1"/>
      <c r="L9461" s="1">
        <v>236888</v>
      </c>
      <c r="N9461" t="s">
        <v>13487</v>
      </c>
    </row>
    <row r="9462" spans="1:14">
      <c r="A9462" t="s">
        <v>10319</v>
      </c>
      <c r="B9462" t="s">
        <v>10321</v>
      </c>
      <c r="C9462" t="s">
        <v>24</v>
      </c>
      <c r="D9462" t="s">
        <v>13485</v>
      </c>
      <c r="E9462" t="s">
        <v>10355</v>
      </c>
      <c r="F9462" s="1">
        <v>6</v>
      </c>
      <c r="G9462" s="2">
        <v>304</v>
      </c>
      <c r="H9462" s="1"/>
      <c r="L9462" s="1">
        <v>236890</v>
      </c>
      <c r="N9462" t="s">
        <v>13487</v>
      </c>
    </row>
    <row r="9463" spans="1:14">
      <c r="A9463" t="s">
        <v>10319</v>
      </c>
      <c r="B9463" t="s">
        <v>10321</v>
      </c>
      <c r="C9463" t="s">
        <v>26</v>
      </c>
      <c r="D9463" t="s">
        <v>13485</v>
      </c>
      <c r="E9463" t="s">
        <v>10356</v>
      </c>
      <c r="F9463" s="1">
        <v>6</v>
      </c>
      <c r="G9463" s="2">
        <v>291</v>
      </c>
      <c r="H9463" s="1"/>
      <c r="L9463" s="1">
        <v>236891</v>
      </c>
      <c r="N9463" t="s">
        <v>13487</v>
      </c>
    </row>
    <row r="9464" spans="1:14">
      <c r="A9464" t="s">
        <v>10319</v>
      </c>
      <c r="B9464" t="s">
        <v>10321</v>
      </c>
      <c r="C9464" t="s">
        <v>24</v>
      </c>
      <c r="D9464" t="s">
        <v>13485</v>
      </c>
      <c r="E9464" t="s">
        <v>10357</v>
      </c>
      <c r="F9464" s="1">
        <v>6</v>
      </c>
      <c r="G9464" s="2">
        <v>306</v>
      </c>
      <c r="H9464" s="1"/>
      <c r="L9464" s="1">
        <v>236892</v>
      </c>
      <c r="N9464" t="s">
        <v>13487</v>
      </c>
    </row>
    <row r="9465" spans="1:14">
      <c r="A9465" t="s">
        <v>10319</v>
      </c>
      <c r="B9465" t="s">
        <v>10321</v>
      </c>
      <c r="C9465" t="s">
        <v>26</v>
      </c>
      <c r="D9465" t="s">
        <v>13485</v>
      </c>
      <c r="E9465" t="s">
        <v>10358</v>
      </c>
      <c r="F9465" s="1">
        <v>6</v>
      </c>
      <c r="G9465" s="2">
        <v>295</v>
      </c>
      <c r="H9465" s="1"/>
      <c r="L9465" s="1">
        <v>236893</v>
      </c>
      <c r="N9465" t="s">
        <v>13487</v>
      </c>
    </row>
    <row r="9466" spans="1:14">
      <c r="A9466" t="s">
        <v>10319</v>
      </c>
      <c r="B9466" t="s">
        <v>10321</v>
      </c>
      <c r="C9466" t="s">
        <v>24</v>
      </c>
      <c r="D9466" t="s">
        <v>13485</v>
      </c>
      <c r="E9466" t="s">
        <v>10359</v>
      </c>
      <c r="F9466" s="1">
        <v>6</v>
      </c>
      <c r="G9466" s="2">
        <v>297</v>
      </c>
      <c r="H9466" s="1"/>
      <c r="L9466" s="1">
        <v>236894</v>
      </c>
      <c r="N9466" t="s">
        <v>13487</v>
      </c>
    </row>
    <row r="9467" spans="1:14">
      <c r="A9467" t="s">
        <v>10319</v>
      </c>
      <c r="B9467" t="s">
        <v>10321</v>
      </c>
      <c r="C9467" t="s">
        <v>26</v>
      </c>
      <c r="D9467" t="s">
        <v>13485</v>
      </c>
      <c r="E9467" t="s">
        <v>10360</v>
      </c>
      <c r="F9467" s="1">
        <v>6</v>
      </c>
      <c r="G9467" s="2">
        <v>297</v>
      </c>
      <c r="H9467" s="1"/>
      <c r="L9467" s="1">
        <v>236895</v>
      </c>
      <c r="N9467" t="s">
        <v>13487</v>
      </c>
    </row>
    <row r="9468" spans="1:14">
      <c r="A9468" t="s">
        <v>10319</v>
      </c>
      <c r="B9468" t="s">
        <v>10321</v>
      </c>
      <c r="C9468" t="s">
        <v>24</v>
      </c>
      <c r="D9468" t="s">
        <v>13485</v>
      </c>
      <c r="E9468" t="s">
        <v>10361</v>
      </c>
      <c r="F9468" s="1">
        <v>6</v>
      </c>
      <c r="G9468" s="2">
        <v>307</v>
      </c>
      <c r="H9468" s="1"/>
      <c r="L9468" s="1">
        <v>236896</v>
      </c>
      <c r="N9468" t="s">
        <v>13487</v>
      </c>
    </row>
    <row r="9469" spans="1:14">
      <c r="A9469" t="s">
        <v>10319</v>
      </c>
      <c r="B9469" t="s">
        <v>10321</v>
      </c>
      <c r="C9469" t="s">
        <v>26</v>
      </c>
      <c r="D9469" t="s">
        <v>13485</v>
      </c>
      <c r="E9469" t="s">
        <v>10362</v>
      </c>
      <c r="F9469" s="1">
        <v>6</v>
      </c>
      <c r="G9469" s="2">
        <v>303</v>
      </c>
      <c r="H9469" s="1"/>
      <c r="L9469" s="1">
        <v>236897</v>
      </c>
      <c r="N9469" t="s">
        <v>13487</v>
      </c>
    </row>
    <row r="9470" spans="1:14">
      <c r="A9470" t="s">
        <v>10319</v>
      </c>
      <c r="B9470" t="s">
        <v>10321</v>
      </c>
      <c r="C9470" t="s">
        <v>24</v>
      </c>
      <c r="D9470" t="s">
        <v>13485</v>
      </c>
      <c r="E9470" t="s">
        <v>10363</v>
      </c>
      <c r="F9470" s="1">
        <v>6</v>
      </c>
      <c r="G9470" s="2">
        <v>299</v>
      </c>
      <c r="H9470" s="1"/>
      <c r="L9470" s="1">
        <v>236898</v>
      </c>
      <c r="N9470" t="s">
        <v>13487</v>
      </c>
    </row>
    <row r="9471" spans="1:14">
      <c r="A9471" t="s">
        <v>10319</v>
      </c>
      <c r="B9471" t="s">
        <v>10321</v>
      </c>
      <c r="C9471" t="s">
        <v>26</v>
      </c>
      <c r="D9471" t="s">
        <v>13485</v>
      </c>
      <c r="E9471" t="s">
        <v>10364</v>
      </c>
      <c r="F9471" s="1">
        <v>6</v>
      </c>
      <c r="G9471" s="2">
        <v>287</v>
      </c>
      <c r="H9471" s="1"/>
      <c r="L9471" s="1">
        <v>236899</v>
      </c>
      <c r="N9471" t="s">
        <v>13487</v>
      </c>
    </row>
    <row r="9472" spans="1:14">
      <c r="A9472" t="s">
        <v>10365</v>
      </c>
      <c r="B9472" t="s">
        <v>10366</v>
      </c>
      <c r="C9472" t="s">
        <v>1</v>
      </c>
      <c r="D9472" t="s">
        <v>13485</v>
      </c>
      <c r="F9472" s="1">
        <v>1</v>
      </c>
      <c r="G9472" s="2">
        <v>56</v>
      </c>
      <c r="H9472" s="1"/>
      <c r="L9472" s="1">
        <v>9380</v>
      </c>
      <c r="N9472" t="s">
        <v>13487</v>
      </c>
    </row>
    <row r="9473" spans="1:14">
      <c r="A9473" t="s">
        <v>10365</v>
      </c>
      <c r="B9473" t="s">
        <v>10367</v>
      </c>
      <c r="C9473" t="s">
        <v>1</v>
      </c>
      <c r="D9473" t="s">
        <v>13485</v>
      </c>
      <c r="F9473" s="1">
        <v>1</v>
      </c>
      <c r="G9473" s="2">
        <v>58</v>
      </c>
      <c r="H9473" s="1"/>
      <c r="L9473" s="1">
        <v>51500</v>
      </c>
      <c r="N9473" t="s">
        <v>13487</v>
      </c>
    </row>
    <row r="9474" spans="1:14">
      <c r="A9474" t="s">
        <v>10365</v>
      </c>
      <c r="B9474" t="s">
        <v>3</v>
      </c>
      <c r="C9474" t="s">
        <v>1</v>
      </c>
      <c r="D9474" t="s">
        <v>13485</v>
      </c>
      <c r="F9474" s="1">
        <v>1</v>
      </c>
      <c r="G9474" s="2">
        <v>151</v>
      </c>
      <c r="H9474" s="1"/>
      <c r="L9474" s="1">
        <v>89499</v>
      </c>
      <c r="N9474" t="s">
        <v>13487</v>
      </c>
    </row>
    <row r="9475" spans="1:14">
      <c r="A9475" t="s">
        <v>10365</v>
      </c>
      <c r="B9475" t="s">
        <v>3</v>
      </c>
      <c r="C9475" t="s">
        <v>1</v>
      </c>
      <c r="D9475" t="s">
        <v>13485</v>
      </c>
      <c r="F9475" s="1">
        <v>2</v>
      </c>
      <c r="G9475" s="2">
        <v>97</v>
      </c>
      <c r="H9475" s="1"/>
      <c r="L9475" s="1">
        <v>89500</v>
      </c>
      <c r="N9475" t="s">
        <v>13487</v>
      </c>
    </row>
    <row r="9476" spans="1:14">
      <c r="A9476" t="s">
        <v>10365</v>
      </c>
      <c r="B9476" t="s">
        <v>3</v>
      </c>
      <c r="C9476" t="s">
        <v>1</v>
      </c>
      <c r="D9476" t="s">
        <v>13485</v>
      </c>
      <c r="F9476" s="1">
        <v>1</v>
      </c>
      <c r="G9476" s="2">
        <v>80</v>
      </c>
      <c r="H9476" s="1"/>
      <c r="L9476" s="1">
        <v>89501</v>
      </c>
      <c r="N9476" t="s">
        <v>13487</v>
      </c>
    </row>
    <row r="9477" spans="1:14">
      <c r="A9477" t="s">
        <v>10365</v>
      </c>
      <c r="B9477" t="s">
        <v>761</v>
      </c>
      <c r="C9477" t="s">
        <v>1</v>
      </c>
      <c r="D9477" t="s">
        <v>13485</v>
      </c>
      <c r="E9477" t="s">
        <v>10368</v>
      </c>
      <c r="F9477" s="1">
        <v>1</v>
      </c>
      <c r="G9477" s="2">
        <v>100</v>
      </c>
      <c r="H9477" s="1"/>
      <c r="L9477" s="1">
        <v>33380</v>
      </c>
      <c r="N9477" t="s">
        <v>13487</v>
      </c>
    </row>
    <row r="9478" spans="1:14">
      <c r="A9478" t="s">
        <v>10365</v>
      </c>
      <c r="B9478" t="s">
        <v>10370</v>
      </c>
      <c r="C9478" t="s">
        <v>1</v>
      </c>
      <c r="D9478" t="s">
        <v>13485</v>
      </c>
      <c r="E9478" t="s">
        <v>10369</v>
      </c>
      <c r="F9478" s="1">
        <v>1</v>
      </c>
      <c r="G9478" s="2">
        <v>66</v>
      </c>
      <c r="H9478" s="1"/>
      <c r="L9478" s="1">
        <v>34338</v>
      </c>
      <c r="N9478" t="s">
        <v>13487</v>
      </c>
    </row>
    <row r="9479" spans="1:14">
      <c r="A9479" t="s">
        <v>10365</v>
      </c>
      <c r="B9479" t="s">
        <v>10367</v>
      </c>
      <c r="C9479" t="s">
        <v>1</v>
      </c>
      <c r="D9479" t="s">
        <v>13485</v>
      </c>
      <c r="E9479" t="s">
        <v>10371</v>
      </c>
      <c r="F9479" s="1">
        <v>1</v>
      </c>
      <c r="G9479" s="2">
        <v>101.75</v>
      </c>
      <c r="H9479" s="1"/>
      <c r="L9479" s="1">
        <v>80896</v>
      </c>
      <c r="N9479" t="s">
        <v>13487</v>
      </c>
    </row>
    <row r="9480" spans="1:14">
      <c r="A9480" t="s">
        <v>10365</v>
      </c>
      <c r="B9480" t="s">
        <v>761</v>
      </c>
      <c r="C9480" t="s">
        <v>1</v>
      </c>
      <c r="D9480" t="s">
        <v>13485</v>
      </c>
      <c r="E9480" t="s">
        <v>10372</v>
      </c>
      <c r="F9480" s="1">
        <v>1</v>
      </c>
      <c r="G9480" s="2">
        <v>96.5</v>
      </c>
      <c r="H9480" s="1"/>
      <c r="L9480" s="1">
        <v>88786</v>
      </c>
      <c r="N9480" t="s">
        <v>13487</v>
      </c>
    </row>
    <row r="9481" spans="1:14">
      <c r="A9481" t="s">
        <v>10365</v>
      </c>
      <c r="B9481" t="s">
        <v>761</v>
      </c>
      <c r="C9481" t="s">
        <v>1</v>
      </c>
      <c r="D9481" t="s">
        <v>13485</v>
      </c>
      <c r="E9481" t="s">
        <v>10373</v>
      </c>
      <c r="F9481" s="1">
        <v>1</v>
      </c>
      <c r="G9481" s="2">
        <v>109</v>
      </c>
      <c r="H9481" s="1"/>
      <c r="L9481" s="1">
        <v>88788</v>
      </c>
      <c r="N9481" t="s">
        <v>13487</v>
      </c>
    </row>
    <row r="9482" spans="1:14">
      <c r="A9482" t="s">
        <v>10365</v>
      </c>
      <c r="B9482" t="s">
        <v>761</v>
      </c>
      <c r="C9482" t="s">
        <v>1</v>
      </c>
      <c r="D9482" t="s">
        <v>13485</v>
      </c>
      <c r="E9482" t="s">
        <v>10374</v>
      </c>
      <c r="F9482" s="1">
        <v>1</v>
      </c>
      <c r="G9482" s="2">
        <v>91</v>
      </c>
      <c r="H9482" s="1"/>
      <c r="L9482" s="1">
        <v>88792</v>
      </c>
      <c r="N9482" t="s">
        <v>13487</v>
      </c>
    </row>
    <row r="9483" spans="1:14">
      <c r="A9483" t="s">
        <v>10365</v>
      </c>
      <c r="B9483" t="s">
        <v>761</v>
      </c>
      <c r="C9483" t="s">
        <v>1</v>
      </c>
      <c r="D9483" t="s">
        <v>13485</v>
      </c>
      <c r="E9483" t="s">
        <v>10375</v>
      </c>
      <c r="F9483" s="1">
        <v>2</v>
      </c>
      <c r="G9483" s="2">
        <v>88.5</v>
      </c>
      <c r="H9483" s="1"/>
      <c r="L9483" s="1">
        <v>88794</v>
      </c>
      <c r="N9483" t="s">
        <v>13487</v>
      </c>
    </row>
    <row r="9484" spans="1:14">
      <c r="A9484" t="s">
        <v>10365</v>
      </c>
      <c r="B9484" t="s">
        <v>10377</v>
      </c>
      <c r="C9484" t="s">
        <v>1</v>
      </c>
      <c r="D9484" t="s">
        <v>13485</v>
      </c>
      <c r="E9484" t="s">
        <v>10376</v>
      </c>
      <c r="F9484" s="1">
        <v>3</v>
      </c>
      <c r="G9484" s="2">
        <v>111</v>
      </c>
      <c r="H9484" s="1"/>
      <c r="L9484" s="1">
        <v>89964</v>
      </c>
      <c r="N9484" t="s">
        <v>13487</v>
      </c>
    </row>
    <row r="9485" spans="1:14">
      <c r="A9485" t="s">
        <v>10365</v>
      </c>
      <c r="B9485" t="s">
        <v>2985</v>
      </c>
      <c r="C9485" t="s">
        <v>1</v>
      </c>
      <c r="D9485" t="s">
        <v>13485</v>
      </c>
      <c r="E9485" t="s">
        <v>10378</v>
      </c>
      <c r="F9485" s="1">
        <v>2</v>
      </c>
      <c r="G9485" s="2">
        <v>77.5</v>
      </c>
      <c r="H9485" s="1"/>
      <c r="L9485" s="1">
        <v>18126</v>
      </c>
      <c r="N9485" t="s">
        <v>13487</v>
      </c>
    </row>
    <row r="9486" spans="1:14">
      <c r="A9486" t="s">
        <v>10365</v>
      </c>
      <c r="B9486" t="s">
        <v>10380</v>
      </c>
      <c r="C9486" t="s">
        <v>1</v>
      </c>
      <c r="D9486" t="s">
        <v>13485</v>
      </c>
      <c r="E9486" t="s">
        <v>10379</v>
      </c>
      <c r="F9486" s="1">
        <v>2</v>
      </c>
      <c r="G9486" s="2">
        <v>87.5</v>
      </c>
      <c r="H9486" s="1"/>
      <c r="L9486" s="1">
        <v>1963</v>
      </c>
      <c r="N9486" t="s">
        <v>13487</v>
      </c>
    </row>
    <row r="9487" spans="1:14">
      <c r="A9487" t="s">
        <v>10365</v>
      </c>
      <c r="B9487" t="s">
        <v>10382</v>
      </c>
      <c r="C9487" t="s">
        <v>1</v>
      </c>
      <c r="D9487" t="s">
        <v>13485</v>
      </c>
      <c r="E9487" t="s">
        <v>10381</v>
      </c>
      <c r="F9487" s="1">
        <v>1</v>
      </c>
      <c r="G9487" s="2">
        <v>106</v>
      </c>
      <c r="H9487" s="1"/>
      <c r="L9487" s="1">
        <v>35755</v>
      </c>
      <c r="N9487" t="s">
        <v>13487</v>
      </c>
    </row>
    <row r="9488" spans="1:14">
      <c r="A9488" t="s">
        <v>10365</v>
      </c>
      <c r="B9488" t="s">
        <v>10382</v>
      </c>
      <c r="C9488" t="s">
        <v>1</v>
      </c>
      <c r="D9488" t="s">
        <v>13485</v>
      </c>
      <c r="E9488" t="s">
        <v>10383</v>
      </c>
      <c r="F9488" s="1">
        <v>2</v>
      </c>
      <c r="G9488" s="2">
        <v>97</v>
      </c>
      <c r="H9488" s="1"/>
      <c r="L9488" s="1">
        <v>35761</v>
      </c>
      <c r="N9488" t="s">
        <v>13487</v>
      </c>
    </row>
    <row r="9489" spans="1:14">
      <c r="A9489" t="s">
        <v>10365</v>
      </c>
      <c r="B9489" t="s">
        <v>10382</v>
      </c>
      <c r="C9489" t="s">
        <v>1</v>
      </c>
      <c r="D9489" t="s">
        <v>13485</v>
      </c>
      <c r="E9489" t="s">
        <v>10384</v>
      </c>
      <c r="F9489" s="1">
        <v>2</v>
      </c>
      <c r="G9489" s="2">
        <v>94.5</v>
      </c>
      <c r="H9489" s="1"/>
      <c r="L9489" s="1">
        <v>35762</v>
      </c>
      <c r="N9489" t="s">
        <v>13487</v>
      </c>
    </row>
    <row r="9490" spans="1:14">
      <c r="A9490" t="s">
        <v>10365</v>
      </c>
      <c r="B9490" t="s">
        <v>10386</v>
      </c>
      <c r="C9490" t="s">
        <v>1</v>
      </c>
      <c r="D9490" t="s">
        <v>13485</v>
      </c>
      <c r="E9490" t="s">
        <v>10385</v>
      </c>
      <c r="F9490" s="1">
        <v>1</v>
      </c>
      <c r="G9490" s="2">
        <v>90</v>
      </c>
      <c r="H9490" s="1"/>
      <c r="L9490" s="1">
        <v>101064</v>
      </c>
      <c r="N9490" t="s">
        <v>13487</v>
      </c>
    </row>
    <row r="9491" spans="1:14">
      <c r="A9491" t="s">
        <v>10365</v>
      </c>
      <c r="B9491" t="s">
        <v>10386</v>
      </c>
      <c r="C9491" t="s">
        <v>1</v>
      </c>
      <c r="D9491" t="s">
        <v>13485</v>
      </c>
      <c r="E9491" t="s">
        <v>10387</v>
      </c>
      <c r="F9491" s="1">
        <v>1</v>
      </c>
      <c r="G9491" s="2">
        <v>85</v>
      </c>
      <c r="H9491" s="1"/>
      <c r="L9491" s="1">
        <v>101072</v>
      </c>
      <c r="N9491" t="s">
        <v>13487</v>
      </c>
    </row>
    <row r="9492" spans="1:14">
      <c r="A9492" t="s">
        <v>10365</v>
      </c>
      <c r="B9492" t="s">
        <v>10389</v>
      </c>
      <c r="C9492" t="s">
        <v>1</v>
      </c>
      <c r="D9492" t="s">
        <v>13485</v>
      </c>
      <c r="E9492" t="s">
        <v>10388</v>
      </c>
      <c r="F9492" s="1">
        <v>1</v>
      </c>
      <c r="G9492" s="2">
        <v>90</v>
      </c>
      <c r="H9492" s="1"/>
      <c r="L9492" s="1">
        <v>106872</v>
      </c>
      <c r="N9492" t="s">
        <v>13487</v>
      </c>
    </row>
    <row r="9493" spans="1:14">
      <c r="A9493" t="s">
        <v>10365</v>
      </c>
      <c r="B9493" t="s">
        <v>10389</v>
      </c>
      <c r="C9493" t="s">
        <v>1</v>
      </c>
      <c r="D9493" t="s">
        <v>13485</v>
      </c>
      <c r="E9493" t="s">
        <v>10390</v>
      </c>
      <c r="F9493" s="1">
        <v>2</v>
      </c>
      <c r="G9493" s="2">
        <v>99</v>
      </c>
      <c r="H9493" s="1"/>
      <c r="L9493" s="1">
        <v>106873</v>
      </c>
      <c r="N9493" t="s">
        <v>13487</v>
      </c>
    </row>
    <row r="9494" spans="1:14">
      <c r="A9494" t="s">
        <v>10365</v>
      </c>
      <c r="B9494" t="s">
        <v>10389</v>
      </c>
      <c r="C9494" t="s">
        <v>1</v>
      </c>
      <c r="D9494" t="s">
        <v>13485</v>
      </c>
      <c r="E9494" t="s">
        <v>10391</v>
      </c>
      <c r="F9494" s="1">
        <v>1</v>
      </c>
      <c r="G9494" s="2">
        <v>112</v>
      </c>
      <c r="H9494" s="1"/>
      <c r="L9494" s="1">
        <v>106874</v>
      </c>
      <c r="N9494" t="s">
        <v>13487</v>
      </c>
    </row>
    <row r="9495" spans="1:14">
      <c r="A9495" t="s">
        <v>10365</v>
      </c>
      <c r="B9495" t="s">
        <v>10389</v>
      </c>
      <c r="C9495" t="s">
        <v>1</v>
      </c>
      <c r="D9495" t="s">
        <v>13485</v>
      </c>
      <c r="E9495" t="s">
        <v>10392</v>
      </c>
      <c r="F9495" s="1">
        <v>1</v>
      </c>
      <c r="G9495" s="2">
        <v>110</v>
      </c>
      <c r="H9495" s="1"/>
      <c r="L9495" s="1">
        <v>106876</v>
      </c>
      <c r="N9495" t="s">
        <v>13487</v>
      </c>
    </row>
    <row r="9496" spans="1:14">
      <c r="A9496" t="s">
        <v>10365</v>
      </c>
      <c r="B9496" t="s">
        <v>10389</v>
      </c>
      <c r="C9496" t="s">
        <v>1</v>
      </c>
      <c r="D9496" t="s">
        <v>13485</v>
      </c>
      <c r="E9496" t="s">
        <v>10393</v>
      </c>
      <c r="F9496" s="1">
        <v>1</v>
      </c>
      <c r="G9496" s="2">
        <v>101</v>
      </c>
      <c r="H9496" s="1"/>
      <c r="L9496" s="1">
        <v>106877</v>
      </c>
      <c r="N9496" t="s">
        <v>13487</v>
      </c>
    </row>
    <row r="9497" spans="1:14">
      <c r="A9497" t="s">
        <v>10365</v>
      </c>
      <c r="B9497" t="s">
        <v>10389</v>
      </c>
      <c r="C9497" t="s">
        <v>1</v>
      </c>
      <c r="D9497" t="s">
        <v>13485</v>
      </c>
      <c r="E9497" t="s">
        <v>10394</v>
      </c>
      <c r="F9497" s="1">
        <v>3</v>
      </c>
      <c r="G9497" s="2">
        <v>90</v>
      </c>
      <c r="H9497" s="1"/>
      <c r="L9497" s="1">
        <v>106879</v>
      </c>
      <c r="N9497" t="s">
        <v>13487</v>
      </c>
    </row>
    <row r="9498" spans="1:14">
      <c r="A9498" t="s">
        <v>10365</v>
      </c>
      <c r="B9498" t="s">
        <v>10389</v>
      </c>
      <c r="C9498" t="s">
        <v>1</v>
      </c>
      <c r="D9498" t="s">
        <v>13485</v>
      </c>
      <c r="E9498" t="s">
        <v>10395</v>
      </c>
      <c r="F9498" s="1">
        <v>3</v>
      </c>
      <c r="G9498" s="2">
        <v>94.25</v>
      </c>
      <c r="H9498" s="1"/>
      <c r="L9498" s="1">
        <v>106880</v>
      </c>
      <c r="N9498" t="s">
        <v>13487</v>
      </c>
    </row>
    <row r="9499" spans="1:14">
      <c r="A9499" t="s">
        <v>10365</v>
      </c>
      <c r="B9499" t="s">
        <v>10397</v>
      </c>
      <c r="C9499" t="s">
        <v>1</v>
      </c>
      <c r="D9499" t="s">
        <v>13485</v>
      </c>
      <c r="E9499" t="s">
        <v>10396</v>
      </c>
      <c r="F9499" s="1">
        <v>1</v>
      </c>
      <c r="G9499" s="2">
        <v>68</v>
      </c>
      <c r="H9499" s="1"/>
      <c r="L9499" s="1">
        <v>18219</v>
      </c>
      <c r="N9499" t="s">
        <v>13487</v>
      </c>
    </row>
    <row r="9500" spans="1:14">
      <c r="A9500" t="s">
        <v>10365</v>
      </c>
      <c r="B9500" t="s">
        <v>10399</v>
      </c>
      <c r="C9500" t="s">
        <v>1</v>
      </c>
      <c r="D9500" t="s">
        <v>13485</v>
      </c>
      <c r="E9500" t="s">
        <v>10398</v>
      </c>
      <c r="F9500" s="1">
        <v>2</v>
      </c>
      <c r="G9500" s="2">
        <v>85.25</v>
      </c>
      <c r="H9500" s="1"/>
      <c r="L9500" s="1">
        <v>39360</v>
      </c>
      <c r="N9500" t="s">
        <v>13487</v>
      </c>
    </row>
    <row r="9501" spans="1:14">
      <c r="A9501" t="s">
        <v>10365</v>
      </c>
      <c r="B9501" t="s">
        <v>10399</v>
      </c>
      <c r="C9501" t="s">
        <v>1</v>
      </c>
      <c r="D9501" t="s">
        <v>13485</v>
      </c>
      <c r="E9501" t="s">
        <v>10400</v>
      </c>
      <c r="F9501" s="1">
        <v>2</v>
      </c>
      <c r="G9501" s="2">
        <v>80.5</v>
      </c>
      <c r="H9501" s="1"/>
      <c r="L9501" s="1">
        <v>39362</v>
      </c>
      <c r="N9501" t="s">
        <v>13487</v>
      </c>
    </row>
    <row r="9502" spans="1:14">
      <c r="A9502" t="s">
        <v>10365</v>
      </c>
      <c r="B9502" t="s">
        <v>10367</v>
      </c>
      <c r="C9502" t="s">
        <v>1</v>
      </c>
      <c r="D9502" t="s">
        <v>13485</v>
      </c>
      <c r="E9502" t="s">
        <v>10401</v>
      </c>
      <c r="F9502" s="1">
        <v>1</v>
      </c>
      <c r="G9502" s="2">
        <v>101</v>
      </c>
      <c r="H9502" s="1"/>
      <c r="L9502" s="1">
        <v>46630</v>
      </c>
      <c r="N9502" t="s">
        <v>13487</v>
      </c>
    </row>
    <row r="9503" spans="1:14">
      <c r="A9503" t="s">
        <v>10365</v>
      </c>
      <c r="B9503" t="s">
        <v>10403</v>
      </c>
      <c r="C9503" t="s">
        <v>1</v>
      </c>
      <c r="D9503" t="s">
        <v>13485</v>
      </c>
      <c r="E9503" t="s">
        <v>10402</v>
      </c>
      <c r="F9503" s="1">
        <v>3</v>
      </c>
      <c r="G9503" s="2">
        <v>74</v>
      </c>
      <c r="H9503" s="1"/>
      <c r="L9503" s="1">
        <v>55014</v>
      </c>
      <c r="N9503" t="s">
        <v>13487</v>
      </c>
    </row>
    <row r="9504" spans="1:14">
      <c r="A9504" t="s">
        <v>10365</v>
      </c>
      <c r="B9504" t="s">
        <v>10382</v>
      </c>
      <c r="C9504" t="s">
        <v>1</v>
      </c>
      <c r="D9504" t="s">
        <v>13485</v>
      </c>
      <c r="E9504" t="s">
        <v>10404</v>
      </c>
      <c r="F9504" s="1">
        <v>2</v>
      </c>
      <c r="G9504" s="2">
        <v>89.5</v>
      </c>
      <c r="H9504" s="1"/>
      <c r="L9504" s="1">
        <v>58492</v>
      </c>
      <c r="N9504" t="s">
        <v>13487</v>
      </c>
    </row>
    <row r="9505" spans="1:14">
      <c r="A9505" t="s">
        <v>10365</v>
      </c>
      <c r="B9505" t="s">
        <v>10406</v>
      </c>
      <c r="C9505" t="s">
        <v>1</v>
      </c>
      <c r="D9505" t="s">
        <v>13485</v>
      </c>
      <c r="E9505" t="s">
        <v>10405</v>
      </c>
      <c r="F9505" s="1">
        <v>2</v>
      </c>
      <c r="G9505" s="2">
        <v>77</v>
      </c>
      <c r="H9505" s="1"/>
      <c r="L9505" s="1">
        <v>93028</v>
      </c>
      <c r="N9505" t="s">
        <v>13487</v>
      </c>
    </row>
    <row r="9506" spans="1:14">
      <c r="A9506" t="s">
        <v>10365</v>
      </c>
      <c r="B9506" t="s">
        <v>10377</v>
      </c>
      <c r="C9506" t="s">
        <v>1</v>
      </c>
      <c r="D9506" t="s">
        <v>13485</v>
      </c>
      <c r="E9506" t="s">
        <v>10407</v>
      </c>
      <c r="F9506" s="1">
        <v>1</v>
      </c>
      <c r="G9506" s="2">
        <v>94</v>
      </c>
      <c r="H9506" s="1"/>
      <c r="L9506" s="1">
        <v>94112</v>
      </c>
      <c r="N9506" t="s">
        <v>13487</v>
      </c>
    </row>
    <row r="9507" spans="1:14">
      <c r="A9507" t="s">
        <v>10365</v>
      </c>
      <c r="B9507" t="s">
        <v>10377</v>
      </c>
      <c r="C9507" t="s">
        <v>1</v>
      </c>
      <c r="D9507" t="s">
        <v>13485</v>
      </c>
      <c r="E9507" t="s">
        <v>10408</v>
      </c>
      <c r="F9507" s="1">
        <v>1</v>
      </c>
      <c r="G9507" s="2">
        <v>99</v>
      </c>
      <c r="H9507" s="1"/>
      <c r="L9507" s="1">
        <v>94116</v>
      </c>
      <c r="N9507" t="s">
        <v>13487</v>
      </c>
    </row>
    <row r="9508" spans="1:14">
      <c r="A9508" t="s">
        <v>10365</v>
      </c>
      <c r="B9508" t="s">
        <v>10377</v>
      </c>
      <c r="C9508" t="s">
        <v>1</v>
      </c>
      <c r="D9508" t="s">
        <v>13485</v>
      </c>
      <c r="E9508" t="s">
        <v>10409</v>
      </c>
      <c r="F9508" s="1">
        <v>2</v>
      </c>
      <c r="G9508" s="2">
        <v>95</v>
      </c>
      <c r="H9508" s="1"/>
      <c r="L9508" s="1">
        <v>94122</v>
      </c>
      <c r="N9508" t="s">
        <v>13487</v>
      </c>
    </row>
    <row r="9509" spans="1:14">
      <c r="A9509" t="s">
        <v>10365</v>
      </c>
      <c r="B9509" t="s">
        <v>2985</v>
      </c>
      <c r="C9509" t="s">
        <v>1</v>
      </c>
      <c r="D9509" t="s">
        <v>13485</v>
      </c>
      <c r="E9509" t="s">
        <v>10410</v>
      </c>
      <c r="F9509" s="1">
        <v>2</v>
      </c>
      <c r="G9509" s="2">
        <v>123</v>
      </c>
      <c r="H9509" s="1"/>
      <c r="L9509" s="1">
        <v>97571</v>
      </c>
      <c r="N9509" t="s">
        <v>13487</v>
      </c>
    </row>
    <row r="9510" spans="1:14">
      <c r="A9510" t="s">
        <v>10365</v>
      </c>
      <c r="B9510" t="s">
        <v>10377</v>
      </c>
      <c r="C9510" t="s">
        <v>1</v>
      </c>
      <c r="D9510" t="s">
        <v>13485</v>
      </c>
      <c r="E9510" t="s">
        <v>10411</v>
      </c>
      <c r="F9510" s="1">
        <v>1</v>
      </c>
      <c r="G9510" s="2">
        <v>100</v>
      </c>
      <c r="H9510" s="1"/>
      <c r="L9510" s="1">
        <v>11105</v>
      </c>
      <c r="N9510" t="s">
        <v>13487</v>
      </c>
    </row>
    <row r="9511" spans="1:14">
      <c r="A9511" t="s">
        <v>10365</v>
      </c>
      <c r="B9511" t="s">
        <v>10377</v>
      </c>
      <c r="C9511" t="s">
        <v>1</v>
      </c>
      <c r="D9511" t="s">
        <v>13485</v>
      </c>
      <c r="E9511" t="s">
        <v>10412</v>
      </c>
      <c r="F9511" s="1">
        <v>1</v>
      </c>
      <c r="G9511" s="2">
        <v>112</v>
      </c>
      <c r="H9511" s="1"/>
      <c r="L9511" s="1">
        <v>11106</v>
      </c>
      <c r="N9511" t="s">
        <v>13487</v>
      </c>
    </row>
    <row r="9512" spans="1:14">
      <c r="A9512" t="s">
        <v>10365</v>
      </c>
      <c r="B9512" t="s">
        <v>10377</v>
      </c>
      <c r="C9512" t="s">
        <v>1</v>
      </c>
      <c r="D9512" t="s">
        <v>13485</v>
      </c>
      <c r="E9512" t="s">
        <v>10413</v>
      </c>
      <c r="F9512" s="1">
        <v>1</v>
      </c>
      <c r="G9512" s="2">
        <v>100</v>
      </c>
      <c r="H9512" s="1"/>
      <c r="L9512" s="1">
        <v>11108</v>
      </c>
      <c r="N9512" t="s">
        <v>13487</v>
      </c>
    </row>
    <row r="9513" spans="1:14">
      <c r="A9513" t="s">
        <v>10365</v>
      </c>
      <c r="B9513" t="s">
        <v>10377</v>
      </c>
      <c r="C9513" t="s">
        <v>1</v>
      </c>
      <c r="D9513" t="s">
        <v>13485</v>
      </c>
      <c r="E9513" t="s">
        <v>10414</v>
      </c>
      <c r="F9513" s="1">
        <v>2</v>
      </c>
      <c r="G9513" s="2">
        <v>92</v>
      </c>
      <c r="H9513" s="1"/>
      <c r="L9513" s="1">
        <v>11109</v>
      </c>
      <c r="N9513" t="s">
        <v>13487</v>
      </c>
    </row>
    <row r="9514" spans="1:14">
      <c r="A9514" t="s">
        <v>10365</v>
      </c>
      <c r="B9514" t="s">
        <v>10377</v>
      </c>
      <c r="C9514" t="s">
        <v>1</v>
      </c>
      <c r="D9514" t="s">
        <v>13485</v>
      </c>
      <c r="E9514" t="s">
        <v>10415</v>
      </c>
      <c r="F9514" s="1">
        <v>1</v>
      </c>
      <c r="G9514" s="2">
        <v>101</v>
      </c>
      <c r="H9514" s="1"/>
      <c r="L9514" s="1">
        <v>11110</v>
      </c>
      <c r="N9514" t="s">
        <v>13487</v>
      </c>
    </row>
    <row r="9515" spans="1:14">
      <c r="A9515" t="s">
        <v>10365</v>
      </c>
      <c r="B9515" t="s">
        <v>10377</v>
      </c>
      <c r="C9515" t="s">
        <v>1</v>
      </c>
      <c r="D9515" t="s">
        <v>13485</v>
      </c>
      <c r="E9515" t="s">
        <v>10416</v>
      </c>
      <c r="F9515" s="1">
        <v>2</v>
      </c>
      <c r="G9515" s="2">
        <v>103.25</v>
      </c>
      <c r="H9515" s="1"/>
      <c r="L9515" s="1">
        <v>11111</v>
      </c>
      <c r="N9515" t="s">
        <v>13487</v>
      </c>
    </row>
    <row r="9516" spans="1:14">
      <c r="A9516" t="s">
        <v>10365</v>
      </c>
      <c r="B9516" t="s">
        <v>10377</v>
      </c>
      <c r="C9516" t="s">
        <v>1</v>
      </c>
      <c r="D9516" t="s">
        <v>13485</v>
      </c>
      <c r="E9516" t="s">
        <v>10417</v>
      </c>
      <c r="F9516" s="1">
        <v>1</v>
      </c>
      <c r="G9516" s="2">
        <v>114</v>
      </c>
      <c r="H9516" s="1"/>
      <c r="L9516" s="1">
        <v>11112</v>
      </c>
      <c r="N9516" t="s">
        <v>13487</v>
      </c>
    </row>
    <row r="9517" spans="1:14">
      <c r="A9517" t="s">
        <v>10365</v>
      </c>
      <c r="B9517" t="s">
        <v>10377</v>
      </c>
      <c r="C9517" t="s">
        <v>1</v>
      </c>
      <c r="D9517" t="s">
        <v>13485</v>
      </c>
      <c r="E9517" t="s">
        <v>10418</v>
      </c>
      <c r="F9517" s="1">
        <v>1</v>
      </c>
      <c r="G9517" s="2">
        <v>119</v>
      </c>
      <c r="H9517" s="1"/>
      <c r="L9517" s="1">
        <v>11113</v>
      </c>
      <c r="N9517" t="s">
        <v>13487</v>
      </c>
    </row>
    <row r="9518" spans="1:14">
      <c r="A9518" t="s">
        <v>10365</v>
      </c>
      <c r="B9518" t="s">
        <v>10377</v>
      </c>
      <c r="C9518" t="s">
        <v>1</v>
      </c>
      <c r="D9518" t="s">
        <v>13485</v>
      </c>
      <c r="E9518" t="s">
        <v>10419</v>
      </c>
      <c r="F9518" s="1">
        <v>2</v>
      </c>
      <c r="G9518" s="2">
        <v>113.5</v>
      </c>
      <c r="H9518" s="1"/>
      <c r="L9518" s="1">
        <v>11114</v>
      </c>
      <c r="N9518" t="s">
        <v>13487</v>
      </c>
    </row>
    <row r="9519" spans="1:14">
      <c r="A9519" t="s">
        <v>10365</v>
      </c>
      <c r="B9519" t="s">
        <v>10377</v>
      </c>
      <c r="C9519" t="s">
        <v>1</v>
      </c>
      <c r="D9519" t="s">
        <v>13485</v>
      </c>
      <c r="E9519" t="s">
        <v>10420</v>
      </c>
      <c r="F9519" s="1">
        <v>3</v>
      </c>
      <c r="G9519" s="2">
        <v>120</v>
      </c>
      <c r="H9519" s="1"/>
      <c r="L9519" s="1">
        <v>11115</v>
      </c>
      <c r="N9519" t="s">
        <v>13487</v>
      </c>
    </row>
    <row r="9520" spans="1:14">
      <c r="A9520" t="s">
        <v>10365</v>
      </c>
      <c r="B9520" t="s">
        <v>10403</v>
      </c>
      <c r="C9520" t="s">
        <v>1</v>
      </c>
      <c r="D9520" t="s">
        <v>13485</v>
      </c>
      <c r="E9520" t="s">
        <v>10421</v>
      </c>
      <c r="F9520" s="1">
        <v>2</v>
      </c>
      <c r="G9520" s="2">
        <v>85</v>
      </c>
      <c r="H9520" s="1"/>
      <c r="L9520" s="1">
        <v>121465</v>
      </c>
      <c r="N9520" t="s">
        <v>13487</v>
      </c>
    </row>
    <row r="9521" spans="1:14">
      <c r="A9521" t="s">
        <v>10365</v>
      </c>
      <c r="B9521" t="s">
        <v>10423</v>
      </c>
      <c r="C9521" t="s">
        <v>1</v>
      </c>
      <c r="D9521" t="s">
        <v>13485</v>
      </c>
      <c r="E9521" t="s">
        <v>10422</v>
      </c>
      <c r="F9521" s="1">
        <v>1</v>
      </c>
      <c r="G9521" s="2">
        <v>80</v>
      </c>
      <c r="H9521" s="1"/>
      <c r="L9521" s="1">
        <v>132697</v>
      </c>
      <c r="N9521" t="s">
        <v>13487</v>
      </c>
    </row>
    <row r="9522" spans="1:14">
      <c r="A9522" t="s">
        <v>10365</v>
      </c>
      <c r="B9522" t="s">
        <v>10423</v>
      </c>
      <c r="C9522" t="s">
        <v>1</v>
      </c>
      <c r="D9522" t="s">
        <v>13485</v>
      </c>
      <c r="E9522" t="s">
        <v>10424</v>
      </c>
      <c r="F9522" s="1">
        <v>1</v>
      </c>
      <c r="G9522" s="2">
        <v>107</v>
      </c>
      <c r="H9522" s="1"/>
      <c r="L9522" s="1">
        <v>13748</v>
      </c>
      <c r="N9522" t="s">
        <v>13487</v>
      </c>
    </row>
    <row r="9523" spans="1:14">
      <c r="A9523" t="s">
        <v>10365</v>
      </c>
      <c r="B9523" t="s">
        <v>10366</v>
      </c>
      <c r="C9523" t="s">
        <v>1</v>
      </c>
      <c r="D9523" t="s">
        <v>13485</v>
      </c>
      <c r="E9523" t="s">
        <v>10425</v>
      </c>
      <c r="F9523" s="1">
        <v>1</v>
      </c>
      <c r="G9523" s="2">
        <v>96</v>
      </c>
      <c r="H9523" s="1"/>
      <c r="L9523" s="1">
        <v>13752</v>
      </c>
      <c r="N9523" t="s">
        <v>13487</v>
      </c>
    </row>
    <row r="9524" spans="1:14">
      <c r="A9524" t="s">
        <v>10365</v>
      </c>
      <c r="B9524" t="s">
        <v>10366</v>
      </c>
      <c r="C9524" t="s">
        <v>1</v>
      </c>
      <c r="D9524" t="s">
        <v>13485</v>
      </c>
      <c r="E9524" t="s">
        <v>10426</v>
      </c>
      <c r="F9524" s="1">
        <v>1</v>
      </c>
      <c r="G9524" s="2">
        <v>101</v>
      </c>
      <c r="H9524" s="1"/>
      <c r="L9524" s="1">
        <v>13753</v>
      </c>
      <c r="N9524" t="s">
        <v>13487</v>
      </c>
    </row>
    <row r="9525" spans="1:14">
      <c r="A9525" t="s">
        <v>10365</v>
      </c>
      <c r="B9525" t="s">
        <v>10366</v>
      </c>
      <c r="C9525" t="s">
        <v>1</v>
      </c>
      <c r="D9525" t="s">
        <v>13485</v>
      </c>
      <c r="E9525" t="s">
        <v>10427</v>
      </c>
      <c r="F9525" s="1">
        <v>1</v>
      </c>
      <c r="G9525" s="2">
        <v>100.5</v>
      </c>
      <c r="H9525" s="1"/>
      <c r="L9525" s="1">
        <v>13756</v>
      </c>
      <c r="N9525" t="s">
        <v>13487</v>
      </c>
    </row>
    <row r="9526" spans="1:14">
      <c r="A9526" t="s">
        <v>10365</v>
      </c>
      <c r="B9526" t="s">
        <v>10366</v>
      </c>
      <c r="C9526" t="s">
        <v>1</v>
      </c>
      <c r="D9526" t="s">
        <v>13485</v>
      </c>
      <c r="E9526" t="s">
        <v>10428</v>
      </c>
      <c r="F9526" s="1">
        <v>1</v>
      </c>
      <c r="G9526" s="2">
        <v>101</v>
      </c>
      <c r="H9526" s="1"/>
      <c r="L9526" s="1">
        <v>13758</v>
      </c>
      <c r="N9526" t="s">
        <v>13487</v>
      </c>
    </row>
    <row r="9527" spans="1:14">
      <c r="A9527" t="s">
        <v>10365</v>
      </c>
      <c r="B9527" t="s">
        <v>10366</v>
      </c>
      <c r="C9527" t="s">
        <v>1</v>
      </c>
      <c r="D9527" t="s">
        <v>13485</v>
      </c>
      <c r="E9527" t="s">
        <v>10429</v>
      </c>
      <c r="F9527" s="1">
        <v>1</v>
      </c>
      <c r="G9527" s="2">
        <v>89</v>
      </c>
      <c r="H9527" s="1"/>
      <c r="L9527" s="1">
        <v>13759</v>
      </c>
      <c r="N9527" t="s">
        <v>13487</v>
      </c>
    </row>
    <row r="9528" spans="1:14">
      <c r="A9528" t="s">
        <v>10365</v>
      </c>
      <c r="B9528" t="s">
        <v>10366</v>
      </c>
      <c r="C9528" t="s">
        <v>1</v>
      </c>
      <c r="D9528" t="s">
        <v>13485</v>
      </c>
      <c r="E9528" t="s">
        <v>10430</v>
      </c>
      <c r="F9528" s="1">
        <v>1</v>
      </c>
      <c r="G9528" s="2">
        <v>97</v>
      </c>
      <c r="H9528" s="1"/>
      <c r="L9528" s="1">
        <v>13760</v>
      </c>
      <c r="N9528" t="s">
        <v>13487</v>
      </c>
    </row>
    <row r="9529" spans="1:14">
      <c r="A9529" t="s">
        <v>10365</v>
      </c>
      <c r="B9529" t="s">
        <v>10366</v>
      </c>
      <c r="C9529" t="s">
        <v>1</v>
      </c>
      <c r="D9529" t="s">
        <v>13485</v>
      </c>
      <c r="E9529" t="s">
        <v>10431</v>
      </c>
      <c r="F9529" s="1">
        <v>1</v>
      </c>
      <c r="G9529" s="2">
        <v>100</v>
      </c>
      <c r="H9529" s="1"/>
      <c r="L9529" s="1">
        <v>13761</v>
      </c>
      <c r="N9529" t="s">
        <v>13487</v>
      </c>
    </row>
    <row r="9530" spans="1:14">
      <c r="A9530" t="s">
        <v>10365</v>
      </c>
      <c r="B9530" t="s">
        <v>10366</v>
      </c>
      <c r="C9530" t="s">
        <v>1</v>
      </c>
      <c r="D9530" t="s">
        <v>13485</v>
      </c>
      <c r="E9530" t="s">
        <v>10432</v>
      </c>
      <c r="F9530" s="1">
        <v>3</v>
      </c>
      <c r="G9530" s="2">
        <v>92.5</v>
      </c>
      <c r="H9530" s="1"/>
      <c r="L9530" s="1">
        <v>13762</v>
      </c>
      <c r="N9530" t="s">
        <v>13487</v>
      </c>
    </row>
    <row r="9531" spans="1:14">
      <c r="A9531" t="s">
        <v>10365</v>
      </c>
      <c r="B9531" t="s">
        <v>10386</v>
      </c>
      <c r="C9531" t="s">
        <v>1</v>
      </c>
      <c r="D9531" t="s">
        <v>13485</v>
      </c>
      <c r="E9531" t="s">
        <v>10433</v>
      </c>
      <c r="F9531" s="1">
        <v>1</v>
      </c>
      <c r="G9531" s="2">
        <v>118</v>
      </c>
      <c r="H9531" s="1"/>
      <c r="L9531" s="1">
        <v>13788</v>
      </c>
      <c r="N9531" t="s">
        <v>13487</v>
      </c>
    </row>
    <row r="9532" spans="1:14">
      <c r="A9532" t="s">
        <v>10365</v>
      </c>
      <c r="B9532" t="s">
        <v>10386</v>
      </c>
      <c r="C9532" t="s">
        <v>1</v>
      </c>
      <c r="D9532" t="s">
        <v>13485</v>
      </c>
      <c r="E9532" t="s">
        <v>10434</v>
      </c>
      <c r="F9532" s="1">
        <v>3</v>
      </c>
      <c r="G9532" s="2">
        <v>116</v>
      </c>
      <c r="H9532" s="1"/>
      <c r="L9532" s="1">
        <v>13790</v>
      </c>
      <c r="N9532" t="s">
        <v>13487</v>
      </c>
    </row>
    <row r="9533" spans="1:14">
      <c r="A9533" t="s">
        <v>10365</v>
      </c>
      <c r="B9533" t="s">
        <v>10380</v>
      </c>
      <c r="C9533" t="s">
        <v>1</v>
      </c>
      <c r="D9533" t="s">
        <v>13485</v>
      </c>
      <c r="E9533" t="s">
        <v>10435</v>
      </c>
      <c r="F9533" s="1">
        <v>1</v>
      </c>
      <c r="G9533" s="2">
        <v>111</v>
      </c>
      <c r="H9533" s="1"/>
      <c r="L9533" s="1">
        <v>13795</v>
      </c>
      <c r="N9533" t="s">
        <v>13487</v>
      </c>
    </row>
    <row r="9534" spans="1:14">
      <c r="A9534" t="s">
        <v>10365</v>
      </c>
      <c r="B9534" t="s">
        <v>10380</v>
      </c>
      <c r="C9534" t="s">
        <v>1</v>
      </c>
      <c r="D9534" t="s">
        <v>13485</v>
      </c>
      <c r="E9534" t="s">
        <v>10436</v>
      </c>
      <c r="F9534" s="1">
        <v>1</v>
      </c>
      <c r="G9534" s="2">
        <v>100.75</v>
      </c>
      <c r="H9534" s="1"/>
      <c r="L9534" s="1">
        <v>13796</v>
      </c>
      <c r="N9534" t="s">
        <v>13487</v>
      </c>
    </row>
    <row r="9535" spans="1:14">
      <c r="A9535" t="s">
        <v>10365</v>
      </c>
      <c r="B9535" t="s">
        <v>10380</v>
      </c>
      <c r="C9535" t="s">
        <v>1</v>
      </c>
      <c r="D9535" t="s">
        <v>13485</v>
      </c>
      <c r="E9535" t="s">
        <v>10437</v>
      </c>
      <c r="F9535" s="1">
        <v>1</v>
      </c>
      <c r="G9535" s="2">
        <v>118.5</v>
      </c>
      <c r="H9535" s="1"/>
      <c r="L9535" s="1">
        <v>13798</v>
      </c>
      <c r="N9535" t="s">
        <v>13487</v>
      </c>
    </row>
    <row r="9536" spans="1:14">
      <c r="A9536" t="s">
        <v>10365</v>
      </c>
      <c r="B9536" t="s">
        <v>10380</v>
      </c>
      <c r="C9536" t="s">
        <v>1</v>
      </c>
      <c r="D9536" t="s">
        <v>13485</v>
      </c>
      <c r="E9536" t="s">
        <v>10438</v>
      </c>
      <c r="F9536" s="1">
        <v>2</v>
      </c>
      <c r="G9536" s="2">
        <v>105</v>
      </c>
      <c r="H9536" s="1"/>
      <c r="L9536" s="1">
        <v>13800</v>
      </c>
      <c r="N9536" t="s">
        <v>13487</v>
      </c>
    </row>
    <row r="9537" spans="1:14">
      <c r="A9537" t="s">
        <v>10365</v>
      </c>
      <c r="B9537" t="s">
        <v>10380</v>
      </c>
      <c r="C9537" t="s">
        <v>1</v>
      </c>
      <c r="D9537" t="s">
        <v>13485</v>
      </c>
      <c r="E9537" t="s">
        <v>10439</v>
      </c>
      <c r="F9537" s="1">
        <v>2</v>
      </c>
      <c r="G9537" s="2">
        <v>81</v>
      </c>
      <c r="H9537" s="1"/>
      <c r="L9537" s="1">
        <v>13801</v>
      </c>
      <c r="N9537" t="s">
        <v>13487</v>
      </c>
    </row>
    <row r="9538" spans="1:14">
      <c r="A9538" t="s">
        <v>10365</v>
      </c>
      <c r="B9538" t="s">
        <v>10380</v>
      </c>
      <c r="C9538" t="s">
        <v>1</v>
      </c>
      <c r="D9538" t="s">
        <v>13485</v>
      </c>
      <c r="E9538" t="s">
        <v>10440</v>
      </c>
      <c r="F9538" s="1">
        <v>2</v>
      </c>
      <c r="G9538" s="2">
        <v>86</v>
      </c>
      <c r="H9538" s="1"/>
      <c r="L9538" s="1">
        <v>13802</v>
      </c>
      <c r="N9538" t="s">
        <v>13487</v>
      </c>
    </row>
    <row r="9539" spans="1:14">
      <c r="A9539" t="s">
        <v>10365</v>
      </c>
      <c r="B9539" t="s">
        <v>10442</v>
      </c>
      <c r="C9539" t="s">
        <v>1</v>
      </c>
      <c r="D9539" t="s">
        <v>13485</v>
      </c>
      <c r="E9539" t="s">
        <v>10441</v>
      </c>
      <c r="F9539" s="1">
        <v>1</v>
      </c>
      <c r="G9539" s="2">
        <v>94</v>
      </c>
      <c r="H9539" s="1"/>
      <c r="L9539" s="1">
        <v>13804</v>
      </c>
      <c r="N9539" t="s">
        <v>13487</v>
      </c>
    </row>
    <row r="9540" spans="1:14">
      <c r="A9540" t="s">
        <v>10365</v>
      </c>
      <c r="B9540" t="s">
        <v>10442</v>
      </c>
      <c r="C9540" t="s">
        <v>1</v>
      </c>
      <c r="D9540" t="s">
        <v>13485</v>
      </c>
      <c r="E9540" t="s">
        <v>10443</v>
      </c>
      <c r="F9540" s="1">
        <v>1</v>
      </c>
      <c r="G9540" s="2">
        <v>96.5</v>
      </c>
      <c r="H9540" s="1"/>
      <c r="L9540" s="1">
        <v>13806</v>
      </c>
      <c r="N9540" t="s">
        <v>13487</v>
      </c>
    </row>
    <row r="9541" spans="1:14">
      <c r="A9541" t="s">
        <v>10365</v>
      </c>
      <c r="B9541" t="s">
        <v>10445</v>
      </c>
      <c r="C9541" t="s">
        <v>1</v>
      </c>
      <c r="D9541" t="s">
        <v>13485</v>
      </c>
      <c r="E9541" t="s">
        <v>10444</v>
      </c>
      <c r="F9541" s="1">
        <v>1</v>
      </c>
      <c r="G9541" s="2">
        <v>92</v>
      </c>
      <c r="H9541" s="1"/>
      <c r="L9541" s="1">
        <v>17485</v>
      </c>
      <c r="N9541" t="s">
        <v>13487</v>
      </c>
    </row>
    <row r="9542" spans="1:14">
      <c r="A9542" t="s">
        <v>10365</v>
      </c>
      <c r="B9542" t="s">
        <v>10445</v>
      </c>
      <c r="C9542" t="s">
        <v>1</v>
      </c>
      <c r="D9542" t="s">
        <v>13485</v>
      </c>
      <c r="E9542" t="s">
        <v>10446</v>
      </c>
      <c r="F9542" s="1">
        <v>1</v>
      </c>
      <c r="G9542" s="2">
        <v>95</v>
      </c>
      <c r="H9542" s="1"/>
      <c r="L9542" s="1">
        <v>17489</v>
      </c>
      <c r="N9542" t="s">
        <v>13487</v>
      </c>
    </row>
    <row r="9543" spans="1:14">
      <c r="A9543" t="s">
        <v>10365</v>
      </c>
      <c r="B9543" t="s">
        <v>10445</v>
      </c>
      <c r="C9543" t="s">
        <v>1</v>
      </c>
      <c r="D9543" t="s">
        <v>13485</v>
      </c>
      <c r="E9543" t="s">
        <v>10447</v>
      </c>
      <c r="F9543" s="1">
        <v>1</v>
      </c>
      <c r="G9543" s="2">
        <v>100</v>
      </c>
      <c r="H9543" s="1"/>
      <c r="L9543" s="1">
        <v>17490</v>
      </c>
      <c r="N9543" t="s">
        <v>13487</v>
      </c>
    </row>
    <row r="9544" spans="1:14">
      <c r="A9544" t="s">
        <v>10365</v>
      </c>
      <c r="B9544" t="s">
        <v>10445</v>
      </c>
      <c r="C9544" t="s">
        <v>1</v>
      </c>
      <c r="D9544" t="s">
        <v>13485</v>
      </c>
      <c r="E9544" t="s">
        <v>10448</v>
      </c>
      <c r="F9544" s="1">
        <v>1</v>
      </c>
      <c r="G9544" s="2">
        <v>83</v>
      </c>
      <c r="H9544" s="1"/>
      <c r="L9544" s="1">
        <v>17491</v>
      </c>
      <c r="N9544" t="s">
        <v>13487</v>
      </c>
    </row>
    <row r="9545" spans="1:14">
      <c r="A9545" t="s">
        <v>10365</v>
      </c>
      <c r="B9545" t="s">
        <v>10450</v>
      </c>
      <c r="C9545" t="s">
        <v>1</v>
      </c>
      <c r="D9545" t="s">
        <v>13485</v>
      </c>
      <c r="E9545" t="s">
        <v>10449</v>
      </c>
      <c r="F9545" s="1">
        <v>1</v>
      </c>
      <c r="G9545" s="2">
        <v>115</v>
      </c>
      <c r="H9545" s="1"/>
      <c r="L9545" s="1">
        <v>20143</v>
      </c>
      <c r="N9545" t="s">
        <v>13487</v>
      </c>
    </row>
    <row r="9546" spans="1:14">
      <c r="A9546" t="s">
        <v>10365</v>
      </c>
      <c r="B9546" t="s">
        <v>10450</v>
      </c>
      <c r="C9546" t="s">
        <v>1</v>
      </c>
      <c r="D9546" t="s">
        <v>13485</v>
      </c>
      <c r="E9546" t="s">
        <v>10451</v>
      </c>
      <c r="F9546" s="1">
        <v>1</v>
      </c>
      <c r="G9546" s="2">
        <v>123.5</v>
      </c>
      <c r="H9546" s="1"/>
      <c r="L9546" s="1">
        <v>20149</v>
      </c>
      <c r="N9546" t="s">
        <v>13487</v>
      </c>
    </row>
    <row r="9547" spans="1:14">
      <c r="A9547" t="s">
        <v>10365</v>
      </c>
      <c r="B9547" t="s">
        <v>10450</v>
      </c>
      <c r="C9547" t="s">
        <v>1</v>
      </c>
      <c r="D9547" t="s">
        <v>13485</v>
      </c>
      <c r="E9547" t="s">
        <v>10452</v>
      </c>
      <c r="F9547" s="1">
        <v>2</v>
      </c>
      <c r="G9547" s="2">
        <v>91.25</v>
      </c>
      <c r="H9547" s="1"/>
      <c r="L9547" s="1">
        <v>20150</v>
      </c>
      <c r="N9547" t="s">
        <v>13487</v>
      </c>
    </row>
    <row r="9548" spans="1:14">
      <c r="A9548" t="s">
        <v>10365</v>
      </c>
      <c r="B9548" t="s">
        <v>10450</v>
      </c>
      <c r="C9548" t="s">
        <v>1</v>
      </c>
      <c r="D9548" t="s">
        <v>13485</v>
      </c>
      <c r="E9548" t="s">
        <v>10453</v>
      </c>
      <c r="F9548" s="1">
        <v>2</v>
      </c>
      <c r="G9548" s="2">
        <v>91</v>
      </c>
      <c r="H9548" s="1"/>
      <c r="L9548" s="1">
        <v>20151</v>
      </c>
      <c r="N9548" t="s">
        <v>13487</v>
      </c>
    </row>
    <row r="9549" spans="1:14">
      <c r="A9549" t="s">
        <v>10365</v>
      </c>
      <c r="B9549" t="s">
        <v>10455</v>
      </c>
      <c r="C9549" t="s">
        <v>1</v>
      </c>
      <c r="D9549" t="s">
        <v>13485</v>
      </c>
      <c r="E9549" t="s">
        <v>10454</v>
      </c>
      <c r="F9549" s="1">
        <v>1</v>
      </c>
      <c r="G9549" s="2">
        <v>95</v>
      </c>
      <c r="H9549" s="1"/>
      <c r="L9549" s="1">
        <v>20158</v>
      </c>
      <c r="N9549" t="s">
        <v>13487</v>
      </c>
    </row>
    <row r="9550" spans="1:14">
      <c r="A9550" t="s">
        <v>10365</v>
      </c>
      <c r="B9550" t="s">
        <v>10455</v>
      </c>
      <c r="C9550" t="s">
        <v>1</v>
      </c>
      <c r="D9550" t="s">
        <v>13485</v>
      </c>
      <c r="E9550" t="s">
        <v>10456</v>
      </c>
      <c r="F9550" s="1">
        <v>1</v>
      </c>
      <c r="G9550" s="2">
        <v>94</v>
      </c>
      <c r="H9550" s="1"/>
      <c r="L9550" s="1">
        <v>20162</v>
      </c>
      <c r="N9550" t="s">
        <v>13487</v>
      </c>
    </row>
    <row r="9551" spans="1:14">
      <c r="A9551" t="s">
        <v>10365</v>
      </c>
      <c r="B9551" t="s">
        <v>10455</v>
      </c>
      <c r="C9551" t="s">
        <v>1</v>
      </c>
      <c r="D9551" t="s">
        <v>13485</v>
      </c>
      <c r="E9551" t="s">
        <v>10457</v>
      </c>
      <c r="F9551" s="1">
        <v>2</v>
      </c>
      <c r="G9551" s="2">
        <v>126</v>
      </c>
      <c r="H9551" s="1"/>
      <c r="L9551" s="1">
        <v>20163</v>
      </c>
      <c r="N9551" t="s">
        <v>13487</v>
      </c>
    </row>
    <row r="9552" spans="1:14">
      <c r="A9552" t="s">
        <v>10365</v>
      </c>
      <c r="B9552" t="s">
        <v>10399</v>
      </c>
      <c r="C9552" t="s">
        <v>1</v>
      </c>
      <c r="D9552" t="s">
        <v>13485</v>
      </c>
      <c r="E9552" t="s">
        <v>10458</v>
      </c>
      <c r="F9552" s="1">
        <v>1</v>
      </c>
      <c r="G9552" s="2">
        <v>92</v>
      </c>
      <c r="H9552" s="1"/>
      <c r="L9552" s="1">
        <v>20177</v>
      </c>
      <c r="N9552" t="s">
        <v>13487</v>
      </c>
    </row>
    <row r="9553" spans="1:14">
      <c r="A9553" t="s">
        <v>10365</v>
      </c>
      <c r="B9553" t="s">
        <v>10399</v>
      </c>
      <c r="C9553" t="s">
        <v>1</v>
      </c>
      <c r="D9553" t="s">
        <v>13485</v>
      </c>
      <c r="E9553" t="s">
        <v>10459</v>
      </c>
      <c r="F9553" s="1">
        <v>1</v>
      </c>
      <c r="G9553" s="2">
        <v>113</v>
      </c>
      <c r="H9553" s="1"/>
      <c r="L9553" s="1">
        <v>20180</v>
      </c>
      <c r="N9553" t="s">
        <v>13487</v>
      </c>
    </row>
    <row r="9554" spans="1:14">
      <c r="A9554" t="s">
        <v>10365</v>
      </c>
      <c r="B9554" t="s">
        <v>10399</v>
      </c>
      <c r="C9554" t="s">
        <v>1</v>
      </c>
      <c r="D9554" t="s">
        <v>13485</v>
      </c>
      <c r="E9554" t="s">
        <v>10460</v>
      </c>
      <c r="F9554" s="1">
        <v>1</v>
      </c>
      <c r="G9554" s="2">
        <v>112</v>
      </c>
      <c r="H9554" s="1"/>
      <c r="L9554" s="1">
        <v>20181</v>
      </c>
      <c r="N9554" t="s">
        <v>13487</v>
      </c>
    </row>
    <row r="9555" spans="1:14">
      <c r="A9555" t="s">
        <v>10365</v>
      </c>
      <c r="B9555" t="s">
        <v>10399</v>
      </c>
      <c r="C9555" t="s">
        <v>1</v>
      </c>
      <c r="D9555" t="s">
        <v>13485</v>
      </c>
      <c r="E9555" t="s">
        <v>10461</v>
      </c>
      <c r="F9555" s="1">
        <v>1</v>
      </c>
      <c r="G9555" s="2">
        <v>111</v>
      </c>
      <c r="H9555" s="1"/>
      <c r="L9555" s="1">
        <v>20183</v>
      </c>
      <c r="N9555" t="s">
        <v>13487</v>
      </c>
    </row>
    <row r="9556" spans="1:14">
      <c r="A9556" t="s">
        <v>10365</v>
      </c>
      <c r="B9556" t="s">
        <v>10399</v>
      </c>
      <c r="C9556" t="s">
        <v>1</v>
      </c>
      <c r="D9556" t="s">
        <v>13485</v>
      </c>
      <c r="E9556" t="s">
        <v>10462</v>
      </c>
      <c r="F9556" s="1">
        <v>1</v>
      </c>
      <c r="G9556" s="2">
        <v>110.75</v>
      </c>
      <c r="H9556" s="1"/>
      <c r="L9556" s="1">
        <v>20184</v>
      </c>
      <c r="N9556" t="s">
        <v>13487</v>
      </c>
    </row>
    <row r="9557" spans="1:14">
      <c r="A9557" t="s">
        <v>10365</v>
      </c>
      <c r="B9557" t="s">
        <v>10399</v>
      </c>
      <c r="C9557" t="s">
        <v>1</v>
      </c>
      <c r="D9557" t="s">
        <v>13485</v>
      </c>
      <c r="E9557" t="s">
        <v>10463</v>
      </c>
      <c r="F9557" s="1">
        <v>2</v>
      </c>
      <c r="G9557" s="2">
        <v>125.5</v>
      </c>
      <c r="H9557" s="1"/>
      <c r="L9557" s="1">
        <v>20185</v>
      </c>
      <c r="N9557" t="s">
        <v>13487</v>
      </c>
    </row>
    <row r="9558" spans="1:14">
      <c r="A9558" t="s">
        <v>10365</v>
      </c>
      <c r="B9558" t="s">
        <v>10399</v>
      </c>
      <c r="C9558" t="s">
        <v>1</v>
      </c>
      <c r="D9558" t="s">
        <v>13485</v>
      </c>
      <c r="E9558" t="s">
        <v>10464</v>
      </c>
      <c r="F9558" s="1">
        <v>2</v>
      </c>
      <c r="G9558" s="2">
        <v>115</v>
      </c>
      <c r="H9558" s="1"/>
      <c r="L9558" s="1">
        <v>20186</v>
      </c>
      <c r="N9558" t="s">
        <v>13487</v>
      </c>
    </row>
    <row r="9559" spans="1:14">
      <c r="A9559" t="s">
        <v>10365</v>
      </c>
      <c r="B9559" t="s">
        <v>10399</v>
      </c>
      <c r="C9559" t="s">
        <v>1</v>
      </c>
      <c r="D9559" t="s">
        <v>13485</v>
      </c>
      <c r="E9559" t="s">
        <v>10465</v>
      </c>
      <c r="F9559" s="1">
        <v>1</v>
      </c>
      <c r="G9559" s="2">
        <v>85</v>
      </c>
      <c r="H9559" s="1"/>
      <c r="L9559" s="1">
        <v>20187</v>
      </c>
      <c r="N9559" t="s">
        <v>13487</v>
      </c>
    </row>
    <row r="9560" spans="1:14">
      <c r="A9560" t="s">
        <v>10365</v>
      </c>
      <c r="B9560" t="s">
        <v>10467</v>
      </c>
      <c r="C9560" t="s">
        <v>1</v>
      </c>
      <c r="D9560" t="s">
        <v>13485</v>
      </c>
      <c r="E9560" t="s">
        <v>10466</v>
      </c>
      <c r="F9560" s="1">
        <v>1</v>
      </c>
      <c r="G9560" s="2">
        <v>95</v>
      </c>
      <c r="H9560" s="1"/>
      <c r="L9560" s="1">
        <v>20620</v>
      </c>
      <c r="N9560" t="s">
        <v>13487</v>
      </c>
    </row>
    <row r="9561" spans="1:14">
      <c r="A9561" t="s">
        <v>10365</v>
      </c>
      <c r="B9561" t="s">
        <v>10467</v>
      </c>
      <c r="C9561" t="s">
        <v>1</v>
      </c>
      <c r="D9561" t="s">
        <v>13485</v>
      </c>
      <c r="E9561" t="s">
        <v>10468</v>
      </c>
      <c r="F9561" s="1">
        <v>1</v>
      </c>
      <c r="G9561" s="2">
        <v>96</v>
      </c>
      <c r="H9561" s="1"/>
      <c r="L9561" s="1">
        <v>20622</v>
      </c>
      <c r="N9561" t="s">
        <v>13487</v>
      </c>
    </row>
    <row r="9562" spans="1:14">
      <c r="A9562" t="s">
        <v>10365</v>
      </c>
      <c r="B9562" t="s">
        <v>10467</v>
      </c>
      <c r="C9562" t="s">
        <v>1</v>
      </c>
      <c r="D9562" t="s">
        <v>13485</v>
      </c>
      <c r="E9562" t="s">
        <v>10469</v>
      </c>
      <c r="F9562" s="1">
        <v>1</v>
      </c>
      <c r="G9562" s="2">
        <v>120</v>
      </c>
      <c r="H9562" s="1"/>
      <c r="L9562" s="1">
        <v>20624</v>
      </c>
      <c r="N9562" t="s">
        <v>13487</v>
      </c>
    </row>
    <row r="9563" spans="1:14">
      <c r="A9563" t="s">
        <v>10365</v>
      </c>
      <c r="B9563" t="s">
        <v>10467</v>
      </c>
      <c r="C9563" t="s">
        <v>1</v>
      </c>
      <c r="D9563" t="s">
        <v>13485</v>
      </c>
      <c r="E9563" t="s">
        <v>10470</v>
      </c>
      <c r="F9563" s="1">
        <v>1</v>
      </c>
      <c r="G9563" s="2">
        <v>124</v>
      </c>
      <c r="H9563" s="1"/>
      <c r="L9563" s="1">
        <v>20625</v>
      </c>
      <c r="N9563" t="s">
        <v>13487</v>
      </c>
    </row>
    <row r="9564" spans="1:14">
      <c r="A9564" t="s">
        <v>10365</v>
      </c>
      <c r="B9564" t="s">
        <v>10467</v>
      </c>
      <c r="C9564" t="s">
        <v>1</v>
      </c>
      <c r="D9564" t="s">
        <v>13485</v>
      </c>
      <c r="E9564" t="s">
        <v>10471</v>
      </c>
      <c r="F9564" s="1">
        <v>1</v>
      </c>
      <c r="G9564" s="2">
        <v>121</v>
      </c>
      <c r="H9564" s="1"/>
      <c r="L9564" s="1">
        <v>20626</v>
      </c>
      <c r="N9564" t="s">
        <v>13487</v>
      </c>
    </row>
    <row r="9565" spans="1:14">
      <c r="A9565" t="s">
        <v>10365</v>
      </c>
      <c r="B9565" t="s">
        <v>10467</v>
      </c>
      <c r="C9565" t="s">
        <v>1</v>
      </c>
      <c r="D9565" t="s">
        <v>13485</v>
      </c>
      <c r="E9565" t="s">
        <v>10472</v>
      </c>
      <c r="F9565" s="1">
        <v>1</v>
      </c>
      <c r="G9565" s="2">
        <v>120</v>
      </c>
      <c r="H9565" s="1"/>
      <c r="L9565" s="1">
        <v>20627</v>
      </c>
      <c r="N9565" t="s">
        <v>13487</v>
      </c>
    </row>
    <row r="9566" spans="1:14">
      <c r="A9566" t="s">
        <v>10365</v>
      </c>
      <c r="B9566" t="s">
        <v>10467</v>
      </c>
      <c r="C9566" t="s">
        <v>1</v>
      </c>
      <c r="D9566" t="s">
        <v>13485</v>
      </c>
      <c r="E9566" t="s">
        <v>10473</v>
      </c>
      <c r="F9566" s="1">
        <v>1</v>
      </c>
      <c r="G9566" s="2">
        <v>97</v>
      </c>
      <c r="H9566" s="1"/>
      <c r="L9566" s="1">
        <v>20629</v>
      </c>
      <c r="N9566" t="s">
        <v>13487</v>
      </c>
    </row>
    <row r="9567" spans="1:14">
      <c r="A9567" t="s">
        <v>10365</v>
      </c>
      <c r="B9567" t="s">
        <v>10467</v>
      </c>
      <c r="C9567" t="s">
        <v>1</v>
      </c>
      <c r="D9567" t="s">
        <v>13485</v>
      </c>
      <c r="E9567" t="s">
        <v>10474</v>
      </c>
      <c r="F9567" s="1">
        <v>1</v>
      </c>
      <c r="G9567" s="2">
        <v>104</v>
      </c>
      <c r="H9567" s="1"/>
      <c r="L9567" s="1">
        <v>20630</v>
      </c>
      <c r="N9567" t="s">
        <v>13487</v>
      </c>
    </row>
    <row r="9568" spans="1:14">
      <c r="A9568" t="s">
        <v>10365</v>
      </c>
      <c r="B9568" t="s">
        <v>10467</v>
      </c>
      <c r="C9568" t="s">
        <v>1</v>
      </c>
      <c r="D9568" t="s">
        <v>13485</v>
      </c>
      <c r="E9568" t="s">
        <v>10475</v>
      </c>
      <c r="F9568" s="1">
        <v>1</v>
      </c>
      <c r="G9568" s="2">
        <v>102</v>
      </c>
      <c r="H9568" s="1"/>
      <c r="L9568" s="1">
        <v>20631</v>
      </c>
      <c r="N9568" t="s">
        <v>13487</v>
      </c>
    </row>
    <row r="9569" spans="1:14">
      <c r="A9569" t="s">
        <v>10365</v>
      </c>
      <c r="B9569" t="s">
        <v>10467</v>
      </c>
      <c r="C9569" t="s">
        <v>1</v>
      </c>
      <c r="D9569" t="s">
        <v>13485</v>
      </c>
      <c r="E9569" t="s">
        <v>10476</v>
      </c>
      <c r="F9569" s="1">
        <v>1</v>
      </c>
      <c r="G9569" s="2">
        <v>85</v>
      </c>
      <c r="H9569" s="1"/>
      <c r="L9569" s="1">
        <v>20632</v>
      </c>
      <c r="N9569" t="s">
        <v>13487</v>
      </c>
    </row>
    <row r="9570" spans="1:14">
      <c r="A9570" t="s">
        <v>10365</v>
      </c>
      <c r="B9570" t="s">
        <v>10467</v>
      </c>
      <c r="C9570" t="s">
        <v>1</v>
      </c>
      <c r="D9570" t="s">
        <v>13485</v>
      </c>
      <c r="E9570" t="s">
        <v>10477</v>
      </c>
      <c r="F9570" s="1">
        <v>2</v>
      </c>
      <c r="G9570" s="2">
        <v>94.5</v>
      </c>
      <c r="H9570" s="1"/>
      <c r="L9570" s="1">
        <v>20633</v>
      </c>
      <c r="N9570" t="s">
        <v>13487</v>
      </c>
    </row>
    <row r="9571" spans="1:14">
      <c r="A9571" t="s">
        <v>10365</v>
      </c>
      <c r="B9571" t="s">
        <v>10467</v>
      </c>
      <c r="C9571" t="s">
        <v>1</v>
      </c>
      <c r="D9571" t="s">
        <v>13485</v>
      </c>
      <c r="E9571" t="s">
        <v>10478</v>
      </c>
      <c r="F9571" s="1">
        <v>2</v>
      </c>
      <c r="G9571" s="2">
        <v>91.25</v>
      </c>
      <c r="H9571" s="1"/>
      <c r="L9571" s="1">
        <v>20634</v>
      </c>
      <c r="N9571" t="s">
        <v>13487</v>
      </c>
    </row>
    <row r="9572" spans="1:14">
      <c r="A9572" t="s">
        <v>10365</v>
      </c>
      <c r="B9572" t="s">
        <v>10406</v>
      </c>
      <c r="C9572" t="s">
        <v>1</v>
      </c>
      <c r="D9572" t="s">
        <v>13485</v>
      </c>
      <c r="E9572" t="s">
        <v>10479</v>
      </c>
      <c r="F9572" s="1">
        <v>1</v>
      </c>
      <c r="G9572" s="2">
        <v>127</v>
      </c>
      <c r="H9572" s="1"/>
      <c r="L9572" s="1">
        <v>20646</v>
      </c>
      <c r="N9572" t="s">
        <v>13487</v>
      </c>
    </row>
    <row r="9573" spans="1:14">
      <c r="A9573" t="s">
        <v>10365</v>
      </c>
      <c r="B9573" t="s">
        <v>10406</v>
      </c>
      <c r="C9573" t="s">
        <v>1</v>
      </c>
      <c r="D9573" t="s">
        <v>13485</v>
      </c>
      <c r="E9573" t="s">
        <v>10480</v>
      </c>
      <c r="F9573" s="1">
        <v>2</v>
      </c>
      <c r="G9573" s="2">
        <v>87</v>
      </c>
      <c r="H9573" s="1"/>
      <c r="L9573" s="1">
        <v>20648</v>
      </c>
      <c r="N9573" t="s">
        <v>13487</v>
      </c>
    </row>
    <row r="9574" spans="1:14">
      <c r="A9574" t="s">
        <v>10365</v>
      </c>
      <c r="B9574" t="s">
        <v>10482</v>
      </c>
      <c r="C9574" t="s">
        <v>1</v>
      </c>
      <c r="D9574" t="s">
        <v>13485</v>
      </c>
      <c r="E9574" t="s">
        <v>10481</v>
      </c>
      <c r="F9574" s="1">
        <v>1</v>
      </c>
      <c r="G9574" s="2">
        <v>113</v>
      </c>
      <c r="H9574" s="1"/>
      <c r="L9574" s="1">
        <v>20663</v>
      </c>
      <c r="N9574" t="s">
        <v>13487</v>
      </c>
    </row>
    <row r="9575" spans="1:14">
      <c r="A9575" t="s">
        <v>10365</v>
      </c>
      <c r="B9575" t="s">
        <v>10482</v>
      </c>
      <c r="C9575" t="s">
        <v>1</v>
      </c>
      <c r="D9575" t="s">
        <v>13485</v>
      </c>
      <c r="E9575" t="s">
        <v>10483</v>
      </c>
      <c r="F9575" s="1">
        <v>1</v>
      </c>
      <c r="G9575" s="2">
        <v>115</v>
      </c>
      <c r="H9575" s="1"/>
      <c r="L9575" s="1">
        <v>20664</v>
      </c>
      <c r="N9575" t="s">
        <v>13487</v>
      </c>
    </row>
    <row r="9576" spans="1:14">
      <c r="A9576" t="s">
        <v>10365</v>
      </c>
      <c r="B9576" t="s">
        <v>10482</v>
      </c>
      <c r="C9576" t="s">
        <v>1</v>
      </c>
      <c r="D9576" t="s">
        <v>13485</v>
      </c>
      <c r="E9576" t="s">
        <v>10484</v>
      </c>
      <c r="F9576" s="1">
        <v>1</v>
      </c>
      <c r="G9576" s="2">
        <v>112</v>
      </c>
      <c r="H9576" s="1"/>
      <c r="L9576" s="1">
        <v>20665</v>
      </c>
      <c r="N9576" t="s">
        <v>13487</v>
      </c>
    </row>
    <row r="9577" spans="1:14">
      <c r="A9577" t="s">
        <v>10365</v>
      </c>
      <c r="B9577" t="s">
        <v>10482</v>
      </c>
      <c r="C9577" t="s">
        <v>1</v>
      </c>
      <c r="D9577" t="s">
        <v>13485</v>
      </c>
      <c r="E9577" t="s">
        <v>10485</v>
      </c>
      <c r="F9577" s="1">
        <v>1</v>
      </c>
      <c r="G9577" s="2">
        <v>115.5</v>
      </c>
      <c r="H9577" s="1"/>
      <c r="L9577" s="1">
        <v>20667</v>
      </c>
      <c r="N9577" t="s">
        <v>13487</v>
      </c>
    </row>
    <row r="9578" spans="1:14">
      <c r="A9578" t="s">
        <v>10365</v>
      </c>
      <c r="B9578" t="s">
        <v>10482</v>
      </c>
      <c r="C9578" t="s">
        <v>1</v>
      </c>
      <c r="D9578" t="s">
        <v>13485</v>
      </c>
      <c r="E9578" t="s">
        <v>10486</v>
      </c>
      <c r="F9578" s="1">
        <v>1</v>
      </c>
      <c r="G9578" s="2">
        <v>107</v>
      </c>
      <c r="H9578" s="1"/>
      <c r="L9578" s="1">
        <v>20668</v>
      </c>
      <c r="N9578" t="s">
        <v>13487</v>
      </c>
    </row>
    <row r="9579" spans="1:14">
      <c r="A9579" t="s">
        <v>10365</v>
      </c>
      <c r="B9579" t="s">
        <v>10482</v>
      </c>
      <c r="C9579" t="s">
        <v>1</v>
      </c>
      <c r="D9579" t="s">
        <v>13485</v>
      </c>
      <c r="E9579" t="s">
        <v>10487</v>
      </c>
      <c r="F9579" s="1">
        <v>1</v>
      </c>
      <c r="G9579" s="2">
        <v>108</v>
      </c>
      <c r="H9579" s="1"/>
      <c r="L9579" s="1">
        <v>20669</v>
      </c>
      <c r="N9579" t="s">
        <v>13487</v>
      </c>
    </row>
    <row r="9580" spans="1:14">
      <c r="A9580" t="s">
        <v>10365</v>
      </c>
      <c r="B9580" t="s">
        <v>10482</v>
      </c>
      <c r="C9580" t="s">
        <v>1</v>
      </c>
      <c r="D9580" t="s">
        <v>13485</v>
      </c>
      <c r="E9580" t="s">
        <v>10488</v>
      </c>
      <c r="F9580" s="1">
        <v>2</v>
      </c>
      <c r="G9580" s="2">
        <v>110</v>
      </c>
      <c r="H9580" s="1"/>
      <c r="L9580" s="1">
        <v>20670</v>
      </c>
      <c r="N9580" t="s">
        <v>13487</v>
      </c>
    </row>
    <row r="9581" spans="1:14">
      <c r="A9581" t="s">
        <v>10365</v>
      </c>
      <c r="B9581" t="s">
        <v>10482</v>
      </c>
      <c r="C9581" t="s">
        <v>1</v>
      </c>
      <c r="D9581" t="s">
        <v>13485</v>
      </c>
      <c r="E9581" t="s">
        <v>10489</v>
      </c>
      <c r="F9581" s="1">
        <v>1</v>
      </c>
      <c r="G9581" s="2">
        <v>101</v>
      </c>
      <c r="H9581" s="1"/>
      <c r="L9581" s="1">
        <v>20671</v>
      </c>
      <c r="N9581" t="s">
        <v>13487</v>
      </c>
    </row>
    <row r="9582" spans="1:14">
      <c r="A9582" t="s">
        <v>10365</v>
      </c>
      <c r="B9582" t="s">
        <v>10482</v>
      </c>
      <c r="C9582" t="s">
        <v>1</v>
      </c>
      <c r="D9582" t="s">
        <v>13485</v>
      </c>
      <c r="E9582" t="s">
        <v>10490</v>
      </c>
      <c r="F9582" s="1">
        <v>2</v>
      </c>
      <c r="G9582" s="2">
        <v>128</v>
      </c>
      <c r="H9582" s="1"/>
      <c r="L9582" s="1">
        <v>20672</v>
      </c>
      <c r="N9582" t="s">
        <v>13487</v>
      </c>
    </row>
    <row r="9583" spans="1:14">
      <c r="A9583" t="s">
        <v>10365</v>
      </c>
      <c r="B9583" t="s">
        <v>10482</v>
      </c>
      <c r="C9583" t="s">
        <v>1</v>
      </c>
      <c r="D9583" t="s">
        <v>13485</v>
      </c>
      <c r="E9583" t="s">
        <v>10491</v>
      </c>
      <c r="F9583" s="1">
        <v>2</v>
      </c>
      <c r="G9583" s="2">
        <v>122.75</v>
      </c>
      <c r="H9583" s="1"/>
      <c r="L9583" s="1">
        <v>20673</v>
      </c>
      <c r="N9583" t="s">
        <v>13487</v>
      </c>
    </row>
    <row r="9584" spans="1:14">
      <c r="A9584" t="s">
        <v>10365</v>
      </c>
      <c r="B9584" t="s">
        <v>10482</v>
      </c>
      <c r="C9584" t="s">
        <v>1</v>
      </c>
      <c r="D9584" t="s">
        <v>13485</v>
      </c>
      <c r="E9584" t="s">
        <v>10492</v>
      </c>
      <c r="F9584" s="1">
        <v>1</v>
      </c>
      <c r="G9584" s="2">
        <v>89</v>
      </c>
      <c r="H9584" s="1"/>
      <c r="L9584" s="1">
        <v>20674</v>
      </c>
      <c r="N9584" t="s">
        <v>13487</v>
      </c>
    </row>
    <row r="9585" spans="1:14">
      <c r="A9585" t="s">
        <v>10365</v>
      </c>
      <c r="B9585" t="s">
        <v>10482</v>
      </c>
      <c r="C9585" t="s">
        <v>1</v>
      </c>
      <c r="D9585" t="s">
        <v>13485</v>
      </c>
      <c r="E9585" t="s">
        <v>10493</v>
      </c>
      <c r="F9585" s="1">
        <v>2</v>
      </c>
      <c r="G9585" s="2">
        <v>114</v>
      </c>
      <c r="H9585" s="1"/>
      <c r="L9585" s="1">
        <v>20675</v>
      </c>
      <c r="N9585" t="s">
        <v>13487</v>
      </c>
    </row>
    <row r="9586" spans="1:14">
      <c r="A9586" t="s">
        <v>10365</v>
      </c>
      <c r="B9586" t="s">
        <v>10482</v>
      </c>
      <c r="C9586" t="s">
        <v>1</v>
      </c>
      <c r="D9586" t="s">
        <v>13485</v>
      </c>
      <c r="E9586" t="s">
        <v>10494</v>
      </c>
      <c r="F9586" s="1">
        <v>2</v>
      </c>
      <c r="G9586" s="2">
        <v>107</v>
      </c>
      <c r="H9586" s="1"/>
      <c r="L9586" s="1">
        <v>20676</v>
      </c>
      <c r="N9586" t="s">
        <v>13487</v>
      </c>
    </row>
    <row r="9587" spans="1:14">
      <c r="A9587" t="s">
        <v>10365</v>
      </c>
      <c r="B9587" t="s">
        <v>10496</v>
      </c>
      <c r="C9587" t="s">
        <v>1</v>
      </c>
      <c r="D9587" t="s">
        <v>13485</v>
      </c>
      <c r="E9587" t="s">
        <v>10495</v>
      </c>
      <c r="F9587" s="1">
        <v>1</v>
      </c>
      <c r="G9587" s="2">
        <v>95</v>
      </c>
      <c r="H9587" s="1"/>
      <c r="L9587" s="1">
        <v>234000</v>
      </c>
      <c r="N9587" t="s">
        <v>13487</v>
      </c>
    </row>
    <row r="9588" spans="1:14">
      <c r="A9588" t="s">
        <v>10365</v>
      </c>
      <c r="B9588" t="s">
        <v>10496</v>
      </c>
      <c r="C9588" t="s">
        <v>1</v>
      </c>
      <c r="D9588" t="s">
        <v>13485</v>
      </c>
      <c r="E9588" t="s">
        <v>10497</v>
      </c>
      <c r="F9588" s="1">
        <v>1</v>
      </c>
      <c r="G9588" s="2">
        <v>96</v>
      </c>
      <c r="H9588" s="1"/>
      <c r="L9588" s="1">
        <v>234711</v>
      </c>
      <c r="N9588" t="s">
        <v>13487</v>
      </c>
    </row>
    <row r="9589" spans="1:14">
      <c r="A9589" t="s">
        <v>10365</v>
      </c>
      <c r="B9589" t="s">
        <v>10496</v>
      </c>
      <c r="C9589" t="s">
        <v>1</v>
      </c>
      <c r="D9589" t="s">
        <v>13485</v>
      </c>
      <c r="E9589" t="s">
        <v>10498</v>
      </c>
      <c r="F9589" s="1">
        <v>1</v>
      </c>
      <c r="G9589" s="2">
        <v>124</v>
      </c>
      <c r="H9589" s="1"/>
      <c r="L9589" s="1">
        <v>234713</v>
      </c>
      <c r="N9589" t="s">
        <v>13487</v>
      </c>
    </row>
    <row r="9590" spans="1:14">
      <c r="A9590" t="s">
        <v>10365</v>
      </c>
      <c r="B9590" t="s">
        <v>10496</v>
      </c>
      <c r="C9590" t="s">
        <v>1</v>
      </c>
      <c r="D9590" t="s">
        <v>13485</v>
      </c>
      <c r="E9590" t="s">
        <v>10499</v>
      </c>
      <c r="F9590" s="1">
        <v>1</v>
      </c>
      <c r="G9590" s="2">
        <v>101</v>
      </c>
      <c r="H9590" s="1"/>
      <c r="L9590" s="1">
        <v>234715</v>
      </c>
      <c r="N9590" t="s">
        <v>13487</v>
      </c>
    </row>
    <row r="9591" spans="1:14">
      <c r="A9591" t="s">
        <v>10365</v>
      </c>
      <c r="B9591" t="s">
        <v>10496</v>
      </c>
      <c r="C9591" t="s">
        <v>1</v>
      </c>
      <c r="D9591" t="s">
        <v>13485</v>
      </c>
      <c r="E9591" t="s">
        <v>10500</v>
      </c>
      <c r="F9591" s="1">
        <v>2</v>
      </c>
      <c r="G9591" s="2">
        <v>118</v>
      </c>
      <c r="H9591" s="1"/>
      <c r="L9591" s="1">
        <v>234717</v>
      </c>
      <c r="N9591" t="s">
        <v>13487</v>
      </c>
    </row>
    <row r="9592" spans="1:14">
      <c r="A9592" t="s">
        <v>10365</v>
      </c>
      <c r="B9592" t="s">
        <v>10496</v>
      </c>
      <c r="C9592" t="s">
        <v>1</v>
      </c>
      <c r="D9592" t="s">
        <v>13485</v>
      </c>
      <c r="E9592" t="s">
        <v>10501</v>
      </c>
      <c r="F9592" s="1">
        <v>2</v>
      </c>
      <c r="G9592" s="2">
        <v>136</v>
      </c>
      <c r="H9592" s="1"/>
      <c r="L9592" s="1">
        <v>234718</v>
      </c>
      <c r="N9592" t="s">
        <v>13487</v>
      </c>
    </row>
    <row r="9593" spans="1:14">
      <c r="A9593" t="s">
        <v>10365</v>
      </c>
      <c r="B9593" t="s">
        <v>10423</v>
      </c>
      <c r="C9593" t="s">
        <v>1</v>
      </c>
      <c r="D9593" t="s">
        <v>13485</v>
      </c>
      <c r="E9593" t="s">
        <v>10502</v>
      </c>
      <c r="F9593" s="1">
        <v>2</v>
      </c>
      <c r="G9593" s="2">
        <v>129</v>
      </c>
      <c r="H9593" s="1"/>
      <c r="L9593" s="1">
        <v>235900</v>
      </c>
      <c r="N9593" t="s">
        <v>13487</v>
      </c>
    </row>
    <row r="9594" spans="1:14">
      <c r="A9594" t="s">
        <v>10365</v>
      </c>
      <c r="B9594" t="s">
        <v>10377</v>
      </c>
      <c r="C9594" t="s">
        <v>1</v>
      </c>
      <c r="D9594" t="s">
        <v>13485</v>
      </c>
      <c r="E9594" t="s">
        <v>10503</v>
      </c>
      <c r="F9594" s="1">
        <v>1</v>
      </c>
      <c r="G9594" s="2">
        <v>109</v>
      </c>
      <c r="H9594" s="1"/>
      <c r="L9594" s="1">
        <v>237104</v>
      </c>
      <c r="N9594" t="s">
        <v>13487</v>
      </c>
    </row>
    <row r="9595" spans="1:14">
      <c r="A9595" t="s">
        <v>10365</v>
      </c>
      <c r="B9595" t="s">
        <v>10505</v>
      </c>
      <c r="C9595" t="s">
        <v>1</v>
      </c>
      <c r="D9595" t="s">
        <v>13485</v>
      </c>
      <c r="E9595" t="s">
        <v>10504</v>
      </c>
      <c r="F9595" s="1">
        <v>2</v>
      </c>
      <c r="G9595" s="2">
        <v>88</v>
      </c>
      <c r="H9595" s="1"/>
      <c r="L9595" s="1">
        <v>241968</v>
      </c>
      <c r="N9595" t="s">
        <v>13487</v>
      </c>
    </row>
    <row r="9596" spans="1:14">
      <c r="A9596" t="s">
        <v>10365</v>
      </c>
      <c r="B9596" t="s">
        <v>10507</v>
      </c>
      <c r="C9596" t="s">
        <v>1</v>
      </c>
      <c r="D9596" t="s">
        <v>13485</v>
      </c>
      <c r="E9596" t="s">
        <v>10506</v>
      </c>
      <c r="F9596" s="1">
        <v>1</v>
      </c>
      <c r="G9596" s="2">
        <v>115</v>
      </c>
      <c r="H9596" s="1"/>
      <c r="L9596" s="1">
        <v>244501</v>
      </c>
      <c r="N9596" t="s">
        <v>13487</v>
      </c>
    </row>
    <row r="9597" spans="1:14">
      <c r="A9597" t="s">
        <v>10365</v>
      </c>
      <c r="B9597" t="s">
        <v>10507</v>
      </c>
      <c r="C9597" t="s">
        <v>1</v>
      </c>
      <c r="D9597" t="s">
        <v>13485</v>
      </c>
      <c r="E9597" t="s">
        <v>10508</v>
      </c>
      <c r="F9597" s="1">
        <v>1</v>
      </c>
      <c r="G9597" s="2">
        <v>100</v>
      </c>
      <c r="H9597" s="1"/>
      <c r="L9597" s="1">
        <v>244502</v>
      </c>
      <c r="N9597" t="s">
        <v>13487</v>
      </c>
    </row>
    <row r="9598" spans="1:14">
      <c r="A9598" t="s">
        <v>10365</v>
      </c>
      <c r="B9598" t="s">
        <v>10507</v>
      </c>
      <c r="C9598" t="s">
        <v>1</v>
      </c>
      <c r="D9598" t="s">
        <v>13485</v>
      </c>
      <c r="E9598" t="s">
        <v>10509</v>
      </c>
      <c r="F9598" s="1">
        <v>1</v>
      </c>
      <c r="G9598" s="2">
        <v>109</v>
      </c>
      <c r="H9598" s="1"/>
      <c r="L9598" s="1">
        <v>244504</v>
      </c>
      <c r="N9598" t="s">
        <v>13487</v>
      </c>
    </row>
    <row r="9599" spans="1:14">
      <c r="A9599" t="s">
        <v>10365</v>
      </c>
      <c r="B9599" t="s">
        <v>10507</v>
      </c>
      <c r="C9599" t="s">
        <v>1</v>
      </c>
      <c r="D9599" t="s">
        <v>13485</v>
      </c>
      <c r="E9599" t="s">
        <v>10510</v>
      </c>
      <c r="F9599" s="1">
        <v>1</v>
      </c>
      <c r="G9599" s="2">
        <v>111</v>
      </c>
      <c r="H9599" s="1"/>
      <c r="L9599" s="1">
        <v>244505</v>
      </c>
      <c r="N9599" t="s">
        <v>13487</v>
      </c>
    </row>
    <row r="9600" spans="1:14">
      <c r="A9600" t="s">
        <v>10365</v>
      </c>
      <c r="B9600" t="s">
        <v>10507</v>
      </c>
      <c r="C9600" t="s">
        <v>1</v>
      </c>
      <c r="D9600" t="s">
        <v>13485</v>
      </c>
      <c r="E9600" t="s">
        <v>10511</v>
      </c>
      <c r="F9600" s="1">
        <v>1</v>
      </c>
      <c r="G9600" s="2">
        <v>108</v>
      </c>
      <c r="H9600" s="1"/>
      <c r="L9600" s="1">
        <v>244506</v>
      </c>
      <c r="N9600" t="s">
        <v>13487</v>
      </c>
    </row>
    <row r="9601" spans="1:14">
      <c r="A9601" t="s">
        <v>10365</v>
      </c>
      <c r="B9601" t="s">
        <v>10507</v>
      </c>
      <c r="C9601" t="s">
        <v>1</v>
      </c>
      <c r="D9601" t="s">
        <v>13485</v>
      </c>
      <c r="E9601" t="s">
        <v>10512</v>
      </c>
      <c r="F9601" s="1">
        <v>1</v>
      </c>
      <c r="G9601" s="2">
        <v>109</v>
      </c>
      <c r="H9601" s="1"/>
      <c r="L9601" s="1">
        <v>244507</v>
      </c>
      <c r="N9601" t="s">
        <v>13487</v>
      </c>
    </row>
    <row r="9602" spans="1:14">
      <c r="A9602" t="s">
        <v>10365</v>
      </c>
      <c r="B9602" t="s">
        <v>10507</v>
      </c>
      <c r="C9602" t="s">
        <v>1</v>
      </c>
      <c r="D9602" t="s">
        <v>13485</v>
      </c>
      <c r="E9602" t="s">
        <v>10513</v>
      </c>
      <c r="F9602" s="1">
        <v>1</v>
      </c>
      <c r="G9602" s="2">
        <v>106.5</v>
      </c>
      <c r="H9602" s="1"/>
      <c r="L9602" s="1">
        <v>244511</v>
      </c>
      <c r="N9602" t="s">
        <v>13487</v>
      </c>
    </row>
    <row r="9603" spans="1:14">
      <c r="A9603" t="s">
        <v>10365</v>
      </c>
      <c r="B9603" t="s">
        <v>10507</v>
      </c>
      <c r="C9603" t="s">
        <v>1</v>
      </c>
      <c r="D9603" t="s">
        <v>13485</v>
      </c>
      <c r="E9603" t="s">
        <v>10514</v>
      </c>
      <c r="F9603" s="1">
        <v>1</v>
      </c>
      <c r="G9603" s="2">
        <v>105</v>
      </c>
      <c r="H9603" s="1"/>
      <c r="L9603" s="1">
        <v>244512</v>
      </c>
      <c r="N9603" t="s">
        <v>13487</v>
      </c>
    </row>
    <row r="9604" spans="1:14">
      <c r="A9604" t="s">
        <v>10365</v>
      </c>
      <c r="B9604" t="s">
        <v>10507</v>
      </c>
      <c r="C9604" t="s">
        <v>1</v>
      </c>
      <c r="D9604" t="s">
        <v>13485</v>
      </c>
      <c r="E9604" t="s">
        <v>10515</v>
      </c>
      <c r="F9604" s="1">
        <v>1</v>
      </c>
      <c r="G9604" s="2">
        <v>112</v>
      </c>
      <c r="H9604" s="1"/>
      <c r="L9604" s="1">
        <v>244514</v>
      </c>
      <c r="N9604" t="s">
        <v>13487</v>
      </c>
    </row>
    <row r="9605" spans="1:14">
      <c r="A9605" t="s">
        <v>10365</v>
      </c>
      <c r="B9605" t="s">
        <v>10507</v>
      </c>
      <c r="C9605" t="s">
        <v>1</v>
      </c>
      <c r="D9605" t="s">
        <v>13485</v>
      </c>
      <c r="E9605" t="s">
        <v>10516</v>
      </c>
      <c r="F9605" s="1">
        <v>1</v>
      </c>
      <c r="G9605" s="2">
        <v>112</v>
      </c>
      <c r="H9605" s="1"/>
      <c r="L9605" s="1">
        <v>244515</v>
      </c>
      <c r="N9605" t="s">
        <v>13487</v>
      </c>
    </row>
    <row r="9606" spans="1:14">
      <c r="A9606" t="s">
        <v>10365</v>
      </c>
      <c r="B9606" t="s">
        <v>10380</v>
      </c>
      <c r="C9606" t="s">
        <v>1</v>
      </c>
      <c r="D9606" t="s">
        <v>13485</v>
      </c>
      <c r="E9606" t="s">
        <v>10517</v>
      </c>
      <c r="F9606" s="1">
        <v>2</v>
      </c>
      <c r="G9606" s="2">
        <v>132</v>
      </c>
      <c r="H9606" s="1"/>
      <c r="L9606" s="1">
        <v>246158</v>
      </c>
      <c r="N9606" t="s">
        <v>13487</v>
      </c>
    </row>
    <row r="9607" spans="1:14">
      <c r="A9607" t="s">
        <v>10365</v>
      </c>
      <c r="B9607" t="s">
        <v>10423</v>
      </c>
      <c r="C9607" t="s">
        <v>1</v>
      </c>
      <c r="D9607" t="s">
        <v>13485</v>
      </c>
      <c r="E9607" t="s">
        <v>10518</v>
      </c>
      <c r="F9607" s="1">
        <v>1</v>
      </c>
      <c r="G9607" s="2">
        <v>107</v>
      </c>
      <c r="H9607" s="1"/>
      <c r="L9607" s="1">
        <v>246371</v>
      </c>
      <c r="N9607" t="s">
        <v>13487</v>
      </c>
    </row>
    <row r="9608" spans="1:14">
      <c r="A9608" t="s">
        <v>10365</v>
      </c>
      <c r="B9608" t="s">
        <v>10423</v>
      </c>
      <c r="C9608" t="s">
        <v>1</v>
      </c>
      <c r="D9608" t="s">
        <v>13485</v>
      </c>
      <c r="E9608" t="s">
        <v>10519</v>
      </c>
      <c r="F9608" s="1">
        <v>1</v>
      </c>
      <c r="G9608" s="2">
        <v>105</v>
      </c>
      <c r="H9608" s="1"/>
      <c r="L9608" s="1">
        <v>246373</v>
      </c>
      <c r="N9608" t="s">
        <v>13487</v>
      </c>
    </row>
    <row r="9609" spans="1:14">
      <c r="A9609" t="s">
        <v>10365</v>
      </c>
      <c r="B9609" t="s">
        <v>10423</v>
      </c>
      <c r="C9609" t="s">
        <v>1</v>
      </c>
      <c r="D9609" t="s">
        <v>13485</v>
      </c>
      <c r="E9609" t="s">
        <v>10520</v>
      </c>
      <c r="F9609" s="1">
        <v>1</v>
      </c>
      <c r="G9609" s="2">
        <v>107</v>
      </c>
      <c r="H9609" s="1"/>
      <c r="L9609" s="1">
        <v>246374</v>
      </c>
      <c r="N9609" t="s">
        <v>13487</v>
      </c>
    </row>
    <row r="9610" spans="1:14">
      <c r="A9610" t="s">
        <v>10365</v>
      </c>
      <c r="B9610" t="s">
        <v>10423</v>
      </c>
      <c r="C9610" t="s">
        <v>1</v>
      </c>
      <c r="D9610" t="s">
        <v>13485</v>
      </c>
      <c r="E9610" t="s">
        <v>10521</v>
      </c>
      <c r="F9610" s="1">
        <v>1</v>
      </c>
      <c r="G9610" s="2">
        <v>122</v>
      </c>
      <c r="H9610" s="1"/>
      <c r="L9610" s="1">
        <v>246375</v>
      </c>
      <c r="N9610" t="s">
        <v>13487</v>
      </c>
    </row>
    <row r="9611" spans="1:14">
      <c r="A9611" t="s">
        <v>10365</v>
      </c>
      <c r="B9611" t="s">
        <v>10423</v>
      </c>
      <c r="C9611" t="s">
        <v>1</v>
      </c>
      <c r="D9611" t="s">
        <v>13485</v>
      </c>
      <c r="E9611" t="s">
        <v>10522</v>
      </c>
      <c r="F9611" s="1">
        <v>1</v>
      </c>
      <c r="G9611" s="2">
        <v>115</v>
      </c>
      <c r="H9611" s="1"/>
      <c r="L9611" s="1">
        <v>246376</v>
      </c>
      <c r="N9611" t="s">
        <v>13487</v>
      </c>
    </row>
    <row r="9612" spans="1:14">
      <c r="A9612" t="s">
        <v>10365</v>
      </c>
      <c r="B9612" t="s">
        <v>10423</v>
      </c>
      <c r="C9612" t="s">
        <v>1</v>
      </c>
      <c r="D9612" t="s">
        <v>13485</v>
      </c>
      <c r="E9612" t="s">
        <v>10523</v>
      </c>
      <c r="F9612" s="1">
        <v>1</v>
      </c>
      <c r="G9612" s="2">
        <v>109</v>
      </c>
      <c r="H9612" s="1"/>
      <c r="L9612" s="1">
        <v>246377</v>
      </c>
      <c r="N9612" t="s">
        <v>13487</v>
      </c>
    </row>
    <row r="9613" spans="1:14">
      <c r="A9613" t="s">
        <v>10365</v>
      </c>
      <c r="B9613" t="s">
        <v>10423</v>
      </c>
      <c r="C9613" t="s">
        <v>1</v>
      </c>
      <c r="D9613" t="s">
        <v>13485</v>
      </c>
      <c r="E9613" t="s">
        <v>10524</v>
      </c>
      <c r="F9613" s="1">
        <v>2</v>
      </c>
      <c r="G9613" s="2">
        <v>113.5</v>
      </c>
      <c r="H9613" s="1"/>
      <c r="L9613" s="1">
        <v>246378</v>
      </c>
      <c r="N9613" t="s">
        <v>13487</v>
      </c>
    </row>
    <row r="9614" spans="1:14">
      <c r="A9614" t="s">
        <v>10365</v>
      </c>
      <c r="B9614" t="s">
        <v>10423</v>
      </c>
      <c r="C9614" t="s">
        <v>1</v>
      </c>
      <c r="D9614" t="s">
        <v>13485</v>
      </c>
      <c r="E9614" t="s">
        <v>10525</v>
      </c>
      <c r="F9614" s="1">
        <v>1</v>
      </c>
      <c r="G9614" s="2">
        <v>116</v>
      </c>
      <c r="H9614" s="1"/>
      <c r="L9614" s="1">
        <v>246379</v>
      </c>
      <c r="N9614" t="s">
        <v>13487</v>
      </c>
    </row>
    <row r="9615" spans="1:14">
      <c r="A9615" t="s">
        <v>10365</v>
      </c>
      <c r="B9615" t="s">
        <v>10423</v>
      </c>
      <c r="C9615" t="s">
        <v>1</v>
      </c>
      <c r="D9615" t="s">
        <v>13485</v>
      </c>
      <c r="E9615" t="s">
        <v>10526</v>
      </c>
      <c r="F9615" s="1">
        <v>1</v>
      </c>
      <c r="G9615" s="2">
        <v>118</v>
      </c>
      <c r="H9615" s="1"/>
      <c r="L9615" s="1">
        <v>246380</v>
      </c>
      <c r="N9615" t="s">
        <v>13487</v>
      </c>
    </row>
    <row r="9616" spans="1:14">
      <c r="A9616" t="s">
        <v>10365</v>
      </c>
      <c r="B9616" t="s">
        <v>10423</v>
      </c>
      <c r="C9616" t="s">
        <v>1</v>
      </c>
      <c r="D9616" t="s">
        <v>13485</v>
      </c>
      <c r="E9616" t="s">
        <v>10527</v>
      </c>
      <c r="F9616" s="1">
        <v>1</v>
      </c>
      <c r="G9616" s="2">
        <v>110</v>
      </c>
      <c r="H9616" s="1"/>
      <c r="L9616" s="1">
        <v>246382</v>
      </c>
      <c r="N9616" t="s">
        <v>13487</v>
      </c>
    </row>
    <row r="9617" spans="1:14">
      <c r="A9617" t="s">
        <v>10365</v>
      </c>
      <c r="B9617" t="s">
        <v>10423</v>
      </c>
      <c r="C9617" t="s">
        <v>1</v>
      </c>
      <c r="D9617" t="s">
        <v>13485</v>
      </c>
      <c r="E9617" t="s">
        <v>10528</v>
      </c>
      <c r="F9617" s="1">
        <v>1</v>
      </c>
      <c r="G9617" s="2">
        <v>111</v>
      </c>
      <c r="H9617" s="1"/>
      <c r="L9617" s="1">
        <v>246383</v>
      </c>
      <c r="N9617" t="s">
        <v>13487</v>
      </c>
    </row>
    <row r="9618" spans="1:14">
      <c r="A9618" t="s">
        <v>10365</v>
      </c>
      <c r="B9618" t="s">
        <v>10423</v>
      </c>
      <c r="C9618" t="s">
        <v>1</v>
      </c>
      <c r="D9618" t="s">
        <v>13485</v>
      </c>
      <c r="E9618" t="s">
        <v>10529</v>
      </c>
      <c r="F9618" s="1">
        <v>1</v>
      </c>
      <c r="G9618" s="2">
        <v>120</v>
      </c>
      <c r="H9618" s="1"/>
      <c r="L9618" s="1">
        <v>246384</v>
      </c>
      <c r="N9618" t="s">
        <v>13487</v>
      </c>
    </row>
    <row r="9619" spans="1:14">
      <c r="A9619" t="s">
        <v>10365</v>
      </c>
      <c r="B9619" t="s">
        <v>10423</v>
      </c>
      <c r="C9619" t="s">
        <v>1</v>
      </c>
      <c r="D9619" t="s">
        <v>13485</v>
      </c>
      <c r="E9619" t="s">
        <v>10530</v>
      </c>
      <c r="F9619" s="1">
        <v>1</v>
      </c>
      <c r="G9619" s="2">
        <v>109</v>
      </c>
      <c r="H9619" s="1"/>
      <c r="L9619" s="1">
        <v>246385</v>
      </c>
      <c r="N9619" t="s">
        <v>13487</v>
      </c>
    </row>
    <row r="9620" spans="1:14">
      <c r="A9620" t="s">
        <v>10365</v>
      </c>
      <c r="B9620" t="s">
        <v>10532</v>
      </c>
      <c r="C9620" t="s">
        <v>1</v>
      </c>
      <c r="D9620" t="s">
        <v>13485</v>
      </c>
      <c r="E9620" t="s">
        <v>10531</v>
      </c>
      <c r="F9620" s="1">
        <v>2</v>
      </c>
      <c r="G9620" s="2">
        <v>125</v>
      </c>
      <c r="H9620" s="1"/>
      <c r="L9620" s="1">
        <v>2467</v>
      </c>
      <c r="N9620" t="s">
        <v>13487</v>
      </c>
    </row>
    <row r="9621" spans="1:14">
      <c r="A9621" t="s">
        <v>10365</v>
      </c>
      <c r="B9621" t="s">
        <v>10380</v>
      </c>
      <c r="C9621" t="s">
        <v>1</v>
      </c>
      <c r="D9621" t="s">
        <v>13485</v>
      </c>
      <c r="E9621" t="s">
        <v>10533</v>
      </c>
      <c r="F9621" s="1">
        <v>1</v>
      </c>
      <c r="G9621" s="2">
        <v>105</v>
      </c>
      <c r="H9621" s="1"/>
      <c r="L9621" s="1">
        <v>2477</v>
      </c>
      <c r="N9621" t="s">
        <v>13487</v>
      </c>
    </row>
    <row r="9622" spans="1:14">
      <c r="A9622" t="s">
        <v>10365</v>
      </c>
      <c r="B9622" t="s">
        <v>10380</v>
      </c>
      <c r="C9622" t="s">
        <v>1</v>
      </c>
      <c r="D9622" t="s">
        <v>13485</v>
      </c>
      <c r="E9622" t="s">
        <v>10534</v>
      </c>
      <c r="F9622" s="1">
        <v>1</v>
      </c>
      <c r="G9622" s="2">
        <v>122</v>
      </c>
      <c r="H9622" s="1"/>
      <c r="L9622" s="1">
        <v>2478</v>
      </c>
      <c r="N9622" t="s">
        <v>13487</v>
      </c>
    </row>
    <row r="9623" spans="1:14">
      <c r="A9623" t="s">
        <v>10365</v>
      </c>
      <c r="B9623" t="s">
        <v>10380</v>
      </c>
      <c r="C9623" t="s">
        <v>1</v>
      </c>
      <c r="D9623" t="s">
        <v>13485</v>
      </c>
      <c r="E9623" t="s">
        <v>10535</v>
      </c>
      <c r="F9623" s="1">
        <v>2</v>
      </c>
      <c r="G9623" s="2">
        <v>117</v>
      </c>
      <c r="H9623" s="1"/>
      <c r="L9623" s="1">
        <v>2481</v>
      </c>
      <c r="N9623" t="s">
        <v>13487</v>
      </c>
    </row>
    <row r="9624" spans="1:14">
      <c r="A9624" t="s">
        <v>10365</v>
      </c>
      <c r="B9624" t="s">
        <v>10380</v>
      </c>
      <c r="C9624" t="s">
        <v>1</v>
      </c>
      <c r="D9624" t="s">
        <v>13485</v>
      </c>
      <c r="E9624" t="s">
        <v>10536</v>
      </c>
      <c r="F9624" s="1">
        <v>1</v>
      </c>
      <c r="G9624" s="2">
        <v>119</v>
      </c>
      <c r="H9624" s="1"/>
      <c r="L9624" s="1">
        <v>250787</v>
      </c>
      <c r="N9624" t="s">
        <v>13487</v>
      </c>
    </row>
    <row r="9625" spans="1:14">
      <c r="A9625" t="s">
        <v>10365</v>
      </c>
      <c r="B9625" t="s">
        <v>10538</v>
      </c>
      <c r="C9625" t="s">
        <v>1</v>
      </c>
      <c r="D9625" t="s">
        <v>13485</v>
      </c>
      <c r="E9625" t="s">
        <v>10537</v>
      </c>
      <c r="F9625" s="1">
        <v>1</v>
      </c>
      <c r="G9625" s="2">
        <v>88.5</v>
      </c>
      <c r="H9625" s="1"/>
      <c r="L9625" s="1">
        <v>251111</v>
      </c>
      <c r="N9625" t="s">
        <v>13487</v>
      </c>
    </row>
    <row r="9626" spans="1:14">
      <c r="A9626" t="s">
        <v>10365</v>
      </c>
      <c r="B9626" t="s">
        <v>10442</v>
      </c>
      <c r="C9626" t="s">
        <v>1</v>
      </c>
      <c r="D9626" t="s">
        <v>13485</v>
      </c>
      <c r="E9626" t="s">
        <v>10539</v>
      </c>
      <c r="F9626" s="1">
        <v>1</v>
      </c>
      <c r="G9626" s="2">
        <v>95</v>
      </c>
      <c r="H9626" s="1"/>
      <c r="L9626" s="1">
        <v>251114</v>
      </c>
      <c r="N9626" t="s">
        <v>13487</v>
      </c>
    </row>
    <row r="9627" spans="1:14">
      <c r="A9627" t="s">
        <v>10365</v>
      </c>
      <c r="B9627" t="s">
        <v>10445</v>
      </c>
      <c r="C9627" t="s">
        <v>1</v>
      </c>
      <c r="D9627" t="s">
        <v>13485</v>
      </c>
      <c r="E9627" t="s">
        <v>10540</v>
      </c>
      <c r="F9627" s="1">
        <v>1</v>
      </c>
      <c r="G9627" s="2">
        <v>97</v>
      </c>
      <c r="H9627" s="1"/>
      <c r="L9627" s="1">
        <v>251124</v>
      </c>
      <c r="N9627" t="s">
        <v>13487</v>
      </c>
    </row>
    <row r="9628" spans="1:14">
      <c r="A9628" t="s">
        <v>10365</v>
      </c>
      <c r="B9628" t="s">
        <v>10397</v>
      </c>
      <c r="C9628" t="s">
        <v>1</v>
      </c>
      <c r="D9628" t="s">
        <v>13485</v>
      </c>
      <c r="E9628" t="s">
        <v>10541</v>
      </c>
      <c r="F9628" s="1">
        <v>1</v>
      </c>
      <c r="G9628" s="2">
        <v>95</v>
      </c>
      <c r="H9628" s="1"/>
      <c r="L9628" s="1">
        <v>266901</v>
      </c>
      <c r="N9628" t="s">
        <v>13487</v>
      </c>
    </row>
    <row r="9629" spans="1:14">
      <c r="A9629" t="s">
        <v>10365</v>
      </c>
      <c r="B9629" t="s">
        <v>10397</v>
      </c>
      <c r="C9629" t="s">
        <v>1</v>
      </c>
      <c r="D9629" t="s">
        <v>13485</v>
      </c>
      <c r="E9629" t="s">
        <v>10542</v>
      </c>
      <c r="F9629" s="1">
        <v>1</v>
      </c>
      <c r="G9629" s="2">
        <v>110</v>
      </c>
      <c r="H9629" s="1"/>
      <c r="L9629" s="1">
        <v>266902</v>
      </c>
      <c r="N9629" t="s">
        <v>13487</v>
      </c>
    </row>
    <row r="9630" spans="1:14">
      <c r="A9630" t="s">
        <v>10365</v>
      </c>
      <c r="B9630" t="s">
        <v>10397</v>
      </c>
      <c r="C9630" t="s">
        <v>1</v>
      </c>
      <c r="D9630" t="s">
        <v>13485</v>
      </c>
      <c r="E9630" t="s">
        <v>10543</v>
      </c>
      <c r="F9630" s="1">
        <v>1</v>
      </c>
      <c r="G9630" s="2">
        <v>112</v>
      </c>
      <c r="H9630" s="1"/>
      <c r="L9630" s="1">
        <v>266903</v>
      </c>
      <c r="N9630" t="s">
        <v>13487</v>
      </c>
    </row>
    <row r="9631" spans="1:14">
      <c r="A9631" t="s">
        <v>10365</v>
      </c>
      <c r="B9631" t="s">
        <v>10397</v>
      </c>
      <c r="C9631" t="s">
        <v>1</v>
      </c>
      <c r="D9631" t="s">
        <v>13485</v>
      </c>
      <c r="E9631" t="s">
        <v>10544</v>
      </c>
      <c r="F9631" s="1">
        <v>1</v>
      </c>
      <c r="G9631" s="2">
        <v>111</v>
      </c>
      <c r="H9631" s="1"/>
      <c r="L9631" s="1">
        <v>266904</v>
      </c>
      <c r="N9631" t="s">
        <v>13487</v>
      </c>
    </row>
    <row r="9632" spans="1:14">
      <c r="A9632" t="s">
        <v>10365</v>
      </c>
      <c r="B9632" t="s">
        <v>10397</v>
      </c>
      <c r="C9632" t="s">
        <v>1</v>
      </c>
      <c r="D9632" t="s">
        <v>13485</v>
      </c>
      <c r="E9632" t="s">
        <v>10545</v>
      </c>
      <c r="F9632" s="1">
        <v>1</v>
      </c>
      <c r="G9632" s="2">
        <v>109</v>
      </c>
      <c r="H9632" s="1"/>
      <c r="L9632" s="1">
        <v>266905</v>
      </c>
      <c r="N9632" t="s">
        <v>13487</v>
      </c>
    </row>
    <row r="9633" spans="1:14">
      <c r="A9633" t="s">
        <v>10365</v>
      </c>
      <c r="B9633" t="s">
        <v>10397</v>
      </c>
      <c r="C9633" t="s">
        <v>1</v>
      </c>
      <c r="D9633" t="s">
        <v>13485</v>
      </c>
      <c r="E9633" t="s">
        <v>10546</v>
      </c>
      <c r="F9633" s="1">
        <v>1</v>
      </c>
      <c r="G9633" s="2">
        <v>98</v>
      </c>
      <c r="H9633" s="1"/>
      <c r="L9633" s="1">
        <v>266906</v>
      </c>
      <c r="N9633" t="s">
        <v>13487</v>
      </c>
    </row>
    <row r="9634" spans="1:14">
      <c r="A9634" t="s">
        <v>10365</v>
      </c>
      <c r="B9634" t="s">
        <v>10397</v>
      </c>
      <c r="C9634" t="s">
        <v>1</v>
      </c>
      <c r="D9634" t="s">
        <v>13485</v>
      </c>
      <c r="E9634" t="s">
        <v>10547</v>
      </c>
      <c r="F9634" s="1">
        <v>1</v>
      </c>
      <c r="G9634" s="2">
        <v>99</v>
      </c>
      <c r="H9634" s="1"/>
      <c r="L9634" s="1">
        <v>266907</v>
      </c>
      <c r="N9634" t="s">
        <v>13487</v>
      </c>
    </row>
    <row r="9635" spans="1:14">
      <c r="A9635" t="s">
        <v>10365</v>
      </c>
      <c r="B9635" t="s">
        <v>10397</v>
      </c>
      <c r="C9635" t="s">
        <v>1</v>
      </c>
      <c r="D9635" t="s">
        <v>13485</v>
      </c>
      <c r="E9635" t="s">
        <v>10548</v>
      </c>
      <c r="F9635" s="1">
        <v>2</v>
      </c>
      <c r="G9635" s="2">
        <v>94</v>
      </c>
      <c r="H9635" s="1"/>
      <c r="L9635" s="1">
        <v>266908</v>
      </c>
      <c r="N9635" t="s">
        <v>13487</v>
      </c>
    </row>
    <row r="9636" spans="1:14">
      <c r="A9636" t="s">
        <v>10365</v>
      </c>
      <c r="B9636" t="s">
        <v>10397</v>
      </c>
      <c r="C9636" t="s">
        <v>1</v>
      </c>
      <c r="D9636" t="s">
        <v>13485</v>
      </c>
      <c r="E9636" t="s">
        <v>10549</v>
      </c>
      <c r="F9636" s="1">
        <v>2</v>
      </c>
      <c r="G9636" s="2">
        <v>96</v>
      </c>
      <c r="H9636" s="1"/>
      <c r="L9636" s="1">
        <v>266909</v>
      </c>
      <c r="N9636" t="s">
        <v>13487</v>
      </c>
    </row>
    <row r="9637" spans="1:14">
      <c r="A9637" t="s">
        <v>10365</v>
      </c>
      <c r="B9637" t="s">
        <v>10397</v>
      </c>
      <c r="C9637" t="s">
        <v>1</v>
      </c>
      <c r="D9637" t="s">
        <v>13485</v>
      </c>
      <c r="E9637" t="s">
        <v>10550</v>
      </c>
      <c r="F9637" s="1">
        <v>1</v>
      </c>
      <c r="G9637" s="2">
        <v>96</v>
      </c>
      <c r="H9637" s="1"/>
      <c r="L9637" s="1">
        <v>266910</v>
      </c>
      <c r="N9637" t="s">
        <v>13487</v>
      </c>
    </row>
    <row r="9638" spans="1:14">
      <c r="A9638" t="s">
        <v>10365</v>
      </c>
      <c r="B9638" t="s">
        <v>10397</v>
      </c>
      <c r="C9638" t="s">
        <v>1</v>
      </c>
      <c r="D9638" t="s">
        <v>13485</v>
      </c>
      <c r="E9638" t="s">
        <v>10551</v>
      </c>
      <c r="F9638" s="1">
        <v>2</v>
      </c>
      <c r="G9638" s="2">
        <v>80</v>
      </c>
      <c r="H9638" s="1"/>
      <c r="L9638" s="1">
        <v>266911</v>
      </c>
      <c r="N9638" t="s">
        <v>13487</v>
      </c>
    </row>
    <row r="9639" spans="1:14">
      <c r="A9639" t="s">
        <v>10365</v>
      </c>
      <c r="B9639" t="s">
        <v>10397</v>
      </c>
      <c r="C9639" t="s">
        <v>1</v>
      </c>
      <c r="D9639" t="s">
        <v>13485</v>
      </c>
      <c r="E9639" t="s">
        <v>10552</v>
      </c>
      <c r="F9639" s="1">
        <v>1</v>
      </c>
      <c r="G9639" s="2">
        <v>102</v>
      </c>
      <c r="H9639" s="1"/>
      <c r="L9639" s="1">
        <v>266912</v>
      </c>
      <c r="N9639" t="s">
        <v>13487</v>
      </c>
    </row>
    <row r="9640" spans="1:14">
      <c r="A9640" t="s">
        <v>10365</v>
      </c>
      <c r="B9640" t="s">
        <v>10403</v>
      </c>
      <c r="C9640" t="s">
        <v>1</v>
      </c>
      <c r="D9640" t="s">
        <v>13485</v>
      </c>
      <c r="E9640" t="s">
        <v>10553</v>
      </c>
      <c r="F9640" s="1">
        <v>1</v>
      </c>
      <c r="G9640" s="2">
        <v>104</v>
      </c>
      <c r="H9640" s="1"/>
      <c r="L9640" s="1">
        <v>266913</v>
      </c>
      <c r="N9640" t="s">
        <v>13487</v>
      </c>
    </row>
    <row r="9641" spans="1:14">
      <c r="A9641" t="s">
        <v>10365</v>
      </c>
      <c r="B9641" t="s">
        <v>10403</v>
      </c>
      <c r="C9641" t="s">
        <v>1</v>
      </c>
      <c r="D9641" t="s">
        <v>13485</v>
      </c>
      <c r="E9641" t="s">
        <v>10554</v>
      </c>
      <c r="F9641" s="1">
        <v>1</v>
      </c>
      <c r="G9641" s="2">
        <v>102</v>
      </c>
      <c r="H9641" s="1"/>
      <c r="L9641" s="1">
        <v>266915</v>
      </c>
      <c r="N9641" t="s">
        <v>13487</v>
      </c>
    </row>
    <row r="9642" spans="1:14">
      <c r="A9642" t="s">
        <v>10365</v>
      </c>
      <c r="B9642" t="s">
        <v>10403</v>
      </c>
      <c r="C9642" t="s">
        <v>1</v>
      </c>
      <c r="D9642" t="s">
        <v>13485</v>
      </c>
      <c r="E9642" t="s">
        <v>10555</v>
      </c>
      <c r="F9642" s="1">
        <v>1</v>
      </c>
      <c r="G9642" s="2">
        <v>105</v>
      </c>
      <c r="H9642" s="1"/>
      <c r="L9642" s="1">
        <v>266917</v>
      </c>
      <c r="N9642" t="s">
        <v>13487</v>
      </c>
    </row>
    <row r="9643" spans="1:14">
      <c r="A9643" t="s">
        <v>10365</v>
      </c>
      <c r="B9643" t="s">
        <v>10403</v>
      </c>
      <c r="C9643" t="s">
        <v>1</v>
      </c>
      <c r="D9643" t="s">
        <v>13485</v>
      </c>
      <c r="E9643" t="s">
        <v>10556</v>
      </c>
      <c r="F9643" s="1">
        <v>1</v>
      </c>
      <c r="G9643" s="2">
        <v>100</v>
      </c>
      <c r="H9643" s="1"/>
      <c r="L9643" s="1">
        <v>266918</v>
      </c>
      <c r="N9643" t="s">
        <v>13487</v>
      </c>
    </row>
    <row r="9644" spans="1:14">
      <c r="A9644" t="s">
        <v>10365</v>
      </c>
      <c r="B9644" t="s">
        <v>10403</v>
      </c>
      <c r="C9644" t="s">
        <v>1</v>
      </c>
      <c r="D9644" t="s">
        <v>13485</v>
      </c>
      <c r="E9644" t="s">
        <v>10557</v>
      </c>
      <c r="F9644" s="1">
        <v>1</v>
      </c>
      <c r="G9644" s="2">
        <v>101</v>
      </c>
      <c r="H9644" s="1"/>
      <c r="L9644" s="1">
        <v>266919</v>
      </c>
      <c r="N9644" t="s">
        <v>13487</v>
      </c>
    </row>
    <row r="9645" spans="1:14">
      <c r="A9645" t="s">
        <v>10365</v>
      </c>
      <c r="B9645" t="s">
        <v>10403</v>
      </c>
      <c r="C9645" t="s">
        <v>1</v>
      </c>
      <c r="D9645" t="s">
        <v>13485</v>
      </c>
      <c r="E9645" t="s">
        <v>10558</v>
      </c>
      <c r="F9645" s="1">
        <v>1</v>
      </c>
      <c r="G9645" s="2">
        <v>102</v>
      </c>
      <c r="H9645" s="1"/>
      <c r="L9645" s="1">
        <v>266921</v>
      </c>
      <c r="N9645" t="s">
        <v>13487</v>
      </c>
    </row>
    <row r="9646" spans="1:14">
      <c r="A9646" t="s">
        <v>10365</v>
      </c>
      <c r="B9646" t="s">
        <v>10403</v>
      </c>
      <c r="C9646" t="s">
        <v>1</v>
      </c>
      <c r="D9646" t="s">
        <v>13485</v>
      </c>
      <c r="E9646" t="s">
        <v>10559</v>
      </c>
      <c r="F9646" s="1">
        <v>3</v>
      </c>
      <c r="G9646" s="2">
        <v>88</v>
      </c>
      <c r="H9646" s="1"/>
      <c r="L9646" s="1">
        <v>266922</v>
      </c>
      <c r="N9646" t="s">
        <v>13487</v>
      </c>
    </row>
    <row r="9647" spans="1:14">
      <c r="A9647" t="s">
        <v>10365</v>
      </c>
      <c r="B9647" t="s">
        <v>10403</v>
      </c>
      <c r="C9647" t="s">
        <v>1</v>
      </c>
      <c r="D9647" t="s">
        <v>13485</v>
      </c>
      <c r="E9647" t="s">
        <v>10560</v>
      </c>
      <c r="F9647" s="1">
        <v>1</v>
      </c>
      <c r="G9647" s="2">
        <v>102</v>
      </c>
      <c r="H9647" s="1"/>
      <c r="L9647" s="1">
        <v>266923</v>
      </c>
      <c r="N9647" t="s">
        <v>13487</v>
      </c>
    </row>
    <row r="9648" spans="1:14">
      <c r="A9648" t="s">
        <v>10365</v>
      </c>
      <c r="B9648" t="s">
        <v>10403</v>
      </c>
      <c r="C9648" t="s">
        <v>1</v>
      </c>
      <c r="D9648" t="s">
        <v>13485</v>
      </c>
      <c r="E9648" t="s">
        <v>10561</v>
      </c>
      <c r="F9648" s="1">
        <v>1</v>
      </c>
      <c r="G9648" s="2">
        <v>97</v>
      </c>
      <c r="H9648" s="1"/>
      <c r="L9648" s="1">
        <v>266924</v>
      </c>
      <c r="N9648" t="s">
        <v>13487</v>
      </c>
    </row>
    <row r="9649" spans="1:14">
      <c r="A9649" t="s">
        <v>10365</v>
      </c>
      <c r="B9649" t="s">
        <v>10563</v>
      </c>
      <c r="C9649" t="s">
        <v>1</v>
      </c>
      <c r="D9649" t="s">
        <v>13485</v>
      </c>
      <c r="E9649" t="s">
        <v>10562</v>
      </c>
      <c r="F9649" s="1">
        <v>1</v>
      </c>
      <c r="G9649" s="2">
        <v>91</v>
      </c>
      <c r="H9649" s="1"/>
      <c r="L9649" s="1">
        <v>266926</v>
      </c>
      <c r="N9649" t="s">
        <v>13487</v>
      </c>
    </row>
    <row r="9650" spans="1:14">
      <c r="A9650" t="s">
        <v>10365</v>
      </c>
      <c r="B9650" t="s">
        <v>10565</v>
      </c>
      <c r="C9650" t="s">
        <v>1</v>
      </c>
      <c r="D9650" t="s">
        <v>13485</v>
      </c>
      <c r="E9650" t="s">
        <v>10564</v>
      </c>
      <c r="F9650" s="1">
        <v>1</v>
      </c>
      <c r="G9650" s="2">
        <v>120</v>
      </c>
      <c r="H9650" s="1"/>
      <c r="L9650" s="1">
        <v>266941</v>
      </c>
      <c r="N9650" t="s">
        <v>13487</v>
      </c>
    </row>
    <row r="9651" spans="1:14">
      <c r="A9651" t="s">
        <v>10365</v>
      </c>
      <c r="B9651" t="s">
        <v>10567</v>
      </c>
      <c r="C9651" t="s">
        <v>1</v>
      </c>
      <c r="D9651" t="s">
        <v>13485</v>
      </c>
      <c r="E9651" t="s">
        <v>10566</v>
      </c>
      <c r="F9651" s="1">
        <v>2</v>
      </c>
      <c r="G9651" s="2">
        <v>107.5</v>
      </c>
      <c r="H9651" s="1"/>
      <c r="L9651" s="1">
        <v>266948</v>
      </c>
      <c r="N9651" t="s">
        <v>13487</v>
      </c>
    </row>
    <row r="9652" spans="1:14">
      <c r="A9652" t="s">
        <v>10365</v>
      </c>
      <c r="B9652" t="s">
        <v>10567</v>
      </c>
      <c r="C9652" t="s">
        <v>1</v>
      </c>
      <c r="D9652" t="s">
        <v>13485</v>
      </c>
      <c r="E9652" t="s">
        <v>10568</v>
      </c>
      <c r="F9652" s="1">
        <v>1</v>
      </c>
      <c r="G9652" s="2">
        <v>100</v>
      </c>
      <c r="H9652" s="1"/>
      <c r="L9652" s="1">
        <v>266950</v>
      </c>
      <c r="N9652" t="s">
        <v>13487</v>
      </c>
    </row>
    <row r="9653" spans="1:14">
      <c r="A9653" t="s">
        <v>10365</v>
      </c>
      <c r="B9653" t="s">
        <v>10567</v>
      </c>
      <c r="C9653" t="s">
        <v>1</v>
      </c>
      <c r="D9653" t="s">
        <v>13485</v>
      </c>
      <c r="E9653" t="s">
        <v>10569</v>
      </c>
      <c r="F9653" s="1">
        <v>1</v>
      </c>
      <c r="G9653" s="2">
        <v>104</v>
      </c>
      <c r="H9653" s="1"/>
      <c r="L9653" s="1">
        <v>266953</v>
      </c>
      <c r="N9653" t="s">
        <v>13487</v>
      </c>
    </row>
    <row r="9654" spans="1:14">
      <c r="A9654" t="s">
        <v>10365</v>
      </c>
      <c r="B9654" t="s">
        <v>10567</v>
      </c>
      <c r="C9654" t="s">
        <v>1</v>
      </c>
      <c r="D9654" t="s">
        <v>13485</v>
      </c>
      <c r="E9654" t="s">
        <v>10570</v>
      </c>
      <c r="F9654" s="1">
        <v>1</v>
      </c>
      <c r="G9654" s="2">
        <v>101</v>
      </c>
      <c r="H9654" s="1"/>
      <c r="L9654" s="1">
        <v>266954</v>
      </c>
      <c r="N9654" t="s">
        <v>13487</v>
      </c>
    </row>
    <row r="9655" spans="1:14">
      <c r="A9655" t="s">
        <v>10365</v>
      </c>
      <c r="B9655" t="s">
        <v>10567</v>
      </c>
      <c r="C9655" t="s">
        <v>1</v>
      </c>
      <c r="D9655" t="s">
        <v>13485</v>
      </c>
      <c r="E9655" t="s">
        <v>10571</v>
      </c>
      <c r="F9655" s="1">
        <v>1</v>
      </c>
      <c r="G9655" s="2">
        <v>118</v>
      </c>
      <c r="H9655" s="1"/>
      <c r="L9655" s="1">
        <v>266955</v>
      </c>
      <c r="N9655" t="s">
        <v>13487</v>
      </c>
    </row>
    <row r="9656" spans="1:14">
      <c r="A9656" t="s">
        <v>10365</v>
      </c>
      <c r="B9656" t="s">
        <v>10567</v>
      </c>
      <c r="C9656" t="s">
        <v>1</v>
      </c>
      <c r="D9656" t="s">
        <v>13485</v>
      </c>
      <c r="E9656" t="s">
        <v>10572</v>
      </c>
      <c r="F9656" s="1">
        <v>1</v>
      </c>
      <c r="G9656" s="2">
        <v>100</v>
      </c>
      <c r="H9656" s="1"/>
      <c r="L9656" s="1">
        <v>266956</v>
      </c>
      <c r="N9656" t="s">
        <v>13487</v>
      </c>
    </row>
    <row r="9657" spans="1:14">
      <c r="A9657" t="s">
        <v>10365</v>
      </c>
      <c r="B9657" t="s">
        <v>10567</v>
      </c>
      <c r="C9657" t="s">
        <v>1</v>
      </c>
      <c r="D9657" t="s">
        <v>13485</v>
      </c>
      <c r="E9657" t="s">
        <v>10573</v>
      </c>
      <c r="F9657" s="1">
        <v>1</v>
      </c>
      <c r="G9657" s="2">
        <v>95</v>
      </c>
      <c r="H9657" s="1"/>
      <c r="L9657" s="1">
        <v>266957</v>
      </c>
      <c r="N9657" t="s">
        <v>13487</v>
      </c>
    </row>
    <row r="9658" spans="1:14">
      <c r="A9658" t="s">
        <v>10365</v>
      </c>
      <c r="B9658" t="s">
        <v>10567</v>
      </c>
      <c r="C9658" t="s">
        <v>1</v>
      </c>
      <c r="D9658" t="s">
        <v>13485</v>
      </c>
      <c r="E9658" t="s">
        <v>10574</v>
      </c>
      <c r="F9658" s="1">
        <v>2</v>
      </c>
      <c r="G9658" s="2">
        <v>92</v>
      </c>
      <c r="H9658" s="1"/>
      <c r="L9658" s="1">
        <v>266958</v>
      </c>
      <c r="N9658" t="s">
        <v>13487</v>
      </c>
    </row>
    <row r="9659" spans="1:14">
      <c r="A9659" t="s">
        <v>10365</v>
      </c>
      <c r="B9659" t="s">
        <v>10370</v>
      </c>
      <c r="C9659" t="s">
        <v>1</v>
      </c>
      <c r="D9659" t="s">
        <v>13485</v>
      </c>
      <c r="E9659" t="s">
        <v>10575</v>
      </c>
      <c r="F9659" s="1">
        <v>2</v>
      </c>
      <c r="G9659" s="2">
        <v>105.5</v>
      </c>
      <c r="H9659" s="1"/>
      <c r="L9659" s="1">
        <v>266959</v>
      </c>
      <c r="N9659" t="s">
        <v>13487</v>
      </c>
    </row>
    <row r="9660" spans="1:14">
      <c r="A9660" t="s">
        <v>10365</v>
      </c>
      <c r="B9660" t="s">
        <v>10370</v>
      </c>
      <c r="C9660" t="s">
        <v>1</v>
      </c>
      <c r="D9660" t="s">
        <v>13485</v>
      </c>
      <c r="E9660" t="s">
        <v>10576</v>
      </c>
      <c r="F9660" s="1">
        <v>1</v>
      </c>
      <c r="G9660" s="2">
        <v>103</v>
      </c>
      <c r="H9660" s="1"/>
      <c r="L9660" s="1">
        <v>266960</v>
      </c>
      <c r="N9660" t="s">
        <v>13487</v>
      </c>
    </row>
    <row r="9661" spans="1:14">
      <c r="A9661" t="s">
        <v>10365</v>
      </c>
      <c r="B9661" t="s">
        <v>10370</v>
      </c>
      <c r="C9661" t="s">
        <v>1</v>
      </c>
      <c r="D9661" t="s">
        <v>13485</v>
      </c>
      <c r="E9661" t="s">
        <v>10577</v>
      </c>
      <c r="F9661" s="1">
        <v>1</v>
      </c>
      <c r="G9661" s="2">
        <v>105</v>
      </c>
      <c r="H9661" s="1"/>
      <c r="L9661" s="1">
        <v>266964</v>
      </c>
      <c r="N9661" t="s">
        <v>13487</v>
      </c>
    </row>
    <row r="9662" spans="1:14">
      <c r="A9662" t="s">
        <v>10365</v>
      </c>
      <c r="B9662" t="s">
        <v>10370</v>
      </c>
      <c r="C9662" t="s">
        <v>1</v>
      </c>
      <c r="D9662" t="s">
        <v>13485</v>
      </c>
      <c r="E9662" t="s">
        <v>10578</v>
      </c>
      <c r="F9662" s="1">
        <v>1</v>
      </c>
      <c r="G9662" s="2">
        <v>100</v>
      </c>
      <c r="H9662" s="1"/>
      <c r="L9662" s="1">
        <v>266965</v>
      </c>
      <c r="N9662" t="s">
        <v>13487</v>
      </c>
    </row>
    <row r="9663" spans="1:14">
      <c r="A9663" t="s">
        <v>10365</v>
      </c>
      <c r="B9663" t="s">
        <v>10370</v>
      </c>
      <c r="C9663" t="s">
        <v>1</v>
      </c>
      <c r="D9663" t="s">
        <v>13485</v>
      </c>
      <c r="E9663" t="s">
        <v>10579</v>
      </c>
      <c r="F9663" s="1">
        <v>2</v>
      </c>
      <c r="G9663" s="2">
        <v>104.25</v>
      </c>
      <c r="H9663" s="1"/>
      <c r="L9663" s="1">
        <v>266966</v>
      </c>
      <c r="N9663" t="s">
        <v>13487</v>
      </c>
    </row>
    <row r="9664" spans="1:14">
      <c r="A9664" t="s">
        <v>10365</v>
      </c>
      <c r="B9664" t="s">
        <v>10370</v>
      </c>
      <c r="C9664" t="s">
        <v>1</v>
      </c>
      <c r="D9664" t="s">
        <v>13485</v>
      </c>
      <c r="E9664" t="s">
        <v>10580</v>
      </c>
      <c r="F9664" s="1">
        <v>2</v>
      </c>
      <c r="G9664" s="2">
        <v>103</v>
      </c>
      <c r="H9664" s="1"/>
      <c r="L9664" s="1">
        <v>266967</v>
      </c>
      <c r="N9664" t="s">
        <v>13487</v>
      </c>
    </row>
    <row r="9665" spans="1:14">
      <c r="A9665" t="s">
        <v>10365</v>
      </c>
      <c r="B9665" t="s">
        <v>10370</v>
      </c>
      <c r="C9665" t="s">
        <v>1</v>
      </c>
      <c r="D9665" t="s">
        <v>13485</v>
      </c>
      <c r="E9665" t="s">
        <v>10581</v>
      </c>
      <c r="F9665" s="1">
        <v>1</v>
      </c>
      <c r="G9665" s="2">
        <v>97</v>
      </c>
      <c r="H9665" s="1"/>
      <c r="L9665" s="1">
        <v>266968</v>
      </c>
      <c r="N9665" t="s">
        <v>13487</v>
      </c>
    </row>
    <row r="9666" spans="1:14">
      <c r="A9666" t="s">
        <v>10365</v>
      </c>
      <c r="B9666" t="s">
        <v>10370</v>
      </c>
      <c r="C9666" t="s">
        <v>1</v>
      </c>
      <c r="D9666" t="s">
        <v>13485</v>
      </c>
      <c r="E9666" t="s">
        <v>10582</v>
      </c>
      <c r="F9666" s="1">
        <v>1</v>
      </c>
      <c r="G9666" s="2">
        <v>99</v>
      </c>
      <c r="H9666" s="1"/>
      <c r="L9666" s="1">
        <v>266969</v>
      </c>
      <c r="N9666" t="s">
        <v>13487</v>
      </c>
    </row>
    <row r="9667" spans="1:14">
      <c r="A9667" t="s">
        <v>10365</v>
      </c>
      <c r="B9667" t="s">
        <v>10584</v>
      </c>
      <c r="C9667" t="s">
        <v>1</v>
      </c>
      <c r="D9667" t="s">
        <v>13485</v>
      </c>
      <c r="E9667" t="s">
        <v>10583</v>
      </c>
      <c r="F9667" s="1">
        <v>1</v>
      </c>
      <c r="G9667" s="2">
        <v>105</v>
      </c>
      <c r="H9667" s="1"/>
      <c r="L9667" s="1">
        <v>266976</v>
      </c>
      <c r="N9667" t="s">
        <v>13487</v>
      </c>
    </row>
    <row r="9668" spans="1:14">
      <c r="A9668" t="s">
        <v>10365</v>
      </c>
      <c r="B9668" t="s">
        <v>10584</v>
      </c>
      <c r="C9668" t="s">
        <v>1</v>
      </c>
      <c r="D9668" t="s">
        <v>13485</v>
      </c>
      <c r="E9668" t="s">
        <v>10585</v>
      </c>
      <c r="F9668" s="1">
        <v>1</v>
      </c>
      <c r="G9668" s="2">
        <v>95</v>
      </c>
      <c r="H9668" s="1"/>
      <c r="L9668" s="1">
        <v>266978</v>
      </c>
      <c r="N9668" t="s">
        <v>13487</v>
      </c>
    </row>
    <row r="9669" spans="1:14">
      <c r="A9669" t="s">
        <v>10365</v>
      </c>
      <c r="B9669" t="s">
        <v>10584</v>
      </c>
      <c r="C9669" t="s">
        <v>1</v>
      </c>
      <c r="D9669" t="s">
        <v>13485</v>
      </c>
      <c r="E9669" t="s">
        <v>10586</v>
      </c>
      <c r="F9669" s="1">
        <v>2</v>
      </c>
      <c r="G9669" s="2">
        <v>97</v>
      </c>
      <c r="H9669" s="1"/>
      <c r="L9669" s="1">
        <v>266979</v>
      </c>
      <c r="N9669" t="s">
        <v>13487</v>
      </c>
    </row>
    <row r="9670" spans="1:14">
      <c r="A9670" t="s">
        <v>10365</v>
      </c>
      <c r="B9670" t="s">
        <v>10563</v>
      </c>
      <c r="C9670" t="s">
        <v>1</v>
      </c>
      <c r="D9670" t="s">
        <v>13485</v>
      </c>
      <c r="E9670" t="s">
        <v>10587</v>
      </c>
      <c r="F9670" s="1">
        <v>1</v>
      </c>
      <c r="G9670" s="2">
        <v>90</v>
      </c>
      <c r="H9670" s="1"/>
      <c r="L9670" s="1">
        <v>266982</v>
      </c>
      <c r="N9670" t="s">
        <v>13487</v>
      </c>
    </row>
    <row r="9671" spans="1:14">
      <c r="A9671" t="s">
        <v>10365</v>
      </c>
      <c r="B9671" t="s">
        <v>1060</v>
      </c>
      <c r="C9671" t="s">
        <v>1</v>
      </c>
      <c r="D9671" t="s">
        <v>13485</v>
      </c>
      <c r="E9671" t="s">
        <v>10588</v>
      </c>
      <c r="F9671" s="1">
        <v>1</v>
      </c>
      <c r="G9671" s="2">
        <v>105</v>
      </c>
      <c r="H9671" s="1"/>
      <c r="L9671" s="1">
        <v>273343</v>
      </c>
      <c r="N9671" t="s">
        <v>13487</v>
      </c>
    </row>
    <row r="9672" spans="1:14">
      <c r="A9672" t="s">
        <v>10365</v>
      </c>
      <c r="B9672" t="s">
        <v>1060</v>
      </c>
      <c r="C9672" t="s">
        <v>1</v>
      </c>
      <c r="D9672" t="s">
        <v>13485</v>
      </c>
      <c r="E9672" t="s">
        <v>10589</v>
      </c>
      <c r="F9672" s="1">
        <v>1</v>
      </c>
      <c r="G9672" s="2">
        <v>105</v>
      </c>
      <c r="H9672" s="1"/>
      <c r="L9672" s="1">
        <v>273344</v>
      </c>
      <c r="N9672" t="s">
        <v>13487</v>
      </c>
    </row>
    <row r="9673" spans="1:14">
      <c r="A9673" t="s">
        <v>10365</v>
      </c>
      <c r="B9673" t="s">
        <v>1060</v>
      </c>
      <c r="C9673" t="s">
        <v>1</v>
      </c>
      <c r="D9673" t="s">
        <v>13485</v>
      </c>
      <c r="E9673" t="s">
        <v>10590</v>
      </c>
      <c r="F9673" s="1">
        <v>1</v>
      </c>
      <c r="G9673" s="2">
        <v>106</v>
      </c>
      <c r="H9673" s="1"/>
      <c r="L9673" s="1">
        <v>273345</v>
      </c>
      <c r="N9673" t="s">
        <v>13487</v>
      </c>
    </row>
    <row r="9674" spans="1:14">
      <c r="A9674" t="s">
        <v>10365</v>
      </c>
      <c r="B9674" t="s">
        <v>1060</v>
      </c>
      <c r="C9674" t="s">
        <v>1</v>
      </c>
      <c r="D9674" t="s">
        <v>13485</v>
      </c>
      <c r="E9674" t="s">
        <v>10591</v>
      </c>
      <c r="F9674" s="1">
        <v>1</v>
      </c>
      <c r="G9674" s="2">
        <v>106</v>
      </c>
      <c r="H9674" s="1"/>
      <c r="L9674" s="1">
        <v>273346</v>
      </c>
      <c r="N9674" t="s">
        <v>13487</v>
      </c>
    </row>
    <row r="9675" spans="1:14">
      <c r="A9675" t="s">
        <v>10365</v>
      </c>
      <c r="B9675" t="s">
        <v>1060</v>
      </c>
      <c r="C9675" t="s">
        <v>1</v>
      </c>
      <c r="D9675" t="s">
        <v>13485</v>
      </c>
      <c r="E9675" t="s">
        <v>10592</v>
      </c>
      <c r="F9675" s="1">
        <v>1</v>
      </c>
      <c r="G9675" s="2">
        <v>105</v>
      </c>
      <c r="H9675" s="1"/>
      <c r="L9675" s="1">
        <v>273348</v>
      </c>
      <c r="N9675" t="s">
        <v>13487</v>
      </c>
    </row>
    <row r="9676" spans="1:14">
      <c r="A9676" t="s">
        <v>10365</v>
      </c>
      <c r="B9676" t="s">
        <v>1060</v>
      </c>
      <c r="C9676" t="s">
        <v>1</v>
      </c>
      <c r="D9676" t="s">
        <v>13485</v>
      </c>
      <c r="E9676" t="s">
        <v>10593</v>
      </c>
      <c r="F9676" s="1">
        <v>1</v>
      </c>
      <c r="G9676" s="2">
        <v>105</v>
      </c>
      <c r="H9676" s="1"/>
      <c r="L9676" s="1">
        <v>273349</v>
      </c>
      <c r="N9676" t="s">
        <v>13487</v>
      </c>
    </row>
    <row r="9677" spans="1:14">
      <c r="A9677" t="s">
        <v>10365</v>
      </c>
      <c r="B9677" t="s">
        <v>1060</v>
      </c>
      <c r="C9677" t="s">
        <v>1</v>
      </c>
      <c r="D9677" t="s">
        <v>13485</v>
      </c>
      <c r="E9677" t="s">
        <v>10594</v>
      </c>
      <c r="F9677" s="1">
        <v>2</v>
      </c>
      <c r="G9677" s="2">
        <v>96</v>
      </c>
      <c r="H9677" s="1"/>
      <c r="L9677" s="1">
        <v>273350</v>
      </c>
      <c r="N9677" t="s">
        <v>13487</v>
      </c>
    </row>
    <row r="9678" spans="1:14">
      <c r="A9678" t="s">
        <v>10365</v>
      </c>
      <c r="B9678" t="s">
        <v>1060</v>
      </c>
      <c r="C9678" t="s">
        <v>1</v>
      </c>
      <c r="D9678" t="s">
        <v>13485</v>
      </c>
      <c r="E9678" t="s">
        <v>10595</v>
      </c>
      <c r="F9678" s="1">
        <v>1</v>
      </c>
      <c r="G9678" s="2">
        <v>107</v>
      </c>
      <c r="H9678" s="1"/>
      <c r="L9678" s="1">
        <v>273351</v>
      </c>
      <c r="N9678" t="s">
        <v>13487</v>
      </c>
    </row>
    <row r="9679" spans="1:14">
      <c r="A9679" t="s">
        <v>10365</v>
      </c>
      <c r="B9679" t="s">
        <v>1060</v>
      </c>
      <c r="C9679" t="s">
        <v>1</v>
      </c>
      <c r="D9679" t="s">
        <v>13485</v>
      </c>
      <c r="E9679" t="s">
        <v>10596</v>
      </c>
      <c r="F9679" s="1">
        <v>1</v>
      </c>
      <c r="G9679" s="2">
        <v>105</v>
      </c>
      <c r="H9679" s="1"/>
      <c r="L9679" s="1">
        <v>273352</v>
      </c>
      <c r="N9679" t="s">
        <v>13487</v>
      </c>
    </row>
    <row r="9680" spans="1:14">
      <c r="A9680" t="s">
        <v>10365</v>
      </c>
      <c r="B9680" t="s">
        <v>1060</v>
      </c>
      <c r="C9680" t="s">
        <v>1</v>
      </c>
      <c r="D9680" t="s">
        <v>13485</v>
      </c>
      <c r="E9680" t="s">
        <v>10597</v>
      </c>
      <c r="F9680" s="1">
        <v>1</v>
      </c>
      <c r="G9680" s="2">
        <v>94</v>
      </c>
      <c r="H9680" s="1"/>
      <c r="L9680" s="1">
        <v>273353</v>
      </c>
      <c r="N9680" t="s">
        <v>13487</v>
      </c>
    </row>
    <row r="9681" spans="1:14">
      <c r="A9681" t="s">
        <v>10365</v>
      </c>
      <c r="B9681" t="s">
        <v>1060</v>
      </c>
      <c r="C9681" t="s">
        <v>1</v>
      </c>
      <c r="D9681" t="s">
        <v>13485</v>
      </c>
      <c r="E9681" t="s">
        <v>10598</v>
      </c>
      <c r="F9681" s="1">
        <v>1</v>
      </c>
      <c r="G9681" s="2">
        <v>92</v>
      </c>
      <c r="H9681" s="1"/>
      <c r="L9681" s="1">
        <v>273354</v>
      </c>
      <c r="N9681" t="s">
        <v>13487</v>
      </c>
    </row>
    <row r="9682" spans="1:14">
      <c r="A9682" t="s">
        <v>10365</v>
      </c>
      <c r="B9682" t="s">
        <v>10565</v>
      </c>
      <c r="C9682" t="s">
        <v>1</v>
      </c>
      <c r="D9682" t="s">
        <v>13485</v>
      </c>
      <c r="E9682" t="s">
        <v>10599</v>
      </c>
      <c r="F9682" s="1">
        <v>1</v>
      </c>
      <c r="G9682" s="2">
        <v>106</v>
      </c>
      <c r="H9682" s="1"/>
      <c r="L9682" s="1">
        <v>273466</v>
      </c>
      <c r="N9682" t="s">
        <v>13487</v>
      </c>
    </row>
    <row r="9683" spans="1:14">
      <c r="A9683" t="s">
        <v>10365</v>
      </c>
      <c r="B9683" t="s">
        <v>10565</v>
      </c>
      <c r="C9683" t="s">
        <v>1</v>
      </c>
      <c r="D9683" t="s">
        <v>13485</v>
      </c>
      <c r="E9683" t="s">
        <v>10600</v>
      </c>
      <c r="F9683" s="1">
        <v>1</v>
      </c>
      <c r="G9683" s="2">
        <v>111</v>
      </c>
      <c r="H9683" s="1"/>
      <c r="L9683" s="1">
        <v>273467</v>
      </c>
      <c r="N9683" t="s">
        <v>13487</v>
      </c>
    </row>
    <row r="9684" spans="1:14">
      <c r="A9684" t="s">
        <v>10365</v>
      </c>
      <c r="B9684" t="s">
        <v>10565</v>
      </c>
      <c r="C9684" t="s">
        <v>1</v>
      </c>
      <c r="D9684" t="s">
        <v>13485</v>
      </c>
      <c r="E9684" t="s">
        <v>10601</v>
      </c>
      <c r="F9684" s="1">
        <v>1</v>
      </c>
      <c r="G9684" s="2">
        <v>103.5</v>
      </c>
      <c r="H9684" s="1"/>
      <c r="L9684" s="1">
        <v>273468</v>
      </c>
      <c r="N9684" t="s">
        <v>13487</v>
      </c>
    </row>
    <row r="9685" spans="1:14">
      <c r="A9685" t="s">
        <v>10365</v>
      </c>
      <c r="B9685" t="s">
        <v>10565</v>
      </c>
      <c r="C9685" t="s">
        <v>1</v>
      </c>
      <c r="D9685" t="s">
        <v>13485</v>
      </c>
      <c r="E9685" t="s">
        <v>10602</v>
      </c>
      <c r="F9685" s="1">
        <v>1</v>
      </c>
      <c r="G9685" s="2">
        <v>102</v>
      </c>
      <c r="H9685" s="1"/>
      <c r="L9685" s="1">
        <v>273469</v>
      </c>
      <c r="N9685" t="s">
        <v>13487</v>
      </c>
    </row>
    <row r="9686" spans="1:14">
      <c r="A9686" t="s">
        <v>10365</v>
      </c>
      <c r="B9686" t="s">
        <v>10565</v>
      </c>
      <c r="C9686" t="s">
        <v>1</v>
      </c>
      <c r="D9686" t="s">
        <v>13485</v>
      </c>
      <c r="E9686" t="s">
        <v>10603</v>
      </c>
      <c r="F9686" s="1">
        <v>1</v>
      </c>
      <c r="G9686" s="2">
        <v>100</v>
      </c>
      <c r="H9686" s="1"/>
      <c r="L9686" s="1">
        <v>273470</v>
      </c>
      <c r="N9686" t="s">
        <v>13487</v>
      </c>
    </row>
    <row r="9687" spans="1:14">
      <c r="A9687" t="s">
        <v>10365</v>
      </c>
      <c r="B9687" t="s">
        <v>10565</v>
      </c>
      <c r="C9687" t="s">
        <v>1</v>
      </c>
      <c r="D9687" t="s">
        <v>13485</v>
      </c>
      <c r="E9687" t="s">
        <v>10604</v>
      </c>
      <c r="F9687" s="1">
        <v>1</v>
      </c>
      <c r="G9687" s="2">
        <v>104</v>
      </c>
      <c r="H9687" s="1"/>
      <c r="L9687" s="1">
        <v>273471</v>
      </c>
      <c r="N9687" t="s">
        <v>13487</v>
      </c>
    </row>
    <row r="9688" spans="1:14">
      <c r="A9688" t="s">
        <v>10365</v>
      </c>
      <c r="B9688" t="s">
        <v>10565</v>
      </c>
      <c r="C9688" t="s">
        <v>1</v>
      </c>
      <c r="D9688" t="s">
        <v>13485</v>
      </c>
      <c r="E9688" t="s">
        <v>10605</v>
      </c>
      <c r="F9688" s="1">
        <v>1</v>
      </c>
      <c r="G9688" s="2">
        <v>111</v>
      </c>
      <c r="H9688" s="1"/>
      <c r="L9688" s="1">
        <v>273472</v>
      </c>
      <c r="N9688" t="s">
        <v>13487</v>
      </c>
    </row>
    <row r="9689" spans="1:14">
      <c r="A9689" t="s">
        <v>10365</v>
      </c>
      <c r="B9689" t="s">
        <v>10565</v>
      </c>
      <c r="C9689" t="s">
        <v>1</v>
      </c>
      <c r="D9689" t="s">
        <v>13485</v>
      </c>
      <c r="E9689" t="s">
        <v>10606</v>
      </c>
      <c r="F9689" s="1">
        <v>1</v>
      </c>
      <c r="G9689" s="2">
        <v>109</v>
      </c>
      <c r="H9689" s="1"/>
      <c r="L9689" s="1">
        <v>273473</v>
      </c>
      <c r="N9689" t="s">
        <v>13487</v>
      </c>
    </row>
    <row r="9690" spans="1:14">
      <c r="A9690" t="s">
        <v>10365</v>
      </c>
      <c r="B9690" t="s">
        <v>10565</v>
      </c>
      <c r="C9690" t="s">
        <v>1</v>
      </c>
      <c r="D9690" t="s">
        <v>13485</v>
      </c>
      <c r="E9690" t="s">
        <v>10607</v>
      </c>
      <c r="F9690" s="1">
        <v>1</v>
      </c>
      <c r="G9690" s="2">
        <v>102</v>
      </c>
      <c r="H9690" s="1"/>
      <c r="L9690" s="1">
        <v>273474</v>
      </c>
      <c r="N9690" t="s">
        <v>13487</v>
      </c>
    </row>
    <row r="9691" spans="1:14">
      <c r="A9691" t="s">
        <v>10365</v>
      </c>
      <c r="B9691" t="s">
        <v>10565</v>
      </c>
      <c r="C9691" t="s">
        <v>1</v>
      </c>
      <c r="D9691" t="s">
        <v>13485</v>
      </c>
      <c r="E9691" t="s">
        <v>10608</v>
      </c>
      <c r="F9691" s="1">
        <v>1</v>
      </c>
      <c r="G9691" s="2">
        <v>108</v>
      </c>
      <c r="H9691" s="1"/>
      <c r="L9691" s="1">
        <v>273475</v>
      </c>
      <c r="N9691" t="s">
        <v>13487</v>
      </c>
    </row>
    <row r="9692" spans="1:14">
      <c r="A9692" t="s">
        <v>10365</v>
      </c>
      <c r="B9692" t="s">
        <v>10565</v>
      </c>
      <c r="C9692" t="s">
        <v>1</v>
      </c>
      <c r="D9692" t="s">
        <v>13485</v>
      </c>
      <c r="E9692" t="s">
        <v>10609</v>
      </c>
      <c r="F9692" s="1">
        <v>1</v>
      </c>
      <c r="G9692" s="2">
        <v>107</v>
      </c>
      <c r="H9692" s="1"/>
      <c r="L9692" s="1">
        <v>273476</v>
      </c>
      <c r="N9692" t="s">
        <v>13487</v>
      </c>
    </row>
    <row r="9693" spans="1:14">
      <c r="A9693" t="s">
        <v>10365</v>
      </c>
      <c r="B9693" t="s">
        <v>10565</v>
      </c>
      <c r="C9693" t="s">
        <v>1</v>
      </c>
      <c r="D9693" t="s">
        <v>13485</v>
      </c>
      <c r="E9693" t="s">
        <v>10610</v>
      </c>
      <c r="F9693" s="1">
        <v>1</v>
      </c>
      <c r="G9693" s="2">
        <v>118</v>
      </c>
      <c r="H9693" s="1"/>
      <c r="L9693" s="1">
        <v>273477</v>
      </c>
      <c r="N9693" t="s">
        <v>13487</v>
      </c>
    </row>
    <row r="9694" spans="1:14">
      <c r="A9694" t="s">
        <v>10365</v>
      </c>
      <c r="B9694" t="s">
        <v>10565</v>
      </c>
      <c r="C9694" t="s">
        <v>1</v>
      </c>
      <c r="D9694" t="s">
        <v>13485</v>
      </c>
      <c r="E9694" t="s">
        <v>10611</v>
      </c>
      <c r="F9694" s="1">
        <v>1</v>
      </c>
      <c r="G9694" s="2">
        <v>107</v>
      </c>
      <c r="H9694" s="1"/>
      <c r="L9694" s="1">
        <v>273478</v>
      </c>
      <c r="N9694" t="s">
        <v>13487</v>
      </c>
    </row>
    <row r="9695" spans="1:14">
      <c r="A9695" t="s">
        <v>10365</v>
      </c>
      <c r="B9695" t="s">
        <v>10565</v>
      </c>
      <c r="C9695" t="s">
        <v>1</v>
      </c>
      <c r="D9695" t="s">
        <v>13485</v>
      </c>
      <c r="E9695" t="s">
        <v>10612</v>
      </c>
      <c r="F9695" s="1">
        <v>1</v>
      </c>
      <c r="G9695" s="2">
        <v>106</v>
      </c>
      <c r="H9695" s="1"/>
      <c r="L9695" s="1">
        <v>273479</v>
      </c>
      <c r="N9695" t="s">
        <v>13487</v>
      </c>
    </row>
    <row r="9696" spans="1:14">
      <c r="A9696" t="s">
        <v>10365</v>
      </c>
      <c r="B9696" t="s">
        <v>10565</v>
      </c>
      <c r="C9696" t="s">
        <v>1</v>
      </c>
      <c r="D9696" t="s">
        <v>13485</v>
      </c>
      <c r="E9696" t="s">
        <v>10613</v>
      </c>
      <c r="F9696" s="1">
        <v>1</v>
      </c>
      <c r="G9696" s="2">
        <v>104</v>
      </c>
      <c r="H9696" s="1"/>
      <c r="L9696" s="1">
        <v>273480</v>
      </c>
      <c r="N9696" t="s">
        <v>13487</v>
      </c>
    </row>
    <row r="9697" spans="1:14">
      <c r="A9697" t="s">
        <v>10365</v>
      </c>
      <c r="B9697" t="s">
        <v>10565</v>
      </c>
      <c r="C9697" t="s">
        <v>1</v>
      </c>
      <c r="D9697" t="s">
        <v>13485</v>
      </c>
      <c r="E9697" t="s">
        <v>10614</v>
      </c>
      <c r="F9697" s="1">
        <v>1</v>
      </c>
      <c r="G9697" s="2">
        <v>112</v>
      </c>
      <c r="H9697" s="1"/>
      <c r="L9697" s="1">
        <v>273481</v>
      </c>
      <c r="N9697" t="s">
        <v>13487</v>
      </c>
    </row>
    <row r="9698" spans="1:14">
      <c r="A9698" t="s">
        <v>10365</v>
      </c>
      <c r="B9698" t="s">
        <v>10565</v>
      </c>
      <c r="C9698" t="s">
        <v>1</v>
      </c>
      <c r="D9698" t="s">
        <v>13485</v>
      </c>
      <c r="E9698" t="s">
        <v>10615</v>
      </c>
      <c r="F9698" s="1">
        <v>1</v>
      </c>
      <c r="G9698" s="2">
        <v>90</v>
      </c>
      <c r="H9698" s="1"/>
      <c r="L9698" s="1">
        <v>273482</v>
      </c>
      <c r="N9698" t="s">
        <v>13487</v>
      </c>
    </row>
    <row r="9699" spans="1:14">
      <c r="A9699" t="s">
        <v>10365</v>
      </c>
      <c r="B9699" t="s">
        <v>10565</v>
      </c>
      <c r="C9699" t="s">
        <v>1</v>
      </c>
      <c r="D9699" t="s">
        <v>13485</v>
      </c>
      <c r="E9699" t="s">
        <v>10616</v>
      </c>
      <c r="F9699" s="1">
        <v>1</v>
      </c>
      <c r="G9699" s="2">
        <v>106</v>
      </c>
      <c r="H9699" s="1"/>
      <c r="L9699" s="1">
        <v>273483</v>
      </c>
      <c r="N9699" t="s">
        <v>13487</v>
      </c>
    </row>
    <row r="9700" spans="1:14">
      <c r="A9700" t="s">
        <v>10365</v>
      </c>
      <c r="B9700" t="s">
        <v>10565</v>
      </c>
      <c r="C9700" t="s">
        <v>1</v>
      </c>
      <c r="D9700" t="s">
        <v>13485</v>
      </c>
      <c r="E9700" t="s">
        <v>10617</v>
      </c>
      <c r="F9700" s="1">
        <v>1</v>
      </c>
      <c r="G9700" s="2">
        <v>107</v>
      </c>
      <c r="H9700" s="1"/>
      <c r="L9700" s="1">
        <v>273484</v>
      </c>
      <c r="N9700" t="s">
        <v>13487</v>
      </c>
    </row>
    <row r="9701" spans="1:14">
      <c r="A9701" t="s">
        <v>10365</v>
      </c>
      <c r="B9701" t="s">
        <v>10565</v>
      </c>
      <c r="C9701" t="s">
        <v>1</v>
      </c>
      <c r="D9701" t="s">
        <v>13485</v>
      </c>
      <c r="E9701" t="s">
        <v>10618</v>
      </c>
      <c r="F9701" s="1">
        <v>2</v>
      </c>
      <c r="G9701" s="2">
        <v>94</v>
      </c>
      <c r="H9701" s="1"/>
      <c r="L9701" s="1">
        <v>273485</v>
      </c>
      <c r="N9701" t="s">
        <v>13487</v>
      </c>
    </row>
    <row r="9702" spans="1:14">
      <c r="A9702" t="s">
        <v>10365</v>
      </c>
      <c r="B9702" t="s">
        <v>10505</v>
      </c>
      <c r="C9702" t="s">
        <v>1</v>
      </c>
      <c r="D9702" t="s">
        <v>13485</v>
      </c>
      <c r="E9702" t="s">
        <v>10619</v>
      </c>
      <c r="F9702" s="1">
        <v>1</v>
      </c>
      <c r="G9702" s="2">
        <v>101</v>
      </c>
      <c r="H9702" s="1"/>
      <c r="L9702" s="1">
        <v>276702</v>
      </c>
      <c r="N9702" t="s">
        <v>13487</v>
      </c>
    </row>
    <row r="9703" spans="1:14">
      <c r="A9703" t="s">
        <v>10365</v>
      </c>
      <c r="B9703" t="s">
        <v>10505</v>
      </c>
      <c r="C9703" t="s">
        <v>1</v>
      </c>
      <c r="D9703" t="s">
        <v>13485</v>
      </c>
      <c r="E9703" t="s">
        <v>10620</v>
      </c>
      <c r="F9703" s="1">
        <v>2</v>
      </c>
      <c r="G9703" s="2">
        <v>103.5</v>
      </c>
      <c r="H9703" s="1"/>
      <c r="L9703" s="1">
        <v>276703</v>
      </c>
      <c r="N9703" t="s">
        <v>13487</v>
      </c>
    </row>
    <row r="9704" spans="1:14">
      <c r="A9704" t="s">
        <v>10365</v>
      </c>
      <c r="B9704" t="s">
        <v>10505</v>
      </c>
      <c r="C9704" t="s">
        <v>1</v>
      </c>
      <c r="D9704" t="s">
        <v>13485</v>
      </c>
      <c r="E9704" t="s">
        <v>10621</v>
      </c>
      <c r="F9704" s="1">
        <v>1</v>
      </c>
      <c r="G9704" s="2">
        <v>104</v>
      </c>
      <c r="H9704" s="1"/>
      <c r="L9704" s="1">
        <v>276704</v>
      </c>
      <c r="N9704" t="s">
        <v>13487</v>
      </c>
    </row>
    <row r="9705" spans="1:14">
      <c r="A9705" t="s">
        <v>10365</v>
      </c>
      <c r="B9705" t="s">
        <v>10505</v>
      </c>
      <c r="C9705" t="s">
        <v>1</v>
      </c>
      <c r="D9705" t="s">
        <v>13485</v>
      </c>
      <c r="E9705" t="s">
        <v>10622</v>
      </c>
      <c r="F9705" s="1">
        <v>1</v>
      </c>
      <c r="G9705" s="2">
        <v>102</v>
      </c>
      <c r="H9705" s="1"/>
      <c r="L9705" s="1">
        <v>276705</v>
      </c>
      <c r="N9705" t="s">
        <v>13487</v>
      </c>
    </row>
    <row r="9706" spans="1:14">
      <c r="A9706" t="s">
        <v>10365</v>
      </c>
      <c r="B9706" t="s">
        <v>10505</v>
      </c>
      <c r="C9706" t="s">
        <v>1</v>
      </c>
      <c r="D9706" t="s">
        <v>13485</v>
      </c>
      <c r="E9706" t="s">
        <v>10623</v>
      </c>
      <c r="F9706" s="1">
        <v>1</v>
      </c>
      <c r="G9706" s="2">
        <v>100</v>
      </c>
      <c r="H9706" s="1"/>
      <c r="L9706" s="1">
        <v>276708</v>
      </c>
      <c r="N9706" t="s">
        <v>13487</v>
      </c>
    </row>
    <row r="9707" spans="1:14">
      <c r="A9707" t="s">
        <v>10365</v>
      </c>
      <c r="B9707" t="s">
        <v>10505</v>
      </c>
      <c r="C9707" t="s">
        <v>1</v>
      </c>
      <c r="D9707" t="s">
        <v>13485</v>
      </c>
      <c r="E9707" t="s">
        <v>10624</v>
      </c>
      <c r="F9707" s="1">
        <v>1</v>
      </c>
      <c r="G9707" s="2">
        <v>100</v>
      </c>
      <c r="H9707" s="1"/>
      <c r="L9707" s="1">
        <v>276709</v>
      </c>
      <c r="N9707" t="s">
        <v>13487</v>
      </c>
    </row>
    <row r="9708" spans="1:14">
      <c r="A9708" t="s">
        <v>10365</v>
      </c>
      <c r="B9708" t="s">
        <v>10505</v>
      </c>
      <c r="C9708" t="s">
        <v>1</v>
      </c>
      <c r="D9708" t="s">
        <v>13485</v>
      </c>
      <c r="E9708" t="s">
        <v>10625</v>
      </c>
      <c r="F9708" s="1">
        <v>2</v>
      </c>
      <c r="G9708" s="2">
        <v>91</v>
      </c>
      <c r="H9708" s="1"/>
      <c r="L9708" s="1">
        <v>276710</v>
      </c>
      <c r="N9708" t="s">
        <v>13487</v>
      </c>
    </row>
    <row r="9709" spans="1:14">
      <c r="A9709" t="s">
        <v>10365</v>
      </c>
      <c r="B9709" t="s">
        <v>10505</v>
      </c>
      <c r="C9709" t="s">
        <v>1</v>
      </c>
      <c r="D9709" t="s">
        <v>13485</v>
      </c>
      <c r="E9709" t="s">
        <v>10626</v>
      </c>
      <c r="F9709" s="1">
        <v>1</v>
      </c>
      <c r="G9709" s="2">
        <v>101</v>
      </c>
      <c r="H9709" s="1"/>
      <c r="L9709" s="1">
        <v>276711</v>
      </c>
      <c r="N9709" t="s">
        <v>13487</v>
      </c>
    </row>
    <row r="9710" spans="1:14">
      <c r="A9710" t="s">
        <v>10365</v>
      </c>
      <c r="B9710" t="s">
        <v>10505</v>
      </c>
      <c r="C9710" t="s">
        <v>1</v>
      </c>
      <c r="D9710" t="s">
        <v>13485</v>
      </c>
      <c r="E9710" t="s">
        <v>10627</v>
      </c>
      <c r="F9710" s="1">
        <v>3</v>
      </c>
      <c r="G9710" s="2">
        <v>96.5</v>
      </c>
      <c r="H9710" s="1"/>
      <c r="L9710" s="1">
        <v>276712</v>
      </c>
      <c r="N9710" t="s">
        <v>13487</v>
      </c>
    </row>
    <row r="9711" spans="1:14">
      <c r="A9711" t="s">
        <v>10365</v>
      </c>
      <c r="B9711" t="s">
        <v>10629</v>
      </c>
      <c r="C9711" t="s">
        <v>1</v>
      </c>
      <c r="D9711" t="s">
        <v>13485</v>
      </c>
      <c r="E9711" t="s">
        <v>10628</v>
      </c>
      <c r="F9711" s="1">
        <v>1</v>
      </c>
      <c r="G9711" s="2">
        <v>100</v>
      </c>
      <c r="H9711" s="1"/>
      <c r="L9711" s="1">
        <v>276720</v>
      </c>
      <c r="N9711" t="s">
        <v>13487</v>
      </c>
    </row>
    <row r="9712" spans="1:14">
      <c r="A9712" t="s">
        <v>10365</v>
      </c>
      <c r="B9712" t="s">
        <v>10629</v>
      </c>
      <c r="C9712" t="s">
        <v>1</v>
      </c>
      <c r="D9712" t="s">
        <v>13485</v>
      </c>
      <c r="E9712" t="s">
        <v>10630</v>
      </c>
      <c r="F9712" s="1">
        <v>1</v>
      </c>
      <c r="G9712" s="2">
        <v>101</v>
      </c>
      <c r="H9712" s="1"/>
      <c r="L9712" s="1">
        <v>276721</v>
      </c>
      <c r="N9712" t="s">
        <v>13487</v>
      </c>
    </row>
    <row r="9713" spans="1:14">
      <c r="A9713" t="s">
        <v>10365</v>
      </c>
      <c r="B9713" t="s">
        <v>10629</v>
      </c>
      <c r="C9713" t="s">
        <v>1</v>
      </c>
      <c r="D9713" t="s">
        <v>13485</v>
      </c>
      <c r="E9713" t="s">
        <v>10631</v>
      </c>
      <c r="F9713" s="1">
        <v>2</v>
      </c>
      <c r="G9713" s="2">
        <v>106</v>
      </c>
      <c r="H9713" s="1"/>
      <c r="L9713" s="1">
        <v>276722</v>
      </c>
      <c r="N9713" t="s">
        <v>13487</v>
      </c>
    </row>
    <row r="9714" spans="1:14">
      <c r="A9714" t="s">
        <v>10365</v>
      </c>
      <c r="B9714" t="s">
        <v>10629</v>
      </c>
      <c r="C9714" t="s">
        <v>1</v>
      </c>
      <c r="D9714" t="s">
        <v>13485</v>
      </c>
      <c r="E9714" t="s">
        <v>10632</v>
      </c>
      <c r="F9714" s="1">
        <v>1</v>
      </c>
      <c r="G9714" s="2">
        <v>94</v>
      </c>
      <c r="H9714" s="1"/>
      <c r="L9714" s="1">
        <v>276724</v>
      </c>
      <c r="N9714" t="s">
        <v>13487</v>
      </c>
    </row>
    <row r="9715" spans="1:14">
      <c r="A9715" t="s">
        <v>10365</v>
      </c>
      <c r="B9715" t="s">
        <v>10634</v>
      </c>
      <c r="C9715" t="s">
        <v>1</v>
      </c>
      <c r="D9715" t="s">
        <v>13485</v>
      </c>
      <c r="E9715" t="s">
        <v>10633</v>
      </c>
      <c r="F9715" s="1">
        <v>1</v>
      </c>
      <c r="G9715" s="2">
        <v>98</v>
      </c>
      <c r="H9715" s="1"/>
      <c r="L9715" s="1">
        <v>276725</v>
      </c>
      <c r="N9715" t="s">
        <v>13487</v>
      </c>
    </row>
    <row r="9716" spans="1:14">
      <c r="A9716" t="s">
        <v>10365</v>
      </c>
      <c r="B9716" t="s">
        <v>10634</v>
      </c>
      <c r="C9716" t="s">
        <v>1</v>
      </c>
      <c r="D9716" t="s">
        <v>13485</v>
      </c>
      <c r="E9716" t="s">
        <v>10635</v>
      </c>
      <c r="F9716" s="1">
        <v>1</v>
      </c>
      <c r="G9716" s="2">
        <v>98</v>
      </c>
      <c r="H9716" s="1"/>
      <c r="L9716" s="1">
        <v>276726</v>
      </c>
      <c r="N9716" t="s">
        <v>13487</v>
      </c>
    </row>
    <row r="9717" spans="1:14">
      <c r="A9717" t="s">
        <v>10365</v>
      </c>
      <c r="B9717" t="s">
        <v>10634</v>
      </c>
      <c r="C9717" t="s">
        <v>1</v>
      </c>
      <c r="D9717" t="s">
        <v>13485</v>
      </c>
      <c r="E9717" t="s">
        <v>10636</v>
      </c>
      <c r="F9717" s="1">
        <v>1</v>
      </c>
      <c r="G9717" s="2">
        <v>100</v>
      </c>
      <c r="H9717" s="1"/>
      <c r="L9717" s="1">
        <v>276727</v>
      </c>
      <c r="N9717" t="s">
        <v>13487</v>
      </c>
    </row>
    <row r="9718" spans="1:14">
      <c r="A9718" t="s">
        <v>10365</v>
      </c>
      <c r="B9718" t="s">
        <v>10634</v>
      </c>
      <c r="C9718" t="s">
        <v>1</v>
      </c>
      <c r="D9718" t="s">
        <v>13485</v>
      </c>
      <c r="E9718" t="s">
        <v>10637</v>
      </c>
      <c r="F9718" s="1">
        <v>1</v>
      </c>
      <c r="G9718" s="2">
        <v>101</v>
      </c>
      <c r="H9718" s="1"/>
      <c r="L9718" s="1">
        <v>276728</v>
      </c>
      <c r="N9718" t="s">
        <v>13487</v>
      </c>
    </row>
    <row r="9719" spans="1:14">
      <c r="A9719" t="s">
        <v>10365</v>
      </c>
      <c r="B9719" t="s">
        <v>10634</v>
      </c>
      <c r="C9719" t="s">
        <v>1</v>
      </c>
      <c r="D9719" t="s">
        <v>13485</v>
      </c>
      <c r="E9719" t="s">
        <v>10638</v>
      </c>
      <c r="F9719" s="1">
        <v>1</v>
      </c>
      <c r="G9719" s="2">
        <v>98</v>
      </c>
      <c r="H9719" s="1"/>
      <c r="L9719" s="1">
        <v>276729</v>
      </c>
      <c r="N9719" t="s">
        <v>13487</v>
      </c>
    </row>
    <row r="9720" spans="1:14">
      <c r="A9720" t="s">
        <v>10365</v>
      </c>
      <c r="B9720" t="s">
        <v>10634</v>
      </c>
      <c r="C9720" t="s">
        <v>1</v>
      </c>
      <c r="D9720" t="s">
        <v>13485</v>
      </c>
      <c r="E9720" t="s">
        <v>10639</v>
      </c>
      <c r="F9720" s="1">
        <v>1</v>
      </c>
      <c r="G9720" s="2">
        <v>96</v>
      </c>
      <c r="H9720" s="1"/>
      <c r="L9720" s="1">
        <v>276730</v>
      </c>
      <c r="N9720" t="s">
        <v>13487</v>
      </c>
    </row>
    <row r="9721" spans="1:14">
      <c r="A9721" t="s">
        <v>10365</v>
      </c>
      <c r="B9721" t="s">
        <v>10634</v>
      </c>
      <c r="C9721" t="s">
        <v>1</v>
      </c>
      <c r="D9721" t="s">
        <v>13485</v>
      </c>
      <c r="E9721" t="s">
        <v>10640</v>
      </c>
      <c r="F9721" s="1">
        <v>1</v>
      </c>
      <c r="G9721" s="2">
        <v>96</v>
      </c>
      <c r="H9721" s="1"/>
      <c r="L9721" s="1">
        <v>276731</v>
      </c>
      <c r="N9721" t="s">
        <v>13487</v>
      </c>
    </row>
    <row r="9722" spans="1:14">
      <c r="A9722" t="s">
        <v>10365</v>
      </c>
      <c r="B9722" t="s">
        <v>10634</v>
      </c>
      <c r="C9722" t="s">
        <v>1</v>
      </c>
      <c r="D9722" t="s">
        <v>13485</v>
      </c>
      <c r="E9722" t="s">
        <v>10641</v>
      </c>
      <c r="F9722" s="1">
        <v>2</v>
      </c>
      <c r="G9722" s="2">
        <v>103.5</v>
      </c>
      <c r="H9722" s="1"/>
      <c r="L9722" s="1">
        <v>276734</v>
      </c>
      <c r="N9722" t="s">
        <v>13487</v>
      </c>
    </row>
    <row r="9723" spans="1:14">
      <c r="A9723" t="s">
        <v>10365</v>
      </c>
      <c r="B9723" t="s">
        <v>10634</v>
      </c>
      <c r="C9723" t="s">
        <v>1</v>
      </c>
      <c r="D9723" t="s">
        <v>13485</v>
      </c>
      <c r="E9723" t="s">
        <v>10642</v>
      </c>
      <c r="F9723" s="1">
        <v>3</v>
      </c>
      <c r="G9723" s="2">
        <v>100.5</v>
      </c>
      <c r="H9723" s="1"/>
      <c r="L9723" s="1">
        <v>276735</v>
      </c>
      <c r="N9723" t="s">
        <v>13487</v>
      </c>
    </row>
    <row r="9724" spans="1:14">
      <c r="A9724" t="s">
        <v>10365</v>
      </c>
      <c r="B9724" t="s">
        <v>10644</v>
      </c>
      <c r="C9724" t="s">
        <v>1</v>
      </c>
      <c r="D9724" t="s">
        <v>13485</v>
      </c>
      <c r="E9724" t="s">
        <v>10643</v>
      </c>
      <c r="F9724" s="1">
        <v>1</v>
      </c>
      <c r="G9724" s="2">
        <v>101</v>
      </c>
      <c r="H9724" s="1"/>
      <c r="L9724" s="1">
        <v>276739</v>
      </c>
      <c r="N9724" t="s">
        <v>13487</v>
      </c>
    </row>
    <row r="9725" spans="1:14">
      <c r="A9725" t="s">
        <v>10365</v>
      </c>
      <c r="B9725" t="s">
        <v>10644</v>
      </c>
      <c r="C9725" t="s">
        <v>1</v>
      </c>
      <c r="D9725" t="s">
        <v>13485</v>
      </c>
      <c r="E9725" t="s">
        <v>10645</v>
      </c>
      <c r="F9725" s="1">
        <v>1</v>
      </c>
      <c r="G9725" s="2">
        <v>100</v>
      </c>
      <c r="H9725" s="1"/>
      <c r="L9725" s="1">
        <v>276740</v>
      </c>
      <c r="N9725" t="s">
        <v>13487</v>
      </c>
    </row>
    <row r="9726" spans="1:14">
      <c r="A9726" t="s">
        <v>10365</v>
      </c>
      <c r="B9726" t="s">
        <v>10644</v>
      </c>
      <c r="C9726" t="s">
        <v>1</v>
      </c>
      <c r="D9726" t="s">
        <v>13485</v>
      </c>
      <c r="E9726" t="s">
        <v>10646</v>
      </c>
      <c r="F9726" s="1">
        <v>1</v>
      </c>
      <c r="G9726" s="2">
        <v>101.5</v>
      </c>
      <c r="H9726" s="1"/>
      <c r="L9726" s="1">
        <v>276741</v>
      </c>
      <c r="N9726" t="s">
        <v>13487</v>
      </c>
    </row>
    <row r="9727" spans="1:14">
      <c r="A9727" t="s">
        <v>10365</v>
      </c>
      <c r="B9727" t="s">
        <v>10644</v>
      </c>
      <c r="C9727" t="s">
        <v>1</v>
      </c>
      <c r="D9727" t="s">
        <v>13485</v>
      </c>
      <c r="E9727" t="s">
        <v>10647</v>
      </c>
      <c r="F9727" s="1">
        <v>1</v>
      </c>
      <c r="G9727" s="2">
        <v>92</v>
      </c>
      <c r="H9727" s="1"/>
      <c r="L9727" s="1">
        <v>276742</v>
      </c>
      <c r="N9727" t="s">
        <v>13487</v>
      </c>
    </row>
    <row r="9728" spans="1:14">
      <c r="A9728" t="s">
        <v>10365</v>
      </c>
      <c r="B9728" t="s">
        <v>10644</v>
      </c>
      <c r="C9728" t="s">
        <v>1</v>
      </c>
      <c r="D9728" t="s">
        <v>13485</v>
      </c>
      <c r="E9728" t="s">
        <v>10648</v>
      </c>
      <c r="F9728" s="1">
        <v>1</v>
      </c>
      <c r="G9728" s="2">
        <v>98</v>
      </c>
      <c r="H9728" s="1"/>
      <c r="L9728" s="1">
        <v>276743</v>
      </c>
      <c r="N9728" t="s">
        <v>13487</v>
      </c>
    </row>
    <row r="9729" spans="1:14">
      <c r="A9729" t="s">
        <v>10365</v>
      </c>
      <c r="B9729" t="s">
        <v>10644</v>
      </c>
      <c r="C9729" t="s">
        <v>1</v>
      </c>
      <c r="D9729" t="s">
        <v>13485</v>
      </c>
      <c r="E9729" t="s">
        <v>10649</v>
      </c>
      <c r="F9729" s="1">
        <v>1</v>
      </c>
      <c r="G9729" s="2">
        <v>99</v>
      </c>
      <c r="H9729" s="1"/>
      <c r="L9729" s="1">
        <v>276744</v>
      </c>
      <c r="N9729" t="s">
        <v>13487</v>
      </c>
    </row>
    <row r="9730" spans="1:14">
      <c r="A9730" t="s">
        <v>10365</v>
      </c>
      <c r="B9730" t="s">
        <v>10644</v>
      </c>
      <c r="C9730" t="s">
        <v>1</v>
      </c>
      <c r="D9730" t="s">
        <v>13485</v>
      </c>
      <c r="E9730" t="s">
        <v>10650</v>
      </c>
      <c r="F9730" s="1">
        <v>1</v>
      </c>
      <c r="G9730" s="2">
        <v>100</v>
      </c>
      <c r="H9730" s="1"/>
      <c r="L9730" s="1">
        <v>276745</v>
      </c>
      <c r="N9730" t="s">
        <v>13487</v>
      </c>
    </row>
    <row r="9731" spans="1:14">
      <c r="A9731" t="s">
        <v>10365</v>
      </c>
      <c r="B9731" t="s">
        <v>10652</v>
      </c>
      <c r="C9731" t="s">
        <v>1</v>
      </c>
      <c r="D9731" t="s">
        <v>13485</v>
      </c>
      <c r="E9731" t="s">
        <v>10651</v>
      </c>
      <c r="F9731" s="1">
        <v>1</v>
      </c>
      <c r="G9731" s="2">
        <v>100</v>
      </c>
      <c r="H9731" s="1"/>
      <c r="L9731" s="1">
        <v>277380</v>
      </c>
      <c r="N9731" t="s">
        <v>13487</v>
      </c>
    </row>
    <row r="9732" spans="1:14">
      <c r="A9732" t="s">
        <v>10365</v>
      </c>
      <c r="B9732" t="s">
        <v>10652</v>
      </c>
      <c r="C9732" t="s">
        <v>1</v>
      </c>
      <c r="D9732" t="s">
        <v>13485</v>
      </c>
      <c r="E9732" t="s">
        <v>10653</v>
      </c>
      <c r="F9732" s="1">
        <v>1</v>
      </c>
      <c r="G9732" s="2">
        <v>93</v>
      </c>
      <c r="H9732" s="1"/>
      <c r="L9732" s="1">
        <v>277381</v>
      </c>
      <c r="N9732" t="s">
        <v>13487</v>
      </c>
    </row>
    <row r="9733" spans="1:14">
      <c r="A9733" t="s">
        <v>10365</v>
      </c>
      <c r="B9733" t="s">
        <v>10652</v>
      </c>
      <c r="C9733" t="s">
        <v>1</v>
      </c>
      <c r="D9733" t="s">
        <v>13485</v>
      </c>
      <c r="E9733" t="s">
        <v>10654</v>
      </c>
      <c r="F9733" s="1">
        <v>1</v>
      </c>
      <c r="G9733" s="2">
        <v>91</v>
      </c>
      <c r="H9733" s="1"/>
      <c r="L9733" s="1">
        <v>277382</v>
      </c>
      <c r="N9733" t="s">
        <v>13487</v>
      </c>
    </row>
    <row r="9734" spans="1:14">
      <c r="A9734" t="s">
        <v>10365</v>
      </c>
      <c r="B9734" t="s">
        <v>10652</v>
      </c>
      <c r="C9734" t="s">
        <v>1</v>
      </c>
      <c r="D9734" t="s">
        <v>13485</v>
      </c>
      <c r="E9734" t="s">
        <v>10655</v>
      </c>
      <c r="F9734" s="1">
        <v>2</v>
      </c>
      <c r="G9734" s="2">
        <v>91</v>
      </c>
      <c r="H9734" s="1"/>
      <c r="L9734" s="1">
        <v>277383</v>
      </c>
      <c r="N9734" t="s">
        <v>13487</v>
      </c>
    </row>
    <row r="9735" spans="1:14">
      <c r="A9735" t="s">
        <v>10365</v>
      </c>
      <c r="B9735" t="s">
        <v>10652</v>
      </c>
      <c r="C9735" t="s">
        <v>1</v>
      </c>
      <c r="D9735" t="s">
        <v>13485</v>
      </c>
      <c r="E9735" t="s">
        <v>10656</v>
      </c>
      <c r="F9735" s="1">
        <v>1</v>
      </c>
      <c r="G9735" s="2">
        <v>102.5</v>
      </c>
      <c r="H9735" s="1"/>
      <c r="L9735" s="1">
        <v>277384</v>
      </c>
      <c r="N9735" t="s">
        <v>13487</v>
      </c>
    </row>
    <row r="9736" spans="1:14">
      <c r="A9736" t="s">
        <v>10365</v>
      </c>
      <c r="B9736" t="s">
        <v>10652</v>
      </c>
      <c r="C9736" t="s">
        <v>1</v>
      </c>
      <c r="D9736" t="s">
        <v>13485</v>
      </c>
      <c r="E9736" t="s">
        <v>10657</v>
      </c>
      <c r="F9736" s="1">
        <v>1</v>
      </c>
      <c r="G9736" s="2">
        <v>104</v>
      </c>
      <c r="H9736" s="1"/>
      <c r="L9736" s="1">
        <v>277385</v>
      </c>
      <c r="N9736" t="s">
        <v>13487</v>
      </c>
    </row>
    <row r="9737" spans="1:14">
      <c r="A9737" t="s">
        <v>10365</v>
      </c>
      <c r="B9737" t="s">
        <v>10652</v>
      </c>
      <c r="C9737" t="s">
        <v>1</v>
      </c>
      <c r="D9737" t="s">
        <v>13485</v>
      </c>
      <c r="E9737" t="s">
        <v>10658</v>
      </c>
      <c r="F9737" s="1">
        <v>1</v>
      </c>
      <c r="G9737" s="2">
        <v>100</v>
      </c>
      <c r="H9737" s="1"/>
      <c r="L9737" s="1">
        <v>277386</v>
      </c>
      <c r="N9737" t="s">
        <v>13487</v>
      </c>
    </row>
    <row r="9738" spans="1:14">
      <c r="A9738" t="s">
        <v>10365</v>
      </c>
      <c r="B9738" t="s">
        <v>10652</v>
      </c>
      <c r="C9738" t="s">
        <v>1</v>
      </c>
      <c r="D9738" t="s">
        <v>13485</v>
      </c>
      <c r="E9738" t="s">
        <v>10659</v>
      </c>
      <c r="F9738" s="1">
        <v>2</v>
      </c>
      <c r="G9738" s="2">
        <v>117</v>
      </c>
      <c r="H9738" s="1"/>
      <c r="L9738" s="1">
        <v>277388</v>
      </c>
      <c r="N9738" t="s">
        <v>13487</v>
      </c>
    </row>
    <row r="9739" spans="1:14">
      <c r="A9739" t="s">
        <v>10365</v>
      </c>
      <c r="B9739" t="s">
        <v>10652</v>
      </c>
      <c r="C9739" t="s">
        <v>1</v>
      </c>
      <c r="D9739" t="s">
        <v>13485</v>
      </c>
      <c r="E9739" t="s">
        <v>10660</v>
      </c>
      <c r="F9739" s="1">
        <v>1</v>
      </c>
      <c r="G9739" s="2">
        <v>119</v>
      </c>
      <c r="H9739" s="1"/>
      <c r="L9739" s="1">
        <v>277389</v>
      </c>
      <c r="N9739" t="s">
        <v>13487</v>
      </c>
    </row>
    <row r="9740" spans="1:14">
      <c r="A9740" t="s">
        <v>10365</v>
      </c>
      <c r="B9740" t="s">
        <v>10652</v>
      </c>
      <c r="C9740" t="s">
        <v>1</v>
      </c>
      <c r="D9740" t="s">
        <v>13485</v>
      </c>
      <c r="E9740" t="s">
        <v>10661</v>
      </c>
      <c r="F9740" s="1">
        <v>2</v>
      </c>
      <c r="G9740" s="2">
        <v>126</v>
      </c>
      <c r="H9740" s="1"/>
      <c r="L9740" s="1">
        <v>277390</v>
      </c>
      <c r="N9740" t="s">
        <v>13487</v>
      </c>
    </row>
    <row r="9741" spans="1:14">
      <c r="A9741" t="s">
        <v>10662</v>
      </c>
      <c r="B9741" t="s">
        <v>10664</v>
      </c>
      <c r="C9741" t="s">
        <v>1</v>
      </c>
      <c r="D9741" t="s">
        <v>13485</v>
      </c>
      <c r="E9741" t="s">
        <v>10663</v>
      </c>
      <c r="F9741" s="1">
        <v>6</v>
      </c>
      <c r="G9741" s="2">
        <v>317</v>
      </c>
      <c r="H9741" s="1"/>
      <c r="L9741" s="1">
        <v>82143</v>
      </c>
      <c r="N9741" t="s">
        <v>13487</v>
      </c>
    </row>
    <row r="9742" spans="1:14">
      <c r="A9742" t="s">
        <v>10662</v>
      </c>
      <c r="B9742" t="s">
        <v>10664</v>
      </c>
      <c r="C9742" t="s">
        <v>1</v>
      </c>
      <c r="D9742" t="s">
        <v>13485</v>
      </c>
      <c r="E9742" t="s">
        <v>10665</v>
      </c>
      <c r="F9742" s="1">
        <v>6</v>
      </c>
      <c r="G9742" s="2">
        <v>321.5</v>
      </c>
      <c r="H9742" s="1"/>
      <c r="L9742" s="1">
        <v>82144</v>
      </c>
      <c r="N9742" t="s">
        <v>13487</v>
      </c>
    </row>
    <row r="9743" spans="1:14">
      <c r="A9743" t="s">
        <v>10662</v>
      </c>
      <c r="B9743" t="s">
        <v>10664</v>
      </c>
      <c r="C9743" t="s">
        <v>1</v>
      </c>
      <c r="D9743" t="s">
        <v>13485</v>
      </c>
      <c r="E9743" t="s">
        <v>10666</v>
      </c>
      <c r="F9743" s="1">
        <v>6</v>
      </c>
      <c r="G9743" s="2">
        <v>302</v>
      </c>
      <c r="H9743" s="1"/>
      <c r="L9743" s="1">
        <v>82145</v>
      </c>
      <c r="N9743" t="s">
        <v>13487</v>
      </c>
    </row>
    <row r="9744" spans="1:14">
      <c r="A9744" t="s">
        <v>10662</v>
      </c>
      <c r="B9744" t="s">
        <v>10668</v>
      </c>
      <c r="C9744" t="s">
        <v>1</v>
      </c>
      <c r="D9744" t="s">
        <v>13485</v>
      </c>
      <c r="E9744" t="s">
        <v>10667</v>
      </c>
      <c r="F9744" s="1">
        <v>6</v>
      </c>
      <c r="G9744" s="2">
        <v>265</v>
      </c>
      <c r="H9744" s="1"/>
      <c r="L9744" s="1">
        <v>82151</v>
      </c>
      <c r="N9744" t="s">
        <v>13487</v>
      </c>
    </row>
    <row r="9745" spans="1:14">
      <c r="A9745" t="s">
        <v>10662</v>
      </c>
      <c r="B9745" t="s">
        <v>10668</v>
      </c>
      <c r="C9745" t="s">
        <v>1</v>
      </c>
      <c r="D9745" t="s">
        <v>13485</v>
      </c>
      <c r="E9745" t="s">
        <v>10669</v>
      </c>
      <c r="F9745" s="1">
        <v>6</v>
      </c>
      <c r="G9745" s="2">
        <v>268</v>
      </c>
      <c r="H9745" s="1"/>
      <c r="L9745" s="1">
        <v>82152</v>
      </c>
      <c r="N9745" t="s">
        <v>13487</v>
      </c>
    </row>
    <row r="9746" spans="1:14">
      <c r="A9746" t="s">
        <v>10662</v>
      </c>
      <c r="B9746" t="s">
        <v>10671</v>
      </c>
      <c r="C9746" t="s">
        <v>1</v>
      </c>
      <c r="D9746" t="s">
        <v>13485</v>
      </c>
      <c r="E9746" t="s">
        <v>10670</v>
      </c>
      <c r="F9746" s="1">
        <v>6</v>
      </c>
      <c r="G9746" s="2">
        <v>316</v>
      </c>
      <c r="H9746" s="1"/>
      <c r="L9746" s="1">
        <v>10245</v>
      </c>
      <c r="N9746" t="s">
        <v>13487</v>
      </c>
    </row>
    <row r="9747" spans="1:14">
      <c r="A9747" t="s">
        <v>10662</v>
      </c>
      <c r="B9747" t="s">
        <v>10671</v>
      </c>
      <c r="C9747" t="s">
        <v>1</v>
      </c>
      <c r="D9747" t="s">
        <v>13485</v>
      </c>
      <c r="E9747" t="s">
        <v>10672</v>
      </c>
      <c r="F9747" s="1">
        <v>6</v>
      </c>
      <c r="G9747" s="2">
        <v>300</v>
      </c>
      <c r="H9747" s="1"/>
      <c r="L9747" s="1">
        <v>10246</v>
      </c>
      <c r="N9747" t="s">
        <v>13487</v>
      </c>
    </row>
    <row r="9748" spans="1:14">
      <c r="A9748" t="s">
        <v>10662</v>
      </c>
      <c r="B9748" t="s">
        <v>10671</v>
      </c>
      <c r="C9748" t="s">
        <v>1</v>
      </c>
      <c r="D9748" t="s">
        <v>13485</v>
      </c>
      <c r="E9748" t="s">
        <v>10673</v>
      </c>
      <c r="F9748" s="1">
        <v>6</v>
      </c>
      <c r="G9748" s="2">
        <v>298</v>
      </c>
      <c r="H9748" s="1"/>
      <c r="L9748" s="1">
        <v>10247</v>
      </c>
      <c r="N9748" t="s">
        <v>13487</v>
      </c>
    </row>
    <row r="9749" spans="1:14">
      <c r="A9749" t="s">
        <v>10662</v>
      </c>
      <c r="B9749" t="s">
        <v>10671</v>
      </c>
      <c r="C9749" t="s">
        <v>1</v>
      </c>
      <c r="D9749" t="s">
        <v>13485</v>
      </c>
      <c r="E9749" t="s">
        <v>10674</v>
      </c>
      <c r="F9749" s="1">
        <v>6</v>
      </c>
      <c r="G9749" s="2">
        <v>306</v>
      </c>
      <c r="H9749" s="1"/>
      <c r="L9749" s="1">
        <v>10248</v>
      </c>
      <c r="N9749" t="s">
        <v>13487</v>
      </c>
    </row>
    <row r="9750" spans="1:14">
      <c r="A9750" t="s">
        <v>10662</v>
      </c>
      <c r="B9750" t="s">
        <v>10676</v>
      </c>
      <c r="C9750" t="s">
        <v>1</v>
      </c>
      <c r="D9750" t="s">
        <v>13485</v>
      </c>
      <c r="E9750" t="s">
        <v>10675</v>
      </c>
      <c r="F9750" s="1">
        <v>6</v>
      </c>
      <c r="G9750" s="2">
        <v>291</v>
      </c>
      <c r="H9750" s="1"/>
      <c r="L9750" s="1">
        <v>10277</v>
      </c>
      <c r="N9750" t="s">
        <v>13487</v>
      </c>
    </row>
    <row r="9751" spans="1:14">
      <c r="A9751" t="s">
        <v>10662</v>
      </c>
      <c r="B9751" t="s">
        <v>10676</v>
      </c>
      <c r="C9751" t="s">
        <v>1</v>
      </c>
      <c r="D9751" t="s">
        <v>13485</v>
      </c>
      <c r="E9751" t="s">
        <v>10677</v>
      </c>
      <c r="F9751" s="1">
        <v>6</v>
      </c>
      <c r="G9751" s="2">
        <v>291</v>
      </c>
      <c r="H9751" s="1"/>
      <c r="L9751" s="1">
        <v>10278</v>
      </c>
      <c r="N9751" t="s">
        <v>13487</v>
      </c>
    </row>
    <row r="9752" spans="1:14">
      <c r="A9752" t="s">
        <v>10662</v>
      </c>
      <c r="B9752" t="s">
        <v>10676</v>
      </c>
      <c r="C9752" t="s">
        <v>1</v>
      </c>
      <c r="D9752" t="s">
        <v>13485</v>
      </c>
      <c r="E9752" t="s">
        <v>10678</v>
      </c>
      <c r="F9752" s="1">
        <v>6</v>
      </c>
      <c r="G9752" s="2">
        <v>288</v>
      </c>
      <c r="H9752" s="1"/>
      <c r="L9752" s="1">
        <v>10279</v>
      </c>
      <c r="N9752" t="s">
        <v>13487</v>
      </c>
    </row>
    <row r="9753" spans="1:14">
      <c r="A9753" t="s">
        <v>10662</v>
      </c>
      <c r="B9753" t="s">
        <v>10676</v>
      </c>
      <c r="C9753" t="s">
        <v>1</v>
      </c>
      <c r="D9753" t="s">
        <v>13485</v>
      </c>
      <c r="E9753" t="s">
        <v>10679</v>
      </c>
      <c r="F9753" s="1">
        <v>6</v>
      </c>
      <c r="G9753" s="2">
        <v>280</v>
      </c>
      <c r="H9753" s="1"/>
      <c r="L9753" s="1">
        <v>10280</v>
      </c>
      <c r="N9753" t="s">
        <v>13487</v>
      </c>
    </row>
    <row r="9754" spans="1:14">
      <c r="A9754" t="s">
        <v>10662</v>
      </c>
      <c r="B9754" t="s">
        <v>10676</v>
      </c>
      <c r="C9754" t="s">
        <v>1</v>
      </c>
      <c r="D9754" t="s">
        <v>13485</v>
      </c>
      <c r="E9754" t="s">
        <v>10680</v>
      </c>
      <c r="F9754" s="1">
        <v>6</v>
      </c>
      <c r="G9754" s="2">
        <v>287</v>
      </c>
      <c r="H9754" s="1"/>
      <c r="L9754" s="1">
        <v>10281</v>
      </c>
      <c r="N9754" t="s">
        <v>13487</v>
      </c>
    </row>
    <row r="9755" spans="1:14">
      <c r="A9755" t="s">
        <v>10662</v>
      </c>
      <c r="B9755" t="s">
        <v>10682</v>
      </c>
      <c r="C9755" t="s">
        <v>1</v>
      </c>
      <c r="D9755" t="s">
        <v>13485</v>
      </c>
      <c r="E9755" t="s">
        <v>10681</v>
      </c>
      <c r="F9755" s="1">
        <v>6</v>
      </c>
      <c r="G9755" s="2">
        <v>290</v>
      </c>
      <c r="H9755" s="1"/>
      <c r="L9755" s="1">
        <v>10288</v>
      </c>
      <c r="N9755" t="s">
        <v>13487</v>
      </c>
    </row>
    <row r="9756" spans="1:14">
      <c r="A9756" t="s">
        <v>10662</v>
      </c>
      <c r="B9756" t="s">
        <v>10682</v>
      </c>
      <c r="C9756" t="s">
        <v>1</v>
      </c>
      <c r="D9756" t="s">
        <v>13485</v>
      </c>
      <c r="E9756" t="s">
        <v>10683</v>
      </c>
      <c r="F9756" s="1">
        <v>6</v>
      </c>
      <c r="G9756" s="2">
        <v>302</v>
      </c>
      <c r="H9756" s="1"/>
      <c r="L9756" s="1">
        <v>10289</v>
      </c>
      <c r="N9756" t="s">
        <v>13487</v>
      </c>
    </row>
    <row r="9757" spans="1:14">
      <c r="A9757" t="s">
        <v>10662</v>
      </c>
      <c r="B9757" t="s">
        <v>10682</v>
      </c>
      <c r="C9757" t="s">
        <v>1</v>
      </c>
      <c r="D9757" t="s">
        <v>13485</v>
      </c>
      <c r="E9757" t="s">
        <v>10684</v>
      </c>
      <c r="F9757" s="1">
        <v>6</v>
      </c>
      <c r="G9757" s="2">
        <v>266</v>
      </c>
      <c r="H9757" s="1"/>
      <c r="L9757" s="1">
        <v>10290</v>
      </c>
      <c r="N9757" t="s">
        <v>13487</v>
      </c>
    </row>
    <row r="9758" spans="1:14">
      <c r="A9758" t="s">
        <v>10662</v>
      </c>
      <c r="B9758" t="s">
        <v>10682</v>
      </c>
      <c r="C9758" t="s">
        <v>1</v>
      </c>
      <c r="D9758" t="s">
        <v>13485</v>
      </c>
      <c r="E9758" t="s">
        <v>10685</v>
      </c>
      <c r="F9758" s="1">
        <v>6</v>
      </c>
      <c r="G9758" s="2">
        <v>283</v>
      </c>
      <c r="H9758" s="1"/>
      <c r="L9758" s="1">
        <v>10291</v>
      </c>
      <c r="N9758" t="s">
        <v>13487</v>
      </c>
    </row>
    <row r="9759" spans="1:14">
      <c r="A9759" t="s">
        <v>10662</v>
      </c>
      <c r="B9759" t="s">
        <v>10682</v>
      </c>
      <c r="C9759" t="s">
        <v>1</v>
      </c>
      <c r="D9759" t="s">
        <v>13485</v>
      </c>
      <c r="E9759" t="s">
        <v>10686</v>
      </c>
      <c r="F9759" s="1">
        <v>6</v>
      </c>
      <c r="G9759" s="2">
        <v>285</v>
      </c>
      <c r="H9759" s="1"/>
      <c r="L9759" s="1">
        <v>10292</v>
      </c>
      <c r="N9759" t="s">
        <v>13487</v>
      </c>
    </row>
    <row r="9760" spans="1:14">
      <c r="A9760" t="s">
        <v>10662</v>
      </c>
      <c r="B9760" t="s">
        <v>10682</v>
      </c>
      <c r="C9760" t="s">
        <v>1</v>
      </c>
      <c r="D9760" t="s">
        <v>13485</v>
      </c>
      <c r="E9760" t="s">
        <v>10687</v>
      </c>
      <c r="F9760" s="1">
        <v>6</v>
      </c>
      <c r="G9760" s="2">
        <v>272</v>
      </c>
      <c r="H9760" s="1"/>
      <c r="L9760" s="1">
        <v>10293</v>
      </c>
      <c r="N9760" t="s">
        <v>13487</v>
      </c>
    </row>
    <row r="9761" spans="1:14">
      <c r="A9761" t="s">
        <v>10662</v>
      </c>
      <c r="B9761" t="s">
        <v>10689</v>
      </c>
      <c r="C9761" t="s">
        <v>1</v>
      </c>
      <c r="D9761" t="s">
        <v>13485</v>
      </c>
      <c r="E9761" t="s">
        <v>10688</v>
      </c>
      <c r="F9761" s="1">
        <v>6</v>
      </c>
      <c r="G9761" s="2">
        <v>301</v>
      </c>
      <c r="H9761" s="1"/>
      <c r="L9761" s="1">
        <v>122270</v>
      </c>
      <c r="N9761" t="s">
        <v>13487</v>
      </c>
    </row>
    <row r="9762" spans="1:14">
      <c r="A9762" t="s">
        <v>10662</v>
      </c>
      <c r="B9762" t="s">
        <v>10691</v>
      </c>
      <c r="C9762" t="s">
        <v>1</v>
      </c>
      <c r="D9762" t="s">
        <v>13485</v>
      </c>
      <c r="E9762" t="s">
        <v>10690</v>
      </c>
      <c r="F9762" s="1">
        <v>6</v>
      </c>
      <c r="G9762" s="2">
        <v>308.5</v>
      </c>
      <c r="H9762" s="1"/>
      <c r="L9762" s="1">
        <v>122500</v>
      </c>
      <c r="N9762" t="s">
        <v>13487</v>
      </c>
    </row>
    <row r="9763" spans="1:14">
      <c r="A9763" t="s">
        <v>10662</v>
      </c>
      <c r="B9763" t="s">
        <v>10691</v>
      </c>
      <c r="C9763" t="s">
        <v>1</v>
      </c>
      <c r="D9763" t="s">
        <v>13485</v>
      </c>
      <c r="E9763" t="s">
        <v>10692</v>
      </c>
      <c r="F9763" s="1">
        <v>6</v>
      </c>
      <c r="G9763" s="2">
        <v>295</v>
      </c>
      <c r="H9763" s="1"/>
      <c r="L9763" s="1">
        <v>122853</v>
      </c>
      <c r="N9763" t="s">
        <v>13487</v>
      </c>
    </row>
    <row r="9764" spans="1:14">
      <c r="A9764" t="s">
        <v>10662</v>
      </c>
      <c r="B9764" t="s">
        <v>10691</v>
      </c>
      <c r="C9764" t="s">
        <v>1</v>
      </c>
      <c r="D9764" t="s">
        <v>13485</v>
      </c>
      <c r="E9764" t="s">
        <v>10693</v>
      </c>
      <c r="F9764" s="1">
        <v>6</v>
      </c>
      <c r="G9764" s="2">
        <v>302</v>
      </c>
      <c r="H9764" s="1"/>
      <c r="L9764" s="1">
        <v>122854</v>
      </c>
      <c r="N9764" t="s">
        <v>13487</v>
      </c>
    </row>
    <row r="9765" spans="1:14">
      <c r="A9765" t="s">
        <v>10662</v>
      </c>
      <c r="B9765" t="s">
        <v>10695</v>
      </c>
      <c r="C9765" t="s">
        <v>1</v>
      </c>
      <c r="D9765" t="s">
        <v>13485</v>
      </c>
      <c r="E9765" t="s">
        <v>10694</v>
      </c>
      <c r="F9765" s="1">
        <v>6</v>
      </c>
      <c r="G9765" s="2">
        <v>296</v>
      </c>
      <c r="H9765" s="1"/>
      <c r="L9765" s="1">
        <v>130030</v>
      </c>
      <c r="N9765" t="s">
        <v>13487</v>
      </c>
    </row>
    <row r="9766" spans="1:14">
      <c r="A9766" t="s">
        <v>10662</v>
      </c>
      <c r="B9766" t="s">
        <v>10695</v>
      </c>
      <c r="C9766" t="s">
        <v>1</v>
      </c>
      <c r="D9766" t="s">
        <v>13485</v>
      </c>
      <c r="E9766" t="s">
        <v>10696</v>
      </c>
      <c r="F9766" s="1">
        <v>6</v>
      </c>
      <c r="G9766" s="2">
        <v>295</v>
      </c>
      <c r="H9766" s="1"/>
      <c r="L9766" s="1">
        <v>130031</v>
      </c>
      <c r="N9766" t="s">
        <v>13487</v>
      </c>
    </row>
    <row r="9767" spans="1:14">
      <c r="A9767" t="s">
        <v>10662</v>
      </c>
      <c r="B9767" t="s">
        <v>10695</v>
      </c>
      <c r="C9767" t="s">
        <v>1</v>
      </c>
      <c r="D9767" t="s">
        <v>13485</v>
      </c>
      <c r="E9767" t="s">
        <v>10697</v>
      </c>
      <c r="F9767" s="1">
        <v>6</v>
      </c>
      <c r="G9767" s="2">
        <v>303</v>
      </c>
      <c r="H9767" s="1"/>
      <c r="L9767" s="1">
        <v>130032</v>
      </c>
      <c r="N9767" t="s">
        <v>13487</v>
      </c>
    </row>
    <row r="9768" spans="1:14">
      <c r="A9768" t="s">
        <v>10662</v>
      </c>
      <c r="B9768" t="s">
        <v>10695</v>
      </c>
      <c r="C9768" t="s">
        <v>1</v>
      </c>
      <c r="D9768" t="s">
        <v>13485</v>
      </c>
      <c r="E9768" t="s">
        <v>10698</v>
      </c>
      <c r="F9768" s="1">
        <v>6</v>
      </c>
      <c r="G9768" s="2">
        <v>314</v>
      </c>
      <c r="H9768" s="1"/>
      <c r="L9768" s="1">
        <v>130033</v>
      </c>
      <c r="N9768" t="s">
        <v>13487</v>
      </c>
    </row>
    <row r="9769" spans="1:14">
      <c r="A9769" t="s">
        <v>10662</v>
      </c>
      <c r="B9769" t="s">
        <v>10695</v>
      </c>
      <c r="C9769" t="s">
        <v>1</v>
      </c>
      <c r="D9769" t="s">
        <v>13485</v>
      </c>
      <c r="E9769" t="s">
        <v>10699</v>
      </c>
      <c r="F9769" s="1">
        <v>6</v>
      </c>
      <c r="G9769" s="2">
        <v>302</v>
      </c>
      <c r="H9769" s="1"/>
      <c r="L9769" s="1">
        <v>130034</v>
      </c>
      <c r="N9769" t="s">
        <v>13487</v>
      </c>
    </row>
    <row r="9770" spans="1:14">
      <c r="A9770" t="s">
        <v>10662</v>
      </c>
      <c r="B9770" t="s">
        <v>10695</v>
      </c>
      <c r="C9770" t="s">
        <v>1</v>
      </c>
      <c r="D9770" t="s">
        <v>13485</v>
      </c>
      <c r="E9770" t="s">
        <v>10700</v>
      </c>
      <c r="F9770" s="1">
        <v>6</v>
      </c>
      <c r="G9770" s="2">
        <v>300</v>
      </c>
      <c r="H9770" s="1"/>
      <c r="L9770" s="1">
        <v>130035</v>
      </c>
      <c r="N9770" t="s">
        <v>13487</v>
      </c>
    </row>
    <row r="9771" spans="1:14">
      <c r="A9771" t="s">
        <v>10662</v>
      </c>
      <c r="B9771" t="s">
        <v>10695</v>
      </c>
      <c r="C9771" t="s">
        <v>1</v>
      </c>
      <c r="D9771" t="s">
        <v>13485</v>
      </c>
      <c r="E9771" t="s">
        <v>10701</v>
      </c>
      <c r="F9771" s="1">
        <v>6</v>
      </c>
      <c r="G9771" s="2">
        <v>298</v>
      </c>
      <c r="H9771" s="1"/>
      <c r="L9771" s="1">
        <v>130036</v>
      </c>
      <c r="N9771" t="s">
        <v>13487</v>
      </c>
    </row>
    <row r="9772" spans="1:14">
      <c r="A9772" t="s">
        <v>10662</v>
      </c>
      <c r="B9772" t="s">
        <v>10695</v>
      </c>
      <c r="C9772" t="s">
        <v>1</v>
      </c>
      <c r="D9772" t="s">
        <v>13485</v>
      </c>
      <c r="E9772" t="s">
        <v>10702</v>
      </c>
      <c r="F9772" s="1">
        <v>6</v>
      </c>
      <c r="G9772" s="2">
        <v>300</v>
      </c>
      <c r="H9772" s="1"/>
      <c r="L9772" s="1">
        <v>130037</v>
      </c>
      <c r="N9772" t="s">
        <v>13487</v>
      </c>
    </row>
    <row r="9773" spans="1:14">
      <c r="A9773" t="s">
        <v>10662</v>
      </c>
      <c r="B9773" t="s">
        <v>10695</v>
      </c>
      <c r="C9773" t="s">
        <v>1</v>
      </c>
      <c r="D9773" t="s">
        <v>13485</v>
      </c>
      <c r="E9773" t="s">
        <v>10703</v>
      </c>
      <c r="F9773" s="1">
        <v>6</v>
      </c>
      <c r="G9773" s="2">
        <v>301</v>
      </c>
      <c r="H9773" s="1"/>
      <c r="L9773" s="1">
        <v>130038</v>
      </c>
      <c r="N9773" t="s">
        <v>13487</v>
      </c>
    </row>
    <row r="9774" spans="1:14">
      <c r="A9774" t="s">
        <v>10662</v>
      </c>
      <c r="B9774" t="s">
        <v>10705</v>
      </c>
      <c r="C9774" t="s">
        <v>1</v>
      </c>
      <c r="D9774" t="s">
        <v>13485</v>
      </c>
      <c r="E9774" t="s">
        <v>10704</v>
      </c>
      <c r="F9774" s="1">
        <v>6</v>
      </c>
      <c r="G9774" s="2">
        <v>287</v>
      </c>
      <c r="H9774" s="1"/>
      <c r="L9774" s="1">
        <v>130091</v>
      </c>
      <c r="N9774" t="s">
        <v>13487</v>
      </c>
    </row>
    <row r="9775" spans="1:14">
      <c r="A9775" t="s">
        <v>10662</v>
      </c>
      <c r="B9775" t="s">
        <v>10707</v>
      </c>
      <c r="C9775" t="s">
        <v>1</v>
      </c>
      <c r="D9775" t="s">
        <v>13485</v>
      </c>
      <c r="E9775" t="s">
        <v>10706</v>
      </c>
      <c r="F9775" s="1">
        <v>6</v>
      </c>
      <c r="G9775" s="2">
        <v>290</v>
      </c>
      <c r="H9775" s="1"/>
      <c r="L9775" s="1">
        <v>131080</v>
      </c>
      <c r="N9775" t="s">
        <v>13487</v>
      </c>
    </row>
    <row r="9776" spans="1:14">
      <c r="A9776" t="s">
        <v>10662</v>
      </c>
      <c r="B9776" t="s">
        <v>10709</v>
      </c>
      <c r="C9776" t="s">
        <v>1</v>
      </c>
      <c r="D9776" t="s">
        <v>13485</v>
      </c>
      <c r="E9776" t="s">
        <v>10708</v>
      </c>
      <c r="F9776" s="1">
        <v>6</v>
      </c>
      <c r="G9776" s="2">
        <v>319</v>
      </c>
      <c r="H9776" s="1"/>
      <c r="L9776" s="1">
        <v>131204</v>
      </c>
      <c r="N9776" t="s">
        <v>13487</v>
      </c>
    </row>
    <row r="9777" spans="1:14">
      <c r="A9777" t="s">
        <v>10662</v>
      </c>
      <c r="B9777" t="s">
        <v>10711</v>
      </c>
      <c r="C9777" t="s">
        <v>1</v>
      </c>
      <c r="D9777" t="s">
        <v>13485</v>
      </c>
      <c r="E9777" t="s">
        <v>10710</v>
      </c>
      <c r="F9777" s="1">
        <v>6</v>
      </c>
      <c r="G9777" s="2">
        <v>291</v>
      </c>
      <c r="H9777" s="1"/>
      <c r="L9777" s="1">
        <v>131216</v>
      </c>
      <c r="N9777" t="s">
        <v>13487</v>
      </c>
    </row>
    <row r="9778" spans="1:14">
      <c r="A9778" t="s">
        <v>10662</v>
      </c>
      <c r="B9778" t="s">
        <v>10713</v>
      </c>
      <c r="C9778" t="s">
        <v>1</v>
      </c>
      <c r="D9778" t="s">
        <v>13485</v>
      </c>
      <c r="E9778" t="s">
        <v>10712</v>
      </c>
      <c r="F9778" s="1">
        <v>6</v>
      </c>
      <c r="G9778" s="2">
        <v>303.5</v>
      </c>
      <c r="H9778" s="1"/>
      <c r="L9778" s="1">
        <v>131226</v>
      </c>
      <c r="N9778" t="s">
        <v>13487</v>
      </c>
    </row>
    <row r="9779" spans="1:14">
      <c r="A9779" t="s">
        <v>10662</v>
      </c>
      <c r="B9779" t="s">
        <v>4852</v>
      </c>
      <c r="C9779" t="s">
        <v>1</v>
      </c>
      <c r="D9779" t="s">
        <v>13485</v>
      </c>
      <c r="E9779" t="s">
        <v>10714</v>
      </c>
      <c r="F9779" s="1">
        <v>6</v>
      </c>
      <c r="G9779" s="2">
        <v>302</v>
      </c>
      <c r="H9779" s="1"/>
      <c r="L9779" s="1">
        <v>15044</v>
      </c>
      <c r="N9779" t="s">
        <v>13487</v>
      </c>
    </row>
    <row r="9780" spans="1:14">
      <c r="A9780" t="s">
        <v>10662</v>
      </c>
      <c r="B9780" t="s">
        <v>4852</v>
      </c>
      <c r="C9780" t="s">
        <v>1</v>
      </c>
      <c r="D9780" t="s">
        <v>13485</v>
      </c>
      <c r="E9780" t="s">
        <v>10715</v>
      </c>
      <c r="F9780" s="1">
        <v>6</v>
      </c>
      <c r="G9780" s="2">
        <v>306</v>
      </c>
      <c r="H9780" s="1"/>
      <c r="L9780" s="1">
        <v>15045</v>
      </c>
      <c r="N9780" t="s">
        <v>13487</v>
      </c>
    </row>
    <row r="9781" spans="1:14">
      <c r="A9781" t="s">
        <v>10662</v>
      </c>
      <c r="B9781" t="s">
        <v>4852</v>
      </c>
      <c r="C9781" t="s">
        <v>1</v>
      </c>
      <c r="D9781" t="s">
        <v>13485</v>
      </c>
      <c r="E9781" t="s">
        <v>10716</v>
      </c>
      <c r="F9781" s="1">
        <v>6</v>
      </c>
      <c r="G9781" s="2">
        <v>293</v>
      </c>
      <c r="H9781" s="1"/>
      <c r="L9781" s="1">
        <v>15046</v>
      </c>
      <c r="N9781" t="s">
        <v>13487</v>
      </c>
    </row>
    <row r="9782" spans="1:14">
      <c r="A9782" t="s">
        <v>10662</v>
      </c>
      <c r="B9782" t="s">
        <v>4852</v>
      </c>
      <c r="C9782" t="s">
        <v>1</v>
      </c>
      <c r="D9782" t="s">
        <v>13485</v>
      </c>
      <c r="E9782" t="s">
        <v>10717</v>
      </c>
      <c r="F9782" s="1">
        <v>6</v>
      </c>
      <c r="G9782" s="2">
        <v>302</v>
      </c>
      <c r="H9782" s="1"/>
      <c r="L9782" s="1">
        <v>15047</v>
      </c>
      <c r="N9782" t="s">
        <v>13487</v>
      </c>
    </row>
    <row r="9783" spans="1:14">
      <c r="A9783" t="s">
        <v>10662</v>
      </c>
      <c r="B9783" t="s">
        <v>4852</v>
      </c>
      <c r="C9783" t="s">
        <v>1</v>
      </c>
      <c r="D9783" t="s">
        <v>13485</v>
      </c>
      <c r="E9783" t="s">
        <v>10718</v>
      </c>
      <c r="F9783" s="1">
        <v>6</v>
      </c>
      <c r="G9783" s="2">
        <v>302</v>
      </c>
      <c r="H9783" s="1"/>
      <c r="L9783" s="1">
        <v>15048</v>
      </c>
      <c r="N9783" t="s">
        <v>13487</v>
      </c>
    </row>
    <row r="9784" spans="1:14">
      <c r="A9784" t="s">
        <v>10662</v>
      </c>
      <c r="B9784" t="s">
        <v>4852</v>
      </c>
      <c r="C9784" t="s">
        <v>1</v>
      </c>
      <c r="D9784" t="s">
        <v>13485</v>
      </c>
      <c r="E9784" t="s">
        <v>10719</v>
      </c>
      <c r="F9784" s="1">
        <v>6</v>
      </c>
      <c r="G9784" s="2">
        <v>285</v>
      </c>
      <c r="H9784" s="1"/>
      <c r="L9784" s="1">
        <v>15049</v>
      </c>
      <c r="N9784" t="s">
        <v>13487</v>
      </c>
    </row>
    <row r="9785" spans="1:14">
      <c r="A9785" t="s">
        <v>10662</v>
      </c>
      <c r="B9785" t="s">
        <v>10721</v>
      </c>
      <c r="C9785" t="s">
        <v>1</v>
      </c>
      <c r="D9785" t="s">
        <v>13485</v>
      </c>
      <c r="E9785" t="s">
        <v>10720</v>
      </c>
      <c r="F9785" s="1">
        <v>6</v>
      </c>
      <c r="G9785" s="2">
        <v>301</v>
      </c>
      <c r="H9785" s="1"/>
      <c r="L9785" s="1">
        <v>15054</v>
      </c>
      <c r="N9785" t="s">
        <v>13487</v>
      </c>
    </row>
    <row r="9786" spans="1:14">
      <c r="A9786" t="s">
        <v>10662</v>
      </c>
      <c r="B9786" t="s">
        <v>10721</v>
      </c>
      <c r="C9786" t="s">
        <v>1</v>
      </c>
      <c r="D9786" t="s">
        <v>13485</v>
      </c>
      <c r="E9786" t="s">
        <v>10722</v>
      </c>
      <c r="F9786" s="1">
        <v>6</v>
      </c>
      <c r="G9786" s="2">
        <v>300</v>
      </c>
      <c r="H9786" s="1"/>
      <c r="L9786" s="1">
        <v>15055</v>
      </c>
      <c r="N9786" t="s">
        <v>13487</v>
      </c>
    </row>
    <row r="9787" spans="1:14">
      <c r="A9787" t="s">
        <v>10662</v>
      </c>
      <c r="B9787" t="s">
        <v>10721</v>
      </c>
      <c r="C9787" t="s">
        <v>1</v>
      </c>
      <c r="D9787" t="s">
        <v>13485</v>
      </c>
      <c r="E9787" t="s">
        <v>10723</v>
      </c>
      <c r="F9787" s="1">
        <v>6</v>
      </c>
      <c r="G9787" s="2">
        <v>305</v>
      </c>
      <c r="H9787" s="1"/>
      <c r="L9787" s="1">
        <v>15056</v>
      </c>
      <c r="N9787" t="s">
        <v>13487</v>
      </c>
    </row>
    <row r="9788" spans="1:14">
      <c r="A9788" t="s">
        <v>10662</v>
      </c>
      <c r="B9788" t="s">
        <v>10725</v>
      </c>
      <c r="C9788" t="s">
        <v>1</v>
      </c>
      <c r="D9788" t="s">
        <v>13485</v>
      </c>
      <c r="E9788" t="s">
        <v>10724</v>
      </c>
      <c r="F9788" s="1">
        <v>6</v>
      </c>
      <c r="G9788" s="2">
        <v>302</v>
      </c>
      <c r="H9788" s="1"/>
      <c r="L9788" s="1">
        <v>15058</v>
      </c>
      <c r="N9788" t="s">
        <v>13487</v>
      </c>
    </row>
    <row r="9789" spans="1:14">
      <c r="A9789" t="s">
        <v>10662</v>
      </c>
      <c r="B9789" t="s">
        <v>10725</v>
      </c>
      <c r="C9789" t="s">
        <v>1</v>
      </c>
      <c r="D9789" t="s">
        <v>13485</v>
      </c>
      <c r="E9789" t="s">
        <v>10726</v>
      </c>
      <c r="F9789" s="1">
        <v>6</v>
      </c>
      <c r="G9789" s="2">
        <v>305</v>
      </c>
      <c r="H9789" s="1"/>
      <c r="L9789" s="1">
        <v>15059</v>
      </c>
      <c r="N9789" t="s">
        <v>13487</v>
      </c>
    </row>
    <row r="9790" spans="1:14">
      <c r="A9790" t="s">
        <v>10662</v>
      </c>
      <c r="B9790" t="s">
        <v>10725</v>
      </c>
      <c r="C9790" t="s">
        <v>1</v>
      </c>
      <c r="D9790" t="s">
        <v>13485</v>
      </c>
      <c r="E9790" t="s">
        <v>10727</v>
      </c>
      <c r="F9790" s="1">
        <v>6</v>
      </c>
      <c r="G9790" s="2">
        <v>283</v>
      </c>
      <c r="H9790" s="1"/>
      <c r="L9790" s="1">
        <v>15060</v>
      </c>
      <c r="N9790" t="s">
        <v>13487</v>
      </c>
    </row>
    <row r="9791" spans="1:14">
      <c r="A9791" t="s">
        <v>10662</v>
      </c>
      <c r="B9791" t="s">
        <v>10725</v>
      </c>
      <c r="C9791" t="s">
        <v>1</v>
      </c>
      <c r="D9791" t="s">
        <v>13485</v>
      </c>
      <c r="E9791" t="s">
        <v>10728</v>
      </c>
      <c r="F9791" s="1">
        <v>6</v>
      </c>
      <c r="G9791" s="2">
        <v>296</v>
      </c>
      <c r="H9791" s="1"/>
      <c r="L9791" s="1">
        <v>15061</v>
      </c>
      <c r="N9791" t="s">
        <v>13487</v>
      </c>
    </row>
    <row r="9792" spans="1:14">
      <c r="A9792" t="s">
        <v>10662</v>
      </c>
      <c r="B9792" t="s">
        <v>10725</v>
      </c>
      <c r="C9792" t="s">
        <v>1</v>
      </c>
      <c r="D9792" t="s">
        <v>13485</v>
      </c>
      <c r="E9792" t="s">
        <v>10729</v>
      </c>
      <c r="F9792" s="1">
        <v>6</v>
      </c>
      <c r="G9792" s="2">
        <v>297</v>
      </c>
      <c r="H9792" s="1"/>
      <c r="L9792" s="1">
        <v>15062</v>
      </c>
      <c r="N9792" t="s">
        <v>13487</v>
      </c>
    </row>
    <row r="9793" spans="1:14">
      <c r="A9793" t="s">
        <v>10662</v>
      </c>
      <c r="B9793" t="s">
        <v>10725</v>
      </c>
      <c r="C9793" t="s">
        <v>1</v>
      </c>
      <c r="D9793" t="s">
        <v>13485</v>
      </c>
      <c r="E9793" t="s">
        <v>10730</v>
      </c>
      <c r="F9793" s="1">
        <v>6</v>
      </c>
      <c r="G9793" s="2">
        <v>304</v>
      </c>
      <c r="H9793" s="1"/>
      <c r="L9793" s="1">
        <v>15063</v>
      </c>
      <c r="N9793" t="s">
        <v>13487</v>
      </c>
    </row>
    <row r="9794" spans="1:14">
      <c r="A9794" t="s">
        <v>10662</v>
      </c>
      <c r="B9794" t="s">
        <v>10732</v>
      </c>
      <c r="C9794" t="s">
        <v>1</v>
      </c>
      <c r="D9794" t="s">
        <v>13485</v>
      </c>
      <c r="E9794" t="s">
        <v>10731</v>
      </c>
      <c r="F9794" s="1">
        <v>6</v>
      </c>
      <c r="G9794" s="2">
        <v>305</v>
      </c>
      <c r="H9794" s="1"/>
      <c r="L9794" s="1">
        <v>19953</v>
      </c>
      <c r="N9794" t="s">
        <v>13487</v>
      </c>
    </row>
    <row r="9795" spans="1:14">
      <c r="A9795" t="s">
        <v>10662</v>
      </c>
      <c r="B9795" t="s">
        <v>10732</v>
      </c>
      <c r="C9795" t="s">
        <v>1</v>
      </c>
      <c r="D9795" t="s">
        <v>13485</v>
      </c>
      <c r="E9795" t="s">
        <v>10733</v>
      </c>
      <c r="F9795" s="1">
        <v>6</v>
      </c>
      <c r="G9795" s="2">
        <v>306</v>
      </c>
      <c r="H9795" s="1"/>
      <c r="L9795" s="1">
        <v>19954</v>
      </c>
      <c r="N9795" t="s">
        <v>13487</v>
      </c>
    </row>
    <row r="9796" spans="1:14">
      <c r="A9796" t="s">
        <v>10662</v>
      </c>
      <c r="B9796" t="s">
        <v>4330</v>
      </c>
      <c r="C9796" t="s">
        <v>1</v>
      </c>
      <c r="D9796" t="s">
        <v>13485</v>
      </c>
      <c r="E9796" t="s">
        <v>10734</v>
      </c>
      <c r="F9796" s="1">
        <v>6</v>
      </c>
      <c r="G9796" s="2">
        <v>272</v>
      </c>
      <c r="H9796" s="1"/>
      <c r="L9796" s="1">
        <v>20970</v>
      </c>
      <c r="N9796" t="s">
        <v>13487</v>
      </c>
    </row>
    <row r="9797" spans="1:14">
      <c r="A9797" t="s">
        <v>10662</v>
      </c>
      <c r="B9797" t="s">
        <v>4330</v>
      </c>
      <c r="C9797" t="s">
        <v>1</v>
      </c>
      <c r="D9797" t="s">
        <v>13485</v>
      </c>
      <c r="E9797" t="s">
        <v>10735</v>
      </c>
      <c r="F9797" s="1">
        <v>6</v>
      </c>
      <c r="G9797" s="2">
        <v>298</v>
      </c>
      <c r="H9797" s="1"/>
      <c r="L9797" s="1">
        <v>20971</v>
      </c>
      <c r="N9797" t="s">
        <v>13487</v>
      </c>
    </row>
    <row r="9798" spans="1:14">
      <c r="A9798" t="s">
        <v>10662</v>
      </c>
      <c r="B9798" t="s">
        <v>4330</v>
      </c>
      <c r="C9798" t="s">
        <v>1</v>
      </c>
      <c r="D9798" t="s">
        <v>13485</v>
      </c>
      <c r="E9798" t="s">
        <v>10736</v>
      </c>
      <c r="F9798" s="1">
        <v>6</v>
      </c>
      <c r="G9798" s="2">
        <v>282</v>
      </c>
      <c r="H9798" s="1"/>
      <c r="L9798" s="1">
        <v>20972</v>
      </c>
      <c r="N9798" t="s">
        <v>13487</v>
      </c>
    </row>
    <row r="9799" spans="1:14">
      <c r="A9799" t="s">
        <v>10662</v>
      </c>
      <c r="B9799" t="s">
        <v>10738</v>
      </c>
      <c r="C9799" t="s">
        <v>1</v>
      </c>
      <c r="D9799" t="s">
        <v>13485</v>
      </c>
      <c r="E9799" t="s">
        <v>10737</v>
      </c>
      <c r="F9799" s="1">
        <v>6</v>
      </c>
      <c r="G9799" s="2">
        <v>314</v>
      </c>
      <c r="H9799" s="1"/>
      <c r="L9799" s="1">
        <v>22065</v>
      </c>
      <c r="N9799" t="s">
        <v>13487</v>
      </c>
    </row>
    <row r="9800" spans="1:14">
      <c r="A9800" t="s">
        <v>10662</v>
      </c>
      <c r="B9800" t="s">
        <v>10738</v>
      </c>
      <c r="C9800" t="s">
        <v>1</v>
      </c>
      <c r="D9800" t="s">
        <v>13485</v>
      </c>
      <c r="E9800" t="s">
        <v>10739</v>
      </c>
      <c r="F9800" s="1">
        <v>6</v>
      </c>
      <c r="G9800" s="2">
        <v>311</v>
      </c>
      <c r="H9800" s="1"/>
      <c r="L9800" s="1">
        <v>22066</v>
      </c>
      <c r="N9800" t="s">
        <v>13487</v>
      </c>
    </row>
    <row r="9801" spans="1:14">
      <c r="A9801" t="s">
        <v>10662</v>
      </c>
      <c r="B9801" t="s">
        <v>10738</v>
      </c>
      <c r="C9801" t="s">
        <v>1</v>
      </c>
      <c r="D9801" t="s">
        <v>13485</v>
      </c>
      <c r="E9801" t="s">
        <v>10740</v>
      </c>
      <c r="F9801" s="1">
        <v>6</v>
      </c>
      <c r="G9801" s="2">
        <v>300</v>
      </c>
      <c r="H9801" s="1"/>
      <c r="L9801" s="1">
        <v>22067</v>
      </c>
      <c r="N9801" t="s">
        <v>13487</v>
      </c>
    </row>
    <row r="9802" spans="1:14">
      <c r="A9802" t="s">
        <v>10662</v>
      </c>
      <c r="B9802" t="s">
        <v>10738</v>
      </c>
      <c r="C9802" t="s">
        <v>1</v>
      </c>
      <c r="D9802" t="s">
        <v>13485</v>
      </c>
      <c r="E9802" t="s">
        <v>10741</v>
      </c>
      <c r="F9802" s="1">
        <v>6</v>
      </c>
      <c r="G9802" s="2">
        <v>293</v>
      </c>
      <c r="H9802" s="1"/>
      <c r="L9802" s="1">
        <v>22068</v>
      </c>
      <c r="N9802" t="s">
        <v>13487</v>
      </c>
    </row>
    <row r="9803" spans="1:14">
      <c r="A9803" t="s">
        <v>10662</v>
      </c>
      <c r="B9803" t="s">
        <v>10743</v>
      </c>
      <c r="C9803" t="s">
        <v>1</v>
      </c>
      <c r="D9803" t="s">
        <v>13485</v>
      </c>
      <c r="E9803" t="s">
        <v>10742</v>
      </c>
      <c r="F9803" s="1">
        <v>3</v>
      </c>
      <c r="G9803" s="2">
        <v>175</v>
      </c>
      <c r="H9803" s="1"/>
      <c r="L9803" s="1">
        <v>232187</v>
      </c>
      <c r="N9803" t="s">
        <v>13487</v>
      </c>
    </row>
    <row r="9804" spans="1:14">
      <c r="A9804" t="s">
        <v>10662</v>
      </c>
      <c r="B9804" t="s">
        <v>10745</v>
      </c>
      <c r="C9804" t="s">
        <v>1</v>
      </c>
      <c r="D9804" t="s">
        <v>13485</v>
      </c>
      <c r="E9804" t="s">
        <v>10744</v>
      </c>
      <c r="F9804" s="1">
        <v>6</v>
      </c>
      <c r="G9804" s="2">
        <v>293</v>
      </c>
      <c r="H9804" s="1"/>
      <c r="L9804" s="1">
        <v>23220</v>
      </c>
      <c r="N9804" t="s">
        <v>13487</v>
      </c>
    </row>
    <row r="9805" spans="1:14">
      <c r="A9805" t="s">
        <v>10662</v>
      </c>
      <c r="B9805" t="s">
        <v>10745</v>
      </c>
      <c r="C9805" t="s">
        <v>1</v>
      </c>
      <c r="D9805" t="s">
        <v>13485</v>
      </c>
      <c r="E9805" t="s">
        <v>10746</v>
      </c>
      <c r="F9805" s="1">
        <v>6</v>
      </c>
      <c r="G9805" s="2">
        <v>296</v>
      </c>
      <c r="H9805" s="1"/>
      <c r="L9805" s="1">
        <v>23221</v>
      </c>
      <c r="N9805" t="s">
        <v>13487</v>
      </c>
    </row>
    <row r="9806" spans="1:14">
      <c r="A9806" t="s">
        <v>10662</v>
      </c>
      <c r="B9806" t="s">
        <v>10745</v>
      </c>
      <c r="C9806" t="s">
        <v>1</v>
      </c>
      <c r="D9806" t="s">
        <v>13485</v>
      </c>
      <c r="E9806" t="s">
        <v>10747</v>
      </c>
      <c r="F9806" s="1">
        <v>6</v>
      </c>
      <c r="G9806" s="2">
        <v>304</v>
      </c>
      <c r="H9806" s="1"/>
      <c r="L9806" s="1">
        <v>23222</v>
      </c>
      <c r="N9806" t="s">
        <v>13487</v>
      </c>
    </row>
    <row r="9807" spans="1:14">
      <c r="A9807" t="s">
        <v>10662</v>
      </c>
      <c r="B9807" t="s">
        <v>10749</v>
      </c>
      <c r="C9807" t="s">
        <v>1</v>
      </c>
      <c r="D9807" t="s">
        <v>13485</v>
      </c>
      <c r="E9807" t="s">
        <v>10748</v>
      </c>
      <c r="F9807" s="1">
        <v>6</v>
      </c>
      <c r="G9807" s="2">
        <v>305</v>
      </c>
      <c r="H9807" s="1"/>
      <c r="L9807" s="1">
        <v>23234</v>
      </c>
      <c r="N9807" t="s">
        <v>13487</v>
      </c>
    </row>
    <row r="9808" spans="1:14">
      <c r="A9808" t="s">
        <v>10662</v>
      </c>
      <c r="B9808" t="s">
        <v>10751</v>
      </c>
      <c r="C9808" t="s">
        <v>1</v>
      </c>
      <c r="D9808" t="s">
        <v>13485</v>
      </c>
      <c r="E9808" t="s">
        <v>10750</v>
      </c>
      <c r="F9808" s="1">
        <v>6</v>
      </c>
      <c r="G9808" s="2">
        <v>298</v>
      </c>
      <c r="H9808" s="1"/>
      <c r="L9808" s="1">
        <v>23253</v>
      </c>
      <c r="N9808" t="s">
        <v>13487</v>
      </c>
    </row>
    <row r="9809" spans="1:14">
      <c r="A9809" t="s">
        <v>10662</v>
      </c>
      <c r="B9809" t="s">
        <v>10751</v>
      </c>
      <c r="C9809" t="s">
        <v>1</v>
      </c>
      <c r="D9809" t="s">
        <v>13485</v>
      </c>
      <c r="E9809" t="s">
        <v>10752</v>
      </c>
      <c r="F9809" s="1">
        <v>6</v>
      </c>
      <c r="G9809" s="2">
        <v>298</v>
      </c>
      <c r="H9809" s="1"/>
      <c r="L9809" s="1">
        <v>23254</v>
      </c>
      <c r="N9809" t="s">
        <v>13487</v>
      </c>
    </row>
    <row r="9810" spans="1:14">
      <c r="A9810" t="s">
        <v>10662</v>
      </c>
      <c r="B9810" t="s">
        <v>10751</v>
      </c>
      <c r="C9810" t="s">
        <v>1</v>
      </c>
      <c r="D9810" t="s">
        <v>13485</v>
      </c>
      <c r="E9810" t="s">
        <v>10753</v>
      </c>
      <c r="F9810" s="1">
        <v>6</v>
      </c>
      <c r="G9810" s="2">
        <v>295</v>
      </c>
      <c r="H9810" s="1"/>
      <c r="L9810" s="1">
        <v>23255</v>
      </c>
      <c r="N9810" t="s">
        <v>13487</v>
      </c>
    </row>
    <row r="9811" spans="1:14">
      <c r="A9811" t="s">
        <v>10662</v>
      </c>
      <c r="B9811" t="s">
        <v>10751</v>
      </c>
      <c r="C9811" t="s">
        <v>1</v>
      </c>
      <c r="D9811" t="s">
        <v>13485</v>
      </c>
      <c r="E9811" t="s">
        <v>10754</v>
      </c>
      <c r="F9811" s="1">
        <v>6</v>
      </c>
      <c r="G9811" s="2">
        <v>298</v>
      </c>
      <c r="H9811" s="1"/>
      <c r="L9811" s="1">
        <v>23256</v>
      </c>
      <c r="N9811" t="s">
        <v>13487</v>
      </c>
    </row>
    <row r="9812" spans="1:14">
      <c r="A9812" t="s">
        <v>10662</v>
      </c>
      <c r="B9812" t="s">
        <v>10751</v>
      </c>
      <c r="C9812" t="s">
        <v>1</v>
      </c>
      <c r="D9812" t="s">
        <v>13485</v>
      </c>
      <c r="E9812" t="s">
        <v>10755</v>
      </c>
      <c r="F9812" s="1">
        <v>6</v>
      </c>
      <c r="G9812" s="2">
        <v>294</v>
      </c>
      <c r="H9812" s="1"/>
      <c r="L9812" s="1">
        <v>23257</v>
      </c>
      <c r="N9812" t="s">
        <v>13487</v>
      </c>
    </row>
    <row r="9813" spans="1:14">
      <c r="A9813" t="s">
        <v>10662</v>
      </c>
      <c r="B9813" t="s">
        <v>10751</v>
      </c>
      <c r="C9813" t="s">
        <v>1</v>
      </c>
      <c r="D9813" t="s">
        <v>13485</v>
      </c>
      <c r="E9813" t="s">
        <v>10756</v>
      </c>
      <c r="F9813" s="1">
        <v>6</v>
      </c>
      <c r="G9813" s="2">
        <v>302</v>
      </c>
      <c r="H9813" s="1"/>
      <c r="L9813" s="1">
        <v>23258</v>
      </c>
      <c r="N9813" t="s">
        <v>13487</v>
      </c>
    </row>
    <row r="9814" spans="1:14">
      <c r="A9814" t="s">
        <v>10662</v>
      </c>
      <c r="B9814" t="s">
        <v>10751</v>
      </c>
      <c r="C9814" t="s">
        <v>1</v>
      </c>
      <c r="D9814" t="s">
        <v>13485</v>
      </c>
      <c r="E9814" t="s">
        <v>10757</v>
      </c>
      <c r="F9814" s="1">
        <v>6</v>
      </c>
      <c r="G9814" s="2">
        <v>305</v>
      </c>
      <c r="H9814" s="1"/>
      <c r="L9814" s="1">
        <v>23259</v>
      </c>
      <c r="N9814" t="s">
        <v>13487</v>
      </c>
    </row>
    <row r="9815" spans="1:14">
      <c r="A9815" t="s">
        <v>10662</v>
      </c>
      <c r="B9815" t="s">
        <v>10751</v>
      </c>
      <c r="C9815" t="s">
        <v>1</v>
      </c>
      <c r="D9815" t="s">
        <v>13485</v>
      </c>
      <c r="E9815" t="s">
        <v>10758</v>
      </c>
      <c r="F9815" s="1">
        <v>6</v>
      </c>
      <c r="G9815" s="2">
        <v>304</v>
      </c>
      <c r="H9815" s="1"/>
      <c r="L9815" s="1">
        <v>23260</v>
      </c>
      <c r="N9815" t="s">
        <v>13487</v>
      </c>
    </row>
    <row r="9816" spans="1:14">
      <c r="A9816" t="s">
        <v>10662</v>
      </c>
      <c r="B9816" t="s">
        <v>10760</v>
      </c>
      <c r="C9816" t="s">
        <v>1</v>
      </c>
      <c r="D9816" t="s">
        <v>13485</v>
      </c>
      <c r="E9816" t="s">
        <v>10759</v>
      </c>
      <c r="F9816" s="1">
        <v>6</v>
      </c>
      <c r="G9816" s="2">
        <v>301</v>
      </c>
      <c r="H9816" s="1"/>
      <c r="L9816" s="1">
        <v>23272</v>
      </c>
      <c r="N9816" t="s">
        <v>13487</v>
      </c>
    </row>
    <row r="9817" spans="1:14">
      <c r="A9817" t="s">
        <v>10662</v>
      </c>
      <c r="B9817" t="s">
        <v>10760</v>
      </c>
      <c r="C9817" t="s">
        <v>1</v>
      </c>
      <c r="D9817" t="s">
        <v>13485</v>
      </c>
      <c r="E9817" t="s">
        <v>10761</v>
      </c>
      <c r="F9817" s="1">
        <v>6</v>
      </c>
      <c r="G9817" s="2">
        <v>301</v>
      </c>
      <c r="H9817" s="1"/>
      <c r="L9817" s="1">
        <v>23273</v>
      </c>
      <c r="N9817" t="s">
        <v>13487</v>
      </c>
    </row>
    <row r="9818" spans="1:14">
      <c r="A9818" t="s">
        <v>10662</v>
      </c>
      <c r="B9818" t="s">
        <v>10760</v>
      </c>
      <c r="C9818" t="s">
        <v>1</v>
      </c>
      <c r="D9818" t="s">
        <v>13485</v>
      </c>
      <c r="E9818" t="s">
        <v>10762</v>
      </c>
      <c r="F9818" s="1">
        <v>6</v>
      </c>
      <c r="G9818" s="2">
        <v>298</v>
      </c>
      <c r="H9818" s="1"/>
      <c r="L9818" s="1">
        <v>23274</v>
      </c>
      <c r="N9818" t="s">
        <v>13487</v>
      </c>
    </row>
    <row r="9819" spans="1:14">
      <c r="A9819" t="s">
        <v>10662</v>
      </c>
      <c r="B9819" t="s">
        <v>10760</v>
      </c>
      <c r="C9819" t="s">
        <v>1</v>
      </c>
      <c r="D9819" t="s">
        <v>13485</v>
      </c>
      <c r="E9819" t="s">
        <v>10763</v>
      </c>
      <c r="F9819" s="1">
        <v>6</v>
      </c>
      <c r="G9819" s="2">
        <v>294</v>
      </c>
      <c r="H9819" s="1"/>
      <c r="L9819" s="1">
        <v>23275</v>
      </c>
      <c r="N9819" t="s">
        <v>13487</v>
      </c>
    </row>
    <row r="9820" spans="1:14">
      <c r="A9820" t="s">
        <v>10662</v>
      </c>
      <c r="B9820" t="s">
        <v>10760</v>
      </c>
      <c r="C9820" t="s">
        <v>1</v>
      </c>
      <c r="D9820" t="s">
        <v>13485</v>
      </c>
      <c r="E9820" t="s">
        <v>10764</v>
      </c>
      <c r="F9820" s="1">
        <v>6</v>
      </c>
      <c r="G9820" s="2">
        <v>302</v>
      </c>
      <c r="H9820" s="1"/>
      <c r="L9820" s="1">
        <v>23276</v>
      </c>
      <c r="N9820" t="s">
        <v>13487</v>
      </c>
    </row>
    <row r="9821" spans="1:14">
      <c r="A9821" t="s">
        <v>10662</v>
      </c>
      <c r="B9821" t="s">
        <v>10760</v>
      </c>
      <c r="C9821" t="s">
        <v>1</v>
      </c>
      <c r="D9821" t="s">
        <v>13485</v>
      </c>
      <c r="E9821" t="s">
        <v>10765</v>
      </c>
      <c r="F9821" s="1">
        <v>6</v>
      </c>
      <c r="G9821" s="2">
        <v>294</v>
      </c>
      <c r="H9821" s="1"/>
      <c r="L9821" s="1">
        <v>23277</v>
      </c>
      <c r="N9821" t="s">
        <v>13487</v>
      </c>
    </row>
    <row r="9822" spans="1:14">
      <c r="A9822" t="s">
        <v>10662</v>
      </c>
      <c r="B9822" t="s">
        <v>10767</v>
      </c>
      <c r="C9822" t="s">
        <v>1</v>
      </c>
      <c r="D9822" t="s">
        <v>13485</v>
      </c>
      <c r="E9822" t="s">
        <v>10766</v>
      </c>
      <c r="F9822" s="1">
        <v>6</v>
      </c>
      <c r="G9822" s="2">
        <v>369</v>
      </c>
      <c r="H9822" s="1"/>
      <c r="L9822" s="1">
        <v>235987</v>
      </c>
      <c r="N9822" t="s">
        <v>13487</v>
      </c>
    </row>
    <row r="9823" spans="1:14">
      <c r="A9823" t="s">
        <v>10662</v>
      </c>
      <c r="B9823" t="s">
        <v>10769</v>
      </c>
      <c r="C9823" t="s">
        <v>1</v>
      </c>
      <c r="D9823" t="s">
        <v>13485</v>
      </c>
      <c r="E9823" t="s">
        <v>10768</v>
      </c>
      <c r="F9823" s="1">
        <v>6</v>
      </c>
      <c r="G9823" s="2">
        <v>280</v>
      </c>
      <c r="H9823" s="1"/>
      <c r="L9823" s="1">
        <v>236989</v>
      </c>
      <c r="N9823" t="s">
        <v>13487</v>
      </c>
    </row>
    <row r="9824" spans="1:14">
      <c r="A9824" t="s">
        <v>10662</v>
      </c>
      <c r="B9824" t="s">
        <v>10771</v>
      </c>
      <c r="C9824" t="s">
        <v>1</v>
      </c>
      <c r="D9824" t="s">
        <v>13485</v>
      </c>
      <c r="E9824" t="s">
        <v>10770</v>
      </c>
      <c r="F9824" s="1">
        <v>6</v>
      </c>
      <c r="G9824" s="2">
        <v>370</v>
      </c>
      <c r="H9824" s="1"/>
      <c r="L9824" s="1">
        <v>240447</v>
      </c>
      <c r="N9824" t="s">
        <v>13487</v>
      </c>
    </row>
    <row r="9825" spans="1:14">
      <c r="A9825" t="s">
        <v>10662</v>
      </c>
      <c r="B9825" t="s">
        <v>10771</v>
      </c>
      <c r="C9825" t="s">
        <v>1</v>
      </c>
      <c r="D9825" t="s">
        <v>13485</v>
      </c>
      <c r="E9825" t="s">
        <v>10772</v>
      </c>
      <c r="F9825" s="1">
        <v>3</v>
      </c>
      <c r="G9825" s="2">
        <v>179</v>
      </c>
      <c r="H9825" s="1"/>
      <c r="L9825" s="1">
        <v>240448</v>
      </c>
      <c r="N9825" t="s">
        <v>13487</v>
      </c>
    </row>
    <row r="9826" spans="1:14">
      <c r="A9826" t="s">
        <v>10662</v>
      </c>
      <c r="B9826" t="s">
        <v>10774</v>
      </c>
      <c r="C9826" t="s">
        <v>1</v>
      </c>
      <c r="D9826" t="s">
        <v>13485</v>
      </c>
      <c r="E9826" t="s">
        <v>10773</v>
      </c>
      <c r="F9826" s="1">
        <v>6</v>
      </c>
      <c r="G9826" s="2">
        <v>371</v>
      </c>
      <c r="H9826" s="1"/>
      <c r="L9826" s="1">
        <v>242461</v>
      </c>
      <c r="N9826" t="s">
        <v>13487</v>
      </c>
    </row>
    <row r="9827" spans="1:14">
      <c r="A9827" t="s">
        <v>10662</v>
      </c>
      <c r="B9827" t="s">
        <v>10774</v>
      </c>
      <c r="C9827" t="s">
        <v>1</v>
      </c>
      <c r="D9827" t="s">
        <v>13485</v>
      </c>
      <c r="E9827" t="s">
        <v>10775</v>
      </c>
      <c r="F9827" s="1">
        <v>6</v>
      </c>
      <c r="G9827" s="2">
        <v>365</v>
      </c>
      <c r="H9827" s="1"/>
      <c r="L9827" s="1">
        <v>242462</v>
      </c>
      <c r="N9827" t="s">
        <v>13487</v>
      </c>
    </row>
    <row r="9828" spans="1:14">
      <c r="A9828" t="s">
        <v>10662</v>
      </c>
      <c r="B9828" t="s">
        <v>10774</v>
      </c>
      <c r="C9828" t="s">
        <v>1</v>
      </c>
      <c r="D9828" t="s">
        <v>13485</v>
      </c>
      <c r="E9828" t="s">
        <v>10776</v>
      </c>
      <c r="F9828" s="1">
        <v>6</v>
      </c>
      <c r="G9828" s="2">
        <v>362</v>
      </c>
      <c r="H9828" s="1"/>
      <c r="L9828" s="1">
        <v>242463</v>
      </c>
      <c r="N9828" t="s">
        <v>13487</v>
      </c>
    </row>
    <row r="9829" spans="1:14">
      <c r="A9829" t="s">
        <v>10662</v>
      </c>
      <c r="B9829" t="s">
        <v>10774</v>
      </c>
      <c r="C9829" t="s">
        <v>1</v>
      </c>
      <c r="D9829" t="s">
        <v>13485</v>
      </c>
      <c r="E9829" t="s">
        <v>10777</v>
      </c>
      <c r="F9829" s="1">
        <v>6</v>
      </c>
      <c r="G9829" s="2">
        <v>374</v>
      </c>
      <c r="H9829" s="1"/>
      <c r="L9829" s="1">
        <v>242464</v>
      </c>
      <c r="N9829" t="s">
        <v>13487</v>
      </c>
    </row>
    <row r="9830" spans="1:14">
      <c r="A9830" t="s">
        <v>10662</v>
      </c>
      <c r="B9830" t="s">
        <v>10779</v>
      </c>
      <c r="C9830" t="s">
        <v>1</v>
      </c>
      <c r="D9830" t="s">
        <v>13485</v>
      </c>
      <c r="E9830" t="s">
        <v>10778</v>
      </c>
      <c r="F9830" s="1">
        <v>6</v>
      </c>
      <c r="G9830" s="2">
        <v>291</v>
      </c>
      <c r="H9830" s="1"/>
      <c r="L9830" s="1">
        <v>243922</v>
      </c>
      <c r="N9830" t="s">
        <v>13487</v>
      </c>
    </row>
    <row r="9831" spans="1:14">
      <c r="A9831" t="s">
        <v>10662</v>
      </c>
      <c r="B9831" t="s">
        <v>10779</v>
      </c>
      <c r="C9831" t="s">
        <v>1</v>
      </c>
      <c r="D9831" t="s">
        <v>13485</v>
      </c>
      <c r="E9831" t="s">
        <v>10780</v>
      </c>
      <c r="F9831" s="1">
        <v>6</v>
      </c>
      <c r="G9831" s="2">
        <v>306</v>
      </c>
      <c r="H9831" s="1"/>
      <c r="L9831" s="1">
        <v>243923</v>
      </c>
      <c r="N9831" t="s">
        <v>13487</v>
      </c>
    </row>
    <row r="9832" spans="1:14">
      <c r="A9832" t="s">
        <v>10662</v>
      </c>
      <c r="B9832" t="s">
        <v>10779</v>
      </c>
      <c r="C9832" t="s">
        <v>1</v>
      </c>
      <c r="D9832" t="s">
        <v>13485</v>
      </c>
      <c r="E9832" t="s">
        <v>10781</v>
      </c>
      <c r="F9832" s="1">
        <v>6</v>
      </c>
      <c r="G9832" s="2">
        <v>290</v>
      </c>
      <c r="H9832" s="1"/>
      <c r="L9832" s="1">
        <v>243924</v>
      </c>
      <c r="N9832" t="s">
        <v>13487</v>
      </c>
    </row>
    <row r="9833" spans="1:14">
      <c r="A9833" t="s">
        <v>10662</v>
      </c>
      <c r="B9833" t="s">
        <v>10779</v>
      </c>
      <c r="C9833" t="s">
        <v>1</v>
      </c>
      <c r="D9833" t="s">
        <v>13485</v>
      </c>
      <c r="E9833" t="s">
        <v>10782</v>
      </c>
      <c r="F9833" s="1">
        <v>6</v>
      </c>
      <c r="G9833" s="2">
        <v>303</v>
      </c>
      <c r="H9833" s="1"/>
      <c r="L9833" s="1">
        <v>243925</v>
      </c>
      <c r="N9833" t="s">
        <v>13487</v>
      </c>
    </row>
    <row r="9834" spans="1:14">
      <c r="A9834" t="s">
        <v>10662</v>
      </c>
      <c r="B9834" t="s">
        <v>10779</v>
      </c>
      <c r="C9834" t="s">
        <v>1</v>
      </c>
      <c r="D9834" t="s">
        <v>13485</v>
      </c>
      <c r="E9834" t="s">
        <v>10783</v>
      </c>
      <c r="F9834" s="1">
        <v>6</v>
      </c>
      <c r="G9834" s="2">
        <v>296</v>
      </c>
      <c r="H9834" s="1"/>
      <c r="L9834" s="1">
        <v>243926</v>
      </c>
      <c r="N9834" t="s">
        <v>13487</v>
      </c>
    </row>
    <row r="9835" spans="1:14">
      <c r="A9835" t="s">
        <v>10662</v>
      </c>
      <c r="B9835" t="s">
        <v>10779</v>
      </c>
      <c r="C9835" t="s">
        <v>1</v>
      </c>
      <c r="D9835" t="s">
        <v>13485</v>
      </c>
      <c r="E9835" t="s">
        <v>10784</v>
      </c>
      <c r="F9835" s="1">
        <v>6</v>
      </c>
      <c r="G9835" s="2">
        <v>292</v>
      </c>
      <c r="H9835" s="1"/>
      <c r="L9835" s="1">
        <v>243927</v>
      </c>
      <c r="N9835" t="s">
        <v>13487</v>
      </c>
    </row>
    <row r="9836" spans="1:14">
      <c r="A9836" t="s">
        <v>10662</v>
      </c>
      <c r="B9836" t="s">
        <v>10786</v>
      </c>
      <c r="C9836" t="s">
        <v>1</v>
      </c>
      <c r="D9836" t="s">
        <v>13485</v>
      </c>
      <c r="E9836" t="s">
        <v>10785</v>
      </c>
      <c r="F9836" s="1">
        <v>6</v>
      </c>
      <c r="G9836" s="2">
        <v>301</v>
      </c>
      <c r="H9836" s="1"/>
      <c r="L9836" s="1">
        <v>243928</v>
      </c>
      <c r="N9836" t="s">
        <v>13487</v>
      </c>
    </row>
    <row r="9837" spans="1:14">
      <c r="A9837" t="s">
        <v>10662</v>
      </c>
      <c r="B9837" t="s">
        <v>10786</v>
      </c>
      <c r="C9837" t="s">
        <v>1</v>
      </c>
      <c r="D9837" t="s">
        <v>13485</v>
      </c>
      <c r="E9837" t="s">
        <v>10787</v>
      </c>
      <c r="F9837" s="1">
        <v>6</v>
      </c>
      <c r="G9837" s="2">
        <v>310</v>
      </c>
      <c r="H9837" s="1"/>
      <c r="L9837" s="1">
        <v>243929</v>
      </c>
      <c r="N9837" t="s">
        <v>13487</v>
      </c>
    </row>
    <row r="9838" spans="1:14">
      <c r="A9838" t="s">
        <v>10662</v>
      </c>
      <c r="B9838" t="s">
        <v>10786</v>
      </c>
      <c r="C9838" t="s">
        <v>1</v>
      </c>
      <c r="D9838" t="s">
        <v>13485</v>
      </c>
      <c r="E9838" t="s">
        <v>10788</v>
      </c>
      <c r="F9838" s="1">
        <v>6</v>
      </c>
      <c r="G9838" s="2">
        <v>311</v>
      </c>
      <c r="H9838" s="1"/>
      <c r="L9838" s="1">
        <v>243930</v>
      </c>
      <c r="N9838" t="s">
        <v>13487</v>
      </c>
    </row>
    <row r="9839" spans="1:14">
      <c r="A9839" t="s">
        <v>10662</v>
      </c>
      <c r="B9839" t="s">
        <v>10790</v>
      </c>
      <c r="C9839" t="s">
        <v>1</v>
      </c>
      <c r="D9839" t="s">
        <v>13485</v>
      </c>
      <c r="E9839" t="s">
        <v>10789</v>
      </c>
      <c r="F9839" s="1">
        <v>6</v>
      </c>
      <c r="G9839" s="2">
        <v>363</v>
      </c>
      <c r="H9839" s="1"/>
      <c r="L9839" s="1">
        <v>244113</v>
      </c>
      <c r="N9839" t="s">
        <v>13487</v>
      </c>
    </row>
    <row r="9840" spans="1:14">
      <c r="A9840" t="s">
        <v>10662</v>
      </c>
      <c r="B9840" t="s">
        <v>10790</v>
      </c>
      <c r="C9840" t="s">
        <v>1</v>
      </c>
      <c r="D9840" t="s">
        <v>13485</v>
      </c>
      <c r="E9840" t="s">
        <v>10791</v>
      </c>
      <c r="F9840" s="1">
        <v>6</v>
      </c>
      <c r="G9840" s="2">
        <v>352</v>
      </c>
      <c r="H9840" s="1"/>
      <c r="L9840" s="1">
        <v>244114</v>
      </c>
      <c r="N9840" t="s">
        <v>13487</v>
      </c>
    </row>
    <row r="9841" spans="1:14">
      <c r="A9841" t="s">
        <v>10662</v>
      </c>
      <c r="B9841" t="s">
        <v>10790</v>
      </c>
      <c r="C9841" t="s">
        <v>1</v>
      </c>
      <c r="D9841" t="s">
        <v>13485</v>
      </c>
      <c r="E9841" t="s">
        <v>10792</v>
      </c>
      <c r="F9841" s="1">
        <v>6</v>
      </c>
      <c r="G9841" s="2">
        <v>353</v>
      </c>
      <c r="H9841" s="1"/>
      <c r="L9841" s="1">
        <v>244115</v>
      </c>
      <c r="N9841" t="s">
        <v>13487</v>
      </c>
    </row>
    <row r="9842" spans="1:14">
      <c r="A9842" t="s">
        <v>10662</v>
      </c>
      <c r="B9842" t="s">
        <v>10794</v>
      </c>
      <c r="C9842" t="s">
        <v>1</v>
      </c>
      <c r="D9842" t="s">
        <v>13485</v>
      </c>
      <c r="E9842" t="s">
        <v>10793</v>
      </c>
      <c r="F9842" s="1">
        <v>6</v>
      </c>
      <c r="G9842" s="2">
        <v>351</v>
      </c>
      <c r="H9842" s="1"/>
      <c r="L9842" s="1">
        <v>244148</v>
      </c>
      <c r="N9842" t="s">
        <v>13487</v>
      </c>
    </row>
    <row r="9843" spans="1:14">
      <c r="A9843" t="s">
        <v>10662</v>
      </c>
      <c r="B9843" t="s">
        <v>10794</v>
      </c>
      <c r="C9843" t="s">
        <v>1</v>
      </c>
      <c r="D9843" t="s">
        <v>13485</v>
      </c>
      <c r="E9843" t="s">
        <v>10795</v>
      </c>
      <c r="F9843" s="1">
        <v>6</v>
      </c>
      <c r="G9843" s="2">
        <v>351</v>
      </c>
      <c r="H9843" s="1"/>
      <c r="L9843" s="1">
        <v>244149</v>
      </c>
      <c r="N9843" t="s">
        <v>13487</v>
      </c>
    </row>
    <row r="9844" spans="1:14">
      <c r="A9844" t="s">
        <v>10662</v>
      </c>
      <c r="B9844" t="s">
        <v>10794</v>
      </c>
      <c r="C9844" t="s">
        <v>1</v>
      </c>
      <c r="D9844" t="s">
        <v>13485</v>
      </c>
      <c r="E9844" t="s">
        <v>10796</v>
      </c>
      <c r="F9844" s="1">
        <v>6</v>
      </c>
      <c r="G9844" s="2">
        <v>349</v>
      </c>
      <c r="H9844" s="1"/>
      <c r="L9844" s="1">
        <v>244150</v>
      </c>
      <c r="N9844" t="s">
        <v>13487</v>
      </c>
    </row>
    <row r="9845" spans="1:14">
      <c r="A9845" t="s">
        <v>10662</v>
      </c>
      <c r="B9845" t="s">
        <v>10798</v>
      </c>
      <c r="C9845" t="s">
        <v>1</v>
      </c>
      <c r="D9845" t="s">
        <v>13485</v>
      </c>
      <c r="E9845" t="s">
        <v>10797</v>
      </c>
      <c r="F9845" s="1">
        <v>6</v>
      </c>
      <c r="G9845" s="2">
        <v>354</v>
      </c>
      <c r="H9845" s="1"/>
      <c r="L9845" s="1">
        <v>246808</v>
      </c>
      <c r="N9845" t="s">
        <v>13487</v>
      </c>
    </row>
    <row r="9846" spans="1:14">
      <c r="A9846" t="s">
        <v>10662</v>
      </c>
      <c r="B9846" t="s">
        <v>10798</v>
      </c>
      <c r="C9846" t="s">
        <v>1</v>
      </c>
      <c r="D9846" t="s">
        <v>13485</v>
      </c>
      <c r="E9846" t="s">
        <v>10799</v>
      </c>
      <c r="F9846" s="1">
        <v>6</v>
      </c>
      <c r="G9846" s="2">
        <v>364</v>
      </c>
      <c r="H9846" s="1"/>
      <c r="L9846" s="1">
        <v>246809</v>
      </c>
      <c r="N9846" t="s">
        <v>13487</v>
      </c>
    </row>
    <row r="9847" spans="1:14">
      <c r="A9847" t="s">
        <v>10662</v>
      </c>
      <c r="B9847" t="s">
        <v>10798</v>
      </c>
      <c r="C9847" t="s">
        <v>1</v>
      </c>
      <c r="D9847" t="s">
        <v>13485</v>
      </c>
      <c r="E9847" t="s">
        <v>10800</v>
      </c>
      <c r="F9847" s="1">
        <v>6</v>
      </c>
      <c r="G9847" s="2">
        <v>347</v>
      </c>
      <c r="H9847" s="1"/>
      <c r="L9847" s="1">
        <v>246810</v>
      </c>
      <c r="N9847" t="s">
        <v>13487</v>
      </c>
    </row>
    <row r="9848" spans="1:14">
      <c r="A9848" t="s">
        <v>10662</v>
      </c>
      <c r="B9848" t="s">
        <v>10802</v>
      </c>
      <c r="C9848" t="s">
        <v>1</v>
      </c>
      <c r="D9848" t="s">
        <v>13485</v>
      </c>
      <c r="E9848" t="s">
        <v>10801</v>
      </c>
      <c r="F9848" s="1">
        <v>6</v>
      </c>
      <c r="G9848" s="2">
        <v>360</v>
      </c>
      <c r="H9848" s="1"/>
      <c r="L9848" s="1">
        <v>246840</v>
      </c>
      <c r="N9848" t="s">
        <v>13487</v>
      </c>
    </row>
    <row r="9849" spans="1:14">
      <c r="A9849" t="s">
        <v>10662</v>
      </c>
      <c r="B9849" t="s">
        <v>10804</v>
      </c>
      <c r="C9849" t="s">
        <v>1</v>
      </c>
      <c r="D9849" t="s">
        <v>13485</v>
      </c>
      <c r="E9849" t="s">
        <v>10803</v>
      </c>
      <c r="F9849" s="1">
        <v>6</v>
      </c>
      <c r="G9849" s="2">
        <v>339</v>
      </c>
      <c r="H9849" s="1"/>
      <c r="L9849" s="1">
        <v>246974</v>
      </c>
      <c r="N9849" t="s">
        <v>13487</v>
      </c>
    </row>
    <row r="9850" spans="1:14">
      <c r="A9850" t="s">
        <v>10662</v>
      </c>
      <c r="B9850" t="s">
        <v>10804</v>
      </c>
      <c r="C9850" t="s">
        <v>1</v>
      </c>
      <c r="D9850" t="s">
        <v>13485</v>
      </c>
      <c r="E9850" t="s">
        <v>10805</v>
      </c>
      <c r="F9850" s="1">
        <v>6</v>
      </c>
      <c r="G9850" s="2">
        <v>336</v>
      </c>
      <c r="H9850" s="1"/>
      <c r="L9850" s="1">
        <v>246975</v>
      </c>
      <c r="N9850" t="s">
        <v>13487</v>
      </c>
    </row>
    <row r="9851" spans="1:14">
      <c r="A9851" t="s">
        <v>10662</v>
      </c>
      <c r="B9851" t="s">
        <v>10804</v>
      </c>
      <c r="C9851" t="s">
        <v>1</v>
      </c>
      <c r="D9851" t="s">
        <v>13485</v>
      </c>
      <c r="E9851" t="s">
        <v>10806</v>
      </c>
      <c r="F9851" s="1">
        <v>6</v>
      </c>
      <c r="G9851" s="2">
        <v>344</v>
      </c>
      <c r="H9851" s="1"/>
      <c r="L9851" s="1">
        <v>246976</v>
      </c>
      <c r="N9851" t="s">
        <v>13487</v>
      </c>
    </row>
    <row r="9852" spans="1:14">
      <c r="A9852" t="s">
        <v>10662</v>
      </c>
      <c r="B9852" t="s">
        <v>10804</v>
      </c>
      <c r="C9852" t="s">
        <v>1</v>
      </c>
      <c r="D9852" t="s">
        <v>13485</v>
      </c>
      <c r="E9852" t="s">
        <v>10807</v>
      </c>
      <c r="F9852" s="1">
        <v>6</v>
      </c>
      <c r="G9852" s="2">
        <v>346</v>
      </c>
      <c r="H9852" s="1"/>
      <c r="L9852" s="1">
        <v>246977</v>
      </c>
      <c r="N9852" t="s">
        <v>13487</v>
      </c>
    </row>
    <row r="9853" spans="1:14">
      <c r="A9853" t="s">
        <v>10662</v>
      </c>
      <c r="B9853" t="s">
        <v>10809</v>
      </c>
      <c r="C9853" t="s">
        <v>1</v>
      </c>
      <c r="D9853" t="s">
        <v>13485</v>
      </c>
      <c r="E9853" t="s">
        <v>10808</v>
      </c>
      <c r="F9853" s="1">
        <v>6</v>
      </c>
      <c r="G9853" s="2">
        <v>384</v>
      </c>
      <c r="H9853" s="1"/>
      <c r="L9853" s="1">
        <v>248139</v>
      </c>
      <c r="N9853" t="s">
        <v>13487</v>
      </c>
    </row>
    <row r="9854" spans="1:14">
      <c r="A9854" t="s">
        <v>10662</v>
      </c>
      <c r="B9854" t="s">
        <v>10809</v>
      </c>
      <c r="C9854" t="s">
        <v>1</v>
      </c>
      <c r="D9854" t="s">
        <v>13485</v>
      </c>
      <c r="E9854" t="s">
        <v>10810</v>
      </c>
      <c r="F9854" s="1">
        <v>6</v>
      </c>
      <c r="G9854" s="2">
        <v>387</v>
      </c>
      <c r="H9854" s="1"/>
      <c r="L9854" s="1">
        <v>248140</v>
      </c>
      <c r="N9854" t="s">
        <v>13487</v>
      </c>
    </row>
    <row r="9855" spans="1:14">
      <c r="A9855" t="s">
        <v>10662</v>
      </c>
      <c r="B9855" t="s">
        <v>10809</v>
      </c>
      <c r="C9855" t="s">
        <v>1</v>
      </c>
      <c r="D9855" t="s">
        <v>13485</v>
      </c>
      <c r="E9855" t="s">
        <v>10811</v>
      </c>
      <c r="F9855" s="1">
        <v>6</v>
      </c>
      <c r="G9855" s="2">
        <v>379</v>
      </c>
      <c r="H9855" s="1"/>
      <c r="L9855" s="1">
        <v>248141</v>
      </c>
      <c r="N9855" t="s">
        <v>13487</v>
      </c>
    </row>
    <row r="9856" spans="1:14">
      <c r="A9856" t="s">
        <v>10662</v>
      </c>
      <c r="B9856" t="s">
        <v>10809</v>
      </c>
      <c r="C9856" t="s">
        <v>1</v>
      </c>
      <c r="D9856" t="s">
        <v>13485</v>
      </c>
      <c r="E9856" t="s">
        <v>10812</v>
      </c>
      <c r="F9856" s="1">
        <v>6</v>
      </c>
      <c r="G9856" s="2">
        <v>379</v>
      </c>
      <c r="H9856" s="1"/>
      <c r="L9856" s="1">
        <v>248142</v>
      </c>
      <c r="N9856" t="s">
        <v>13487</v>
      </c>
    </row>
    <row r="9857" spans="1:14">
      <c r="A9857" t="s">
        <v>10662</v>
      </c>
      <c r="B9857" t="s">
        <v>10809</v>
      </c>
      <c r="C9857" t="s">
        <v>1</v>
      </c>
      <c r="D9857" t="s">
        <v>13485</v>
      </c>
      <c r="E9857" t="s">
        <v>10813</v>
      </c>
      <c r="F9857" s="1">
        <v>6</v>
      </c>
      <c r="G9857" s="2">
        <v>381</v>
      </c>
      <c r="H9857" s="1"/>
      <c r="L9857" s="1">
        <v>248143</v>
      </c>
      <c r="N9857" t="s">
        <v>13487</v>
      </c>
    </row>
    <row r="9858" spans="1:14">
      <c r="A9858" t="s">
        <v>10662</v>
      </c>
      <c r="B9858" t="s">
        <v>10809</v>
      </c>
      <c r="C9858" t="s">
        <v>1</v>
      </c>
      <c r="D9858" t="s">
        <v>13485</v>
      </c>
      <c r="E9858" t="s">
        <v>10814</v>
      </c>
      <c r="F9858" s="1">
        <v>6</v>
      </c>
      <c r="G9858" s="2">
        <v>385</v>
      </c>
      <c r="H9858" s="1"/>
      <c r="L9858" s="1">
        <v>248144</v>
      </c>
      <c r="N9858" t="s">
        <v>13487</v>
      </c>
    </row>
    <row r="9859" spans="1:14">
      <c r="A9859" t="s">
        <v>10662</v>
      </c>
      <c r="B9859" t="s">
        <v>10809</v>
      </c>
      <c r="C9859" t="s">
        <v>1</v>
      </c>
      <c r="D9859" t="s">
        <v>13485</v>
      </c>
      <c r="E9859" t="s">
        <v>10815</v>
      </c>
      <c r="F9859" s="1">
        <v>3</v>
      </c>
      <c r="G9859" s="2">
        <v>194</v>
      </c>
      <c r="H9859" s="1"/>
      <c r="L9859" s="1">
        <v>248145</v>
      </c>
      <c r="N9859" t="s">
        <v>13487</v>
      </c>
    </row>
    <row r="9860" spans="1:14">
      <c r="A9860" t="s">
        <v>10662</v>
      </c>
      <c r="B9860" t="s">
        <v>10817</v>
      </c>
      <c r="C9860" t="s">
        <v>1</v>
      </c>
      <c r="D9860" t="s">
        <v>13485</v>
      </c>
      <c r="E9860" t="s">
        <v>10816</v>
      </c>
      <c r="F9860" s="1">
        <v>6</v>
      </c>
      <c r="G9860" s="2">
        <v>369</v>
      </c>
      <c r="H9860" s="1"/>
      <c r="L9860" s="1">
        <v>248149</v>
      </c>
      <c r="N9860" t="s">
        <v>13487</v>
      </c>
    </row>
    <row r="9861" spans="1:14">
      <c r="A9861" t="s">
        <v>10662</v>
      </c>
      <c r="B9861" t="s">
        <v>10817</v>
      </c>
      <c r="C9861" t="s">
        <v>1</v>
      </c>
      <c r="D9861" t="s">
        <v>13485</v>
      </c>
      <c r="E9861" t="s">
        <v>10818</v>
      </c>
      <c r="F9861" s="1">
        <v>6</v>
      </c>
      <c r="G9861" s="2">
        <v>368</v>
      </c>
      <c r="H9861" s="1"/>
      <c r="L9861" s="1">
        <v>248150</v>
      </c>
      <c r="N9861" t="s">
        <v>13487</v>
      </c>
    </row>
    <row r="9862" spans="1:14">
      <c r="A9862" t="s">
        <v>10662</v>
      </c>
      <c r="B9862" t="s">
        <v>10817</v>
      </c>
      <c r="C9862" t="s">
        <v>1</v>
      </c>
      <c r="D9862" t="s">
        <v>13485</v>
      </c>
      <c r="E9862" t="s">
        <v>10819</v>
      </c>
      <c r="F9862" s="1">
        <v>6</v>
      </c>
      <c r="G9862" s="2">
        <v>367</v>
      </c>
      <c r="H9862" s="1"/>
      <c r="L9862" s="1">
        <v>248151</v>
      </c>
      <c r="N9862" t="s">
        <v>13487</v>
      </c>
    </row>
    <row r="9863" spans="1:14">
      <c r="A9863" t="s">
        <v>10662</v>
      </c>
      <c r="B9863" t="s">
        <v>10817</v>
      </c>
      <c r="C9863" t="s">
        <v>1</v>
      </c>
      <c r="D9863" t="s">
        <v>13485</v>
      </c>
      <c r="E9863" t="s">
        <v>10820</v>
      </c>
      <c r="F9863" s="1">
        <v>3</v>
      </c>
      <c r="G9863" s="2">
        <v>189</v>
      </c>
      <c r="H9863" s="1"/>
      <c r="L9863" s="1">
        <v>248152</v>
      </c>
      <c r="N9863" t="s">
        <v>13487</v>
      </c>
    </row>
    <row r="9864" spans="1:14">
      <c r="A9864" t="s">
        <v>10662</v>
      </c>
      <c r="B9864" t="s">
        <v>10822</v>
      </c>
      <c r="C9864" t="s">
        <v>1</v>
      </c>
      <c r="D9864" t="s">
        <v>13485</v>
      </c>
      <c r="E9864" t="s">
        <v>10821</v>
      </c>
      <c r="F9864" s="1">
        <v>6</v>
      </c>
      <c r="G9864" s="2">
        <v>369</v>
      </c>
      <c r="H9864" s="1"/>
      <c r="L9864" s="1">
        <v>248156</v>
      </c>
      <c r="N9864" t="s">
        <v>13487</v>
      </c>
    </row>
    <row r="9865" spans="1:14">
      <c r="A9865" t="s">
        <v>10662</v>
      </c>
      <c r="B9865" t="s">
        <v>10822</v>
      </c>
      <c r="C9865" t="s">
        <v>1</v>
      </c>
      <c r="D9865" t="s">
        <v>13485</v>
      </c>
      <c r="E9865" t="s">
        <v>10823</v>
      </c>
      <c r="F9865" s="1">
        <v>6</v>
      </c>
      <c r="G9865" s="2">
        <v>371</v>
      </c>
      <c r="H9865" s="1"/>
      <c r="L9865" s="1">
        <v>248157</v>
      </c>
      <c r="N9865" t="s">
        <v>13487</v>
      </c>
    </row>
    <row r="9866" spans="1:14">
      <c r="A9866" t="s">
        <v>10662</v>
      </c>
      <c r="B9866" t="s">
        <v>10822</v>
      </c>
      <c r="C9866" t="s">
        <v>1</v>
      </c>
      <c r="D9866" t="s">
        <v>13485</v>
      </c>
      <c r="E9866" t="s">
        <v>10824</v>
      </c>
      <c r="F9866" s="1">
        <v>6</v>
      </c>
      <c r="G9866" s="2">
        <v>366</v>
      </c>
      <c r="H9866" s="1"/>
      <c r="L9866" s="1">
        <v>248158</v>
      </c>
      <c r="N9866" t="s">
        <v>13487</v>
      </c>
    </row>
    <row r="9867" spans="1:14">
      <c r="A9867" t="s">
        <v>10662</v>
      </c>
      <c r="B9867" t="s">
        <v>10822</v>
      </c>
      <c r="C9867" t="s">
        <v>1</v>
      </c>
      <c r="D9867" t="s">
        <v>13485</v>
      </c>
      <c r="E9867" t="s">
        <v>10825</v>
      </c>
      <c r="F9867" s="1">
        <v>3</v>
      </c>
      <c r="G9867" s="2">
        <v>189</v>
      </c>
      <c r="H9867" s="1"/>
      <c r="L9867" s="1">
        <v>248159</v>
      </c>
      <c r="N9867" t="s">
        <v>13487</v>
      </c>
    </row>
    <row r="9868" spans="1:14">
      <c r="A9868" t="s">
        <v>10662</v>
      </c>
      <c r="B9868" t="s">
        <v>10827</v>
      </c>
      <c r="C9868" t="s">
        <v>1</v>
      </c>
      <c r="D9868" t="s">
        <v>13485</v>
      </c>
      <c r="E9868" t="s">
        <v>10826</v>
      </c>
      <c r="F9868" s="1">
        <v>6</v>
      </c>
      <c r="G9868" s="2">
        <v>363</v>
      </c>
      <c r="H9868" s="1"/>
      <c r="L9868" s="1">
        <v>248962</v>
      </c>
      <c r="N9868" t="s">
        <v>13487</v>
      </c>
    </row>
    <row r="9869" spans="1:14">
      <c r="A9869" t="s">
        <v>10662</v>
      </c>
      <c r="B9869" t="s">
        <v>10827</v>
      </c>
      <c r="C9869" t="s">
        <v>1</v>
      </c>
      <c r="D9869" t="s">
        <v>13485</v>
      </c>
      <c r="E9869" t="s">
        <v>10828</v>
      </c>
      <c r="F9869" s="1">
        <v>6</v>
      </c>
      <c r="G9869" s="2">
        <v>358</v>
      </c>
      <c r="H9869" s="1"/>
      <c r="L9869" s="1">
        <v>248963</v>
      </c>
      <c r="N9869" t="s">
        <v>13487</v>
      </c>
    </row>
    <row r="9870" spans="1:14">
      <c r="A9870" t="s">
        <v>10662</v>
      </c>
      <c r="B9870" t="s">
        <v>10827</v>
      </c>
      <c r="C9870" t="s">
        <v>1</v>
      </c>
      <c r="D9870" t="s">
        <v>13485</v>
      </c>
      <c r="E9870" t="s">
        <v>10829</v>
      </c>
      <c r="F9870" s="1">
        <v>6</v>
      </c>
      <c r="G9870" s="2">
        <v>364</v>
      </c>
      <c r="H9870" s="1"/>
      <c r="L9870" s="1">
        <v>248964</v>
      </c>
      <c r="N9870" t="s">
        <v>13487</v>
      </c>
    </row>
    <row r="9871" spans="1:14">
      <c r="A9871" t="s">
        <v>10662</v>
      </c>
      <c r="B9871" t="s">
        <v>10827</v>
      </c>
      <c r="C9871" t="s">
        <v>1</v>
      </c>
      <c r="D9871" t="s">
        <v>13485</v>
      </c>
      <c r="E9871" t="s">
        <v>10830</v>
      </c>
      <c r="F9871" s="1">
        <v>6</v>
      </c>
      <c r="G9871" s="2">
        <v>368</v>
      </c>
      <c r="H9871" s="1"/>
      <c r="L9871" s="1">
        <v>248965</v>
      </c>
      <c r="N9871" t="s">
        <v>13487</v>
      </c>
    </row>
    <row r="9872" spans="1:14">
      <c r="A9872" t="s">
        <v>10662</v>
      </c>
      <c r="B9872" t="s">
        <v>10827</v>
      </c>
      <c r="C9872" t="s">
        <v>1</v>
      </c>
      <c r="D9872" t="s">
        <v>13485</v>
      </c>
      <c r="E9872" t="s">
        <v>10831</v>
      </c>
      <c r="F9872" s="1">
        <v>6</v>
      </c>
      <c r="G9872" s="2">
        <v>369</v>
      </c>
      <c r="H9872" s="1"/>
      <c r="L9872" s="1">
        <v>248966</v>
      </c>
      <c r="N9872" t="s">
        <v>13487</v>
      </c>
    </row>
    <row r="9873" spans="1:14">
      <c r="A9873" t="s">
        <v>10662</v>
      </c>
      <c r="B9873" t="s">
        <v>10833</v>
      </c>
      <c r="C9873" t="s">
        <v>1</v>
      </c>
      <c r="D9873" t="s">
        <v>13485</v>
      </c>
      <c r="E9873" t="s">
        <v>10832</v>
      </c>
      <c r="F9873" s="1">
        <v>6</v>
      </c>
      <c r="G9873" s="2">
        <v>350</v>
      </c>
      <c r="H9873" s="1"/>
      <c r="L9873" s="1">
        <v>248971</v>
      </c>
      <c r="N9873" t="s">
        <v>13487</v>
      </c>
    </row>
    <row r="9874" spans="1:14">
      <c r="A9874" t="s">
        <v>10662</v>
      </c>
      <c r="B9874" t="s">
        <v>10833</v>
      </c>
      <c r="C9874" t="s">
        <v>1</v>
      </c>
      <c r="D9874" t="s">
        <v>13485</v>
      </c>
      <c r="E9874" t="s">
        <v>10834</v>
      </c>
      <c r="F9874" s="1">
        <v>6</v>
      </c>
      <c r="G9874" s="2">
        <v>355</v>
      </c>
      <c r="H9874" s="1"/>
      <c r="L9874" s="1">
        <v>248972</v>
      </c>
      <c r="N9874" t="s">
        <v>13487</v>
      </c>
    </row>
    <row r="9875" spans="1:14">
      <c r="A9875" t="s">
        <v>10662</v>
      </c>
      <c r="B9875" t="s">
        <v>10833</v>
      </c>
      <c r="C9875" t="s">
        <v>1</v>
      </c>
      <c r="D9875" t="s">
        <v>13485</v>
      </c>
      <c r="E9875" t="s">
        <v>10835</v>
      </c>
      <c r="F9875" s="1">
        <v>6</v>
      </c>
      <c r="G9875" s="2">
        <v>348</v>
      </c>
      <c r="H9875" s="1"/>
      <c r="L9875" s="1">
        <v>248973</v>
      </c>
      <c r="N9875" t="s">
        <v>13487</v>
      </c>
    </row>
    <row r="9876" spans="1:14">
      <c r="A9876" t="s">
        <v>10662</v>
      </c>
      <c r="B9876" t="s">
        <v>10833</v>
      </c>
      <c r="C9876" t="s">
        <v>1</v>
      </c>
      <c r="D9876" t="s">
        <v>13485</v>
      </c>
      <c r="E9876" t="s">
        <v>10836</v>
      </c>
      <c r="F9876" s="1">
        <v>6</v>
      </c>
      <c r="G9876" s="2">
        <v>355</v>
      </c>
      <c r="H9876" s="1"/>
      <c r="L9876" s="1">
        <v>248974</v>
      </c>
      <c r="N9876" t="s">
        <v>13487</v>
      </c>
    </row>
    <row r="9877" spans="1:14">
      <c r="A9877" t="s">
        <v>10662</v>
      </c>
      <c r="B9877" t="s">
        <v>10833</v>
      </c>
      <c r="C9877" t="s">
        <v>1</v>
      </c>
      <c r="D9877" t="s">
        <v>13485</v>
      </c>
      <c r="E9877" t="s">
        <v>10837</v>
      </c>
      <c r="F9877" s="1">
        <v>6</v>
      </c>
      <c r="G9877" s="2">
        <v>345</v>
      </c>
      <c r="H9877" s="1"/>
      <c r="L9877" s="1">
        <v>248975</v>
      </c>
      <c r="N9877" t="s">
        <v>13487</v>
      </c>
    </row>
    <row r="9878" spans="1:14">
      <c r="A9878" t="s">
        <v>10662</v>
      </c>
      <c r="B9878" t="s">
        <v>10833</v>
      </c>
      <c r="C9878" t="s">
        <v>1</v>
      </c>
      <c r="D9878" t="s">
        <v>13485</v>
      </c>
      <c r="E9878" t="s">
        <v>10838</v>
      </c>
      <c r="F9878" s="1">
        <v>6</v>
      </c>
      <c r="G9878" s="2">
        <v>347</v>
      </c>
      <c r="H9878" s="1"/>
      <c r="L9878" s="1">
        <v>248976</v>
      </c>
      <c r="N9878" t="s">
        <v>13487</v>
      </c>
    </row>
    <row r="9879" spans="1:14">
      <c r="A9879" t="s">
        <v>10662</v>
      </c>
      <c r="B9879" t="s">
        <v>10840</v>
      </c>
      <c r="C9879" t="s">
        <v>1</v>
      </c>
      <c r="D9879" t="s">
        <v>13485</v>
      </c>
      <c r="E9879" t="s">
        <v>10839</v>
      </c>
      <c r="F9879" s="1">
        <v>6</v>
      </c>
      <c r="G9879" s="2">
        <v>354</v>
      </c>
      <c r="H9879" s="1"/>
      <c r="L9879" s="1">
        <v>248995</v>
      </c>
      <c r="N9879" t="s">
        <v>13487</v>
      </c>
    </row>
    <row r="9880" spans="1:14">
      <c r="A9880" t="s">
        <v>10662</v>
      </c>
      <c r="B9880" t="s">
        <v>10842</v>
      </c>
      <c r="C9880" t="s">
        <v>1</v>
      </c>
      <c r="D9880" t="s">
        <v>13485</v>
      </c>
      <c r="E9880" t="s">
        <v>10841</v>
      </c>
      <c r="F9880" s="1">
        <v>6</v>
      </c>
      <c r="G9880" s="2">
        <v>360</v>
      </c>
      <c r="H9880" s="1"/>
      <c r="L9880" s="1">
        <v>249099</v>
      </c>
      <c r="N9880" t="s">
        <v>13487</v>
      </c>
    </row>
    <row r="9881" spans="1:14">
      <c r="A9881" t="s">
        <v>10662</v>
      </c>
      <c r="B9881" t="s">
        <v>10842</v>
      </c>
      <c r="C9881" t="s">
        <v>1</v>
      </c>
      <c r="D9881" t="s">
        <v>13485</v>
      </c>
      <c r="E9881" t="s">
        <v>10843</v>
      </c>
      <c r="F9881" s="1">
        <v>6</v>
      </c>
      <c r="G9881" s="2">
        <v>357</v>
      </c>
      <c r="H9881" s="1"/>
      <c r="L9881" s="1">
        <v>249100</v>
      </c>
      <c r="N9881" t="s">
        <v>13487</v>
      </c>
    </row>
    <row r="9882" spans="1:14">
      <c r="A9882" t="s">
        <v>10662</v>
      </c>
      <c r="B9882" t="s">
        <v>10845</v>
      </c>
      <c r="C9882" t="s">
        <v>1</v>
      </c>
      <c r="D9882" t="s">
        <v>13485</v>
      </c>
      <c r="E9882" t="s">
        <v>10844</v>
      </c>
      <c r="F9882" s="1">
        <v>6</v>
      </c>
      <c r="G9882" s="2">
        <v>368</v>
      </c>
      <c r="H9882" s="1"/>
      <c r="L9882" s="1">
        <v>249139</v>
      </c>
      <c r="N9882" t="s">
        <v>13487</v>
      </c>
    </row>
    <row r="9883" spans="1:14">
      <c r="A9883" t="s">
        <v>10662</v>
      </c>
      <c r="B9883" t="s">
        <v>10847</v>
      </c>
      <c r="C9883" t="s">
        <v>1</v>
      </c>
      <c r="D9883" t="s">
        <v>13485</v>
      </c>
      <c r="E9883" t="s">
        <v>10846</v>
      </c>
      <c r="F9883" s="1">
        <v>6</v>
      </c>
      <c r="G9883" s="2">
        <v>359</v>
      </c>
      <c r="H9883" s="1"/>
      <c r="L9883" s="1">
        <v>249152</v>
      </c>
      <c r="N9883" t="s">
        <v>13487</v>
      </c>
    </row>
    <row r="9884" spans="1:14">
      <c r="A9884" t="s">
        <v>10662</v>
      </c>
      <c r="B9884" t="s">
        <v>10847</v>
      </c>
      <c r="C9884" t="s">
        <v>1</v>
      </c>
      <c r="D9884" t="s">
        <v>13485</v>
      </c>
      <c r="E9884" t="s">
        <v>10848</v>
      </c>
      <c r="F9884" s="1">
        <v>6</v>
      </c>
      <c r="G9884" s="2">
        <v>359</v>
      </c>
      <c r="H9884" s="1"/>
      <c r="L9884" s="1">
        <v>249153</v>
      </c>
      <c r="N9884" t="s">
        <v>13487</v>
      </c>
    </row>
    <row r="9885" spans="1:14">
      <c r="A9885" t="s">
        <v>10662</v>
      </c>
      <c r="B9885" t="s">
        <v>10847</v>
      </c>
      <c r="C9885" t="s">
        <v>1</v>
      </c>
      <c r="D9885" t="s">
        <v>13485</v>
      </c>
      <c r="E9885" t="s">
        <v>10849</v>
      </c>
      <c r="F9885" s="1">
        <v>6</v>
      </c>
      <c r="G9885" s="2">
        <v>359</v>
      </c>
      <c r="H9885" s="1"/>
      <c r="L9885" s="1">
        <v>249154</v>
      </c>
      <c r="N9885" t="s">
        <v>13487</v>
      </c>
    </row>
    <row r="9886" spans="1:14">
      <c r="A9886" t="s">
        <v>10662</v>
      </c>
      <c r="B9886" t="s">
        <v>10847</v>
      </c>
      <c r="C9886" t="s">
        <v>1</v>
      </c>
      <c r="D9886" t="s">
        <v>13485</v>
      </c>
      <c r="E9886" t="s">
        <v>10850</v>
      </c>
      <c r="F9886" s="1">
        <v>6</v>
      </c>
      <c r="G9886" s="2">
        <v>354</v>
      </c>
      <c r="H9886" s="1"/>
      <c r="L9886" s="1">
        <v>249155</v>
      </c>
      <c r="N9886" t="s">
        <v>13487</v>
      </c>
    </row>
    <row r="9887" spans="1:14">
      <c r="A9887" t="s">
        <v>10662</v>
      </c>
      <c r="B9887" t="s">
        <v>10847</v>
      </c>
      <c r="C9887" t="s">
        <v>1</v>
      </c>
      <c r="D9887" t="s">
        <v>13485</v>
      </c>
      <c r="E9887" t="s">
        <v>10851</v>
      </c>
      <c r="F9887" s="1">
        <v>6</v>
      </c>
      <c r="G9887" s="2">
        <v>356</v>
      </c>
      <c r="H9887" s="1"/>
      <c r="L9887" s="1">
        <v>249156</v>
      </c>
      <c r="N9887" t="s">
        <v>13487</v>
      </c>
    </row>
    <row r="9888" spans="1:14">
      <c r="A9888" t="s">
        <v>10662</v>
      </c>
      <c r="B9888" t="s">
        <v>10847</v>
      </c>
      <c r="C9888" t="s">
        <v>1</v>
      </c>
      <c r="D9888" t="s">
        <v>13485</v>
      </c>
      <c r="E9888" t="s">
        <v>10852</v>
      </c>
      <c r="F9888" s="1">
        <v>6</v>
      </c>
      <c r="G9888" s="2">
        <v>358</v>
      </c>
      <c r="H9888" s="1"/>
      <c r="L9888" s="1">
        <v>249157</v>
      </c>
      <c r="N9888" t="s">
        <v>13487</v>
      </c>
    </row>
    <row r="9889" spans="1:14">
      <c r="A9889" t="s">
        <v>10662</v>
      </c>
      <c r="B9889" t="s">
        <v>10847</v>
      </c>
      <c r="C9889" t="s">
        <v>1</v>
      </c>
      <c r="D9889" t="s">
        <v>13485</v>
      </c>
      <c r="E9889" t="s">
        <v>10853</v>
      </c>
      <c r="F9889" s="1">
        <v>6</v>
      </c>
      <c r="G9889" s="2">
        <v>348</v>
      </c>
      <c r="H9889" s="1"/>
      <c r="L9889" s="1">
        <v>249158</v>
      </c>
      <c r="N9889" t="s">
        <v>13487</v>
      </c>
    </row>
    <row r="9890" spans="1:14">
      <c r="A9890" t="s">
        <v>10662</v>
      </c>
      <c r="B9890" t="s">
        <v>10855</v>
      </c>
      <c r="C9890" t="s">
        <v>1</v>
      </c>
      <c r="D9890" t="s">
        <v>13485</v>
      </c>
      <c r="E9890" t="s">
        <v>10854</v>
      </c>
      <c r="F9890" s="1">
        <v>6</v>
      </c>
      <c r="G9890" s="2">
        <v>362</v>
      </c>
      <c r="H9890" s="1"/>
      <c r="L9890" s="1">
        <v>249160</v>
      </c>
      <c r="N9890" t="s">
        <v>13487</v>
      </c>
    </row>
    <row r="9891" spans="1:14">
      <c r="A9891" t="s">
        <v>10662</v>
      </c>
      <c r="B9891" t="s">
        <v>10855</v>
      </c>
      <c r="C9891" t="s">
        <v>1</v>
      </c>
      <c r="D9891" t="s">
        <v>13485</v>
      </c>
      <c r="E9891" t="s">
        <v>10856</v>
      </c>
      <c r="F9891" s="1">
        <v>6</v>
      </c>
      <c r="G9891" s="2">
        <v>356</v>
      </c>
      <c r="H9891" s="1"/>
      <c r="L9891" s="1">
        <v>249161</v>
      </c>
      <c r="N9891" t="s">
        <v>13487</v>
      </c>
    </row>
    <row r="9892" spans="1:14">
      <c r="A9892" t="s">
        <v>10662</v>
      </c>
      <c r="B9892" t="s">
        <v>10855</v>
      </c>
      <c r="C9892" t="s">
        <v>1</v>
      </c>
      <c r="D9892" t="s">
        <v>13485</v>
      </c>
      <c r="E9892" t="s">
        <v>10857</v>
      </c>
      <c r="F9892" s="1">
        <v>6</v>
      </c>
      <c r="G9892" s="2">
        <v>371</v>
      </c>
      <c r="H9892" s="1"/>
      <c r="L9892" s="1">
        <v>249162</v>
      </c>
      <c r="N9892" t="s">
        <v>13487</v>
      </c>
    </row>
    <row r="9893" spans="1:14">
      <c r="A9893" t="s">
        <v>10662</v>
      </c>
      <c r="B9893" t="s">
        <v>10855</v>
      </c>
      <c r="C9893" t="s">
        <v>1</v>
      </c>
      <c r="D9893" t="s">
        <v>13485</v>
      </c>
      <c r="E9893" t="s">
        <v>10858</v>
      </c>
      <c r="F9893" s="1">
        <v>6</v>
      </c>
      <c r="G9893" s="2">
        <v>360</v>
      </c>
      <c r="H9893" s="1"/>
      <c r="L9893" s="1">
        <v>249163</v>
      </c>
      <c r="N9893" t="s">
        <v>13487</v>
      </c>
    </row>
    <row r="9894" spans="1:14">
      <c r="A9894" t="s">
        <v>10662</v>
      </c>
      <c r="B9894" t="s">
        <v>10860</v>
      </c>
      <c r="C9894" t="s">
        <v>1</v>
      </c>
      <c r="D9894" t="s">
        <v>13485</v>
      </c>
      <c r="E9894" t="s">
        <v>10859</v>
      </c>
      <c r="F9894" s="1">
        <v>6</v>
      </c>
      <c r="G9894" s="2">
        <v>358</v>
      </c>
      <c r="H9894" s="1"/>
      <c r="L9894" s="1">
        <v>249165</v>
      </c>
      <c r="N9894" t="s">
        <v>13487</v>
      </c>
    </row>
    <row r="9895" spans="1:14">
      <c r="A9895" t="s">
        <v>10662</v>
      </c>
      <c r="B9895" t="s">
        <v>10860</v>
      </c>
      <c r="C9895" t="s">
        <v>1</v>
      </c>
      <c r="D9895" t="s">
        <v>13485</v>
      </c>
      <c r="E9895" t="s">
        <v>10861</v>
      </c>
      <c r="F9895" s="1">
        <v>6</v>
      </c>
      <c r="G9895" s="2">
        <v>356</v>
      </c>
      <c r="H9895" s="1"/>
      <c r="L9895" s="1">
        <v>249166</v>
      </c>
      <c r="N9895" t="s">
        <v>13487</v>
      </c>
    </row>
    <row r="9896" spans="1:14">
      <c r="A9896" t="s">
        <v>10662</v>
      </c>
      <c r="B9896" t="s">
        <v>10860</v>
      </c>
      <c r="C9896" t="s">
        <v>1</v>
      </c>
      <c r="D9896" t="s">
        <v>13485</v>
      </c>
      <c r="E9896" t="s">
        <v>10862</v>
      </c>
      <c r="F9896" s="1">
        <v>6</v>
      </c>
      <c r="G9896" s="2">
        <v>354</v>
      </c>
      <c r="H9896" s="1"/>
      <c r="L9896" s="1">
        <v>249167</v>
      </c>
      <c r="N9896" t="s">
        <v>13487</v>
      </c>
    </row>
    <row r="9897" spans="1:14">
      <c r="A9897" t="s">
        <v>10662</v>
      </c>
      <c r="B9897" t="s">
        <v>10860</v>
      </c>
      <c r="C9897" t="s">
        <v>1</v>
      </c>
      <c r="D9897" t="s">
        <v>13485</v>
      </c>
      <c r="E9897" t="s">
        <v>10863</v>
      </c>
      <c r="F9897" s="1">
        <v>6</v>
      </c>
      <c r="G9897" s="2">
        <v>352</v>
      </c>
      <c r="H9897" s="1"/>
      <c r="L9897" s="1">
        <v>249168</v>
      </c>
      <c r="N9897" t="s">
        <v>13487</v>
      </c>
    </row>
    <row r="9898" spans="1:14">
      <c r="A9898" t="s">
        <v>10662</v>
      </c>
      <c r="B9898" t="s">
        <v>10865</v>
      </c>
      <c r="C9898" t="s">
        <v>1</v>
      </c>
      <c r="D9898" t="s">
        <v>13485</v>
      </c>
      <c r="E9898" t="s">
        <v>10864</v>
      </c>
      <c r="F9898" s="1">
        <v>6</v>
      </c>
      <c r="G9898" s="2">
        <v>373</v>
      </c>
      <c r="H9898" s="1"/>
      <c r="L9898" s="1">
        <v>249279</v>
      </c>
      <c r="N9898" t="s">
        <v>13487</v>
      </c>
    </row>
    <row r="9899" spans="1:14">
      <c r="A9899" t="s">
        <v>10662</v>
      </c>
      <c r="B9899" t="s">
        <v>10865</v>
      </c>
      <c r="C9899" t="s">
        <v>1</v>
      </c>
      <c r="D9899" t="s">
        <v>13485</v>
      </c>
      <c r="E9899" t="s">
        <v>10866</v>
      </c>
      <c r="F9899" s="1">
        <v>6</v>
      </c>
      <c r="G9899" s="2">
        <v>374</v>
      </c>
      <c r="H9899" s="1"/>
      <c r="L9899" s="1">
        <v>249280</v>
      </c>
      <c r="N9899" t="s">
        <v>13487</v>
      </c>
    </row>
    <row r="9900" spans="1:14">
      <c r="A9900" t="s">
        <v>10662</v>
      </c>
      <c r="B9900" t="s">
        <v>10865</v>
      </c>
      <c r="C9900" t="s">
        <v>1</v>
      </c>
      <c r="D9900" t="s">
        <v>13485</v>
      </c>
      <c r="E9900" t="s">
        <v>10867</v>
      </c>
      <c r="F9900" s="1">
        <v>6</v>
      </c>
      <c r="G9900" s="2">
        <v>375</v>
      </c>
      <c r="H9900" s="1"/>
      <c r="L9900" s="1">
        <v>249281</v>
      </c>
      <c r="N9900" t="s">
        <v>13487</v>
      </c>
    </row>
    <row r="9901" spans="1:14">
      <c r="A9901" t="s">
        <v>10662</v>
      </c>
      <c r="B9901" t="s">
        <v>10865</v>
      </c>
      <c r="C9901" t="s">
        <v>1</v>
      </c>
      <c r="D9901" t="s">
        <v>13485</v>
      </c>
      <c r="E9901" t="s">
        <v>10868</v>
      </c>
      <c r="F9901" s="1">
        <v>3</v>
      </c>
      <c r="G9901" s="2">
        <v>183</v>
      </c>
      <c r="H9901" s="1"/>
      <c r="L9901" s="1">
        <v>249282</v>
      </c>
      <c r="N9901" t="s">
        <v>13487</v>
      </c>
    </row>
    <row r="9902" spans="1:14">
      <c r="A9902" t="s">
        <v>10662</v>
      </c>
      <c r="B9902" t="s">
        <v>10870</v>
      </c>
      <c r="C9902" t="s">
        <v>1</v>
      </c>
      <c r="D9902" t="s">
        <v>13485</v>
      </c>
      <c r="E9902" t="s">
        <v>10869</v>
      </c>
      <c r="F9902" s="1">
        <v>6</v>
      </c>
      <c r="G9902" s="2">
        <v>359</v>
      </c>
      <c r="H9902" s="1"/>
      <c r="L9902" s="1">
        <v>249285</v>
      </c>
      <c r="N9902" t="s">
        <v>13487</v>
      </c>
    </row>
    <row r="9903" spans="1:14">
      <c r="A9903" t="s">
        <v>10662</v>
      </c>
      <c r="B9903" t="s">
        <v>10870</v>
      </c>
      <c r="C9903" t="s">
        <v>1</v>
      </c>
      <c r="D9903" t="s">
        <v>13485</v>
      </c>
      <c r="E9903" t="s">
        <v>10871</v>
      </c>
      <c r="F9903" s="1">
        <v>6</v>
      </c>
      <c r="G9903" s="2">
        <v>359</v>
      </c>
      <c r="H9903" s="1"/>
      <c r="L9903" s="1">
        <v>249286</v>
      </c>
      <c r="N9903" t="s">
        <v>13487</v>
      </c>
    </row>
    <row r="9904" spans="1:14">
      <c r="A9904" t="s">
        <v>10662</v>
      </c>
      <c r="B9904" t="s">
        <v>10870</v>
      </c>
      <c r="C9904" t="s">
        <v>1</v>
      </c>
      <c r="D9904" t="s">
        <v>13485</v>
      </c>
      <c r="E9904" t="s">
        <v>10872</v>
      </c>
      <c r="F9904" s="1">
        <v>6</v>
      </c>
      <c r="G9904" s="2">
        <v>371</v>
      </c>
      <c r="H9904" s="1"/>
      <c r="L9904" s="1">
        <v>249287</v>
      </c>
      <c r="N9904" t="s">
        <v>13487</v>
      </c>
    </row>
    <row r="9905" spans="1:14">
      <c r="A9905" t="s">
        <v>10662</v>
      </c>
      <c r="B9905" t="s">
        <v>10870</v>
      </c>
      <c r="C9905" t="s">
        <v>1</v>
      </c>
      <c r="D9905" t="s">
        <v>13485</v>
      </c>
      <c r="E9905" t="s">
        <v>10873</v>
      </c>
      <c r="F9905" s="1">
        <v>6</v>
      </c>
      <c r="G9905" s="2">
        <v>366</v>
      </c>
      <c r="H9905" s="1"/>
      <c r="L9905" s="1">
        <v>249288</v>
      </c>
      <c r="N9905" t="s">
        <v>13487</v>
      </c>
    </row>
    <row r="9906" spans="1:14">
      <c r="A9906" t="s">
        <v>10662</v>
      </c>
      <c r="B9906" t="s">
        <v>10875</v>
      </c>
      <c r="C9906" t="s">
        <v>1</v>
      </c>
      <c r="D9906" t="s">
        <v>13485</v>
      </c>
      <c r="E9906" t="s">
        <v>10874</v>
      </c>
      <c r="F9906" s="1">
        <v>6</v>
      </c>
      <c r="G9906" s="2">
        <v>365</v>
      </c>
      <c r="H9906" s="1"/>
      <c r="L9906" s="1">
        <v>249291</v>
      </c>
      <c r="N9906" t="s">
        <v>13487</v>
      </c>
    </row>
    <row r="9907" spans="1:14">
      <c r="A9907" t="s">
        <v>10662</v>
      </c>
      <c r="B9907" t="s">
        <v>10875</v>
      </c>
      <c r="C9907" t="s">
        <v>1</v>
      </c>
      <c r="D9907" t="s">
        <v>13485</v>
      </c>
      <c r="E9907" t="s">
        <v>10876</v>
      </c>
      <c r="F9907" s="1">
        <v>6</v>
      </c>
      <c r="G9907" s="2">
        <v>367</v>
      </c>
      <c r="H9907" s="1"/>
      <c r="L9907" s="1">
        <v>249292</v>
      </c>
      <c r="N9907" t="s">
        <v>13487</v>
      </c>
    </row>
    <row r="9908" spans="1:14">
      <c r="A9908" t="s">
        <v>10662</v>
      </c>
      <c r="B9908" t="s">
        <v>10875</v>
      </c>
      <c r="C9908" t="s">
        <v>1</v>
      </c>
      <c r="D9908" t="s">
        <v>13485</v>
      </c>
      <c r="E9908" t="s">
        <v>10877</v>
      </c>
      <c r="F9908" s="1">
        <v>6</v>
      </c>
      <c r="G9908" s="2">
        <v>373</v>
      </c>
      <c r="H9908" s="1"/>
      <c r="L9908" s="1">
        <v>249293</v>
      </c>
      <c r="N9908" t="s">
        <v>13487</v>
      </c>
    </row>
    <row r="9909" spans="1:14">
      <c r="A9909" t="s">
        <v>10662</v>
      </c>
      <c r="B9909" t="s">
        <v>10875</v>
      </c>
      <c r="C9909" t="s">
        <v>1</v>
      </c>
      <c r="D9909" t="s">
        <v>13485</v>
      </c>
      <c r="E9909" t="s">
        <v>10878</v>
      </c>
      <c r="F9909" s="1">
        <v>6</v>
      </c>
      <c r="G9909" s="2">
        <v>371</v>
      </c>
      <c r="H9909" s="1"/>
      <c r="L9909" s="1">
        <v>249294</v>
      </c>
      <c r="N9909" t="s">
        <v>13487</v>
      </c>
    </row>
    <row r="9910" spans="1:14">
      <c r="A9910" t="s">
        <v>10662</v>
      </c>
      <c r="B9910" t="s">
        <v>10875</v>
      </c>
      <c r="C9910" t="s">
        <v>1</v>
      </c>
      <c r="D9910" t="s">
        <v>13485</v>
      </c>
      <c r="E9910" t="s">
        <v>10879</v>
      </c>
      <c r="F9910" s="1">
        <v>6</v>
      </c>
      <c r="G9910" s="2">
        <v>372</v>
      </c>
      <c r="H9910" s="1"/>
      <c r="L9910" s="1">
        <v>249295</v>
      </c>
      <c r="N9910" t="s">
        <v>13487</v>
      </c>
    </row>
    <row r="9911" spans="1:14">
      <c r="A9911" t="s">
        <v>10662</v>
      </c>
      <c r="B9911" t="s">
        <v>10875</v>
      </c>
      <c r="C9911" t="s">
        <v>1</v>
      </c>
      <c r="D9911" t="s">
        <v>13485</v>
      </c>
      <c r="E9911" t="s">
        <v>10880</v>
      </c>
      <c r="F9911" s="1">
        <v>6</v>
      </c>
      <c r="G9911" s="2">
        <v>384</v>
      </c>
      <c r="H9911" s="1"/>
      <c r="L9911" s="1">
        <v>249296</v>
      </c>
      <c r="N9911" t="s">
        <v>13487</v>
      </c>
    </row>
    <row r="9912" spans="1:14">
      <c r="A9912" t="s">
        <v>10662</v>
      </c>
      <c r="B9912" t="s">
        <v>10882</v>
      </c>
      <c r="C9912" t="s">
        <v>1</v>
      </c>
      <c r="D9912" t="s">
        <v>13485</v>
      </c>
      <c r="E9912" t="s">
        <v>10881</v>
      </c>
      <c r="F9912" s="1">
        <v>6</v>
      </c>
      <c r="G9912" s="2">
        <v>365</v>
      </c>
      <c r="H9912" s="1"/>
      <c r="L9912" s="1">
        <v>250929</v>
      </c>
      <c r="N9912" t="s">
        <v>13487</v>
      </c>
    </row>
    <row r="9913" spans="1:14">
      <c r="A9913" t="s">
        <v>10662</v>
      </c>
      <c r="B9913" t="s">
        <v>10884</v>
      </c>
      <c r="C9913" t="s">
        <v>1</v>
      </c>
      <c r="D9913" t="s">
        <v>13485</v>
      </c>
      <c r="E9913" t="s">
        <v>10883</v>
      </c>
      <c r="F9913" s="1">
        <v>6</v>
      </c>
      <c r="G9913" s="2">
        <v>352</v>
      </c>
      <c r="H9913" s="1"/>
      <c r="L9913" s="1">
        <v>250934</v>
      </c>
      <c r="N9913" t="s">
        <v>13487</v>
      </c>
    </row>
    <row r="9914" spans="1:14">
      <c r="A9914" t="s">
        <v>10662</v>
      </c>
      <c r="B9914" t="s">
        <v>10884</v>
      </c>
      <c r="C9914" t="s">
        <v>1</v>
      </c>
      <c r="D9914" t="s">
        <v>13485</v>
      </c>
      <c r="E9914" t="s">
        <v>10885</v>
      </c>
      <c r="F9914" s="1">
        <v>6</v>
      </c>
      <c r="G9914" s="2">
        <v>354</v>
      </c>
      <c r="H9914" s="1"/>
      <c r="L9914" s="1">
        <v>250935</v>
      </c>
      <c r="N9914" t="s">
        <v>13487</v>
      </c>
    </row>
    <row r="9915" spans="1:14">
      <c r="A9915" t="s">
        <v>10662</v>
      </c>
      <c r="B9915" t="s">
        <v>10884</v>
      </c>
      <c r="C9915" t="s">
        <v>1</v>
      </c>
      <c r="D9915" t="s">
        <v>13485</v>
      </c>
      <c r="E9915" t="s">
        <v>10886</v>
      </c>
      <c r="F9915" s="1">
        <v>6</v>
      </c>
      <c r="G9915" s="2">
        <v>349</v>
      </c>
      <c r="H9915" s="1"/>
      <c r="L9915" s="1">
        <v>250936</v>
      </c>
      <c r="N9915" t="s">
        <v>13487</v>
      </c>
    </row>
    <row r="9916" spans="1:14">
      <c r="A9916" t="s">
        <v>10662</v>
      </c>
      <c r="B9916" t="s">
        <v>10884</v>
      </c>
      <c r="C9916" t="s">
        <v>1</v>
      </c>
      <c r="D9916" t="s">
        <v>13485</v>
      </c>
      <c r="E9916" t="s">
        <v>10887</v>
      </c>
      <c r="F9916" s="1">
        <v>6</v>
      </c>
      <c r="G9916" s="2">
        <v>360</v>
      </c>
      <c r="H9916" s="1"/>
      <c r="L9916" s="1">
        <v>250937</v>
      </c>
      <c r="N9916" t="s">
        <v>13487</v>
      </c>
    </row>
    <row r="9917" spans="1:14">
      <c r="A9917" t="s">
        <v>10662</v>
      </c>
      <c r="B9917" t="s">
        <v>10884</v>
      </c>
      <c r="C9917" t="s">
        <v>1</v>
      </c>
      <c r="D9917" t="s">
        <v>13485</v>
      </c>
      <c r="E9917" t="s">
        <v>10888</v>
      </c>
      <c r="F9917" s="1">
        <v>6</v>
      </c>
      <c r="G9917" s="2">
        <v>356</v>
      </c>
      <c r="H9917" s="1"/>
      <c r="L9917" s="1">
        <v>250938</v>
      </c>
      <c r="N9917" t="s">
        <v>13487</v>
      </c>
    </row>
    <row r="9918" spans="1:14">
      <c r="A9918" t="s">
        <v>10662</v>
      </c>
      <c r="B9918" t="s">
        <v>10884</v>
      </c>
      <c r="C9918" t="s">
        <v>1</v>
      </c>
      <c r="D9918" t="s">
        <v>13485</v>
      </c>
      <c r="E9918" t="s">
        <v>10889</v>
      </c>
      <c r="F9918" s="1">
        <v>6</v>
      </c>
      <c r="G9918" s="2">
        <v>355</v>
      </c>
      <c r="H9918" s="1"/>
      <c r="L9918" s="1">
        <v>250939</v>
      </c>
      <c r="N9918" t="s">
        <v>13487</v>
      </c>
    </row>
    <row r="9919" spans="1:14">
      <c r="A9919" t="s">
        <v>10662</v>
      </c>
      <c r="B9919" t="s">
        <v>10891</v>
      </c>
      <c r="C9919" t="s">
        <v>1</v>
      </c>
      <c r="D9919" t="s">
        <v>13485</v>
      </c>
      <c r="E9919" t="s">
        <v>10890</v>
      </c>
      <c r="F9919" s="1">
        <v>6</v>
      </c>
      <c r="G9919" s="2">
        <v>369</v>
      </c>
      <c r="H9919" s="1"/>
      <c r="L9919" s="1">
        <v>250948</v>
      </c>
      <c r="N9919" t="s">
        <v>13487</v>
      </c>
    </row>
    <row r="9920" spans="1:14">
      <c r="A9920" t="s">
        <v>10662</v>
      </c>
      <c r="B9920" t="s">
        <v>10891</v>
      </c>
      <c r="C9920" t="s">
        <v>1</v>
      </c>
      <c r="D9920" t="s">
        <v>13485</v>
      </c>
      <c r="E9920" t="s">
        <v>10892</v>
      </c>
      <c r="F9920" s="1">
        <v>6</v>
      </c>
      <c r="G9920" s="2">
        <v>366</v>
      </c>
      <c r="H9920" s="1"/>
      <c r="L9920" s="1">
        <v>250949</v>
      </c>
      <c r="N9920" t="s">
        <v>13487</v>
      </c>
    </row>
    <row r="9921" spans="1:14">
      <c r="A9921" t="s">
        <v>10662</v>
      </c>
      <c r="B9921" t="s">
        <v>10894</v>
      </c>
      <c r="C9921" t="s">
        <v>1</v>
      </c>
      <c r="D9921" t="s">
        <v>13485</v>
      </c>
      <c r="E9921" t="s">
        <v>10893</v>
      </c>
      <c r="F9921" s="1">
        <v>6</v>
      </c>
      <c r="G9921" s="2">
        <v>366</v>
      </c>
      <c r="H9921" s="1"/>
      <c r="L9921" s="1">
        <v>250953</v>
      </c>
      <c r="N9921" t="s">
        <v>13487</v>
      </c>
    </row>
    <row r="9922" spans="1:14">
      <c r="A9922" t="s">
        <v>10662</v>
      </c>
      <c r="B9922" t="s">
        <v>10894</v>
      </c>
      <c r="C9922" t="s">
        <v>1</v>
      </c>
      <c r="D9922" t="s">
        <v>13485</v>
      </c>
      <c r="E9922" t="s">
        <v>10895</v>
      </c>
      <c r="F9922" s="1">
        <v>6</v>
      </c>
      <c r="G9922" s="2">
        <v>362</v>
      </c>
      <c r="H9922" s="1"/>
      <c r="L9922" s="1">
        <v>250954</v>
      </c>
      <c r="N9922" t="s">
        <v>13487</v>
      </c>
    </row>
    <row r="9923" spans="1:14">
      <c r="A9923" t="s">
        <v>10662</v>
      </c>
      <c r="B9923" t="s">
        <v>10894</v>
      </c>
      <c r="C9923" t="s">
        <v>1</v>
      </c>
      <c r="D9923" t="s">
        <v>13485</v>
      </c>
      <c r="E9923" t="s">
        <v>10896</v>
      </c>
      <c r="F9923" s="1">
        <v>6</v>
      </c>
      <c r="G9923" s="2">
        <v>366</v>
      </c>
      <c r="H9923" s="1"/>
      <c r="L9923" s="1">
        <v>250955</v>
      </c>
      <c r="N9923" t="s">
        <v>13487</v>
      </c>
    </row>
    <row r="9924" spans="1:14">
      <c r="A9924" t="s">
        <v>10662</v>
      </c>
      <c r="B9924" t="s">
        <v>10894</v>
      </c>
      <c r="C9924" t="s">
        <v>1</v>
      </c>
      <c r="D9924" t="s">
        <v>13485</v>
      </c>
      <c r="E9924" t="s">
        <v>10897</v>
      </c>
      <c r="F9924" s="1">
        <v>6</v>
      </c>
      <c r="G9924" s="2">
        <v>359</v>
      </c>
      <c r="H9924" s="1"/>
      <c r="L9924" s="1">
        <v>250956</v>
      </c>
      <c r="N9924" t="s">
        <v>13487</v>
      </c>
    </row>
    <row r="9925" spans="1:14">
      <c r="A9925" t="s">
        <v>10662</v>
      </c>
      <c r="B9925" t="s">
        <v>10894</v>
      </c>
      <c r="C9925" t="s">
        <v>1</v>
      </c>
      <c r="D9925" t="s">
        <v>13485</v>
      </c>
      <c r="E9925" t="s">
        <v>10898</v>
      </c>
      <c r="F9925" s="1">
        <v>6</v>
      </c>
      <c r="G9925" s="2">
        <v>369</v>
      </c>
      <c r="H9925" s="1"/>
      <c r="L9925" s="1">
        <v>250957</v>
      </c>
      <c r="N9925" t="s">
        <v>13487</v>
      </c>
    </row>
    <row r="9926" spans="1:14">
      <c r="A9926" t="s">
        <v>10662</v>
      </c>
      <c r="B9926" t="s">
        <v>10894</v>
      </c>
      <c r="C9926" t="s">
        <v>1</v>
      </c>
      <c r="D9926" t="s">
        <v>13485</v>
      </c>
      <c r="E9926" t="s">
        <v>10899</v>
      </c>
      <c r="F9926" s="1">
        <v>6</v>
      </c>
      <c r="G9926" s="2">
        <v>376</v>
      </c>
      <c r="H9926" s="1"/>
      <c r="L9926" s="1">
        <v>250958</v>
      </c>
      <c r="N9926" t="s">
        <v>13487</v>
      </c>
    </row>
    <row r="9927" spans="1:14">
      <c r="A9927" t="s">
        <v>10662</v>
      </c>
      <c r="B9927" t="s">
        <v>10894</v>
      </c>
      <c r="C9927" t="s">
        <v>1</v>
      </c>
      <c r="D9927" t="s">
        <v>13485</v>
      </c>
      <c r="E9927" t="s">
        <v>10900</v>
      </c>
      <c r="F9927" s="1">
        <v>6</v>
      </c>
      <c r="G9927" s="2">
        <v>370</v>
      </c>
      <c r="H9927" s="1"/>
      <c r="L9927" s="1">
        <v>250959</v>
      </c>
      <c r="N9927" t="s">
        <v>13487</v>
      </c>
    </row>
    <row r="9928" spans="1:14">
      <c r="A9928" t="s">
        <v>10662</v>
      </c>
      <c r="B9928" t="s">
        <v>10902</v>
      </c>
      <c r="C9928" t="s">
        <v>1</v>
      </c>
      <c r="D9928" t="s">
        <v>13485</v>
      </c>
      <c r="E9928" t="s">
        <v>10901</v>
      </c>
      <c r="F9928" s="1">
        <v>6</v>
      </c>
      <c r="G9928" s="2">
        <v>372</v>
      </c>
      <c r="H9928" s="1"/>
      <c r="L9928" s="1">
        <v>251012</v>
      </c>
      <c r="N9928" t="s">
        <v>13487</v>
      </c>
    </row>
    <row r="9929" spans="1:14">
      <c r="A9929" t="s">
        <v>10662</v>
      </c>
      <c r="B9929" t="s">
        <v>10902</v>
      </c>
      <c r="C9929" t="s">
        <v>1</v>
      </c>
      <c r="D9929" t="s">
        <v>13485</v>
      </c>
      <c r="E9929" t="s">
        <v>10903</v>
      </c>
      <c r="F9929" s="1">
        <v>6</v>
      </c>
      <c r="G9929" s="2">
        <v>372</v>
      </c>
      <c r="H9929" s="1"/>
      <c r="L9929" s="1">
        <v>251013</v>
      </c>
      <c r="N9929" t="s">
        <v>13487</v>
      </c>
    </row>
    <row r="9930" spans="1:14">
      <c r="A9930" t="s">
        <v>10662</v>
      </c>
      <c r="B9930" t="s">
        <v>10905</v>
      </c>
      <c r="C9930" t="s">
        <v>1</v>
      </c>
      <c r="D9930" t="s">
        <v>13485</v>
      </c>
      <c r="E9930" t="s">
        <v>10904</v>
      </c>
      <c r="F9930" s="1">
        <v>6</v>
      </c>
      <c r="G9930" s="2">
        <v>338</v>
      </c>
      <c r="H9930" s="1"/>
      <c r="L9930" s="1">
        <v>251025</v>
      </c>
      <c r="N9930" t="s">
        <v>13487</v>
      </c>
    </row>
    <row r="9931" spans="1:14">
      <c r="A9931" t="s">
        <v>10662</v>
      </c>
      <c r="B9931" t="s">
        <v>10905</v>
      </c>
      <c r="C9931" t="s">
        <v>1</v>
      </c>
      <c r="D9931" t="s">
        <v>13485</v>
      </c>
      <c r="E9931" t="s">
        <v>10906</v>
      </c>
      <c r="F9931" s="1">
        <v>6</v>
      </c>
      <c r="G9931" s="2">
        <v>340</v>
      </c>
      <c r="H9931" s="1"/>
      <c r="L9931" s="1">
        <v>251026</v>
      </c>
      <c r="N9931" t="s">
        <v>13487</v>
      </c>
    </row>
    <row r="9932" spans="1:14">
      <c r="A9932" t="s">
        <v>10662</v>
      </c>
      <c r="B9932" t="s">
        <v>10905</v>
      </c>
      <c r="C9932" t="s">
        <v>1</v>
      </c>
      <c r="D9932" t="s">
        <v>13485</v>
      </c>
      <c r="E9932" t="s">
        <v>10907</v>
      </c>
      <c r="F9932" s="1">
        <v>6</v>
      </c>
      <c r="G9932" s="2">
        <v>336</v>
      </c>
      <c r="H9932" s="1"/>
      <c r="L9932" s="1">
        <v>251027</v>
      </c>
      <c r="N9932" t="s">
        <v>13487</v>
      </c>
    </row>
    <row r="9933" spans="1:14">
      <c r="A9933" t="s">
        <v>10662</v>
      </c>
      <c r="B9933" t="s">
        <v>10905</v>
      </c>
      <c r="C9933" t="s">
        <v>1</v>
      </c>
      <c r="D9933" t="s">
        <v>13485</v>
      </c>
      <c r="E9933" t="s">
        <v>10908</v>
      </c>
      <c r="F9933" s="1">
        <v>6</v>
      </c>
      <c r="G9933" s="2">
        <v>334</v>
      </c>
      <c r="H9933" s="1"/>
      <c r="L9933" s="1">
        <v>251028</v>
      </c>
      <c r="N9933" t="s">
        <v>13487</v>
      </c>
    </row>
    <row r="9934" spans="1:14">
      <c r="A9934" t="s">
        <v>10662</v>
      </c>
      <c r="B9934" t="s">
        <v>10905</v>
      </c>
      <c r="C9934" t="s">
        <v>1</v>
      </c>
      <c r="D9934" t="s">
        <v>13485</v>
      </c>
      <c r="E9934" t="s">
        <v>10909</v>
      </c>
      <c r="F9934" s="1">
        <v>3</v>
      </c>
      <c r="G9934" s="2">
        <v>165</v>
      </c>
      <c r="H9934" s="1"/>
      <c r="L9934" s="1">
        <v>251029</v>
      </c>
      <c r="N9934" t="s">
        <v>13487</v>
      </c>
    </row>
    <row r="9935" spans="1:14">
      <c r="A9935" t="s">
        <v>10662</v>
      </c>
      <c r="B9935" t="s">
        <v>10911</v>
      </c>
      <c r="C9935" t="s">
        <v>1</v>
      </c>
      <c r="D9935" t="s">
        <v>13485</v>
      </c>
      <c r="E9935" t="s">
        <v>10910</v>
      </c>
      <c r="F9935" s="1">
        <v>6</v>
      </c>
      <c r="G9935" s="2">
        <v>360</v>
      </c>
      <c r="H9935" s="1"/>
      <c r="L9935" s="1">
        <v>251052</v>
      </c>
      <c r="N9935" t="s">
        <v>13487</v>
      </c>
    </row>
    <row r="9936" spans="1:14">
      <c r="A9936" t="s">
        <v>10662</v>
      </c>
      <c r="B9936" t="s">
        <v>10911</v>
      </c>
      <c r="C9936" t="s">
        <v>1</v>
      </c>
      <c r="D9936" t="s">
        <v>13485</v>
      </c>
      <c r="E9936" t="s">
        <v>10912</v>
      </c>
      <c r="F9936" s="1">
        <v>6</v>
      </c>
      <c r="G9936" s="2">
        <v>368</v>
      </c>
      <c r="H9936" s="1"/>
      <c r="L9936" s="1">
        <v>251053</v>
      </c>
      <c r="N9936" t="s">
        <v>13487</v>
      </c>
    </row>
    <row r="9937" spans="1:14">
      <c r="A9937" t="s">
        <v>10662</v>
      </c>
      <c r="B9937" t="s">
        <v>10911</v>
      </c>
      <c r="C9937" t="s">
        <v>1</v>
      </c>
      <c r="D9937" t="s">
        <v>13485</v>
      </c>
      <c r="E9937" t="s">
        <v>10913</v>
      </c>
      <c r="F9937" s="1">
        <v>6</v>
      </c>
      <c r="G9937" s="2">
        <v>358</v>
      </c>
      <c r="H9937" s="1"/>
      <c r="L9937" s="1">
        <v>251054</v>
      </c>
      <c r="N9937" t="s">
        <v>13487</v>
      </c>
    </row>
    <row r="9938" spans="1:14">
      <c r="A9938" t="s">
        <v>10662</v>
      </c>
      <c r="B9938" t="s">
        <v>10911</v>
      </c>
      <c r="C9938" t="s">
        <v>1</v>
      </c>
      <c r="D9938" t="s">
        <v>13485</v>
      </c>
      <c r="E9938" t="s">
        <v>10914</v>
      </c>
      <c r="F9938" s="1">
        <v>6</v>
      </c>
      <c r="G9938" s="2">
        <v>354</v>
      </c>
      <c r="H9938" s="1"/>
      <c r="L9938" s="1">
        <v>251055</v>
      </c>
      <c r="N9938" t="s">
        <v>13487</v>
      </c>
    </row>
    <row r="9939" spans="1:14">
      <c r="A9939" t="s">
        <v>10662</v>
      </c>
      <c r="B9939" t="s">
        <v>10916</v>
      </c>
      <c r="C9939" t="s">
        <v>1</v>
      </c>
      <c r="D9939" t="s">
        <v>13485</v>
      </c>
      <c r="E9939" t="s">
        <v>10915</v>
      </c>
      <c r="F9939" s="1">
        <v>6</v>
      </c>
      <c r="G9939" s="2">
        <v>362</v>
      </c>
      <c r="H9939" s="1"/>
      <c r="L9939" s="1">
        <v>251064</v>
      </c>
      <c r="N9939" t="s">
        <v>13487</v>
      </c>
    </row>
    <row r="9940" spans="1:14">
      <c r="A9940" t="s">
        <v>10662</v>
      </c>
      <c r="B9940" t="s">
        <v>10916</v>
      </c>
      <c r="C9940" t="s">
        <v>1</v>
      </c>
      <c r="D9940" t="s">
        <v>13485</v>
      </c>
      <c r="E9940" t="s">
        <v>10917</v>
      </c>
      <c r="F9940" s="1">
        <v>6</v>
      </c>
      <c r="G9940" s="2">
        <v>360</v>
      </c>
      <c r="H9940" s="1"/>
      <c r="L9940" s="1">
        <v>251065</v>
      </c>
      <c r="N9940" t="s">
        <v>13487</v>
      </c>
    </row>
    <row r="9941" spans="1:14">
      <c r="A9941" t="s">
        <v>10662</v>
      </c>
      <c r="B9941" t="s">
        <v>10919</v>
      </c>
      <c r="C9941" t="s">
        <v>1</v>
      </c>
      <c r="D9941" t="s">
        <v>13485</v>
      </c>
      <c r="E9941" t="s">
        <v>10918</v>
      </c>
      <c r="F9941" s="1">
        <v>6</v>
      </c>
      <c r="G9941" s="2">
        <v>378</v>
      </c>
      <c r="H9941" s="1"/>
      <c r="L9941" s="1">
        <v>251076</v>
      </c>
      <c r="N9941" t="s">
        <v>13487</v>
      </c>
    </row>
    <row r="9942" spans="1:14">
      <c r="A9942" t="s">
        <v>10662</v>
      </c>
      <c r="B9942" t="s">
        <v>10921</v>
      </c>
      <c r="C9942" t="s">
        <v>1</v>
      </c>
      <c r="D9942" t="s">
        <v>13485</v>
      </c>
      <c r="E9942" t="s">
        <v>10920</v>
      </c>
      <c r="F9942" s="1">
        <v>6</v>
      </c>
      <c r="G9942" s="2">
        <v>359</v>
      </c>
      <c r="H9942" s="1"/>
      <c r="L9942" s="1">
        <v>251917</v>
      </c>
      <c r="N9942" t="s">
        <v>13487</v>
      </c>
    </row>
    <row r="9943" spans="1:14">
      <c r="A9943" t="s">
        <v>10662</v>
      </c>
      <c r="B9943" t="s">
        <v>10923</v>
      </c>
      <c r="C9943" t="s">
        <v>1</v>
      </c>
      <c r="D9943" t="s">
        <v>13485</v>
      </c>
      <c r="E9943" t="s">
        <v>10922</v>
      </c>
      <c r="F9943" s="1">
        <v>6</v>
      </c>
      <c r="G9943" s="2">
        <v>373</v>
      </c>
      <c r="H9943" s="1"/>
      <c r="L9943" s="1">
        <v>264958</v>
      </c>
      <c r="N9943" t="s">
        <v>13487</v>
      </c>
    </row>
    <row r="9944" spans="1:14">
      <c r="A9944" t="s">
        <v>10662</v>
      </c>
      <c r="B9944" t="s">
        <v>10923</v>
      </c>
      <c r="C9944" t="s">
        <v>1</v>
      </c>
      <c r="D9944" t="s">
        <v>13485</v>
      </c>
      <c r="E9944" t="s">
        <v>10924</v>
      </c>
      <c r="F9944" s="1">
        <v>6</v>
      </c>
      <c r="G9944" s="2">
        <v>374</v>
      </c>
      <c r="H9944" s="1"/>
      <c r="L9944" s="1">
        <v>264959</v>
      </c>
      <c r="N9944" t="s">
        <v>13487</v>
      </c>
    </row>
    <row r="9945" spans="1:14">
      <c r="A9945" t="s">
        <v>10662</v>
      </c>
      <c r="B9945" t="s">
        <v>10923</v>
      </c>
      <c r="C9945" t="s">
        <v>1</v>
      </c>
      <c r="D9945" t="s">
        <v>13485</v>
      </c>
      <c r="E9945" t="s">
        <v>10925</v>
      </c>
      <c r="F9945" s="1">
        <v>6</v>
      </c>
      <c r="G9945" s="2">
        <v>378</v>
      </c>
      <c r="H9945" s="1"/>
      <c r="L9945" s="1">
        <v>264960</v>
      </c>
      <c r="N9945" t="s">
        <v>13487</v>
      </c>
    </row>
    <row r="9946" spans="1:14">
      <c r="A9946" t="s">
        <v>10662</v>
      </c>
      <c r="B9946" t="s">
        <v>10923</v>
      </c>
      <c r="C9946" t="s">
        <v>1</v>
      </c>
      <c r="D9946" t="s">
        <v>13485</v>
      </c>
      <c r="E9946" t="s">
        <v>10926</v>
      </c>
      <c r="F9946" s="1">
        <v>6</v>
      </c>
      <c r="G9946" s="2">
        <v>374</v>
      </c>
      <c r="H9946" s="1"/>
      <c r="L9946" s="1">
        <v>264961</v>
      </c>
      <c r="N9946" t="s">
        <v>13487</v>
      </c>
    </row>
    <row r="9947" spans="1:14">
      <c r="A9947" t="s">
        <v>10662</v>
      </c>
      <c r="B9947" t="s">
        <v>10923</v>
      </c>
      <c r="C9947" t="s">
        <v>1</v>
      </c>
      <c r="D9947" t="s">
        <v>13485</v>
      </c>
      <c r="E9947" t="s">
        <v>10927</v>
      </c>
      <c r="F9947" s="1">
        <v>6</v>
      </c>
      <c r="G9947" s="2">
        <v>376</v>
      </c>
      <c r="H9947" s="1"/>
      <c r="L9947" s="1">
        <v>264962</v>
      </c>
      <c r="N9947" t="s">
        <v>13487</v>
      </c>
    </row>
    <row r="9948" spans="1:14">
      <c r="A9948" t="s">
        <v>10662</v>
      </c>
      <c r="B9948" t="s">
        <v>10929</v>
      </c>
      <c r="C9948" t="s">
        <v>1</v>
      </c>
      <c r="D9948" t="s">
        <v>13485</v>
      </c>
      <c r="E9948" t="s">
        <v>10928</v>
      </c>
      <c r="F9948" s="1">
        <v>6</v>
      </c>
      <c r="G9948" s="2">
        <v>379</v>
      </c>
      <c r="H9948" s="1"/>
      <c r="L9948" s="1">
        <v>264969</v>
      </c>
      <c r="N9948" t="s">
        <v>13487</v>
      </c>
    </row>
    <row r="9949" spans="1:14">
      <c r="A9949" t="s">
        <v>10662</v>
      </c>
      <c r="B9949" t="s">
        <v>10929</v>
      </c>
      <c r="C9949" t="s">
        <v>1</v>
      </c>
      <c r="D9949" t="s">
        <v>13485</v>
      </c>
      <c r="E9949" t="s">
        <v>10930</v>
      </c>
      <c r="F9949" s="1">
        <v>6</v>
      </c>
      <c r="G9949" s="2">
        <v>378</v>
      </c>
      <c r="H9949" s="1"/>
      <c r="L9949" s="1">
        <v>264970</v>
      </c>
      <c r="N9949" t="s">
        <v>13487</v>
      </c>
    </row>
    <row r="9950" spans="1:14">
      <c r="A9950" t="s">
        <v>10662</v>
      </c>
      <c r="B9950" t="s">
        <v>10929</v>
      </c>
      <c r="C9950" t="s">
        <v>1</v>
      </c>
      <c r="D9950" t="s">
        <v>13485</v>
      </c>
      <c r="E9950" t="s">
        <v>10931</v>
      </c>
      <c r="F9950" s="1">
        <v>6</v>
      </c>
      <c r="G9950" s="2">
        <v>373</v>
      </c>
      <c r="H9950" s="1"/>
      <c r="L9950" s="1">
        <v>264971</v>
      </c>
      <c r="N9950" t="s">
        <v>13487</v>
      </c>
    </row>
    <row r="9951" spans="1:14">
      <c r="A9951" t="s">
        <v>10662</v>
      </c>
      <c r="B9951" t="s">
        <v>10929</v>
      </c>
      <c r="C9951" t="s">
        <v>1</v>
      </c>
      <c r="D9951" t="s">
        <v>13485</v>
      </c>
      <c r="E9951" t="s">
        <v>10932</v>
      </c>
      <c r="F9951" s="1">
        <v>6</v>
      </c>
      <c r="G9951" s="2">
        <v>373</v>
      </c>
      <c r="H9951" s="1"/>
      <c r="L9951" s="1">
        <v>264972</v>
      </c>
      <c r="N9951" t="s">
        <v>13487</v>
      </c>
    </row>
    <row r="9952" spans="1:14">
      <c r="A9952" t="s">
        <v>10662</v>
      </c>
      <c r="B9952" t="s">
        <v>10934</v>
      </c>
      <c r="C9952" t="s">
        <v>1</v>
      </c>
      <c r="D9952" t="s">
        <v>13485</v>
      </c>
      <c r="E9952" t="s">
        <v>10933</v>
      </c>
      <c r="F9952" s="1">
        <v>6</v>
      </c>
      <c r="G9952" s="2">
        <v>356</v>
      </c>
      <c r="H9952" s="1"/>
      <c r="L9952" s="1">
        <v>265914</v>
      </c>
      <c r="N9952" t="s">
        <v>13487</v>
      </c>
    </row>
    <row r="9953" spans="1:14">
      <c r="A9953" t="s">
        <v>10662</v>
      </c>
      <c r="B9953" t="s">
        <v>10934</v>
      </c>
      <c r="C9953" t="s">
        <v>1</v>
      </c>
      <c r="D9953" t="s">
        <v>13485</v>
      </c>
      <c r="E9953" t="s">
        <v>10935</v>
      </c>
      <c r="F9953" s="1">
        <v>6</v>
      </c>
      <c r="G9953" s="2">
        <v>361</v>
      </c>
      <c r="H9953" s="1"/>
      <c r="L9953" s="1">
        <v>265915</v>
      </c>
      <c r="N9953" t="s">
        <v>13487</v>
      </c>
    </row>
    <row r="9954" spans="1:14">
      <c r="A9954" t="s">
        <v>10662</v>
      </c>
      <c r="B9954" t="s">
        <v>10934</v>
      </c>
      <c r="C9954" t="s">
        <v>1</v>
      </c>
      <c r="D9954" t="s">
        <v>13485</v>
      </c>
      <c r="E9954" t="s">
        <v>10936</v>
      </c>
      <c r="F9954" s="1">
        <v>6</v>
      </c>
      <c r="G9954" s="2">
        <v>362</v>
      </c>
      <c r="H9954" s="1"/>
      <c r="L9954" s="1">
        <v>265916</v>
      </c>
      <c r="N9954" t="s">
        <v>13487</v>
      </c>
    </row>
    <row r="9955" spans="1:14">
      <c r="A9955" t="s">
        <v>10662</v>
      </c>
      <c r="B9955" t="s">
        <v>10934</v>
      </c>
      <c r="C9955" t="s">
        <v>1</v>
      </c>
      <c r="D9955" t="s">
        <v>13485</v>
      </c>
      <c r="E9955" t="s">
        <v>10937</v>
      </c>
      <c r="F9955" s="1">
        <v>6</v>
      </c>
      <c r="G9955" s="2">
        <v>356</v>
      </c>
      <c r="H9955" s="1"/>
      <c r="L9955" s="1">
        <v>265917</v>
      </c>
      <c r="N9955" t="s">
        <v>13487</v>
      </c>
    </row>
    <row r="9956" spans="1:14">
      <c r="A9956" t="s">
        <v>10662</v>
      </c>
      <c r="B9956" t="s">
        <v>10934</v>
      </c>
      <c r="C9956" t="s">
        <v>1</v>
      </c>
      <c r="D9956" t="s">
        <v>13485</v>
      </c>
      <c r="E9956" t="s">
        <v>10938</v>
      </c>
      <c r="F9956" s="1">
        <v>6</v>
      </c>
      <c r="G9956" s="2">
        <v>351</v>
      </c>
      <c r="H9956" s="1"/>
      <c r="L9956" s="1">
        <v>265918</v>
      </c>
      <c r="N9956" t="s">
        <v>13487</v>
      </c>
    </row>
    <row r="9957" spans="1:14">
      <c r="A9957" t="s">
        <v>10662</v>
      </c>
      <c r="B9957" t="s">
        <v>10934</v>
      </c>
      <c r="C9957" t="s">
        <v>1</v>
      </c>
      <c r="D9957" t="s">
        <v>13485</v>
      </c>
      <c r="E9957" t="s">
        <v>10939</v>
      </c>
      <c r="F9957" s="1">
        <v>6</v>
      </c>
      <c r="G9957" s="2">
        <v>344</v>
      </c>
      <c r="H9957" s="1"/>
      <c r="L9957" s="1">
        <v>265919</v>
      </c>
      <c r="N9957" t="s">
        <v>13487</v>
      </c>
    </row>
    <row r="9958" spans="1:14">
      <c r="A9958" t="s">
        <v>10662</v>
      </c>
      <c r="B9958" t="s">
        <v>10934</v>
      </c>
      <c r="C9958" t="s">
        <v>1</v>
      </c>
      <c r="D9958" t="s">
        <v>13485</v>
      </c>
      <c r="E9958" t="s">
        <v>10940</v>
      </c>
      <c r="F9958" s="1">
        <v>6</v>
      </c>
      <c r="G9958" s="2">
        <v>353</v>
      </c>
      <c r="H9958" s="1"/>
      <c r="L9958" s="1">
        <v>265920</v>
      </c>
      <c r="N9958" t="s">
        <v>13487</v>
      </c>
    </row>
    <row r="9959" spans="1:14">
      <c r="A9959" t="s">
        <v>10662</v>
      </c>
      <c r="B9959" t="s">
        <v>10942</v>
      </c>
      <c r="C9959" t="s">
        <v>1</v>
      </c>
      <c r="D9959" t="s">
        <v>13485</v>
      </c>
      <c r="E9959" t="s">
        <v>10941</v>
      </c>
      <c r="F9959" s="1">
        <v>6</v>
      </c>
      <c r="G9959" s="2">
        <v>356</v>
      </c>
      <c r="H9959" s="1"/>
      <c r="L9959" s="1">
        <v>265928</v>
      </c>
      <c r="N9959" t="s">
        <v>13487</v>
      </c>
    </row>
    <row r="9960" spans="1:14">
      <c r="A9960" t="s">
        <v>10662</v>
      </c>
      <c r="B9960" t="s">
        <v>10942</v>
      </c>
      <c r="C9960" t="s">
        <v>1</v>
      </c>
      <c r="D9960" t="s">
        <v>13485</v>
      </c>
      <c r="E9960" t="s">
        <v>10943</v>
      </c>
      <c r="F9960" s="1">
        <v>6</v>
      </c>
      <c r="G9960" s="2">
        <v>359</v>
      </c>
      <c r="H9960" s="1"/>
      <c r="L9960" s="1">
        <v>265929</v>
      </c>
      <c r="N9960" t="s">
        <v>13487</v>
      </c>
    </row>
    <row r="9961" spans="1:14">
      <c r="A9961" t="s">
        <v>10662</v>
      </c>
      <c r="B9961" t="s">
        <v>10942</v>
      </c>
      <c r="C9961" t="s">
        <v>1</v>
      </c>
      <c r="D9961" t="s">
        <v>13485</v>
      </c>
      <c r="E9961" t="s">
        <v>10944</v>
      </c>
      <c r="F9961" s="1">
        <v>6</v>
      </c>
      <c r="G9961" s="2">
        <v>356</v>
      </c>
      <c r="H9961" s="1"/>
      <c r="L9961" s="1">
        <v>265930</v>
      </c>
      <c r="N9961" t="s">
        <v>13487</v>
      </c>
    </row>
    <row r="9962" spans="1:14">
      <c r="A9962" t="s">
        <v>10662</v>
      </c>
      <c r="B9962" t="s">
        <v>10946</v>
      </c>
      <c r="C9962" t="s">
        <v>1</v>
      </c>
      <c r="D9962" t="s">
        <v>13485</v>
      </c>
      <c r="E9962" t="s">
        <v>10945</v>
      </c>
      <c r="F9962" s="1">
        <v>6</v>
      </c>
      <c r="G9962" s="2">
        <v>338</v>
      </c>
      <c r="H9962" s="1"/>
      <c r="L9962" s="1">
        <v>265936</v>
      </c>
      <c r="N9962" t="s">
        <v>13487</v>
      </c>
    </row>
    <row r="9963" spans="1:14">
      <c r="A9963" t="s">
        <v>10662</v>
      </c>
      <c r="B9963" t="s">
        <v>10946</v>
      </c>
      <c r="C9963" t="s">
        <v>1</v>
      </c>
      <c r="D9963" t="s">
        <v>13485</v>
      </c>
      <c r="E9963" t="s">
        <v>10947</v>
      </c>
      <c r="F9963" s="1">
        <v>6</v>
      </c>
      <c r="G9963" s="2">
        <v>351</v>
      </c>
      <c r="H9963" s="1"/>
      <c r="L9963" s="1">
        <v>265937</v>
      </c>
      <c r="N9963" t="s">
        <v>13487</v>
      </c>
    </row>
    <row r="9964" spans="1:14">
      <c r="A9964" t="s">
        <v>10662</v>
      </c>
      <c r="B9964" t="s">
        <v>10946</v>
      </c>
      <c r="C9964" t="s">
        <v>1</v>
      </c>
      <c r="D9964" t="s">
        <v>13485</v>
      </c>
      <c r="E9964" t="s">
        <v>10948</v>
      </c>
      <c r="F9964" s="1">
        <v>6</v>
      </c>
      <c r="G9964" s="2">
        <v>347</v>
      </c>
      <c r="H9964" s="1"/>
      <c r="L9964" s="1">
        <v>265938</v>
      </c>
      <c r="N9964" t="s">
        <v>13487</v>
      </c>
    </row>
    <row r="9965" spans="1:14">
      <c r="A9965" t="s">
        <v>10662</v>
      </c>
      <c r="B9965" t="s">
        <v>10946</v>
      </c>
      <c r="C9965" t="s">
        <v>1</v>
      </c>
      <c r="D9965" t="s">
        <v>13485</v>
      </c>
      <c r="E9965" t="s">
        <v>10949</v>
      </c>
      <c r="F9965" s="1">
        <v>6</v>
      </c>
      <c r="G9965" s="2">
        <v>338</v>
      </c>
      <c r="H9965" s="1"/>
      <c r="L9965" s="1">
        <v>265939</v>
      </c>
      <c r="N9965" t="s">
        <v>13487</v>
      </c>
    </row>
    <row r="9966" spans="1:14">
      <c r="A9966" t="s">
        <v>10662</v>
      </c>
      <c r="B9966" t="s">
        <v>10946</v>
      </c>
      <c r="C9966" t="s">
        <v>1</v>
      </c>
      <c r="D9966" t="s">
        <v>13485</v>
      </c>
      <c r="E9966" t="s">
        <v>10950</v>
      </c>
      <c r="F9966" s="1">
        <v>6</v>
      </c>
      <c r="G9966" s="2">
        <v>352</v>
      </c>
      <c r="H9966" s="1"/>
      <c r="L9966" s="1">
        <v>265940</v>
      </c>
      <c r="N9966" t="s">
        <v>13487</v>
      </c>
    </row>
    <row r="9967" spans="1:14">
      <c r="A9967" t="s">
        <v>10662</v>
      </c>
      <c r="B9967" t="s">
        <v>10952</v>
      </c>
      <c r="C9967" t="s">
        <v>1</v>
      </c>
      <c r="D9967" t="s">
        <v>13485</v>
      </c>
      <c r="E9967" t="s">
        <v>10951</v>
      </c>
      <c r="F9967" s="1">
        <v>6</v>
      </c>
      <c r="G9967" s="2">
        <v>360</v>
      </c>
      <c r="H9967" s="1"/>
      <c r="L9967" s="1">
        <v>267052</v>
      </c>
      <c r="N9967" t="s">
        <v>13487</v>
      </c>
    </row>
    <row r="9968" spans="1:14">
      <c r="A9968" t="s">
        <v>10662</v>
      </c>
      <c r="B9968" t="s">
        <v>10952</v>
      </c>
      <c r="C9968" t="s">
        <v>1</v>
      </c>
      <c r="D9968" t="s">
        <v>13485</v>
      </c>
      <c r="E9968" t="s">
        <v>10953</v>
      </c>
      <c r="F9968" s="1">
        <v>6</v>
      </c>
      <c r="G9968" s="2">
        <v>354</v>
      </c>
      <c r="H9968" s="1"/>
      <c r="L9968" s="1">
        <v>267053</v>
      </c>
      <c r="N9968" t="s">
        <v>13487</v>
      </c>
    </row>
    <row r="9969" spans="1:14">
      <c r="A9969" t="s">
        <v>10662</v>
      </c>
      <c r="B9969" t="s">
        <v>10952</v>
      </c>
      <c r="C9969" t="s">
        <v>1</v>
      </c>
      <c r="D9969" t="s">
        <v>13485</v>
      </c>
      <c r="E9969" t="s">
        <v>10954</v>
      </c>
      <c r="F9969" s="1">
        <v>6</v>
      </c>
      <c r="G9969" s="2">
        <v>352</v>
      </c>
      <c r="H9969" s="1"/>
      <c r="L9969" s="1">
        <v>267054</v>
      </c>
      <c r="N9969" t="s">
        <v>13487</v>
      </c>
    </row>
    <row r="9970" spans="1:14">
      <c r="A9970" t="s">
        <v>10662</v>
      </c>
      <c r="B9970" t="s">
        <v>10952</v>
      </c>
      <c r="C9970" t="s">
        <v>1</v>
      </c>
      <c r="D9970" t="s">
        <v>13485</v>
      </c>
      <c r="E9970" t="s">
        <v>10955</v>
      </c>
      <c r="F9970" s="1">
        <v>6</v>
      </c>
      <c r="G9970" s="2">
        <v>351</v>
      </c>
      <c r="H9970" s="1"/>
      <c r="L9970" s="1">
        <v>267055</v>
      </c>
      <c r="N9970" t="s">
        <v>13487</v>
      </c>
    </row>
    <row r="9971" spans="1:14">
      <c r="A9971" t="s">
        <v>10662</v>
      </c>
      <c r="B9971" t="s">
        <v>10952</v>
      </c>
      <c r="C9971" t="s">
        <v>1</v>
      </c>
      <c r="D9971" t="s">
        <v>13485</v>
      </c>
      <c r="E9971" t="s">
        <v>10956</v>
      </c>
      <c r="F9971" s="1">
        <v>6</v>
      </c>
      <c r="G9971" s="2">
        <v>350</v>
      </c>
      <c r="H9971" s="1"/>
      <c r="L9971" s="1">
        <v>267056</v>
      </c>
      <c r="N9971" t="s">
        <v>13487</v>
      </c>
    </row>
    <row r="9972" spans="1:14">
      <c r="A9972" t="s">
        <v>10662</v>
      </c>
      <c r="B9972" t="s">
        <v>10952</v>
      </c>
      <c r="C9972" t="s">
        <v>1</v>
      </c>
      <c r="D9972" t="s">
        <v>13485</v>
      </c>
      <c r="E9972" t="s">
        <v>10957</v>
      </c>
      <c r="F9972" s="1">
        <v>6</v>
      </c>
      <c r="G9972" s="2">
        <v>354</v>
      </c>
      <c r="H9972" s="1"/>
      <c r="L9972" s="1">
        <v>267057</v>
      </c>
      <c r="N9972" t="s">
        <v>13487</v>
      </c>
    </row>
    <row r="9973" spans="1:14">
      <c r="A9973" t="s">
        <v>10662</v>
      </c>
      <c r="B9973" t="s">
        <v>10952</v>
      </c>
      <c r="C9973" t="s">
        <v>1</v>
      </c>
      <c r="D9973" t="s">
        <v>13485</v>
      </c>
      <c r="E9973" t="s">
        <v>10958</v>
      </c>
      <c r="F9973" s="1">
        <v>6</v>
      </c>
      <c r="G9973" s="2">
        <v>348</v>
      </c>
      <c r="H9973" s="1"/>
      <c r="L9973" s="1">
        <v>267058</v>
      </c>
      <c r="N9973" t="s">
        <v>13487</v>
      </c>
    </row>
    <row r="9974" spans="1:14">
      <c r="A9974" t="s">
        <v>10662</v>
      </c>
      <c r="B9974" t="s">
        <v>10960</v>
      </c>
      <c r="C9974" t="s">
        <v>1</v>
      </c>
      <c r="D9974" t="s">
        <v>13485</v>
      </c>
      <c r="E9974" t="s">
        <v>10959</v>
      </c>
      <c r="F9974" s="1">
        <v>6</v>
      </c>
      <c r="G9974" s="2">
        <v>343</v>
      </c>
      <c r="H9974" s="1"/>
      <c r="L9974" s="1">
        <v>267061</v>
      </c>
      <c r="N9974" t="s">
        <v>13487</v>
      </c>
    </row>
    <row r="9975" spans="1:14">
      <c r="A9975" t="s">
        <v>10662</v>
      </c>
      <c r="B9975" t="s">
        <v>10960</v>
      </c>
      <c r="C9975" t="s">
        <v>1</v>
      </c>
      <c r="D9975" t="s">
        <v>13485</v>
      </c>
      <c r="E9975" t="s">
        <v>10961</v>
      </c>
      <c r="F9975" s="1">
        <v>6</v>
      </c>
      <c r="G9975" s="2">
        <v>350</v>
      </c>
      <c r="H9975" s="1"/>
      <c r="L9975" s="1">
        <v>267062</v>
      </c>
      <c r="N9975" t="s">
        <v>13487</v>
      </c>
    </row>
    <row r="9976" spans="1:14">
      <c r="A9976" t="s">
        <v>10662</v>
      </c>
      <c r="B9976" t="s">
        <v>10960</v>
      </c>
      <c r="C9976" t="s">
        <v>1</v>
      </c>
      <c r="D9976" t="s">
        <v>13485</v>
      </c>
      <c r="E9976" t="s">
        <v>10962</v>
      </c>
      <c r="F9976" s="1">
        <v>6</v>
      </c>
      <c r="G9976" s="2">
        <v>366</v>
      </c>
      <c r="H9976" s="1"/>
      <c r="L9976" s="1">
        <v>267063</v>
      </c>
      <c r="N9976" t="s">
        <v>13487</v>
      </c>
    </row>
    <row r="9977" spans="1:14">
      <c r="A9977" t="s">
        <v>10662</v>
      </c>
      <c r="B9977" t="s">
        <v>10960</v>
      </c>
      <c r="C9977" t="s">
        <v>1</v>
      </c>
      <c r="D9977" t="s">
        <v>13485</v>
      </c>
      <c r="E9977" t="s">
        <v>10963</v>
      </c>
      <c r="F9977" s="1">
        <v>6</v>
      </c>
      <c r="G9977" s="2">
        <v>358</v>
      </c>
      <c r="H9977" s="1"/>
      <c r="L9977" s="1">
        <v>267064</v>
      </c>
      <c r="N9977" t="s">
        <v>13487</v>
      </c>
    </row>
    <row r="9978" spans="1:14">
      <c r="A9978" t="s">
        <v>10662</v>
      </c>
      <c r="B9978" t="s">
        <v>10960</v>
      </c>
      <c r="C9978" t="s">
        <v>1</v>
      </c>
      <c r="D9978" t="s">
        <v>13485</v>
      </c>
      <c r="E9978" t="s">
        <v>10964</v>
      </c>
      <c r="F9978" s="1">
        <v>6</v>
      </c>
      <c r="G9978" s="2">
        <v>351</v>
      </c>
      <c r="H9978" s="1"/>
      <c r="L9978" s="1">
        <v>267065</v>
      </c>
      <c r="N9978" t="s">
        <v>13487</v>
      </c>
    </row>
    <row r="9979" spans="1:14">
      <c r="A9979" t="s">
        <v>10662</v>
      </c>
      <c r="B9979" t="s">
        <v>10960</v>
      </c>
      <c r="C9979" t="s">
        <v>1</v>
      </c>
      <c r="D9979" t="s">
        <v>13485</v>
      </c>
      <c r="E9979" t="s">
        <v>10965</v>
      </c>
      <c r="F9979" s="1">
        <v>6</v>
      </c>
      <c r="G9979" s="2">
        <v>345</v>
      </c>
      <c r="H9979" s="1"/>
      <c r="L9979" s="1">
        <v>267066</v>
      </c>
      <c r="N9979" t="s">
        <v>13487</v>
      </c>
    </row>
    <row r="9980" spans="1:14">
      <c r="A9980" t="s">
        <v>10662</v>
      </c>
      <c r="B9980" t="s">
        <v>10960</v>
      </c>
      <c r="C9980" t="s">
        <v>1</v>
      </c>
      <c r="D9980" t="s">
        <v>13485</v>
      </c>
      <c r="E9980" t="s">
        <v>10966</v>
      </c>
      <c r="F9980" s="1">
        <v>6</v>
      </c>
      <c r="G9980" s="2">
        <v>343</v>
      </c>
      <c r="H9980" s="1"/>
      <c r="L9980" s="1">
        <v>267067</v>
      </c>
      <c r="N9980" t="s">
        <v>13487</v>
      </c>
    </row>
    <row r="9981" spans="1:14">
      <c r="A9981" t="s">
        <v>10662</v>
      </c>
      <c r="B9981" t="s">
        <v>10960</v>
      </c>
      <c r="C9981" t="s">
        <v>1</v>
      </c>
      <c r="D9981" t="s">
        <v>13485</v>
      </c>
      <c r="E9981" t="s">
        <v>10967</v>
      </c>
      <c r="F9981" s="1">
        <v>6</v>
      </c>
      <c r="G9981" s="2">
        <v>344</v>
      </c>
      <c r="H9981" s="1"/>
      <c r="L9981" s="1">
        <v>267068</v>
      </c>
      <c r="N9981" t="s">
        <v>13487</v>
      </c>
    </row>
    <row r="9982" spans="1:14">
      <c r="A9982" t="s">
        <v>10662</v>
      </c>
      <c r="B9982" t="s">
        <v>10969</v>
      </c>
      <c r="C9982" t="s">
        <v>1</v>
      </c>
      <c r="D9982" t="s">
        <v>13485</v>
      </c>
      <c r="E9982" t="s">
        <v>10968</v>
      </c>
      <c r="F9982" s="1">
        <v>6</v>
      </c>
      <c r="G9982" s="2">
        <v>362</v>
      </c>
      <c r="H9982" s="1"/>
      <c r="L9982" s="1">
        <v>267073</v>
      </c>
      <c r="N9982" t="s">
        <v>13487</v>
      </c>
    </row>
    <row r="9983" spans="1:14">
      <c r="A9983" t="s">
        <v>10662</v>
      </c>
      <c r="B9983" t="s">
        <v>10969</v>
      </c>
      <c r="C9983" t="s">
        <v>1</v>
      </c>
      <c r="D9983" t="s">
        <v>13485</v>
      </c>
      <c r="E9983" t="s">
        <v>10970</v>
      </c>
      <c r="F9983" s="1">
        <v>6</v>
      </c>
      <c r="G9983" s="2">
        <v>352</v>
      </c>
      <c r="H9983" s="1"/>
      <c r="L9983" s="1">
        <v>267074</v>
      </c>
      <c r="N9983" t="s">
        <v>13487</v>
      </c>
    </row>
    <row r="9984" spans="1:14">
      <c r="A9984" t="s">
        <v>10662</v>
      </c>
      <c r="B9984" t="s">
        <v>10969</v>
      </c>
      <c r="C9984" t="s">
        <v>1</v>
      </c>
      <c r="D9984" t="s">
        <v>13485</v>
      </c>
      <c r="E9984" t="s">
        <v>10971</v>
      </c>
      <c r="F9984" s="1">
        <v>6</v>
      </c>
      <c r="G9984" s="2">
        <v>342</v>
      </c>
      <c r="H9984" s="1"/>
      <c r="L9984" s="1">
        <v>267075</v>
      </c>
      <c r="N9984" t="s">
        <v>13487</v>
      </c>
    </row>
    <row r="9985" spans="1:14">
      <c r="A9985" t="s">
        <v>10662</v>
      </c>
      <c r="B9985" t="s">
        <v>10969</v>
      </c>
      <c r="C9985" t="s">
        <v>1</v>
      </c>
      <c r="D9985" t="s">
        <v>13485</v>
      </c>
      <c r="E9985" t="s">
        <v>10972</v>
      </c>
      <c r="F9985" s="1">
        <v>6</v>
      </c>
      <c r="G9985" s="2">
        <v>355</v>
      </c>
      <c r="H9985" s="1"/>
      <c r="L9985" s="1">
        <v>267076</v>
      </c>
      <c r="N9985" t="s">
        <v>13487</v>
      </c>
    </row>
    <row r="9986" spans="1:14">
      <c r="A9986" t="s">
        <v>10662</v>
      </c>
      <c r="B9986" t="s">
        <v>10969</v>
      </c>
      <c r="C9986" t="s">
        <v>1</v>
      </c>
      <c r="D9986" t="s">
        <v>13485</v>
      </c>
      <c r="E9986" t="s">
        <v>10973</v>
      </c>
      <c r="F9986" s="1">
        <v>6</v>
      </c>
      <c r="G9986" s="2">
        <v>345</v>
      </c>
      <c r="H9986" s="1"/>
      <c r="L9986" s="1">
        <v>267077</v>
      </c>
      <c r="N9986" t="s">
        <v>13487</v>
      </c>
    </row>
    <row r="9987" spans="1:14">
      <c r="A9987" t="s">
        <v>10662</v>
      </c>
      <c r="B9987" t="s">
        <v>10969</v>
      </c>
      <c r="C9987" t="s">
        <v>1</v>
      </c>
      <c r="D9987" t="s">
        <v>13485</v>
      </c>
      <c r="E9987" t="s">
        <v>10974</v>
      </c>
      <c r="F9987" s="1">
        <v>6</v>
      </c>
      <c r="G9987" s="2">
        <v>357</v>
      </c>
      <c r="H9987" s="1"/>
      <c r="L9987" s="1">
        <v>267078</v>
      </c>
      <c r="N9987" t="s">
        <v>13487</v>
      </c>
    </row>
    <row r="9988" spans="1:14">
      <c r="A9988" t="s">
        <v>10662</v>
      </c>
      <c r="B9988" t="s">
        <v>10976</v>
      </c>
      <c r="C9988" t="s">
        <v>1</v>
      </c>
      <c r="D9988" t="s">
        <v>13485</v>
      </c>
      <c r="E9988" t="s">
        <v>10975</v>
      </c>
      <c r="F9988" s="1">
        <v>6</v>
      </c>
      <c r="G9988" s="2">
        <v>344</v>
      </c>
      <c r="H9988" s="1"/>
      <c r="L9988" s="1">
        <v>267083</v>
      </c>
      <c r="N9988" t="s">
        <v>13487</v>
      </c>
    </row>
    <row r="9989" spans="1:14">
      <c r="A9989" t="s">
        <v>10662</v>
      </c>
      <c r="B9989" t="s">
        <v>10976</v>
      </c>
      <c r="C9989" t="s">
        <v>1</v>
      </c>
      <c r="D9989" t="s">
        <v>13485</v>
      </c>
      <c r="E9989" t="s">
        <v>10977</v>
      </c>
      <c r="F9989" s="1">
        <v>6</v>
      </c>
      <c r="G9989" s="2">
        <v>350</v>
      </c>
      <c r="H9989" s="1"/>
      <c r="L9989" s="1">
        <v>267084</v>
      </c>
      <c r="N9989" t="s">
        <v>13487</v>
      </c>
    </row>
    <row r="9990" spans="1:14">
      <c r="A9990" t="s">
        <v>10662</v>
      </c>
      <c r="B9990" t="s">
        <v>10976</v>
      </c>
      <c r="C9990" t="s">
        <v>1</v>
      </c>
      <c r="D9990" t="s">
        <v>13485</v>
      </c>
      <c r="E9990" t="s">
        <v>10978</v>
      </c>
      <c r="F9990" s="1">
        <v>6</v>
      </c>
      <c r="G9990" s="2">
        <v>354</v>
      </c>
      <c r="H9990" s="1"/>
      <c r="L9990" s="1">
        <v>267085</v>
      </c>
      <c r="N9990" t="s">
        <v>13487</v>
      </c>
    </row>
    <row r="9991" spans="1:14">
      <c r="A9991" t="s">
        <v>10662</v>
      </c>
      <c r="B9991" t="s">
        <v>10976</v>
      </c>
      <c r="C9991" t="s">
        <v>1</v>
      </c>
      <c r="D9991" t="s">
        <v>13485</v>
      </c>
      <c r="E9991" t="s">
        <v>10979</v>
      </c>
      <c r="F9991" s="1">
        <v>6</v>
      </c>
      <c r="G9991" s="2">
        <v>337</v>
      </c>
      <c r="H9991" s="1"/>
      <c r="L9991" s="1">
        <v>267086</v>
      </c>
      <c r="N9991" t="s">
        <v>13487</v>
      </c>
    </row>
    <row r="9992" spans="1:14">
      <c r="A9992" t="s">
        <v>10662</v>
      </c>
      <c r="B9992" t="s">
        <v>10976</v>
      </c>
      <c r="C9992" t="s">
        <v>1</v>
      </c>
      <c r="D9992" t="s">
        <v>13485</v>
      </c>
      <c r="E9992" t="s">
        <v>10980</v>
      </c>
      <c r="F9992" s="1">
        <v>6</v>
      </c>
      <c r="G9992" s="2">
        <v>346</v>
      </c>
      <c r="H9992" s="1"/>
      <c r="L9992" s="1">
        <v>267087</v>
      </c>
      <c r="N9992" t="s">
        <v>13487</v>
      </c>
    </row>
    <row r="9993" spans="1:14">
      <c r="A9993" t="s">
        <v>10662</v>
      </c>
      <c r="B9993" t="s">
        <v>10976</v>
      </c>
      <c r="C9993" t="s">
        <v>1</v>
      </c>
      <c r="D9993" t="s">
        <v>13485</v>
      </c>
      <c r="E9993" t="s">
        <v>10981</v>
      </c>
      <c r="F9993" s="1">
        <v>6</v>
      </c>
      <c r="G9993" s="2">
        <v>345</v>
      </c>
      <c r="H9993" s="1"/>
      <c r="L9993" s="1">
        <v>267088</v>
      </c>
      <c r="N9993" t="s">
        <v>13487</v>
      </c>
    </row>
    <row r="9994" spans="1:14">
      <c r="A9994" t="s">
        <v>10662</v>
      </c>
      <c r="B9994" t="s">
        <v>10983</v>
      </c>
      <c r="C9994" t="s">
        <v>1</v>
      </c>
      <c r="D9994" t="s">
        <v>13485</v>
      </c>
      <c r="E9994" t="s">
        <v>10982</v>
      </c>
      <c r="F9994" s="1">
        <v>6</v>
      </c>
      <c r="G9994" s="2">
        <v>357</v>
      </c>
      <c r="H9994" s="1"/>
      <c r="L9994" s="1">
        <v>269486</v>
      </c>
      <c r="N9994" t="s">
        <v>13487</v>
      </c>
    </row>
    <row r="9995" spans="1:14">
      <c r="A9995" t="s">
        <v>10662</v>
      </c>
      <c r="B9995" t="s">
        <v>10983</v>
      </c>
      <c r="C9995" t="s">
        <v>1</v>
      </c>
      <c r="D9995" t="s">
        <v>13485</v>
      </c>
      <c r="E9995" t="s">
        <v>10984</v>
      </c>
      <c r="F9995" s="1">
        <v>6</v>
      </c>
      <c r="G9995" s="2">
        <v>349</v>
      </c>
      <c r="H9995" s="1"/>
      <c r="L9995" s="1">
        <v>269487</v>
      </c>
      <c r="N9995" t="s">
        <v>13487</v>
      </c>
    </row>
    <row r="9996" spans="1:14">
      <c r="A9996" t="s">
        <v>10662</v>
      </c>
      <c r="B9996" t="s">
        <v>10983</v>
      </c>
      <c r="C9996" t="s">
        <v>1</v>
      </c>
      <c r="D9996" t="s">
        <v>13485</v>
      </c>
      <c r="E9996" t="s">
        <v>10985</v>
      </c>
      <c r="F9996" s="1">
        <v>6</v>
      </c>
      <c r="G9996" s="2">
        <v>364</v>
      </c>
      <c r="H9996" s="1"/>
      <c r="L9996" s="1">
        <v>269488</v>
      </c>
      <c r="N9996" t="s">
        <v>13487</v>
      </c>
    </row>
    <row r="9997" spans="1:14">
      <c r="A9997" t="s">
        <v>10662</v>
      </c>
      <c r="B9997" t="s">
        <v>10987</v>
      </c>
      <c r="C9997" t="s">
        <v>1</v>
      </c>
      <c r="D9997" t="s">
        <v>13485</v>
      </c>
      <c r="E9997" t="s">
        <v>10986</v>
      </c>
      <c r="F9997" s="1">
        <v>6</v>
      </c>
      <c r="G9997" s="2">
        <v>369</v>
      </c>
      <c r="H9997" s="1"/>
      <c r="L9997" s="1">
        <v>269600</v>
      </c>
      <c r="N9997" t="s">
        <v>13487</v>
      </c>
    </row>
    <row r="9998" spans="1:14">
      <c r="A9998" t="s">
        <v>10662</v>
      </c>
      <c r="B9998" t="s">
        <v>10989</v>
      </c>
      <c r="C9998" t="s">
        <v>1</v>
      </c>
      <c r="D9998" t="s">
        <v>13485</v>
      </c>
      <c r="E9998" t="s">
        <v>10988</v>
      </c>
      <c r="F9998" s="1">
        <v>6</v>
      </c>
      <c r="G9998" s="2">
        <v>371</v>
      </c>
      <c r="H9998" s="1"/>
      <c r="L9998" s="1">
        <v>270813</v>
      </c>
      <c r="N9998" t="s">
        <v>13487</v>
      </c>
    </row>
    <row r="9999" spans="1:14">
      <c r="A9999" t="s">
        <v>10662</v>
      </c>
      <c r="B9999" t="s">
        <v>10989</v>
      </c>
      <c r="C9999" t="s">
        <v>1</v>
      </c>
      <c r="D9999" t="s">
        <v>13485</v>
      </c>
      <c r="E9999" t="s">
        <v>10990</v>
      </c>
      <c r="F9999" s="1">
        <v>3</v>
      </c>
      <c r="G9999" s="2">
        <v>187</v>
      </c>
      <c r="H9999" s="1"/>
      <c r="L9999" s="1">
        <v>270814</v>
      </c>
      <c r="N9999" t="s">
        <v>13487</v>
      </c>
    </row>
    <row r="10000" spans="1:14">
      <c r="A10000" t="s">
        <v>10662</v>
      </c>
      <c r="B10000" t="s">
        <v>10992</v>
      </c>
      <c r="C10000" t="s">
        <v>1</v>
      </c>
      <c r="D10000" t="s">
        <v>13485</v>
      </c>
      <c r="E10000" t="s">
        <v>10991</v>
      </c>
      <c r="F10000" s="1">
        <v>6</v>
      </c>
      <c r="G10000" s="2">
        <v>338</v>
      </c>
      <c r="H10000" s="1"/>
      <c r="L10000" s="1">
        <v>270885</v>
      </c>
      <c r="N10000" t="s">
        <v>13487</v>
      </c>
    </row>
    <row r="10001" spans="1:14">
      <c r="A10001" t="s">
        <v>10662</v>
      </c>
      <c r="B10001" t="s">
        <v>10992</v>
      </c>
      <c r="C10001" t="s">
        <v>1</v>
      </c>
      <c r="D10001" t="s">
        <v>13485</v>
      </c>
      <c r="E10001" t="s">
        <v>10993</v>
      </c>
      <c r="F10001" s="1">
        <v>6</v>
      </c>
      <c r="G10001" s="2">
        <v>342</v>
      </c>
      <c r="H10001" s="1"/>
      <c r="L10001" s="1">
        <v>270886</v>
      </c>
      <c r="N10001" t="s">
        <v>13487</v>
      </c>
    </row>
    <row r="10002" spans="1:14">
      <c r="A10002" t="s">
        <v>10662</v>
      </c>
      <c r="B10002" t="s">
        <v>10995</v>
      </c>
      <c r="C10002" t="s">
        <v>1</v>
      </c>
      <c r="D10002" t="s">
        <v>13485</v>
      </c>
      <c r="E10002" t="s">
        <v>10994</v>
      </c>
      <c r="F10002" s="1">
        <v>6</v>
      </c>
      <c r="G10002" s="2">
        <v>361</v>
      </c>
      <c r="H10002" s="1"/>
      <c r="L10002" s="1">
        <v>270890</v>
      </c>
      <c r="N10002" t="s">
        <v>13487</v>
      </c>
    </row>
    <row r="10003" spans="1:14">
      <c r="A10003" t="s">
        <v>10662</v>
      </c>
      <c r="B10003" t="s">
        <v>10995</v>
      </c>
      <c r="C10003" t="s">
        <v>1</v>
      </c>
      <c r="D10003" t="s">
        <v>13485</v>
      </c>
      <c r="E10003" t="s">
        <v>10996</v>
      </c>
      <c r="F10003" s="1">
        <v>6</v>
      </c>
      <c r="G10003" s="2">
        <v>348</v>
      </c>
      <c r="H10003" s="1"/>
      <c r="L10003" s="1">
        <v>270891</v>
      </c>
      <c r="N10003" t="s">
        <v>13487</v>
      </c>
    </row>
    <row r="10004" spans="1:14">
      <c r="A10004" t="s">
        <v>10662</v>
      </c>
      <c r="B10004" t="s">
        <v>10995</v>
      </c>
      <c r="C10004" t="s">
        <v>1</v>
      </c>
      <c r="D10004" t="s">
        <v>13485</v>
      </c>
      <c r="E10004" t="s">
        <v>10997</v>
      </c>
      <c r="F10004" s="1">
        <v>6</v>
      </c>
      <c r="G10004" s="2">
        <v>343</v>
      </c>
      <c r="H10004" s="1"/>
      <c r="L10004" s="1">
        <v>270892</v>
      </c>
      <c r="N10004" t="s">
        <v>13487</v>
      </c>
    </row>
    <row r="10005" spans="1:14">
      <c r="A10005" t="s">
        <v>10662</v>
      </c>
      <c r="B10005" t="s">
        <v>10995</v>
      </c>
      <c r="C10005" t="s">
        <v>1</v>
      </c>
      <c r="D10005" t="s">
        <v>13485</v>
      </c>
      <c r="E10005" t="s">
        <v>10998</v>
      </c>
      <c r="F10005" s="1">
        <v>6</v>
      </c>
      <c r="G10005" s="2">
        <v>350</v>
      </c>
      <c r="H10005" s="1"/>
      <c r="L10005" s="1">
        <v>270893</v>
      </c>
      <c r="N10005" t="s">
        <v>13487</v>
      </c>
    </row>
    <row r="10006" spans="1:14">
      <c r="A10006" t="s">
        <v>10662</v>
      </c>
      <c r="B10006" t="s">
        <v>11000</v>
      </c>
      <c r="C10006" t="s">
        <v>1</v>
      </c>
      <c r="D10006" t="s">
        <v>13485</v>
      </c>
      <c r="E10006" t="s">
        <v>10999</v>
      </c>
      <c r="F10006" s="1">
        <v>6</v>
      </c>
      <c r="G10006" s="2">
        <v>370</v>
      </c>
      <c r="H10006" s="1"/>
      <c r="L10006" s="1">
        <v>270895</v>
      </c>
      <c r="N10006" t="s">
        <v>13487</v>
      </c>
    </row>
    <row r="10007" spans="1:14">
      <c r="A10007" t="s">
        <v>10662</v>
      </c>
      <c r="B10007" t="s">
        <v>11000</v>
      </c>
      <c r="C10007" t="s">
        <v>1</v>
      </c>
      <c r="D10007" t="s">
        <v>13485</v>
      </c>
      <c r="E10007" t="s">
        <v>11001</v>
      </c>
      <c r="F10007" s="1">
        <v>6</v>
      </c>
      <c r="G10007" s="2">
        <v>370</v>
      </c>
      <c r="H10007" s="1"/>
      <c r="L10007" s="1">
        <v>270896</v>
      </c>
      <c r="N10007" t="s">
        <v>13487</v>
      </c>
    </row>
    <row r="10008" spans="1:14">
      <c r="A10008" t="s">
        <v>10662</v>
      </c>
      <c r="B10008" t="s">
        <v>11000</v>
      </c>
      <c r="C10008" t="s">
        <v>1</v>
      </c>
      <c r="D10008" t="s">
        <v>13485</v>
      </c>
      <c r="E10008" t="s">
        <v>11002</v>
      </c>
      <c r="F10008" s="1">
        <v>6</v>
      </c>
      <c r="G10008" s="2">
        <v>374</v>
      </c>
      <c r="H10008" s="1"/>
      <c r="L10008" s="1">
        <v>270897</v>
      </c>
      <c r="N10008" t="s">
        <v>13487</v>
      </c>
    </row>
    <row r="10009" spans="1:14">
      <c r="A10009" t="s">
        <v>10662</v>
      </c>
      <c r="B10009" t="s">
        <v>11000</v>
      </c>
      <c r="C10009" t="s">
        <v>1</v>
      </c>
      <c r="D10009" t="s">
        <v>13485</v>
      </c>
      <c r="E10009" t="s">
        <v>11003</v>
      </c>
      <c r="F10009" s="1">
        <v>6</v>
      </c>
      <c r="G10009" s="2">
        <v>376</v>
      </c>
      <c r="H10009" s="1"/>
      <c r="L10009" s="1">
        <v>270898</v>
      </c>
      <c r="N10009" t="s">
        <v>13487</v>
      </c>
    </row>
    <row r="10010" spans="1:14">
      <c r="A10010" t="s">
        <v>10662</v>
      </c>
      <c r="B10010" t="s">
        <v>11000</v>
      </c>
      <c r="C10010" t="s">
        <v>1</v>
      </c>
      <c r="D10010" t="s">
        <v>13485</v>
      </c>
      <c r="E10010" t="s">
        <v>11004</v>
      </c>
      <c r="F10010" s="1">
        <v>6</v>
      </c>
      <c r="G10010" s="2">
        <v>372</v>
      </c>
      <c r="H10010" s="1"/>
      <c r="L10010" s="1">
        <v>270899</v>
      </c>
      <c r="N10010" t="s">
        <v>13487</v>
      </c>
    </row>
    <row r="10011" spans="1:14">
      <c r="A10011" t="s">
        <v>10662</v>
      </c>
      <c r="B10011" t="s">
        <v>11000</v>
      </c>
      <c r="C10011" t="s">
        <v>1</v>
      </c>
      <c r="D10011" t="s">
        <v>13485</v>
      </c>
      <c r="E10011" t="s">
        <v>11005</v>
      </c>
      <c r="F10011" s="1">
        <v>3</v>
      </c>
      <c r="G10011" s="2">
        <v>190</v>
      </c>
      <c r="H10011" s="1"/>
      <c r="L10011" s="1">
        <v>270900</v>
      </c>
      <c r="N10011" t="s">
        <v>13487</v>
      </c>
    </row>
    <row r="10012" spans="1:14">
      <c r="A10012" t="s">
        <v>10662</v>
      </c>
      <c r="B10012" t="s">
        <v>11007</v>
      </c>
      <c r="C10012" t="s">
        <v>1</v>
      </c>
      <c r="D10012" t="s">
        <v>13485</v>
      </c>
      <c r="E10012" t="s">
        <v>11006</v>
      </c>
      <c r="F10012" s="1">
        <v>6</v>
      </c>
      <c r="G10012" s="2">
        <v>354</v>
      </c>
      <c r="H10012" s="1"/>
      <c r="L10012" s="1">
        <v>270923</v>
      </c>
      <c r="N10012" t="s">
        <v>13487</v>
      </c>
    </row>
    <row r="10013" spans="1:14">
      <c r="A10013" t="s">
        <v>10662</v>
      </c>
      <c r="B10013" t="s">
        <v>11007</v>
      </c>
      <c r="C10013" t="s">
        <v>1</v>
      </c>
      <c r="D10013" t="s">
        <v>13485</v>
      </c>
      <c r="E10013" t="s">
        <v>11008</v>
      </c>
      <c r="F10013" s="1">
        <v>6</v>
      </c>
      <c r="G10013" s="2">
        <v>366</v>
      </c>
      <c r="H10013" s="1"/>
      <c r="L10013" s="1">
        <v>270924</v>
      </c>
      <c r="N10013" t="s">
        <v>13487</v>
      </c>
    </row>
    <row r="10014" spans="1:14">
      <c r="A10014" t="s">
        <v>10662</v>
      </c>
      <c r="B10014" t="s">
        <v>11010</v>
      </c>
      <c r="C10014" t="s">
        <v>1</v>
      </c>
      <c r="D10014" t="s">
        <v>13485</v>
      </c>
      <c r="E10014" t="s">
        <v>11009</v>
      </c>
      <c r="F10014" s="1">
        <v>3</v>
      </c>
      <c r="G10014" s="2">
        <v>185</v>
      </c>
      <c r="H10014" s="1"/>
      <c r="L10014" s="1">
        <v>270961</v>
      </c>
      <c r="N10014" t="s">
        <v>13487</v>
      </c>
    </row>
    <row r="10015" spans="1:14">
      <c r="A10015" t="s">
        <v>10662</v>
      </c>
      <c r="B10015" t="s">
        <v>11012</v>
      </c>
      <c r="C10015" t="s">
        <v>1</v>
      </c>
      <c r="D10015" t="s">
        <v>13485</v>
      </c>
      <c r="E10015" t="s">
        <v>11011</v>
      </c>
      <c r="F10015" s="1">
        <v>3</v>
      </c>
      <c r="G10015" s="2">
        <v>182</v>
      </c>
      <c r="H10015" s="1"/>
      <c r="L10015" s="1">
        <v>270982</v>
      </c>
      <c r="N10015" t="s">
        <v>13487</v>
      </c>
    </row>
    <row r="10016" spans="1:14">
      <c r="A10016" t="s">
        <v>10662</v>
      </c>
      <c r="B10016" t="s">
        <v>11014</v>
      </c>
      <c r="C10016" t="s">
        <v>1</v>
      </c>
      <c r="D10016" t="s">
        <v>13485</v>
      </c>
      <c r="E10016" t="s">
        <v>11013</v>
      </c>
      <c r="F10016" s="1">
        <v>6</v>
      </c>
      <c r="G10016" s="2">
        <v>366</v>
      </c>
      <c r="H10016" s="1"/>
      <c r="L10016" s="1">
        <v>271061</v>
      </c>
      <c r="N10016" t="s">
        <v>13487</v>
      </c>
    </row>
    <row r="10017" spans="1:14">
      <c r="A10017" t="s">
        <v>10662</v>
      </c>
      <c r="B10017" t="s">
        <v>11014</v>
      </c>
      <c r="C10017" t="s">
        <v>1</v>
      </c>
      <c r="D10017" t="s">
        <v>13485</v>
      </c>
      <c r="E10017" t="s">
        <v>11015</v>
      </c>
      <c r="F10017" s="1">
        <v>6</v>
      </c>
      <c r="G10017" s="2">
        <v>366</v>
      </c>
      <c r="H10017" s="1"/>
      <c r="L10017" s="1">
        <v>271062</v>
      </c>
      <c r="N10017" t="s">
        <v>13487</v>
      </c>
    </row>
    <row r="10018" spans="1:14">
      <c r="A10018" t="s">
        <v>10662</v>
      </c>
      <c r="B10018" t="s">
        <v>11014</v>
      </c>
      <c r="C10018" t="s">
        <v>1</v>
      </c>
      <c r="D10018" t="s">
        <v>13485</v>
      </c>
      <c r="E10018" t="s">
        <v>11016</v>
      </c>
      <c r="F10018" s="1">
        <v>3</v>
      </c>
      <c r="G10018" s="2">
        <v>187</v>
      </c>
      <c r="H10018" s="1"/>
      <c r="L10018" s="1">
        <v>271063</v>
      </c>
      <c r="N10018" t="s">
        <v>13487</v>
      </c>
    </row>
    <row r="10019" spans="1:14">
      <c r="A10019" t="s">
        <v>10662</v>
      </c>
      <c r="B10019" t="s">
        <v>11018</v>
      </c>
      <c r="C10019" t="s">
        <v>1</v>
      </c>
      <c r="D10019" t="s">
        <v>13485</v>
      </c>
      <c r="E10019" t="s">
        <v>11017</v>
      </c>
      <c r="F10019" s="1">
        <v>6</v>
      </c>
      <c r="G10019" s="2">
        <v>370</v>
      </c>
      <c r="H10019" s="1"/>
      <c r="L10019" s="1">
        <v>271065</v>
      </c>
      <c r="N10019" t="s">
        <v>13487</v>
      </c>
    </row>
    <row r="10020" spans="1:14">
      <c r="A10020" t="s">
        <v>10662</v>
      </c>
      <c r="B10020" t="s">
        <v>11018</v>
      </c>
      <c r="C10020" t="s">
        <v>1</v>
      </c>
      <c r="D10020" t="s">
        <v>13485</v>
      </c>
      <c r="E10020" t="s">
        <v>11019</v>
      </c>
      <c r="F10020" s="1">
        <v>6</v>
      </c>
      <c r="G10020" s="2">
        <v>382</v>
      </c>
      <c r="H10020" s="1"/>
      <c r="L10020" s="1">
        <v>271066</v>
      </c>
      <c r="N10020" t="s">
        <v>13487</v>
      </c>
    </row>
    <row r="10021" spans="1:14">
      <c r="A10021" t="s">
        <v>10662</v>
      </c>
      <c r="B10021" t="s">
        <v>11018</v>
      </c>
      <c r="C10021" t="s">
        <v>1</v>
      </c>
      <c r="D10021" t="s">
        <v>13485</v>
      </c>
      <c r="E10021" t="s">
        <v>11020</v>
      </c>
      <c r="F10021" s="1">
        <v>6</v>
      </c>
      <c r="G10021" s="2">
        <v>383</v>
      </c>
      <c r="H10021" s="1"/>
      <c r="L10021" s="1">
        <v>271067</v>
      </c>
      <c r="N10021" t="s">
        <v>13487</v>
      </c>
    </row>
    <row r="10022" spans="1:14">
      <c r="A10022" t="s">
        <v>10662</v>
      </c>
      <c r="B10022" t="s">
        <v>11018</v>
      </c>
      <c r="C10022" t="s">
        <v>1</v>
      </c>
      <c r="D10022" t="s">
        <v>13485</v>
      </c>
      <c r="E10022" t="s">
        <v>11021</v>
      </c>
      <c r="F10022" s="1">
        <v>6</v>
      </c>
      <c r="G10022" s="2">
        <v>371</v>
      </c>
      <c r="H10022" s="1"/>
      <c r="L10022" s="1">
        <v>271068</v>
      </c>
      <c r="N10022" t="s">
        <v>13487</v>
      </c>
    </row>
    <row r="10023" spans="1:14">
      <c r="A10023" t="s">
        <v>10662</v>
      </c>
      <c r="B10023" t="s">
        <v>11018</v>
      </c>
      <c r="C10023" t="s">
        <v>1</v>
      </c>
      <c r="D10023" t="s">
        <v>13485</v>
      </c>
      <c r="E10023" t="s">
        <v>11022</v>
      </c>
      <c r="F10023" s="1">
        <v>6</v>
      </c>
      <c r="G10023" s="2">
        <v>372</v>
      </c>
      <c r="H10023" s="1"/>
      <c r="L10023" s="1">
        <v>271069</v>
      </c>
      <c r="N10023" t="s">
        <v>13487</v>
      </c>
    </row>
    <row r="10024" spans="1:14">
      <c r="A10024" t="s">
        <v>10662</v>
      </c>
      <c r="B10024" t="s">
        <v>11018</v>
      </c>
      <c r="C10024" t="s">
        <v>1</v>
      </c>
      <c r="D10024" t="s">
        <v>13485</v>
      </c>
      <c r="E10024" t="s">
        <v>11023</v>
      </c>
      <c r="F10024" s="1">
        <v>3</v>
      </c>
      <c r="G10024" s="2">
        <v>188</v>
      </c>
      <c r="H10024" s="1"/>
      <c r="L10024" s="1">
        <v>271070</v>
      </c>
      <c r="N10024" t="s">
        <v>13487</v>
      </c>
    </row>
    <row r="10025" spans="1:14">
      <c r="A10025" t="s">
        <v>10662</v>
      </c>
      <c r="B10025" t="s">
        <v>11025</v>
      </c>
      <c r="C10025" t="s">
        <v>1</v>
      </c>
      <c r="D10025" t="s">
        <v>13485</v>
      </c>
      <c r="E10025" t="s">
        <v>11024</v>
      </c>
      <c r="F10025" s="1">
        <v>6</v>
      </c>
      <c r="G10025" s="2">
        <v>376</v>
      </c>
      <c r="H10025" s="1"/>
      <c r="L10025" s="1">
        <v>271074</v>
      </c>
      <c r="N10025" t="s">
        <v>13487</v>
      </c>
    </row>
    <row r="10026" spans="1:14">
      <c r="A10026" t="s">
        <v>10662</v>
      </c>
      <c r="B10026" t="s">
        <v>11025</v>
      </c>
      <c r="C10026" t="s">
        <v>1</v>
      </c>
      <c r="D10026" t="s">
        <v>13485</v>
      </c>
      <c r="E10026" t="s">
        <v>11026</v>
      </c>
      <c r="F10026" s="1">
        <v>6</v>
      </c>
      <c r="G10026" s="2">
        <v>370</v>
      </c>
      <c r="H10026" s="1"/>
      <c r="L10026" s="1">
        <v>271075</v>
      </c>
      <c r="N10026" t="s">
        <v>13487</v>
      </c>
    </row>
    <row r="10027" spans="1:14">
      <c r="A10027" t="s">
        <v>10662</v>
      </c>
      <c r="B10027" t="s">
        <v>11025</v>
      </c>
      <c r="C10027" t="s">
        <v>1</v>
      </c>
      <c r="D10027" t="s">
        <v>13485</v>
      </c>
      <c r="E10027" t="s">
        <v>11027</v>
      </c>
      <c r="F10027" s="1">
        <v>6</v>
      </c>
      <c r="G10027" s="2">
        <v>367</v>
      </c>
      <c r="H10027" s="1"/>
      <c r="L10027" s="1">
        <v>271076</v>
      </c>
      <c r="N10027" t="s">
        <v>13487</v>
      </c>
    </row>
    <row r="10028" spans="1:14">
      <c r="A10028" t="s">
        <v>10662</v>
      </c>
      <c r="B10028" t="s">
        <v>11025</v>
      </c>
      <c r="C10028" t="s">
        <v>1</v>
      </c>
      <c r="D10028" t="s">
        <v>13485</v>
      </c>
      <c r="E10028" t="s">
        <v>11028</v>
      </c>
      <c r="F10028" s="1">
        <v>3</v>
      </c>
      <c r="G10028" s="2">
        <v>188</v>
      </c>
      <c r="H10028" s="1"/>
      <c r="L10028" s="1">
        <v>271077</v>
      </c>
      <c r="N10028" t="s">
        <v>13487</v>
      </c>
    </row>
    <row r="10029" spans="1:14">
      <c r="A10029" t="s">
        <v>10662</v>
      </c>
      <c r="B10029" t="s">
        <v>11030</v>
      </c>
      <c r="C10029" t="s">
        <v>1</v>
      </c>
      <c r="D10029" t="s">
        <v>13485</v>
      </c>
      <c r="E10029" t="s">
        <v>11029</v>
      </c>
      <c r="F10029" s="1">
        <v>6</v>
      </c>
      <c r="G10029" s="2">
        <v>390</v>
      </c>
      <c r="H10029" s="1"/>
      <c r="L10029" s="1">
        <v>272079</v>
      </c>
      <c r="N10029" t="s">
        <v>13487</v>
      </c>
    </row>
    <row r="10030" spans="1:14">
      <c r="A10030" t="s">
        <v>10662</v>
      </c>
      <c r="B10030" t="s">
        <v>11030</v>
      </c>
      <c r="C10030" t="s">
        <v>1</v>
      </c>
      <c r="D10030" t="s">
        <v>13485</v>
      </c>
      <c r="E10030" t="s">
        <v>11031</v>
      </c>
      <c r="F10030" s="1">
        <v>6</v>
      </c>
      <c r="G10030" s="2">
        <v>369</v>
      </c>
      <c r="H10030" s="1"/>
      <c r="L10030" s="1">
        <v>272080</v>
      </c>
      <c r="N10030" t="s">
        <v>13487</v>
      </c>
    </row>
    <row r="10031" spans="1:14">
      <c r="A10031" t="s">
        <v>10662</v>
      </c>
      <c r="B10031" t="s">
        <v>11030</v>
      </c>
      <c r="C10031" t="s">
        <v>1</v>
      </c>
      <c r="D10031" t="s">
        <v>13485</v>
      </c>
      <c r="E10031" t="s">
        <v>11032</v>
      </c>
      <c r="F10031" s="1">
        <v>6</v>
      </c>
      <c r="G10031" s="2">
        <v>369</v>
      </c>
      <c r="H10031" s="1"/>
      <c r="L10031" s="1">
        <v>272081</v>
      </c>
      <c r="N10031" t="s">
        <v>13487</v>
      </c>
    </row>
    <row r="10032" spans="1:14">
      <c r="A10032" t="s">
        <v>10662</v>
      </c>
      <c r="B10032" t="s">
        <v>2974</v>
      </c>
      <c r="C10032" t="s">
        <v>1</v>
      </c>
      <c r="D10032" t="s">
        <v>13485</v>
      </c>
      <c r="E10032" t="s">
        <v>11033</v>
      </c>
      <c r="F10032" s="1">
        <v>6</v>
      </c>
      <c r="G10032" s="2">
        <v>379</v>
      </c>
      <c r="H10032" s="1"/>
      <c r="L10032" s="1">
        <v>272090</v>
      </c>
      <c r="N10032" t="s">
        <v>13487</v>
      </c>
    </row>
    <row r="10033" spans="1:14">
      <c r="A10033" t="s">
        <v>10662</v>
      </c>
      <c r="B10033" t="s">
        <v>2974</v>
      </c>
      <c r="C10033" t="s">
        <v>1</v>
      </c>
      <c r="D10033" t="s">
        <v>13485</v>
      </c>
      <c r="E10033" t="s">
        <v>11034</v>
      </c>
      <c r="F10033" s="1">
        <v>6</v>
      </c>
      <c r="G10033" s="2">
        <v>381</v>
      </c>
      <c r="H10033" s="1"/>
      <c r="L10033" s="1">
        <v>272091</v>
      </c>
      <c r="N10033" t="s">
        <v>13487</v>
      </c>
    </row>
    <row r="10034" spans="1:14">
      <c r="A10034" t="s">
        <v>10662</v>
      </c>
      <c r="B10034" t="s">
        <v>2974</v>
      </c>
      <c r="C10034" t="s">
        <v>1</v>
      </c>
      <c r="D10034" t="s">
        <v>13485</v>
      </c>
      <c r="E10034" t="s">
        <v>11035</v>
      </c>
      <c r="F10034" s="1">
        <v>6</v>
      </c>
      <c r="G10034" s="2">
        <v>387</v>
      </c>
      <c r="H10034" s="1"/>
      <c r="L10034" s="1">
        <v>272092</v>
      </c>
      <c r="N10034" t="s">
        <v>13487</v>
      </c>
    </row>
    <row r="10035" spans="1:14">
      <c r="A10035" t="s">
        <v>10662</v>
      </c>
      <c r="B10035" t="s">
        <v>2974</v>
      </c>
      <c r="C10035" t="s">
        <v>1</v>
      </c>
      <c r="D10035" t="s">
        <v>13485</v>
      </c>
      <c r="E10035" t="s">
        <v>11036</v>
      </c>
      <c r="F10035" s="1">
        <v>6</v>
      </c>
      <c r="G10035" s="2">
        <v>390</v>
      </c>
      <c r="H10035" s="1"/>
      <c r="L10035" s="1">
        <v>272093</v>
      </c>
      <c r="N10035" t="s">
        <v>13487</v>
      </c>
    </row>
    <row r="10036" spans="1:14">
      <c r="A10036" t="s">
        <v>10662</v>
      </c>
      <c r="B10036" t="s">
        <v>2974</v>
      </c>
      <c r="C10036" t="s">
        <v>1</v>
      </c>
      <c r="D10036" t="s">
        <v>13485</v>
      </c>
      <c r="E10036" t="s">
        <v>11037</v>
      </c>
      <c r="F10036" s="1">
        <v>6</v>
      </c>
      <c r="G10036" s="2">
        <v>389</v>
      </c>
      <c r="H10036" s="1"/>
      <c r="L10036" s="1">
        <v>272094</v>
      </c>
      <c r="N10036" t="s">
        <v>13487</v>
      </c>
    </row>
    <row r="10037" spans="1:14">
      <c r="A10037" t="s">
        <v>10662</v>
      </c>
      <c r="B10037" t="s">
        <v>11039</v>
      </c>
      <c r="C10037" t="s">
        <v>1</v>
      </c>
      <c r="D10037" t="s">
        <v>13485</v>
      </c>
      <c r="E10037" t="s">
        <v>11038</v>
      </c>
      <c r="F10037" s="1">
        <v>6</v>
      </c>
      <c r="G10037" s="2">
        <v>348</v>
      </c>
      <c r="H10037" s="1"/>
      <c r="L10037" s="1">
        <v>272115</v>
      </c>
      <c r="N10037" t="s">
        <v>13487</v>
      </c>
    </row>
    <row r="10038" spans="1:14">
      <c r="A10038" t="s">
        <v>10662</v>
      </c>
      <c r="B10038" t="s">
        <v>11041</v>
      </c>
      <c r="C10038" t="s">
        <v>1</v>
      </c>
      <c r="D10038" t="s">
        <v>13485</v>
      </c>
      <c r="E10038" t="s">
        <v>11040</v>
      </c>
      <c r="F10038" s="1">
        <v>6</v>
      </c>
      <c r="G10038" s="2">
        <v>338</v>
      </c>
      <c r="H10038" s="1"/>
      <c r="L10038" s="1">
        <v>272137</v>
      </c>
      <c r="N10038" t="s">
        <v>13487</v>
      </c>
    </row>
    <row r="10039" spans="1:14">
      <c r="A10039" t="s">
        <v>10662</v>
      </c>
      <c r="B10039" t="s">
        <v>11041</v>
      </c>
      <c r="C10039" t="s">
        <v>1</v>
      </c>
      <c r="D10039" t="s">
        <v>13485</v>
      </c>
      <c r="E10039" t="s">
        <v>11042</v>
      </c>
      <c r="F10039" s="1">
        <v>6</v>
      </c>
      <c r="G10039" s="2">
        <v>334</v>
      </c>
      <c r="H10039" s="1"/>
      <c r="L10039" s="1">
        <v>272138</v>
      </c>
      <c r="N10039" t="s">
        <v>13487</v>
      </c>
    </row>
    <row r="10040" spans="1:14">
      <c r="A10040" t="s">
        <v>10662</v>
      </c>
      <c r="B10040" t="s">
        <v>11041</v>
      </c>
      <c r="C10040" t="s">
        <v>1</v>
      </c>
      <c r="D10040" t="s">
        <v>13485</v>
      </c>
      <c r="E10040" t="s">
        <v>11043</v>
      </c>
      <c r="F10040" s="1">
        <v>6</v>
      </c>
      <c r="G10040" s="2">
        <v>342</v>
      </c>
      <c r="H10040" s="1"/>
      <c r="L10040" s="1">
        <v>272139</v>
      </c>
      <c r="N10040" t="s">
        <v>13487</v>
      </c>
    </row>
    <row r="10041" spans="1:14">
      <c r="A10041" t="s">
        <v>10662</v>
      </c>
      <c r="B10041" t="s">
        <v>11041</v>
      </c>
      <c r="C10041" t="s">
        <v>1</v>
      </c>
      <c r="D10041" t="s">
        <v>13485</v>
      </c>
      <c r="E10041" t="s">
        <v>11044</v>
      </c>
      <c r="F10041" s="1">
        <v>6</v>
      </c>
      <c r="G10041" s="2">
        <v>339</v>
      </c>
      <c r="H10041" s="1"/>
      <c r="L10041" s="1">
        <v>272140</v>
      </c>
      <c r="N10041" t="s">
        <v>13487</v>
      </c>
    </row>
    <row r="10042" spans="1:14">
      <c r="A10042" t="s">
        <v>10662</v>
      </c>
      <c r="B10042" t="s">
        <v>11046</v>
      </c>
      <c r="C10042" t="s">
        <v>1</v>
      </c>
      <c r="D10042" t="s">
        <v>13485</v>
      </c>
      <c r="E10042" t="s">
        <v>11045</v>
      </c>
      <c r="F10042" s="1">
        <v>6</v>
      </c>
      <c r="G10042" s="2">
        <v>376</v>
      </c>
      <c r="H10042" s="1"/>
      <c r="L10042" s="1">
        <v>272141</v>
      </c>
      <c r="N10042" t="s">
        <v>13487</v>
      </c>
    </row>
    <row r="10043" spans="1:14">
      <c r="A10043" t="s">
        <v>10662</v>
      </c>
      <c r="B10043" t="s">
        <v>11046</v>
      </c>
      <c r="C10043" t="s">
        <v>1</v>
      </c>
      <c r="D10043" t="s">
        <v>13485</v>
      </c>
      <c r="E10043" t="s">
        <v>11047</v>
      </c>
      <c r="F10043" s="1">
        <v>6</v>
      </c>
      <c r="G10043" s="2">
        <v>376</v>
      </c>
      <c r="H10043" s="1"/>
      <c r="L10043" s="1">
        <v>272142</v>
      </c>
      <c r="N10043" t="s">
        <v>13487</v>
      </c>
    </row>
    <row r="10044" spans="1:14">
      <c r="A10044" t="s">
        <v>10662</v>
      </c>
      <c r="B10044" t="s">
        <v>11046</v>
      </c>
      <c r="C10044" t="s">
        <v>1</v>
      </c>
      <c r="D10044" t="s">
        <v>13485</v>
      </c>
      <c r="E10044" t="s">
        <v>11048</v>
      </c>
      <c r="F10044" s="1">
        <v>6</v>
      </c>
      <c r="G10044" s="2">
        <v>378</v>
      </c>
      <c r="H10044" s="1"/>
      <c r="L10044" s="1">
        <v>272143</v>
      </c>
      <c r="N10044" t="s">
        <v>13487</v>
      </c>
    </row>
    <row r="10045" spans="1:14">
      <c r="A10045" t="s">
        <v>10662</v>
      </c>
      <c r="B10045" t="s">
        <v>11046</v>
      </c>
      <c r="C10045" t="s">
        <v>1</v>
      </c>
      <c r="D10045" t="s">
        <v>13485</v>
      </c>
      <c r="E10045" t="s">
        <v>11049</v>
      </c>
      <c r="F10045" s="1">
        <v>6</v>
      </c>
      <c r="G10045" s="2">
        <v>364</v>
      </c>
      <c r="H10045" s="1"/>
      <c r="L10045" s="1">
        <v>272144</v>
      </c>
      <c r="N10045" t="s">
        <v>13487</v>
      </c>
    </row>
    <row r="10046" spans="1:14">
      <c r="A10046" t="s">
        <v>10662</v>
      </c>
      <c r="B10046" t="s">
        <v>11051</v>
      </c>
      <c r="C10046" t="s">
        <v>1</v>
      </c>
      <c r="D10046" t="s">
        <v>13485</v>
      </c>
      <c r="E10046" t="s">
        <v>11050</v>
      </c>
      <c r="F10046" s="1">
        <v>6</v>
      </c>
      <c r="G10046" s="2">
        <v>324</v>
      </c>
      <c r="H10046" s="1"/>
      <c r="L10046" s="1">
        <v>272150</v>
      </c>
      <c r="N10046" t="s">
        <v>13487</v>
      </c>
    </row>
    <row r="10047" spans="1:14">
      <c r="A10047" t="s">
        <v>10662</v>
      </c>
      <c r="B10047" t="s">
        <v>11051</v>
      </c>
      <c r="C10047" t="s">
        <v>1</v>
      </c>
      <c r="D10047" t="s">
        <v>13485</v>
      </c>
      <c r="E10047" t="s">
        <v>11052</v>
      </c>
      <c r="F10047" s="1">
        <v>6</v>
      </c>
      <c r="G10047" s="2">
        <v>328</v>
      </c>
      <c r="H10047" s="1"/>
      <c r="L10047" s="1">
        <v>272151</v>
      </c>
      <c r="N10047" t="s">
        <v>13487</v>
      </c>
    </row>
    <row r="10048" spans="1:14">
      <c r="A10048" t="s">
        <v>10662</v>
      </c>
      <c r="B10048" t="s">
        <v>11054</v>
      </c>
      <c r="C10048" t="s">
        <v>1</v>
      </c>
      <c r="D10048" t="s">
        <v>13485</v>
      </c>
      <c r="E10048" t="s">
        <v>11053</v>
      </c>
      <c r="F10048" s="1">
        <v>6</v>
      </c>
      <c r="G10048" s="2">
        <v>370</v>
      </c>
      <c r="H10048" s="1"/>
      <c r="L10048" s="1">
        <v>272177</v>
      </c>
      <c r="N10048" t="s">
        <v>13487</v>
      </c>
    </row>
    <row r="10049" spans="1:14">
      <c r="A10049" t="s">
        <v>10662</v>
      </c>
      <c r="B10049" t="s">
        <v>11054</v>
      </c>
      <c r="C10049" t="s">
        <v>1</v>
      </c>
      <c r="D10049" t="s">
        <v>13485</v>
      </c>
      <c r="E10049" t="s">
        <v>11055</v>
      </c>
      <c r="F10049" s="1">
        <v>6</v>
      </c>
      <c r="G10049" s="2">
        <v>372</v>
      </c>
      <c r="H10049" s="1"/>
      <c r="L10049" s="1">
        <v>272178</v>
      </c>
      <c r="N10049" t="s">
        <v>13487</v>
      </c>
    </row>
    <row r="10050" spans="1:14">
      <c r="A10050" t="s">
        <v>10662</v>
      </c>
      <c r="B10050" t="s">
        <v>11054</v>
      </c>
      <c r="C10050" t="s">
        <v>1</v>
      </c>
      <c r="D10050" t="s">
        <v>13485</v>
      </c>
      <c r="E10050" t="s">
        <v>11056</v>
      </c>
      <c r="F10050" s="1">
        <v>6</v>
      </c>
      <c r="G10050" s="2">
        <v>370</v>
      </c>
      <c r="H10050" s="1"/>
      <c r="L10050" s="1">
        <v>272179</v>
      </c>
      <c r="N10050" t="s">
        <v>13487</v>
      </c>
    </row>
    <row r="10051" spans="1:14">
      <c r="A10051" t="s">
        <v>10662</v>
      </c>
      <c r="B10051" t="s">
        <v>11054</v>
      </c>
      <c r="C10051" t="s">
        <v>1</v>
      </c>
      <c r="D10051" t="s">
        <v>13485</v>
      </c>
      <c r="E10051" t="s">
        <v>11057</v>
      </c>
      <c r="F10051" s="1">
        <v>6</v>
      </c>
      <c r="G10051" s="2">
        <v>374</v>
      </c>
      <c r="H10051" s="1"/>
      <c r="L10051" s="1">
        <v>272180</v>
      </c>
      <c r="N10051" t="s">
        <v>13487</v>
      </c>
    </row>
    <row r="10052" spans="1:14">
      <c r="A10052" t="s">
        <v>10662</v>
      </c>
      <c r="B10052" t="s">
        <v>11059</v>
      </c>
      <c r="C10052" t="s">
        <v>1</v>
      </c>
      <c r="D10052" t="s">
        <v>13485</v>
      </c>
      <c r="E10052" t="s">
        <v>11058</v>
      </c>
      <c r="F10052" s="1">
        <v>6</v>
      </c>
      <c r="G10052" s="2">
        <v>344</v>
      </c>
      <c r="H10052" s="1"/>
      <c r="L10052" s="1">
        <v>272186</v>
      </c>
      <c r="N10052" t="s">
        <v>13487</v>
      </c>
    </row>
    <row r="10053" spans="1:14">
      <c r="A10053" t="s">
        <v>10662</v>
      </c>
      <c r="B10053" t="s">
        <v>11059</v>
      </c>
      <c r="C10053" t="s">
        <v>1</v>
      </c>
      <c r="D10053" t="s">
        <v>13485</v>
      </c>
      <c r="E10053" t="s">
        <v>11060</v>
      </c>
      <c r="F10053" s="1">
        <v>6</v>
      </c>
      <c r="G10053" s="2">
        <v>350</v>
      </c>
      <c r="H10053" s="1"/>
      <c r="L10053" s="1">
        <v>272187</v>
      </c>
      <c r="N10053" t="s">
        <v>13487</v>
      </c>
    </row>
    <row r="10054" spans="1:14">
      <c r="A10054" t="s">
        <v>10662</v>
      </c>
      <c r="B10054" t="s">
        <v>11062</v>
      </c>
      <c r="C10054" t="s">
        <v>1</v>
      </c>
      <c r="D10054" t="s">
        <v>13485</v>
      </c>
      <c r="E10054" t="s">
        <v>11061</v>
      </c>
      <c r="F10054" s="1">
        <v>6</v>
      </c>
      <c r="G10054" s="2">
        <v>342</v>
      </c>
      <c r="H10054" s="1"/>
      <c r="L10054" s="1">
        <v>272193</v>
      </c>
      <c r="N10054" t="s">
        <v>13487</v>
      </c>
    </row>
    <row r="10055" spans="1:14">
      <c r="A10055" t="s">
        <v>10662</v>
      </c>
      <c r="B10055" t="s">
        <v>11062</v>
      </c>
      <c r="C10055" t="s">
        <v>1</v>
      </c>
      <c r="D10055" t="s">
        <v>13485</v>
      </c>
      <c r="E10055" t="s">
        <v>11063</v>
      </c>
      <c r="F10055" s="1">
        <v>6</v>
      </c>
      <c r="G10055" s="2">
        <v>338</v>
      </c>
      <c r="H10055" s="1"/>
      <c r="L10055" s="1">
        <v>272194</v>
      </c>
      <c r="N10055" t="s">
        <v>13487</v>
      </c>
    </row>
    <row r="10056" spans="1:14">
      <c r="A10056" t="s">
        <v>10662</v>
      </c>
      <c r="B10056" t="s">
        <v>11065</v>
      </c>
      <c r="C10056" t="s">
        <v>1</v>
      </c>
      <c r="D10056" t="s">
        <v>13485</v>
      </c>
      <c r="E10056" t="s">
        <v>11064</v>
      </c>
      <c r="F10056" s="1">
        <v>6</v>
      </c>
      <c r="G10056" s="2">
        <v>366</v>
      </c>
      <c r="H10056" s="1"/>
      <c r="L10056" s="1">
        <v>272247</v>
      </c>
      <c r="N10056" t="s">
        <v>13487</v>
      </c>
    </row>
    <row r="10057" spans="1:14">
      <c r="A10057" t="s">
        <v>10662</v>
      </c>
      <c r="B10057" t="s">
        <v>11067</v>
      </c>
      <c r="C10057" t="s">
        <v>1</v>
      </c>
      <c r="D10057" t="s">
        <v>13485</v>
      </c>
      <c r="E10057" t="s">
        <v>11066</v>
      </c>
      <c r="F10057" s="1">
        <v>6</v>
      </c>
      <c r="G10057" s="2">
        <v>347</v>
      </c>
      <c r="H10057" s="1"/>
      <c r="L10057" s="1">
        <v>272253</v>
      </c>
      <c r="N10057" t="s">
        <v>13487</v>
      </c>
    </row>
    <row r="10058" spans="1:14">
      <c r="A10058" t="s">
        <v>10662</v>
      </c>
      <c r="B10058" t="s">
        <v>11067</v>
      </c>
      <c r="C10058" t="s">
        <v>1</v>
      </c>
      <c r="D10058" t="s">
        <v>13485</v>
      </c>
      <c r="E10058" t="s">
        <v>11068</v>
      </c>
      <c r="F10058" s="1">
        <v>6</v>
      </c>
      <c r="G10058" s="2">
        <v>354</v>
      </c>
      <c r="H10058" s="1"/>
      <c r="L10058" s="1">
        <v>272254</v>
      </c>
      <c r="N10058" t="s">
        <v>13487</v>
      </c>
    </row>
    <row r="10059" spans="1:14">
      <c r="A10059" t="s">
        <v>10662</v>
      </c>
      <c r="B10059" t="s">
        <v>11070</v>
      </c>
      <c r="C10059" t="s">
        <v>1</v>
      </c>
      <c r="D10059" t="s">
        <v>13485</v>
      </c>
      <c r="E10059" t="s">
        <v>11069</v>
      </c>
      <c r="F10059" s="1">
        <v>6</v>
      </c>
      <c r="G10059" s="2">
        <v>348</v>
      </c>
      <c r="H10059" s="1"/>
      <c r="L10059" s="1">
        <v>272256</v>
      </c>
      <c r="N10059" t="s">
        <v>13487</v>
      </c>
    </row>
    <row r="10060" spans="1:14">
      <c r="A10060" t="s">
        <v>10662</v>
      </c>
      <c r="B10060" t="s">
        <v>11070</v>
      </c>
      <c r="C10060" t="s">
        <v>1</v>
      </c>
      <c r="D10060" t="s">
        <v>13485</v>
      </c>
      <c r="E10060" t="s">
        <v>11071</v>
      </c>
      <c r="F10060" s="1">
        <v>6</v>
      </c>
      <c r="G10060" s="2">
        <v>343</v>
      </c>
      <c r="H10060" s="1"/>
      <c r="L10060" s="1">
        <v>272257</v>
      </c>
      <c r="N10060" t="s">
        <v>13487</v>
      </c>
    </row>
    <row r="10061" spans="1:14">
      <c r="A10061" t="s">
        <v>10662</v>
      </c>
      <c r="B10061" t="s">
        <v>11070</v>
      </c>
      <c r="C10061" t="s">
        <v>1</v>
      </c>
      <c r="D10061" t="s">
        <v>13485</v>
      </c>
      <c r="E10061" t="s">
        <v>11072</v>
      </c>
      <c r="F10061" s="1">
        <v>6</v>
      </c>
      <c r="G10061" s="2">
        <v>346</v>
      </c>
      <c r="H10061" s="1"/>
      <c r="L10061" s="1">
        <v>272258</v>
      </c>
      <c r="N10061" t="s">
        <v>13487</v>
      </c>
    </row>
    <row r="10062" spans="1:14">
      <c r="A10062" t="s">
        <v>10662</v>
      </c>
      <c r="B10062" t="s">
        <v>11070</v>
      </c>
      <c r="C10062" t="s">
        <v>1</v>
      </c>
      <c r="D10062" t="s">
        <v>13485</v>
      </c>
      <c r="E10062" t="s">
        <v>11073</v>
      </c>
      <c r="F10062" s="1">
        <v>6</v>
      </c>
      <c r="G10062" s="2">
        <v>359</v>
      </c>
      <c r="H10062" s="1"/>
      <c r="L10062" s="1">
        <v>272259</v>
      </c>
      <c r="N10062" t="s">
        <v>13487</v>
      </c>
    </row>
    <row r="10063" spans="1:14">
      <c r="A10063" t="s">
        <v>10662</v>
      </c>
      <c r="B10063" t="s">
        <v>11070</v>
      </c>
      <c r="C10063" t="s">
        <v>1</v>
      </c>
      <c r="D10063" t="s">
        <v>13485</v>
      </c>
      <c r="E10063" t="s">
        <v>11074</v>
      </c>
      <c r="F10063" s="1">
        <v>6</v>
      </c>
      <c r="G10063" s="2">
        <v>342</v>
      </c>
      <c r="H10063" s="1"/>
      <c r="L10063" s="1">
        <v>272260</v>
      </c>
      <c r="N10063" t="s">
        <v>13487</v>
      </c>
    </row>
    <row r="10064" spans="1:14">
      <c r="A10064" t="s">
        <v>10662</v>
      </c>
      <c r="B10064" t="s">
        <v>11070</v>
      </c>
      <c r="C10064" t="s">
        <v>1</v>
      </c>
      <c r="D10064" t="s">
        <v>13485</v>
      </c>
      <c r="E10064" t="s">
        <v>11075</v>
      </c>
      <c r="F10064" s="1">
        <v>6</v>
      </c>
      <c r="G10064" s="2">
        <v>353</v>
      </c>
      <c r="H10064" s="1"/>
      <c r="L10064" s="1">
        <v>272261</v>
      </c>
      <c r="N10064" t="s">
        <v>13487</v>
      </c>
    </row>
    <row r="10065" spans="1:14">
      <c r="A10065" t="s">
        <v>10662</v>
      </c>
      <c r="B10065" t="s">
        <v>11077</v>
      </c>
      <c r="C10065" t="s">
        <v>1</v>
      </c>
      <c r="D10065" t="s">
        <v>13485</v>
      </c>
      <c r="E10065" t="s">
        <v>11076</v>
      </c>
      <c r="F10065" s="1">
        <v>6</v>
      </c>
      <c r="G10065" s="2">
        <v>353</v>
      </c>
      <c r="H10065" s="1"/>
      <c r="L10065" s="1">
        <v>273918</v>
      </c>
      <c r="N10065" t="s">
        <v>13487</v>
      </c>
    </row>
    <row r="10066" spans="1:14">
      <c r="A10066" t="s">
        <v>10662</v>
      </c>
      <c r="B10066" t="s">
        <v>11077</v>
      </c>
      <c r="C10066" t="s">
        <v>1</v>
      </c>
      <c r="D10066" t="s">
        <v>13485</v>
      </c>
      <c r="E10066" t="s">
        <v>11078</v>
      </c>
      <c r="F10066" s="1">
        <v>6</v>
      </c>
      <c r="G10066" s="2">
        <v>356</v>
      </c>
      <c r="H10066" s="1"/>
      <c r="L10066" s="1">
        <v>273919</v>
      </c>
      <c r="N10066" t="s">
        <v>13487</v>
      </c>
    </row>
    <row r="10067" spans="1:14">
      <c r="A10067" t="s">
        <v>10662</v>
      </c>
      <c r="B10067" t="s">
        <v>11080</v>
      </c>
      <c r="C10067" t="s">
        <v>1</v>
      </c>
      <c r="D10067" t="s">
        <v>13485</v>
      </c>
      <c r="E10067" t="s">
        <v>11079</v>
      </c>
      <c r="F10067" s="1">
        <v>6</v>
      </c>
      <c r="G10067" s="2">
        <v>355</v>
      </c>
      <c r="H10067" s="1"/>
      <c r="L10067" s="1">
        <v>273920</v>
      </c>
      <c r="N10067" t="s">
        <v>13487</v>
      </c>
    </row>
    <row r="10068" spans="1:14">
      <c r="A10068" t="s">
        <v>10662</v>
      </c>
      <c r="B10068" t="s">
        <v>11080</v>
      </c>
      <c r="C10068" t="s">
        <v>1</v>
      </c>
      <c r="D10068" t="s">
        <v>13485</v>
      </c>
      <c r="E10068" t="s">
        <v>11081</v>
      </c>
      <c r="F10068" s="1">
        <v>6</v>
      </c>
      <c r="G10068" s="2">
        <v>345</v>
      </c>
      <c r="H10068" s="1"/>
      <c r="L10068" s="1">
        <v>273921</v>
      </c>
      <c r="N10068" t="s">
        <v>13487</v>
      </c>
    </row>
    <row r="10069" spans="1:14">
      <c r="A10069" t="s">
        <v>10662</v>
      </c>
      <c r="B10069" t="s">
        <v>11080</v>
      </c>
      <c r="C10069" t="s">
        <v>1</v>
      </c>
      <c r="D10069" t="s">
        <v>13485</v>
      </c>
      <c r="E10069" t="s">
        <v>11082</v>
      </c>
      <c r="F10069" s="1">
        <v>6</v>
      </c>
      <c r="G10069" s="2">
        <v>335</v>
      </c>
      <c r="H10069" s="1"/>
      <c r="L10069" s="1">
        <v>273922</v>
      </c>
      <c r="N10069" t="s">
        <v>13487</v>
      </c>
    </row>
    <row r="10070" spans="1:14">
      <c r="A10070" t="s">
        <v>10662</v>
      </c>
      <c r="B10070" t="s">
        <v>11080</v>
      </c>
      <c r="C10070" t="s">
        <v>1</v>
      </c>
      <c r="D10070" t="s">
        <v>13485</v>
      </c>
      <c r="E10070" t="s">
        <v>11083</v>
      </c>
      <c r="F10070" s="1">
        <v>6</v>
      </c>
      <c r="G10070" s="2">
        <v>343</v>
      </c>
      <c r="H10070" s="1"/>
      <c r="L10070" s="1">
        <v>273923</v>
      </c>
      <c r="N10070" t="s">
        <v>13487</v>
      </c>
    </row>
    <row r="10071" spans="1:14">
      <c r="A10071" t="s">
        <v>10662</v>
      </c>
      <c r="B10071" t="s">
        <v>11080</v>
      </c>
      <c r="C10071" t="s">
        <v>1</v>
      </c>
      <c r="D10071" t="s">
        <v>13485</v>
      </c>
      <c r="E10071" t="s">
        <v>11084</v>
      </c>
      <c r="F10071" s="1">
        <v>6</v>
      </c>
      <c r="G10071" s="2">
        <v>335</v>
      </c>
      <c r="H10071" s="1"/>
      <c r="L10071" s="1">
        <v>273924</v>
      </c>
      <c r="N10071" t="s">
        <v>13487</v>
      </c>
    </row>
    <row r="10072" spans="1:14">
      <c r="A10072" t="s">
        <v>10662</v>
      </c>
      <c r="B10072" t="s">
        <v>11080</v>
      </c>
      <c r="C10072" t="s">
        <v>1</v>
      </c>
      <c r="D10072" t="s">
        <v>13485</v>
      </c>
      <c r="E10072" t="s">
        <v>11085</v>
      </c>
      <c r="F10072" s="1">
        <v>6</v>
      </c>
      <c r="G10072" s="2">
        <v>342</v>
      </c>
      <c r="H10072" s="1"/>
      <c r="L10072" s="1">
        <v>273925</v>
      </c>
      <c r="N10072" t="s">
        <v>13487</v>
      </c>
    </row>
    <row r="10073" spans="1:14">
      <c r="A10073" t="s">
        <v>10662</v>
      </c>
      <c r="B10073" t="s">
        <v>11080</v>
      </c>
      <c r="C10073" t="s">
        <v>1</v>
      </c>
      <c r="D10073" t="s">
        <v>13485</v>
      </c>
      <c r="E10073" t="s">
        <v>11086</v>
      </c>
      <c r="F10073" s="1">
        <v>6</v>
      </c>
      <c r="G10073" s="2">
        <v>344</v>
      </c>
      <c r="H10073" s="1"/>
      <c r="L10073" s="1">
        <v>273926</v>
      </c>
      <c r="N10073" t="s">
        <v>13487</v>
      </c>
    </row>
    <row r="10074" spans="1:14">
      <c r="A10074" t="s">
        <v>10662</v>
      </c>
      <c r="B10074" t="s">
        <v>11088</v>
      </c>
      <c r="C10074" t="s">
        <v>1</v>
      </c>
      <c r="D10074" t="s">
        <v>13485</v>
      </c>
      <c r="E10074" t="s">
        <v>11087</v>
      </c>
      <c r="F10074" s="1">
        <v>6</v>
      </c>
      <c r="G10074" s="2">
        <v>340</v>
      </c>
      <c r="H10074" s="1"/>
      <c r="L10074" s="1">
        <v>273929</v>
      </c>
      <c r="N10074" t="s">
        <v>13487</v>
      </c>
    </row>
    <row r="10075" spans="1:14">
      <c r="A10075" t="s">
        <v>10662</v>
      </c>
      <c r="B10075" t="s">
        <v>11088</v>
      </c>
      <c r="C10075" t="s">
        <v>1</v>
      </c>
      <c r="D10075" t="s">
        <v>13485</v>
      </c>
      <c r="E10075" t="s">
        <v>11089</v>
      </c>
      <c r="F10075" s="1">
        <v>6</v>
      </c>
      <c r="G10075" s="2">
        <v>346</v>
      </c>
      <c r="H10075" s="1"/>
      <c r="L10075" s="1">
        <v>273930</v>
      </c>
      <c r="N10075" t="s">
        <v>13487</v>
      </c>
    </row>
    <row r="10076" spans="1:14">
      <c r="A10076" t="s">
        <v>10662</v>
      </c>
      <c r="B10076" t="s">
        <v>11088</v>
      </c>
      <c r="C10076" t="s">
        <v>1</v>
      </c>
      <c r="D10076" t="s">
        <v>13485</v>
      </c>
      <c r="E10076" t="s">
        <v>11090</v>
      </c>
      <c r="F10076" s="1">
        <v>6</v>
      </c>
      <c r="G10076" s="2">
        <v>353</v>
      </c>
      <c r="H10076" s="1"/>
      <c r="L10076" s="1">
        <v>273931</v>
      </c>
      <c r="N10076" t="s">
        <v>13487</v>
      </c>
    </row>
    <row r="10077" spans="1:14">
      <c r="A10077" t="s">
        <v>10662</v>
      </c>
      <c r="B10077" t="s">
        <v>11088</v>
      </c>
      <c r="C10077" t="s">
        <v>1</v>
      </c>
      <c r="D10077" t="s">
        <v>13485</v>
      </c>
      <c r="E10077" t="s">
        <v>11091</v>
      </c>
      <c r="F10077" s="1">
        <v>6</v>
      </c>
      <c r="G10077" s="2">
        <v>353</v>
      </c>
      <c r="H10077" s="1"/>
      <c r="L10077" s="1">
        <v>273932</v>
      </c>
      <c r="N10077" t="s">
        <v>13487</v>
      </c>
    </row>
    <row r="10078" spans="1:14">
      <c r="A10078" t="s">
        <v>10662</v>
      </c>
      <c r="B10078" t="s">
        <v>11088</v>
      </c>
      <c r="C10078" t="s">
        <v>1</v>
      </c>
      <c r="D10078" t="s">
        <v>13485</v>
      </c>
      <c r="E10078" t="s">
        <v>11092</v>
      </c>
      <c r="F10078" s="1">
        <v>6</v>
      </c>
      <c r="G10078" s="2">
        <v>358</v>
      </c>
      <c r="H10078" s="1"/>
      <c r="L10078" s="1">
        <v>273933</v>
      </c>
      <c r="N10078" t="s">
        <v>13487</v>
      </c>
    </row>
    <row r="10079" spans="1:14">
      <c r="A10079" t="s">
        <v>10662</v>
      </c>
      <c r="B10079" t="s">
        <v>11094</v>
      </c>
      <c r="C10079" t="s">
        <v>1</v>
      </c>
      <c r="D10079" t="s">
        <v>13485</v>
      </c>
      <c r="E10079" t="s">
        <v>11093</v>
      </c>
      <c r="F10079" s="1">
        <v>6</v>
      </c>
      <c r="G10079" s="2">
        <v>365</v>
      </c>
      <c r="H10079" s="1"/>
      <c r="L10079" s="1">
        <v>273936</v>
      </c>
      <c r="N10079" t="s">
        <v>13487</v>
      </c>
    </row>
    <row r="10080" spans="1:14">
      <c r="A10080" t="s">
        <v>10662</v>
      </c>
      <c r="B10080" t="s">
        <v>11094</v>
      </c>
      <c r="C10080" t="s">
        <v>1</v>
      </c>
      <c r="D10080" t="s">
        <v>13485</v>
      </c>
      <c r="E10080" t="s">
        <v>11095</v>
      </c>
      <c r="F10080" s="1">
        <v>6</v>
      </c>
      <c r="G10080" s="2">
        <v>362</v>
      </c>
      <c r="H10080" s="1"/>
      <c r="L10080" s="1">
        <v>273937</v>
      </c>
      <c r="N10080" t="s">
        <v>13487</v>
      </c>
    </row>
    <row r="10081" spans="1:14">
      <c r="A10081" t="s">
        <v>10662</v>
      </c>
      <c r="B10081" t="s">
        <v>11094</v>
      </c>
      <c r="C10081" t="s">
        <v>1</v>
      </c>
      <c r="D10081" t="s">
        <v>13485</v>
      </c>
      <c r="E10081" t="s">
        <v>11096</v>
      </c>
      <c r="F10081" s="1">
        <v>6</v>
      </c>
      <c r="G10081" s="2">
        <v>363</v>
      </c>
      <c r="H10081" s="1"/>
      <c r="L10081" s="1">
        <v>273938</v>
      </c>
      <c r="N10081" t="s">
        <v>13487</v>
      </c>
    </row>
    <row r="10082" spans="1:14">
      <c r="A10082" t="s">
        <v>10662</v>
      </c>
      <c r="B10082" t="s">
        <v>11094</v>
      </c>
      <c r="C10082" t="s">
        <v>1</v>
      </c>
      <c r="D10082" t="s">
        <v>13485</v>
      </c>
      <c r="E10082" t="s">
        <v>11097</v>
      </c>
      <c r="F10082" s="1">
        <v>6</v>
      </c>
      <c r="G10082" s="2">
        <v>360</v>
      </c>
      <c r="H10082" s="1"/>
      <c r="L10082" s="1">
        <v>273939</v>
      </c>
      <c r="N10082" t="s">
        <v>13487</v>
      </c>
    </row>
    <row r="10083" spans="1:14">
      <c r="A10083" t="s">
        <v>10662</v>
      </c>
      <c r="B10083" t="s">
        <v>11094</v>
      </c>
      <c r="C10083" t="s">
        <v>1</v>
      </c>
      <c r="D10083" t="s">
        <v>13485</v>
      </c>
      <c r="E10083" t="s">
        <v>11098</v>
      </c>
      <c r="F10083" s="1">
        <v>6</v>
      </c>
      <c r="G10083" s="2">
        <v>353</v>
      </c>
      <c r="H10083" s="1"/>
      <c r="L10083" s="1">
        <v>273940</v>
      </c>
      <c r="N10083" t="s">
        <v>13487</v>
      </c>
    </row>
    <row r="10084" spans="1:14">
      <c r="A10084" t="s">
        <v>10662</v>
      </c>
      <c r="B10084" t="s">
        <v>11100</v>
      </c>
      <c r="C10084" t="s">
        <v>1</v>
      </c>
      <c r="D10084" t="s">
        <v>13485</v>
      </c>
      <c r="E10084" t="s">
        <v>11099</v>
      </c>
      <c r="F10084" s="1">
        <v>6</v>
      </c>
      <c r="G10084" s="2">
        <v>334</v>
      </c>
      <c r="H10084" s="1"/>
      <c r="L10084" s="1">
        <v>273945</v>
      </c>
      <c r="N10084" t="s">
        <v>13487</v>
      </c>
    </row>
    <row r="10085" spans="1:14">
      <c r="A10085" t="s">
        <v>10662</v>
      </c>
      <c r="B10085" t="s">
        <v>11100</v>
      </c>
      <c r="C10085" t="s">
        <v>1</v>
      </c>
      <c r="D10085" t="s">
        <v>13485</v>
      </c>
      <c r="E10085" t="s">
        <v>11101</v>
      </c>
      <c r="F10085" s="1">
        <v>6</v>
      </c>
      <c r="G10085" s="2">
        <v>348</v>
      </c>
      <c r="H10085" s="1"/>
      <c r="L10085" s="1">
        <v>273946</v>
      </c>
      <c r="N10085" t="s">
        <v>13487</v>
      </c>
    </row>
    <row r="10086" spans="1:14">
      <c r="A10086" t="s">
        <v>10662</v>
      </c>
      <c r="B10086" t="s">
        <v>11100</v>
      </c>
      <c r="C10086" t="s">
        <v>1</v>
      </c>
      <c r="D10086" t="s">
        <v>13485</v>
      </c>
      <c r="E10086" t="s">
        <v>11102</v>
      </c>
      <c r="F10086" s="1">
        <v>6</v>
      </c>
      <c r="G10086" s="2">
        <v>341</v>
      </c>
      <c r="H10086" s="1"/>
      <c r="L10086" s="1">
        <v>273947</v>
      </c>
      <c r="N10086" t="s">
        <v>13487</v>
      </c>
    </row>
    <row r="10087" spans="1:14">
      <c r="A10087" t="s">
        <v>10662</v>
      </c>
      <c r="B10087" t="s">
        <v>11104</v>
      </c>
      <c r="C10087" t="s">
        <v>1</v>
      </c>
      <c r="D10087" t="s">
        <v>13485</v>
      </c>
      <c r="E10087" t="s">
        <v>11103</v>
      </c>
      <c r="F10087" s="1">
        <v>6</v>
      </c>
      <c r="G10087" s="2">
        <v>347</v>
      </c>
      <c r="H10087" s="1"/>
      <c r="L10087" s="1">
        <v>273949</v>
      </c>
      <c r="N10087" t="s">
        <v>13487</v>
      </c>
    </row>
    <row r="10088" spans="1:14">
      <c r="A10088" t="s">
        <v>10662</v>
      </c>
      <c r="B10088" t="s">
        <v>11104</v>
      </c>
      <c r="C10088" t="s">
        <v>1</v>
      </c>
      <c r="D10088" t="s">
        <v>13485</v>
      </c>
      <c r="E10088" t="s">
        <v>11105</v>
      </c>
      <c r="F10088" s="1">
        <v>6</v>
      </c>
      <c r="G10088" s="2">
        <v>347</v>
      </c>
      <c r="H10088" s="1"/>
      <c r="L10088" s="1">
        <v>273950</v>
      </c>
      <c r="N10088" t="s">
        <v>13487</v>
      </c>
    </row>
    <row r="10089" spans="1:14">
      <c r="A10089" t="s">
        <v>10662</v>
      </c>
      <c r="B10089" t="s">
        <v>11104</v>
      </c>
      <c r="C10089" t="s">
        <v>1</v>
      </c>
      <c r="D10089" t="s">
        <v>13485</v>
      </c>
      <c r="E10089" t="s">
        <v>11106</v>
      </c>
      <c r="F10089" s="1">
        <v>6</v>
      </c>
      <c r="G10089" s="2">
        <v>348</v>
      </c>
      <c r="H10089" s="1"/>
      <c r="L10089" s="1">
        <v>273951</v>
      </c>
      <c r="N10089" t="s">
        <v>13487</v>
      </c>
    </row>
    <row r="10090" spans="1:14">
      <c r="A10090" t="s">
        <v>10662</v>
      </c>
      <c r="B10090" t="s">
        <v>11104</v>
      </c>
      <c r="C10090" t="s">
        <v>1</v>
      </c>
      <c r="D10090" t="s">
        <v>13485</v>
      </c>
      <c r="E10090" t="s">
        <v>11107</v>
      </c>
      <c r="F10090" s="1">
        <v>6</v>
      </c>
      <c r="G10090" s="2">
        <v>343</v>
      </c>
      <c r="H10090" s="1"/>
      <c r="L10090" s="1">
        <v>273952</v>
      </c>
      <c r="N10090" t="s">
        <v>13487</v>
      </c>
    </row>
    <row r="10091" spans="1:14">
      <c r="A10091" t="s">
        <v>10662</v>
      </c>
      <c r="B10091" t="s">
        <v>11104</v>
      </c>
      <c r="C10091" t="s">
        <v>1</v>
      </c>
      <c r="D10091" t="s">
        <v>13485</v>
      </c>
      <c r="E10091" t="s">
        <v>11108</v>
      </c>
      <c r="F10091" s="1">
        <v>6</v>
      </c>
      <c r="G10091" s="2">
        <v>346</v>
      </c>
      <c r="H10091" s="1"/>
      <c r="L10091" s="1">
        <v>273953</v>
      </c>
      <c r="N10091" t="s">
        <v>13487</v>
      </c>
    </row>
    <row r="10092" spans="1:14">
      <c r="A10092" t="s">
        <v>10662</v>
      </c>
      <c r="B10092" t="s">
        <v>11104</v>
      </c>
      <c r="C10092" t="s">
        <v>1</v>
      </c>
      <c r="D10092" t="s">
        <v>13485</v>
      </c>
      <c r="E10092" t="s">
        <v>11109</v>
      </c>
      <c r="F10092" s="1">
        <v>6</v>
      </c>
      <c r="G10092" s="2">
        <v>348</v>
      </c>
      <c r="H10092" s="1"/>
      <c r="L10092" s="1">
        <v>273954</v>
      </c>
      <c r="N10092" t="s">
        <v>13487</v>
      </c>
    </row>
    <row r="10093" spans="1:14">
      <c r="A10093" t="s">
        <v>10662</v>
      </c>
      <c r="B10093" t="s">
        <v>11111</v>
      </c>
      <c r="C10093" t="s">
        <v>1</v>
      </c>
      <c r="D10093" t="s">
        <v>13485</v>
      </c>
      <c r="E10093" t="s">
        <v>11110</v>
      </c>
      <c r="F10093" s="1">
        <v>6</v>
      </c>
      <c r="G10093" s="2">
        <v>339</v>
      </c>
      <c r="H10093" s="1"/>
      <c r="L10093" s="1">
        <v>274017</v>
      </c>
      <c r="N10093" t="s">
        <v>13487</v>
      </c>
    </row>
    <row r="10094" spans="1:14">
      <c r="A10094" t="s">
        <v>10662</v>
      </c>
      <c r="B10094" t="s">
        <v>11111</v>
      </c>
      <c r="C10094" t="s">
        <v>1</v>
      </c>
      <c r="D10094" t="s">
        <v>13485</v>
      </c>
      <c r="E10094" t="s">
        <v>11112</v>
      </c>
      <c r="F10094" s="1">
        <v>6</v>
      </c>
      <c r="G10094" s="2">
        <v>328</v>
      </c>
      <c r="H10094" s="1"/>
      <c r="L10094" s="1">
        <v>274018</v>
      </c>
      <c r="N10094" t="s">
        <v>13487</v>
      </c>
    </row>
    <row r="10095" spans="1:14">
      <c r="A10095" t="s">
        <v>10662</v>
      </c>
      <c r="B10095" t="s">
        <v>11111</v>
      </c>
      <c r="C10095" t="s">
        <v>1</v>
      </c>
      <c r="D10095" t="s">
        <v>13485</v>
      </c>
      <c r="E10095" t="s">
        <v>11113</v>
      </c>
      <c r="F10095" s="1">
        <v>6</v>
      </c>
      <c r="G10095" s="2">
        <v>332</v>
      </c>
      <c r="H10095" s="1"/>
      <c r="L10095" s="1">
        <v>274019</v>
      </c>
      <c r="N10095" t="s">
        <v>13487</v>
      </c>
    </row>
    <row r="10096" spans="1:14">
      <c r="A10096" t="s">
        <v>10662</v>
      </c>
      <c r="B10096" t="s">
        <v>11111</v>
      </c>
      <c r="C10096" t="s">
        <v>1</v>
      </c>
      <c r="D10096" t="s">
        <v>13485</v>
      </c>
      <c r="E10096" t="s">
        <v>11114</v>
      </c>
      <c r="F10096" s="1">
        <v>6</v>
      </c>
      <c r="G10096" s="2">
        <v>344</v>
      </c>
      <c r="H10096" s="1"/>
      <c r="L10096" s="1">
        <v>274020</v>
      </c>
      <c r="N10096" t="s">
        <v>13487</v>
      </c>
    </row>
    <row r="10097" spans="1:14">
      <c r="A10097" t="s">
        <v>10662</v>
      </c>
      <c r="B10097" t="s">
        <v>11111</v>
      </c>
      <c r="C10097" t="s">
        <v>1</v>
      </c>
      <c r="D10097" t="s">
        <v>13485</v>
      </c>
      <c r="E10097" t="s">
        <v>11115</v>
      </c>
      <c r="F10097" s="1">
        <v>6</v>
      </c>
      <c r="G10097" s="2">
        <v>332</v>
      </c>
      <c r="H10097" s="1"/>
      <c r="L10097" s="1">
        <v>274021</v>
      </c>
      <c r="N10097" t="s">
        <v>13487</v>
      </c>
    </row>
    <row r="10098" spans="1:14">
      <c r="A10098" t="s">
        <v>10662</v>
      </c>
      <c r="B10098" t="s">
        <v>11111</v>
      </c>
      <c r="C10098" t="s">
        <v>1</v>
      </c>
      <c r="D10098" t="s">
        <v>13485</v>
      </c>
      <c r="E10098" t="s">
        <v>11116</v>
      </c>
      <c r="F10098" s="1">
        <v>6</v>
      </c>
      <c r="G10098" s="2">
        <v>330</v>
      </c>
      <c r="H10098" s="1"/>
      <c r="L10098" s="1">
        <v>274022</v>
      </c>
      <c r="N10098" t="s">
        <v>13487</v>
      </c>
    </row>
    <row r="10099" spans="1:14">
      <c r="A10099" t="s">
        <v>10662</v>
      </c>
      <c r="B10099" t="s">
        <v>11111</v>
      </c>
      <c r="C10099" t="s">
        <v>1</v>
      </c>
      <c r="D10099" t="s">
        <v>13485</v>
      </c>
      <c r="E10099" t="s">
        <v>11117</v>
      </c>
      <c r="F10099" s="1">
        <v>6</v>
      </c>
      <c r="G10099" s="2">
        <v>314</v>
      </c>
      <c r="H10099" s="1"/>
      <c r="L10099" s="1">
        <v>274023</v>
      </c>
      <c r="N10099" t="s">
        <v>13487</v>
      </c>
    </row>
    <row r="10100" spans="1:14">
      <c r="A10100" t="s">
        <v>10662</v>
      </c>
      <c r="B10100" t="s">
        <v>11119</v>
      </c>
      <c r="C10100" t="s">
        <v>1</v>
      </c>
      <c r="D10100" t="s">
        <v>13485</v>
      </c>
      <c r="E10100" t="s">
        <v>11118</v>
      </c>
      <c r="F10100" s="1">
        <v>6</v>
      </c>
      <c r="G10100" s="2">
        <v>348</v>
      </c>
      <c r="H10100" s="1"/>
      <c r="L10100" s="1">
        <v>274026</v>
      </c>
      <c r="N10100" t="s">
        <v>13487</v>
      </c>
    </row>
    <row r="10101" spans="1:14">
      <c r="A10101" t="s">
        <v>10662</v>
      </c>
      <c r="B10101" t="s">
        <v>11119</v>
      </c>
      <c r="C10101" t="s">
        <v>1</v>
      </c>
      <c r="D10101" t="s">
        <v>13485</v>
      </c>
      <c r="E10101" t="s">
        <v>11120</v>
      </c>
      <c r="F10101" s="1">
        <v>6</v>
      </c>
      <c r="G10101" s="2">
        <v>336</v>
      </c>
      <c r="H10101" s="1"/>
      <c r="L10101" s="1">
        <v>274027</v>
      </c>
      <c r="N10101" t="s">
        <v>13487</v>
      </c>
    </row>
    <row r="10102" spans="1:14">
      <c r="A10102" t="s">
        <v>10662</v>
      </c>
      <c r="B10102" t="s">
        <v>11119</v>
      </c>
      <c r="C10102" t="s">
        <v>1</v>
      </c>
      <c r="D10102" t="s">
        <v>13485</v>
      </c>
      <c r="E10102" t="s">
        <v>11121</v>
      </c>
      <c r="F10102" s="1">
        <v>6</v>
      </c>
      <c r="G10102" s="2">
        <v>339</v>
      </c>
      <c r="H10102" s="1"/>
      <c r="L10102" s="1">
        <v>274028</v>
      </c>
      <c r="N10102" t="s">
        <v>13487</v>
      </c>
    </row>
    <row r="10103" spans="1:14">
      <c r="A10103" t="s">
        <v>10662</v>
      </c>
      <c r="B10103" t="s">
        <v>11119</v>
      </c>
      <c r="C10103" t="s">
        <v>1</v>
      </c>
      <c r="D10103" t="s">
        <v>13485</v>
      </c>
      <c r="E10103" t="s">
        <v>11122</v>
      </c>
      <c r="F10103" s="1">
        <v>6</v>
      </c>
      <c r="G10103" s="2">
        <v>344</v>
      </c>
      <c r="H10103" s="1"/>
      <c r="L10103" s="1">
        <v>274029</v>
      </c>
      <c r="N10103" t="s">
        <v>13487</v>
      </c>
    </row>
    <row r="10104" spans="1:14">
      <c r="A10104" t="s">
        <v>10662</v>
      </c>
      <c r="B10104" t="s">
        <v>11119</v>
      </c>
      <c r="C10104" t="s">
        <v>1</v>
      </c>
      <c r="D10104" t="s">
        <v>13485</v>
      </c>
      <c r="E10104" t="s">
        <v>11123</v>
      </c>
      <c r="F10104" s="1">
        <v>6</v>
      </c>
      <c r="G10104" s="2">
        <v>336</v>
      </c>
      <c r="H10104" s="1"/>
      <c r="L10104" s="1">
        <v>274030</v>
      </c>
      <c r="N10104" t="s">
        <v>13487</v>
      </c>
    </row>
    <row r="10105" spans="1:14">
      <c r="A10105" t="s">
        <v>10662</v>
      </c>
      <c r="B10105" t="s">
        <v>11125</v>
      </c>
      <c r="C10105" t="s">
        <v>1</v>
      </c>
      <c r="D10105" t="s">
        <v>13485</v>
      </c>
      <c r="E10105" t="s">
        <v>11124</v>
      </c>
      <c r="F10105" s="1">
        <v>6</v>
      </c>
      <c r="G10105" s="2">
        <v>342</v>
      </c>
      <c r="H10105" s="1"/>
      <c r="L10105" s="1">
        <v>274053</v>
      </c>
      <c r="N10105" t="s">
        <v>13487</v>
      </c>
    </row>
    <row r="10106" spans="1:14">
      <c r="A10106" t="s">
        <v>10662</v>
      </c>
      <c r="B10106" t="s">
        <v>11125</v>
      </c>
      <c r="C10106" t="s">
        <v>1</v>
      </c>
      <c r="D10106" t="s">
        <v>13485</v>
      </c>
      <c r="E10106" t="s">
        <v>11126</v>
      </c>
      <c r="F10106" s="1">
        <v>6</v>
      </c>
      <c r="G10106" s="2">
        <v>338</v>
      </c>
      <c r="H10106" s="1"/>
      <c r="L10106" s="1">
        <v>274054</v>
      </c>
      <c r="N10106" t="s">
        <v>13487</v>
      </c>
    </row>
    <row r="10107" spans="1:14">
      <c r="A10107" t="s">
        <v>10662</v>
      </c>
      <c r="B10107" t="s">
        <v>11125</v>
      </c>
      <c r="C10107" t="s">
        <v>1</v>
      </c>
      <c r="D10107" t="s">
        <v>13485</v>
      </c>
      <c r="E10107" t="s">
        <v>11127</v>
      </c>
      <c r="F10107" s="1">
        <v>6</v>
      </c>
      <c r="G10107" s="2">
        <v>340</v>
      </c>
      <c r="H10107" s="1"/>
      <c r="L10107" s="1">
        <v>274055</v>
      </c>
      <c r="N10107" t="s">
        <v>13487</v>
      </c>
    </row>
    <row r="10108" spans="1:14">
      <c r="A10108" t="s">
        <v>10662</v>
      </c>
      <c r="B10108" t="s">
        <v>11125</v>
      </c>
      <c r="C10108" t="s">
        <v>1</v>
      </c>
      <c r="D10108" t="s">
        <v>13485</v>
      </c>
      <c r="E10108" t="s">
        <v>11128</v>
      </c>
      <c r="F10108" s="1">
        <v>6</v>
      </c>
      <c r="G10108" s="2">
        <v>341</v>
      </c>
      <c r="H10108" s="1"/>
      <c r="L10108" s="1">
        <v>274056</v>
      </c>
      <c r="N10108" t="s">
        <v>13487</v>
      </c>
    </row>
    <row r="10109" spans="1:14">
      <c r="A10109" t="s">
        <v>10662</v>
      </c>
      <c r="B10109" t="s">
        <v>11125</v>
      </c>
      <c r="C10109" t="s">
        <v>1</v>
      </c>
      <c r="D10109" t="s">
        <v>13485</v>
      </c>
      <c r="E10109" t="s">
        <v>11129</v>
      </c>
      <c r="F10109" s="1">
        <v>6</v>
      </c>
      <c r="G10109" s="2">
        <v>352</v>
      </c>
      <c r="H10109" s="1"/>
      <c r="L10109" s="1">
        <v>274057</v>
      </c>
      <c r="N10109" t="s">
        <v>13487</v>
      </c>
    </row>
    <row r="10110" spans="1:14">
      <c r="A10110" t="s">
        <v>10662</v>
      </c>
      <c r="B10110" t="s">
        <v>11125</v>
      </c>
      <c r="C10110" t="s">
        <v>1</v>
      </c>
      <c r="D10110" t="s">
        <v>13485</v>
      </c>
      <c r="E10110" t="s">
        <v>11130</v>
      </c>
      <c r="F10110" s="1">
        <v>6</v>
      </c>
      <c r="G10110" s="2">
        <v>357</v>
      </c>
      <c r="H10110" s="1"/>
      <c r="L10110" s="1">
        <v>274058</v>
      </c>
      <c r="N10110" t="s">
        <v>13487</v>
      </c>
    </row>
    <row r="10111" spans="1:14">
      <c r="A10111" t="s">
        <v>10662</v>
      </c>
      <c r="B10111" t="s">
        <v>11132</v>
      </c>
      <c r="C10111" t="s">
        <v>1</v>
      </c>
      <c r="D10111" t="s">
        <v>13485</v>
      </c>
      <c r="E10111" t="s">
        <v>11131</v>
      </c>
      <c r="F10111" s="1">
        <v>6</v>
      </c>
      <c r="G10111" s="2">
        <v>338</v>
      </c>
      <c r="H10111" s="1"/>
      <c r="L10111" s="1">
        <v>274063</v>
      </c>
      <c r="N10111" t="s">
        <v>13487</v>
      </c>
    </row>
    <row r="10112" spans="1:14">
      <c r="A10112" t="s">
        <v>10662</v>
      </c>
      <c r="B10112" t="s">
        <v>11132</v>
      </c>
      <c r="C10112" t="s">
        <v>1</v>
      </c>
      <c r="D10112" t="s">
        <v>13485</v>
      </c>
      <c r="E10112" t="s">
        <v>11133</v>
      </c>
      <c r="F10112" s="1">
        <v>6</v>
      </c>
      <c r="G10112" s="2">
        <v>329</v>
      </c>
      <c r="H10112" s="1"/>
      <c r="L10112" s="1">
        <v>274064</v>
      </c>
      <c r="N10112" t="s">
        <v>13487</v>
      </c>
    </row>
    <row r="10113" spans="1:14">
      <c r="A10113" t="s">
        <v>10662</v>
      </c>
      <c r="B10113" t="s">
        <v>11132</v>
      </c>
      <c r="C10113" t="s">
        <v>1</v>
      </c>
      <c r="D10113" t="s">
        <v>13485</v>
      </c>
      <c r="E10113" t="s">
        <v>11134</v>
      </c>
      <c r="F10113" s="1">
        <v>6</v>
      </c>
      <c r="G10113" s="2">
        <v>341</v>
      </c>
      <c r="H10113" s="1"/>
      <c r="L10113" s="1">
        <v>274065</v>
      </c>
      <c r="N10113" t="s">
        <v>13487</v>
      </c>
    </row>
    <row r="10114" spans="1:14">
      <c r="A10114" t="s">
        <v>10662</v>
      </c>
      <c r="B10114" t="s">
        <v>11136</v>
      </c>
      <c r="C10114" t="s">
        <v>1</v>
      </c>
      <c r="D10114" t="s">
        <v>13485</v>
      </c>
      <c r="E10114" t="s">
        <v>11135</v>
      </c>
      <c r="F10114" s="1">
        <v>6</v>
      </c>
      <c r="G10114" s="2">
        <v>347</v>
      </c>
      <c r="H10114" s="1"/>
      <c r="L10114" s="1">
        <v>274068</v>
      </c>
      <c r="N10114" t="s">
        <v>13487</v>
      </c>
    </row>
    <row r="10115" spans="1:14">
      <c r="A10115" t="s">
        <v>10662</v>
      </c>
      <c r="B10115" t="s">
        <v>11136</v>
      </c>
      <c r="C10115" t="s">
        <v>1</v>
      </c>
      <c r="D10115" t="s">
        <v>13485</v>
      </c>
      <c r="E10115" t="s">
        <v>11137</v>
      </c>
      <c r="F10115" s="1">
        <v>6</v>
      </c>
      <c r="G10115" s="2">
        <v>342</v>
      </c>
      <c r="H10115" s="1"/>
      <c r="L10115" s="1">
        <v>274069</v>
      </c>
      <c r="N10115" t="s">
        <v>13487</v>
      </c>
    </row>
    <row r="10116" spans="1:14">
      <c r="A10116" t="s">
        <v>10662</v>
      </c>
      <c r="B10116" t="s">
        <v>11136</v>
      </c>
      <c r="C10116" t="s">
        <v>1</v>
      </c>
      <c r="D10116" t="s">
        <v>13485</v>
      </c>
      <c r="E10116" t="s">
        <v>11138</v>
      </c>
      <c r="F10116" s="1">
        <v>6</v>
      </c>
      <c r="G10116" s="2">
        <v>336</v>
      </c>
      <c r="H10116" s="1"/>
      <c r="L10116" s="1">
        <v>274070</v>
      </c>
      <c r="N10116" t="s">
        <v>13487</v>
      </c>
    </row>
    <row r="10117" spans="1:14">
      <c r="A10117" t="s">
        <v>10662</v>
      </c>
      <c r="B10117" t="s">
        <v>11136</v>
      </c>
      <c r="C10117" t="s">
        <v>1</v>
      </c>
      <c r="D10117" t="s">
        <v>13485</v>
      </c>
      <c r="E10117" t="s">
        <v>11139</v>
      </c>
      <c r="F10117" s="1">
        <v>6</v>
      </c>
      <c r="G10117" s="2">
        <v>346</v>
      </c>
      <c r="H10117" s="1"/>
      <c r="L10117" s="1">
        <v>274071</v>
      </c>
      <c r="N10117" t="s">
        <v>13487</v>
      </c>
    </row>
    <row r="10118" spans="1:14">
      <c r="A10118" t="s">
        <v>10662</v>
      </c>
      <c r="B10118" t="s">
        <v>11136</v>
      </c>
      <c r="C10118" t="s">
        <v>1</v>
      </c>
      <c r="D10118" t="s">
        <v>13485</v>
      </c>
      <c r="E10118" t="s">
        <v>11140</v>
      </c>
      <c r="F10118" s="1">
        <v>3</v>
      </c>
      <c r="G10118" s="2">
        <v>172</v>
      </c>
      <c r="H10118" s="1"/>
      <c r="L10118" s="1">
        <v>274072</v>
      </c>
      <c r="N10118" t="s">
        <v>13487</v>
      </c>
    </row>
    <row r="10119" spans="1:14">
      <c r="A10119" t="s">
        <v>10662</v>
      </c>
      <c r="B10119" t="s">
        <v>11142</v>
      </c>
      <c r="C10119" t="s">
        <v>1</v>
      </c>
      <c r="D10119" t="s">
        <v>13485</v>
      </c>
      <c r="E10119" t="s">
        <v>11141</v>
      </c>
      <c r="F10119" s="1">
        <v>6</v>
      </c>
      <c r="G10119" s="2">
        <v>331</v>
      </c>
      <c r="H10119" s="1"/>
      <c r="L10119" s="1">
        <v>274078</v>
      </c>
      <c r="N10119" t="s">
        <v>13487</v>
      </c>
    </row>
    <row r="10120" spans="1:14">
      <c r="A10120" t="s">
        <v>10662</v>
      </c>
      <c r="B10120" t="s">
        <v>11142</v>
      </c>
      <c r="C10120" t="s">
        <v>1</v>
      </c>
      <c r="D10120" t="s">
        <v>13485</v>
      </c>
      <c r="E10120" t="s">
        <v>11143</v>
      </c>
      <c r="F10120" s="1">
        <v>6</v>
      </c>
      <c r="G10120" s="2">
        <v>333</v>
      </c>
      <c r="H10120" s="1"/>
      <c r="L10120" s="1">
        <v>274079</v>
      </c>
      <c r="N10120" t="s">
        <v>13487</v>
      </c>
    </row>
    <row r="10121" spans="1:14">
      <c r="A10121" t="s">
        <v>10662</v>
      </c>
      <c r="B10121" t="s">
        <v>10987</v>
      </c>
      <c r="C10121" t="s">
        <v>1</v>
      </c>
      <c r="D10121" t="s">
        <v>13485</v>
      </c>
      <c r="E10121" t="s">
        <v>11144</v>
      </c>
      <c r="F10121" s="1">
        <v>6</v>
      </c>
      <c r="G10121" s="2">
        <v>361</v>
      </c>
      <c r="H10121" s="1"/>
      <c r="L10121" s="1">
        <v>274199</v>
      </c>
      <c r="N10121" t="s">
        <v>13487</v>
      </c>
    </row>
    <row r="10122" spans="1:14">
      <c r="A10122" t="s">
        <v>10662</v>
      </c>
      <c r="B10122" t="s">
        <v>10987</v>
      </c>
      <c r="C10122" t="s">
        <v>1</v>
      </c>
      <c r="D10122" t="s">
        <v>13485</v>
      </c>
      <c r="E10122" t="s">
        <v>11145</v>
      </c>
      <c r="F10122" s="1">
        <v>6</v>
      </c>
      <c r="G10122" s="2">
        <v>364</v>
      </c>
      <c r="H10122" s="1"/>
      <c r="L10122" s="1">
        <v>274200</v>
      </c>
      <c r="N10122" t="s">
        <v>13487</v>
      </c>
    </row>
    <row r="10123" spans="1:14">
      <c r="A10123" t="s">
        <v>10662</v>
      </c>
      <c r="B10123" t="s">
        <v>11147</v>
      </c>
      <c r="C10123" t="s">
        <v>1</v>
      </c>
      <c r="D10123" t="s">
        <v>13485</v>
      </c>
      <c r="E10123" t="s">
        <v>11146</v>
      </c>
      <c r="F10123" s="1">
        <v>6</v>
      </c>
      <c r="G10123" s="2">
        <v>359</v>
      </c>
      <c r="H10123" s="1"/>
      <c r="L10123" s="1">
        <v>274937</v>
      </c>
      <c r="N10123" t="s">
        <v>13487</v>
      </c>
    </row>
    <row r="10124" spans="1:14">
      <c r="A10124" t="s">
        <v>10662</v>
      </c>
      <c r="B10124" t="s">
        <v>11147</v>
      </c>
      <c r="C10124" t="s">
        <v>1</v>
      </c>
      <c r="D10124" t="s">
        <v>13485</v>
      </c>
      <c r="E10124" t="s">
        <v>11148</v>
      </c>
      <c r="F10124" s="1">
        <v>3</v>
      </c>
      <c r="G10124" s="2">
        <v>186</v>
      </c>
      <c r="H10124" s="1"/>
      <c r="L10124" s="1">
        <v>274938</v>
      </c>
      <c r="N10124" t="s">
        <v>13487</v>
      </c>
    </row>
    <row r="10125" spans="1:14">
      <c r="A10125" t="s">
        <v>10662</v>
      </c>
      <c r="B10125" t="s">
        <v>11150</v>
      </c>
      <c r="C10125" t="s">
        <v>1</v>
      </c>
      <c r="D10125" t="s">
        <v>13485</v>
      </c>
      <c r="E10125" t="s">
        <v>11149</v>
      </c>
      <c r="F10125" s="1">
        <v>6</v>
      </c>
      <c r="G10125" s="2">
        <v>366</v>
      </c>
      <c r="H10125" s="1"/>
      <c r="L10125" s="1">
        <v>275159</v>
      </c>
      <c r="N10125" t="s">
        <v>13487</v>
      </c>
    </row>
    <row r="10126" spans="1:14">
      <c r="A10126" t="s">
        <v>10662</v>
      </c>
      <c r="B10126" t="s">
        <v>11150</v>
      </c>
      <c r="C10126" t="s">
        <v>1</v>
      </c>
      <c r="D10126" t="s">
        <v>13485</v>
      </c>
      <c r="E10126" t="s">
        <v>11151</v>
      </c>
      <c r="F10126" s="1">
        <v>6</v>
      </c>
      <c r="G10126" s="2">
        <v>319</v>
      </c>
      <c r="H10126" s="1"/>
      <c r="L10126" s="1">
        <v>275160</v>
      </c>
      <c r="N10126" t="s">
        <v>13487</v>
      </c>
    </row>
    <row r="10127" spans="1:14">
      <c r="A10127" t="s">
        <v>10662</v>
      </c>
      <c r="B10127" t="s">
        <v>11153</v>
      </c>
      <c r="C10127" t="s">
        <v>1</v>
      </c>
      <c r="D10127" t="s">
        <v>13485</v>
      </c>
      <c r="E10127" t="s">
        <v>11152</v>
      </c>
      <c r="F10127" s="1">
        <v>6</v>
      </c>
      <c r="G10127" s="2">
        <v>365</v>
      </c>
      <c r="H10127" s="1"/>
      <c r="L10127" s="1">
        <v>275946</v>
      </c>
      <c r="N10127" t="s">
        <v>13487</v>
      </c>
    </row>
    <row r="10128" spans="1:14">
      <c r="A10128" t="s">
        <v>10662</v>
      </c>
      <c r="B10128" t="s">
        <v>11153</v>
      </c>
      <c r="C10128" t="s">
        <v>1</v>
      </c>
      <c r="D10128" t="s">
        <v>13485</v>
      </c>
      <c r="E10128" t="s">
        <v>11154</v>
      </c>
      <c r="F10128" s="1">
        <v>6</v>
      </c>
      <c r="G10128" s="2">
        <v>364</v>
      </c>
      <c r="H10128" s="1"/>
      <c r="L10128" s="1">
        <v>275947</v>
      </c>
      <c r="N10128" t="s">
        <v>13487</v>
      </c>
    </row>
    <row r="10129" spans="1:14">
      <c r="A10129" t="s">
        <v>10662</v>
      </c>
      <c r="B10129" t="s">
        <v>11153</v>
      </c>
      <c r="C10129" t="s">
        <v>1</v>
      </c>
      <c r="D10129" t="s">
        <v>13485</v>
      </c>
      <c r="E10129" t="s">
        <v>11155</v>
      </c>
      <c r="F10129" s="1">
        <v>6</v>
      </c>
      <c r="G10129" s="2">
        <v>374</v>
      </c>
      <c r="H10129" s="1"/>
      <c r="L10129" s="1">
        <v>275948</v>
      </c>
      <c r="N10129" t="s">
        <v>13487</v>
      </c>
    </row>
    <row r="10130" spans="1:14">
      <c r="A10130" t="s">
        <v>10662</v>
      </c>
      <c r="B10130" t="s">
        <v>11153</v>
      </c>
      <c r="C10130" t="s">
        <v>1</v>
      </c>
      <c r="D10130" t="s">
        <v>13485</v>
      </c>
      <c r="E10130" t="s">
        <v>11156</v>
      </c>
      <c r="F10130" s="1">
        <v>3</v>
      </c>
      <c r="G10130" s="2">
        <v>182</v>
      </c>
      <c r="H10130" s="1"/>
      <c r="L10130" s="1">
        <v>275949</v>
      </c>
      <c r="N10130" t="s">
        <v>13487</v>
      </c>
    </row>
    <row r="10131" spans="1:14">
      <c r="A10131" t="s">
        <v>10662</v>
      </c>
      <c r="B10131" t="s">
        <v>11158</v>
      </c>
      <c r="C10131" t="s">
        <v>1</v>
      </c>
      <c r="D10131" t="s">
        <v>13485</v>
      </c>
      <c r="E10131" t="s">
        <v>11157</v>
      </c>
      <c r="F10131" s="1">
        <v>6</v>
      </c>
      <c r="G10131" s="2">
        <v>361</v>
      </c>
      <c r="H10131" s="1"/>
      <c r="L10131" s="1">
        <v>275953</v>
      </c>
      <c r="N10131" t="s">
        <v>13487</v>
      </c>
    </row>
    <row r="10132" spans="1:14">
      <c r="A10132" t="s">
        <v>10662</v>
      </c>
      <c r="B10132" t="s">
        <v>11158</v>
      </c>
      <c r="C10132" t="s">
        <v>1</v>
      </c>
      <c r="D10132" t="s">
        <v>13485</v>
      </c>
      <c r="E10132" t="s">
        <v>11159</v>
      </c>
      <c r="F10132" s="1">
        <v>6</v>
      </c>
      <c r="G10132" s="2">
        <v>358</v>
      </c>
      <c r="H10132" s="1"/>
      <c r="L10132" s="1">
        <v>275954</v>
      </c>
      <c r="N10132" t="s">
        <v>13487</v>
      </c>
    </row>
    <row r="10133" spans="1:14">
      <c r="A10133" t="s">
        <v>10662</v>
      </c>
      <c r="B10133" t="s">
        <v>11158</v>
      </c>
      <c r="C10133" t="s">
        <v>1</v>
      </c>
      <c r="D10133" t="s">
        <v>13485</v>
      </c>
      <c r="E10133" t="s">
        <v>11160</v>
      </c>
      <c r="F10133" s="1">
        <v>6</v>
      </c>
      <c r="G10133" s="2">
        <v>353</v>
      </c>
      <c r="H10133" s="1"/>
      <c r="L10133" s="1">
        <v>275955</v>
      </c>
      <c r="N10133" t="s">
        <v>13487</v>
      </c>
    </row>
    <row r="10134" spans="1:14">
      <c r="A10134" t="s">
        <v>10662</v>
      </c>
      <c r="B10134" t="s">
        <v>11158</v>
      </c>
      <c r="C10134" t="s">
        <v>1</v>
      </c>
      <c r="D10134" t="s">
        <v>13485</v>
      </c>
      <c r="E10134" t="s">
        <v>11161</v>
      </c>
      <c r="F10134" s="1">
        <v>3</v>
      </c>
      <c r="G10134" s="2">
        <v>178</v>
      </c>
      <c r="H10134" s="1"/>
      <c r="L10134" s="1">
        <v>275956</v>
      </c>
      <c r="N10134" t="s">
        <v>13487</v>
      </c>
    </row>
    <row r="10135" spans="1:14">
      <c r="A10135" t="s">
        <v>10662</v>
      </c>
      <c r="B10135" t="s">
        <v>11163</v>
      </c>
      <c r="C10135" t="s">
        <v>1</v>
      </c>
      <c r="D10135" t="s">
        <v>13485</v>
      </c>
      <c r="E10135" t="s">
        <v>11162</v>
      </c>
      <c r="F10135" s="1">
        <v>6</v>
      </c>
      <c r="G10135" s="2">
        <v>370</v>
      </c>
      <c r="H10135" s="1"/>
      <c r="L10135" s="1">
        <v>275988</v>
      </c>
      <c r="N10135" t="s">
        <v>13487</v>
      </c>
    </row>
    <row r="10136" spans="1:14">
      <c r="A10136" t="s">
        <v>10662</v>
      </c>
      <c r="B10136" t="s">
        <v>11163</v>
      </c>
      <c r="C10136" t="s">
        <v>1</v>
      </c>
      <c r="D10136" t="s">
        <v>13485</v>
      </c>
      <c r="E10136" t="s">
        <v>11164</v>
      </c>
      <c r="F10136" s="1">
        <v>3</v>
      </c>
      <c r="G10136" s="2">
        <v>190</v>
      </c>
      <c r="H10136" s="1"/>
      <c r="L10136" s="1">
        <v>275989</v>
      </c>
      <c r="N10136" t="s">
        <v>13487</v>
      </c>
    </row>
    <row r="10137" spans="1:14">
      <c r="A10137" t="s">
        <v>10662</v>
      </c>
      <c r="B10137" t="s">
        <v>11166</v>
      </c>
      <c r="C10137" t="s">
        <v>1</v>
      </c>
      <c r="D10137" t="s">
        <v>13485</v>
      </c>
      <c r="E10137" t="s">
        <v>11165</v>
      </c>
      <c r="F10137" s="1">
        <v>6</v>
      </c>
      <c r="G10137" s="2">
        <v>343</v>
      </c>
      <c r="H10137" s="1"/>
      <c r="L10137" s="1">
        <v>275994</v>
      </c>
      <c r="N10137" t="s">
        <v>13487</v>
      </c>
    </row>
    <row r="10138" spans="1:14">
      <c r="A10138" t="s">
        <v>10662</v>
      </c>
      <c r="B10138" t="s">
        <v>11166</v>
      </c>
      <c r="C10138" t="s">
        <v>1</v>
      </c>
      <c r="D10138" t="s">
        <v>13485</v>
      </c>
      <c r="E10138" t="s">
        <v>11167</v>
      </c>
      <c r="F10138" s="1">
        <v>6</v>
      </c>
      <c r="G10138" s="2">
        <v>346</v>
      </c>
      <c r="H10138" s="1"/>
      <c r="L10138" s="1">
        <v>275995</v>
      </c>
      <c r="N10138" t="s">
        <v>13487</v>
      </c>
    </row>
    <row r="10139" spans="1:14">
      <c r="A10139" t="s">
        <v>10662</v>
      </c>
      <c r="B10139" t="s">
        <v>11166</v>
      </c>
      <c r="C10139" t="s">
        <v>1</v>
      </c>
      <c r="D10139" t="s">
        <v>13485</v>
      </c>
      <c r="E10139" t="s">
        <v>11168</v>
      </c>
      <c r="F10139" s="1">
        <v>3</v>
      </c>
      <c r="G10139" s="2">
        <v>176</v>
      </c>
      <c r="H10139" s="1"/>
      <c r="L10139" s="1">
        <v>275996</v>
      </c>
      <c r="N10139" t="s">
        <v>13487</v>
      </c>
    </row>
    <row r="10140" spans="1:14">
      <c r="A10140" t="s">
        <v>10662</v>
      </c>
      <c r="B10140" t="s">
        <v>11170</v>
      </c>
      <c r="C10140" t="s">
        <v>1</v>
      </c>
      <c r="D10140" t="s">
        <v>13485</v>
      </c>
      <c r="E10140" t="s">
        <v>11169</v>
      </c>
      <c r="F10140" s="1">
        <v>6</v>
      </c>
      <c r="G10140" s="2">
        <v>381</v>
      </c>
      <c r="H10140" s="1"/>
      <c r="L10140" s="1">
        <v>276845</v>
      </c>
      <c r="N10140" t="s">
        <v>13487</v>
      </c>
    </row>
    <row r="10141" spans="1:14">
      <c r="A10141" t="s">
        <v>10662</v>
      </c>
      <c r="B10141" t="s">
        <v>11172</v>
      </c>
      <c r="C10141" t="s">
        <v>1</v>
      </c>
      <c r="D10141" t="s">
        <v>13485</v>
      </c>
      <c r="E10141" t="s">
        <v>11171</v>
      </c>
      <c r="F10141" s="1">
        <v>6</v>
      </c>
      <c r="G10141" s="2">
        <v>362</v>
      </c>
      <c r="H10141" s="1"/>
      <c r="L10141" s="1">
        <v>276855</v>
      </c>
      <c r="N10141" t="s">
        <v>13487</v>
      </c>
    </row>
    <row r="10142" spans="1:14">
      <c r="A10142" t="s">
        <v>10662</v>
      </c>
      <c r="B10142" t="s">
        <v>11174</v>
      </c>
      <c r="C10142" t="s">
        <v>1</v>
      </c>
      <c r="D10142" t="s">
        <v>13485</v>
      </c>
      <c r="E10142" t="s">
        <v>11173</v>
      </c>
      <c r="F10142" s="1">
        <v>6</v>
      </c>
      <c r="G10142" s="2">
        <v>365</v>
      </c>
      <c r="H10142" s="1"/>
      <c r="L10142" s="1">
        <v>276859</v>
      </c>
      <c r="N10142" t="s">
        <v>13487</v>
      </c>
    </row>
    <row r="10143" spans="1:14">
      <c r="A10143" t="s">
        <v>10662</v>
      </c>
      <c r="B10143" t="s">
        <v>11174</v>
      </c>
      <c r="C10143" t="s">
        <v>1</v>
      </c>
      <c r="D10143" t="s">
        <v>13485</v>
      </c>
      <c r="E10143" t="s">
        <v>11175</v>
      </c>
      <c r="F10143" s="1">
        <v>6</v>
      </c>
      <c r="G10143" s="2">
        <v>367</v>
      </c>
      <c r="H10143" s="1"/>
      <c r="L10143" s="1">
        <v>276860</v>
      </c>
      <c r="N10143" t="s">
        <v>13487</v>
      </c>
    </row>
    <row r="10144" spans="1:14">
      <c r="A10144" t="s">
        <v>10662</v>
      </c>
      <c r="B10144" t="s">
        <v>11177</v>
      </c>
      <c r="C10144" t="s">
        <v>1</v>
      </c>
      <c r="D10144" t="s">
        <v>13485</v>
      </c>
      <c r="E10144" t="s">
        <v>11176</v>
      </c>
      <c r="F10144" s="1">
        <v>6</v>
      </c>
      <c r="G10144" s="2">
        <v>350</v>
      </c>
      <c r="H10144" s="1"/>
      <c r="L10144" s="1">
        <v>276968</v>
      </c>
      <c r="N10144" t="s">
        <v>13487</v>
      </c>
    </row>
    <row r="10145" spans="1:14">
      <c r="A10145" t="s">
        <v>10662</v>
      </c>
      <c r="B10145" t="s">
        <v>11177</v>
      </c>
      <c r="C10145" t="s">
        <v>1</v>
      </c>
      <c r="D10145" t="s">
        <v>13485</v>
      </c>
      <c r="E10145" t="s">
        <v>11178</v>
      </c>
      <c r="F10145" s="1">
        <v>6</v>
      </c>
      <c r="G10145" s="2">
        <v>350</v>
      </c>
      <c r="H10145" s="1"/>
      <c r="L10145" s="1">
        <v>276969</v>
      </c>
      <c r="N10145" t="s">
        <v>13487</v>
      </c>
    </row>
    <row r="10146" spans="1:14">
      <c r="A10146" t="s">
        <v>10662</v>
      </c>
      <c r="B10146" t="s">
        <v>11177</v>
      </c>
      <c r="C10146" t="s">
        <v>1</v>
      </c>
      <c r="D10146" t="s">
        <v>13485</v>
      </c>
      <c r="E10146" t="s">
        <v>11179</v>
      </c>
      <c r="F10146" s="1">
        <v>6</v>
      </c>
      <c r="G10146" s="2">
        <v>353</v>
      </c>
      <c r="H10146" s="1"/>
      <c r="L10146" s="1">
        <v>276970</v>
      </c>
      <c r="N10146" t="s">
        <v>13487</v>
      </c>
    </row>
    <row r="10147" spans="1:14">
      <c r="A10147" t="s">
        <v>10662</v>
      </c>
      <c r="B10147" t="s">
        <v>11177</v>
      </c>
      <c r="C10147" t="s">
        <v>1</v>
      </c>
      <c r="D10147" t="s">
        <v>13485</v>
      </c>
      <c r="E10147" t="s">
        <v>11180</v>
      </c>
      <c r="F10147" s="1">
        <v>6</v>
      </c>
      <c r="G10147" s="2">
        <v>351</v>
      </c>
      <c r="H10147" s="1"/>
      <c r="L10147" s="1">
        <v>276971</v>
      </c>
      <c r="N10147" t="s">
        <v>13487</v>
      </c>
    </row>
    <row r="10148" spans="1:14">
      <c r="A10148" t="s">
        <v>10662</v>
      </c>
      <c r="B10148" t="s">
        <v>11177</v>
      </c>
      <c r="C10148" t="s">
        <v>1</v>
      </c>
      <c r="D10148" t="s">
        <v>13485</v>
      </c>
      <c r="E10148" t="s">
        <v>11181</v>
      </c>
      <c r="F10148" s="1">
        <v>6</v>
      </c>
      <c r="G10148" s="2">
        <v>352</v>
      </c>
      <c r="H10148" s="1"/>
      <c r="L10148" s="1">
        <v>276972</v>
      </c>
      <c r="N10148" t="s">
        <v>13487</v>
      </c>
    </row>
    <row r="10149" spans="1:14">
      <c r="A10149" t="s">
        <v>10662</v>
      </c>
      <c r="B10149" t="s">
        <v>11183</v>
      </c>
      <c r="C10149" t="s">
        <v>1</v>
      </c>
      <c r="D10149" t="s">
        <v>13485</v>
      </c>
      <c r="E10149" t="s">
        <v>11182</v>
      </c>
      <c r="F10149" s="1">
        <v>6</v>
      </c>
      <c r="G10149" s="2">
        <v>347</v>
      </c>
      <c r="H10149" s="1"/>
      <c r="L10149" s="1">
        <v>276977</v>
      </c>
      <c r="N10149" t="s">
        <v>13487</v>
      </c>
    </row>
    <row r="10150" spans="1:14">
      <c r="A10150" t="s">
        <v>10662</v>
      </c>
      <c r="B10150" t="s">
        <v>11183</v>
      </c>
      <c r="C10150" t="s">
        <v>1</v>
      </c>
      <c r="D10150" t="s">
        <v>13485</v>
      </c>
      <c r="E10150" t="s">
        <v>11184</v>
      </c>
      <c r="F10150" s="1">
        <v>6</v>
      </c>
      <c r="G10150" s="2">
        <v>340</v>
      </c>
      <c r="H10150" s="1"/>
      <c r="L10150" s="1">
        <v>276978</v>
      </c>
      <c r="N10150" t="s">
        <v>13487</v>
      </c>
    </row>
    <row r="10151" spans="1:14">
      <c r="A10151" t="s">
        <v>10662</v>
      </c>
      <c r="B10151" t="s">
        <v>11183</v>
      </c>
      <c r="C10151" t="s">
        <v>1</v>
      </c>
      <c r="D10151" t="s">
        <v>13485</v>
      </c>
      <c r="E10151" t="s">
        <v>11185</v>
      </c>
      <c r="F10151" s="1">
        <v>6</v>
      </c>
      <c r="G10151" s="2">
        <v>345</v>
      </c>
      <c r="H10151" s="1"/>
      <c r="L10151" s="1">
        <v>276979</v>
      </c>
      <c r="N10151" t="s">
        <v>13487</v>
      </c>
    </row>
    <row r="10152" spans="1:14">
      <c r="A10152" t="s">
        <v>10662</v>
      </c>
      <c r="B10152" t="s">
        <v>11187</v>
      </c>
      <c r="C10152" t="s">
        <v>1</v>
      </c>
      <c r="D10152" t="s">
        <v>13485</v>
      </c>
      <c r="E10152" t="s">
        <v>11186</v>
      </c>
      <c r="F10152" s="1">
        <v>6</v>
      </c>
      <c r="G10152" s="2">
        <v>354</v>
      </c>
      <c r="H10152" s="1"/>
      <c r="L10152" s="1">
        <v>276985</v>
      </c>
      <c r="N10152" t="s">
        <v>13487</v>
      </c>
    </row>
    <row r="10153" spans="1:14">
      <c r="A10153" t="s">
        <v>10662</v>
      </c>
      <c r="B10153" t="s">
        <v>11187</v>
      </c>
      <c r="C10153" t="s">
        <v>1</v>
      </c>
      <c r="D10153" t="s">
        <v>13485</v>
      </c>
      <c r="E10153" t="s">
        <v>11188</v>
      </c>
      <c r="F10153" s="1">
        <v>6</v>
      </c>
      <c r="G10153" s="2">
        <v>351</v>
      </c>
      <c r="H10153" s="1"/>
      <c r="L10153" s="1">
        <v>276986</v>
      </c>
      <c r="N10153" t="s">
        <v>13487</v>
      </c>
    </row>
    <row r="10154" spans="1:14">
      <c r="A10154" t="s">
        <v>10662</v>
      </c>
      <c r="B10154" t="s">
        <v>11190</v>
      </c>
      <c r="C10154" t="s">
        <v>1</v>
      </c>
      <c r="D10154" t="s">
        <v>13485</v>
      </c>
      <c r="E10154" t="s">
        <v>11189</v>
      </c>
      <c r="F10154" s="1">
        <v>6</v>
      </c>
      <c r="G10154" s="2">
        <v>348</v>
      </c>
      <c r="H10154" s="1"/>
      <c r="L10154" s="1">
        <v>277021</v>
      </c>
      <c r="N10154" t="s">
        <v>13487</v>
      </c>
    </row>
    <row r="10155" spans="1:14">
      <c r="A10155" t="s">
        <v>10662</v>
      </c>
      <c r="B10155" t="s">
        <v>11190</v>
      </c>
      <c r="C10155" t="s">
        <v>1</v>
      </c>
      <c r="D10155" t="s">
        <v>13485</v>
      </c>
      <c r="E10155" t="s">
        <v>11191</v>
      </c>
      <c r="F10155" s="1">
        <v>6</v>
      </c>
      <c r="G10155" s="2">
        <v>352</v>
      </c>
      <c r="H10155" s="1"/>
      <c r="L10155" s="1">
        <v>277022</v>
      </c>
      <c r="N10155" t="s">
        <v>13487</v>
      </c>
    </row>
    <row r="10156" spans="1:14">
      <c r="A10156" t="s">
        <v>10662</v>
      </c>
      <c r="B10156" t="s">
        <v>11190</v>
      </c>
      <c r="C10156" t="s">
        <v>1</v>
      </c>
      <c r="D10156" t="s">
        <v>13485</v>
      </c>
      <c r="E10156" t="s">
        <v>11192</v>
      </c>
      <c r="F10156" s="1">
        <v>6</v>
      </c>
      <c r="G10156" s="2">
        <v>347</v>
      </c>
      <c r="H10156" s="1"/>
      <c r="L10156" s="1">
        <v>277023</v>
      </c>
      <c r="N10156" t="s">
        <v>13487</v>
      </c>
    </row>
    <row r="10157" spans="1:14">
      <c r="A10157" t="s">
        <v>10662</v>
      </c>
      <c r="B10157" t="s">
        <v>11190</v>
      </c>
      <c r="C10157" t="s">
        <v>1</v>
      </c>
      <c r="D10157" t="s">
        <v>13485</v>
      </c>
      <c r="E10157" t="s">
        <v>11193</v>
      </c>
      <c r="F10157" s="1">
        <v>6</v>
      </c>
      <c r="G10157" s="2">
        <v>335</v>
      </c>
      <c r="H10157" s="1"/>
      <c r="L10157" s="1">
        <v>277024</v>
      </c>
      <c r="N10157" t="s">
        <v>13487</v>
      </c>
    </row>
    <row r="10158" spans="1:14">
      <c r="A10158" t="s">
        <v>10662</v>
      </c>
      <c r="B10158" t="s">
        <v>11190</v>
      </c>
      <c r="C10158" t="s">
        <v>1</v>
      </c>
      <c r="D10158" t="s">
        <v>13485</v>
      </c>
      <c r="E10158" t="s">
        <v>11194</v>
      </c>
      <c r="F10158" s="1">
        <v>6</v>
      </c>
      <c r="G10158" s="2">
        <v>338</v>
      </c>
      <c r="H10158" s="1"/>
      <c r="L10158" s="1">
        <v>277025</v>
      </c>
      <c r="N10158" t="s">
        <v>13487</v>
      </c>
    </row>
    <row r="10159" spans="1:14">
      <c r="A10159" t="s">
        <v>10662</v>
      </c>
      <c r="B10159" t="s">
        <v>11190</v>
      </c>
      <c r="C10159" t="s">
        <v>1</v>
      </c>
      <c r="D10159" t="s">
        <v>13485</v>
      </c>
      <c r="E10159" t="s">
        <v>11195</v>
      </c>
      <c r="F10159" s="1">
        <v>6</v>
      </c>
      <c r="G10159" s="2">
        <v>348</v>
      </c>
      <c r="H10159" s="1"/>
      <c r="L10159" s="1">
        <v>277026</v>
      </c>
      <c r="N10159" t="s">
        <v>13487</v>
      </c>
    </row>
    <row r="10160" spans="1:14">
      <c r="A10160" t="s">
        <v>10662</v>
      </c>
      <c r="B10160" t="s">
        <v>11190</v>
      </c>
      <c r="C10160" t="s">
        <v>1</v>
      </c>
      <c r="D10160" t="s">
        <v>13485</v>
      </c>
      <c r="E10160" t="s">
        <v>11196</v>
      </c>
      <c r="F10160" s="1">
        <v>6</v>
      </c>
      <c r="G10160" s="2">
        <v>351</v>
      </c>
      <c r="H10160" s="1"/>
      <c r="L10160" s="1">
        <v>277027</v>
      </c>
      <c r="N10160" t="s">
        <v>13487</v>
      </c>
    </row>
    <row r="10161" spans="1:14">
      <c r="A10161" t="s">
        <v>10662</v>
      </c>
      <c r="B10161" t="s">
        <v>11198</v>
      </c>
      <c r="C10161" t="s">
        <v>1</v>
      </c>
      <c r="D10161" t="s">
        <v>13485</v>
      </c>
      <c r="E10161" t="s">
        <v>11197</v>
      </c>
      <c r="F10161" s="1">
        <v>6</v>
      </c>
      <c r="G10161" s="2">
        <v>359</v>
      </c>
      <c r="H10161" s="1"/>
      <c r="L10161" s="1">
        <v>277028</v>
      </c>
      <c r="N10161" t="s">
        <v>13487</v>
      </c>
    </row>
    <row r="10162" spans="1:14">
      <c r="A10162" t="s">
        <v>10662</v>
      </c>
      <c r="B10162" t="s">
        <v>11198</v>
      </c>
      <c r="C10162" t="s">
        <v>1</v>
      </c>
      <c r="D10162" t="s">
        <v>13485</v>
      </c>
      <c r="E10162" t="s">
        <v>11199</v>
      </c>
      <c r="F10162" s="1">
        <v>6</v>
      </c>
      <c r="G10162" s="2">
        <v>357</v>
      </c>
      <c r="H10162" s="1"/>
      <c r="L10162" s="1">
        <v>277029</v>
      </c>
      <c r="N10162" t="s">
        <v>13487</v>
      </c>
    </row>
    <row r="10163" spans="1:14">
      <c r="A10163" t="s">
        <v>10662</v>
      </c>
      <c r="B10163" t="s">
        <v>11201</v>
      </c>
      <c r="C10163" t="s">
        <v>1</v>
      </c>
      <c r="D10163" t="s">
        <v>13485</v>
      </c>
      <c r="E10163" t="s">
        <v>11200</v>
      </c>
      <c r="F10163" s="1">
        <v>6</v>
      </c>
      <c r="G10163" s="2">
        <v>354</v>
      </c>
      <c r="H10163" s="1"/>
      <c r="L10163" s="1">
        <v>279049</v>
      </c>
      <c r="N10163" t="s">
        <v>13487</v>
      </c>
    </row>
    <row r="10164" spans="1:14">
      <c r="A10164" t="s">
        <v>10662</v>
      </c>
      <c r="B10164" t="s">
        <v>11201</v>
      </c>
      <c r="C10164" t="s">
        <v>1</v>
      </c>
      <c r="D10164" t="s">
        <v>13485</v>
      </c>
      <c r="E10164" t="s">
        <v>11202</v>
      </c>
      <c r="F10164" s="1">
        <v>6</v>
      </c>
      <c r="G10164" s="2">
        <v>358</v>
      </c>
      <c r="H10164" s="1"/>
      <c r="L10164" s="1">
        <v>279050</v>
      </c>
      <c r="N10164" t="s">
        <v>13487</v>
      </c>
    </row>
    <row r="10165" spans="1:14">
      <c r="A10165" t="s">
        <v>10662</v>
      </c>
      <c r="B10165" t="s">
        <v>11201</v>
      </c>
      <c r="C10165" t="s">
        <v>1</v>
      </c>
      <c r="D10165" t="s">
        <v>13485</v>
      </c>
      <c r="E10165" t="s">
        <v>11203</v>
      </c>
      <c r="F10165" s="1">
        <v>6</v>
      </c>
      <c r="G10165" s="2">
        <v>354</v>
      </c>
      <c r="H10165" s="1"/>
      <c r="L10165" s="1">
        <v>279051</v>
      </c>
      <c r="N10165" t="s">
        <v>13487</v>
      </c>
    </row>
    <row r="10166" spans="1:14">
      <c r="A10166" t="s">
        <v>10662</v>
      </c>
      <c r="B10166" t="s">
        <v>11201</v>
      </c>
      <c r="C10166" t="s">
        <v>1</v>
      </c>
      <c r="D10166" t="s">
        <v>13485</v>
      </c>
      <c r="E10166" t="s">
        <v>11204</v>
      </c>
      <c r="F10166" s="1">
        <v>6</v>
      </c>
      <c r="G10166" s="2">
        <v>358</v>
      </c>
      <c r="H10166" s="1"/>
      <c r="L10166" s="1">
        <v>279052</v>
      </c>
      <c r="N10166" t="s">
        <v>13487</v>
      </c>
    </row>
    <row r="10167" spans="1:14">
      <c r="A10167" t="s">
        <v>10662</v>
      </c>
      <c r="B10167" t="s">
        <v>11201</v>
      </c>
      <c r="C10167" t="s">
        <v>1</v>
      </c>
      <c r="D10167" t="s">
        <v>13485</v>
      </c>
      <c r="E10167" t="s">
        <v>11205</v>
      </c>
      <c r="F10167" s="1">
        <v>6</v>
      </c>
      <c r="G10167" s="2">
        <v>346</v>
      </c>
      <c r="H10167" s="1"/>
      <c r="L10167" s="1">
        <v>279053</v>
      </c>
      <c r="N10167" t="s">
        <v>13487</v>
      </c>
    </row>
    <row r="10168" spans="1:14">
      <c r="A10168" t="s">
        <v>10662</v>
      </c>
      <c r="B10168" t="s">
        <v>11207</v>
      </c>
      <c r="C10168" t="s">
        <v>1</v>
      </c>
      <c r="D10168" t="s">
        <v>13485</v>
      </c>
      <c r="E10168" t="s">
        <v>11206</v>
      </c>
      <c r="F10168" s="1">
        <v>6</v>
      </c>
      <c r="G10168" s="2">
        <v>355</v>
      </c>
      <c r="H10168" s="1"/>
      <c r="L10168" s="1">
        <v>279056</v>
      </c>
      <c r="N10168" t="s">
        <v>13487</v>
      </c>
    </row>
    <row r="10169" spans="1:14">
      <c r="A10169" t="s">
        <v>10662</v>
      </c>
      <c r="B10169" t="s">
        <v>11207</v>
      </c>
      <c r="C10169" t="s">
        <v>1</v>
      </c>
      <c r="D10169" t="s">
        <v>13485</v>
      </c>
      <c r="E10169" t="s">
        <v>11208</v>
      </c>
      <c r="F10169" s="1">
        <v>6</v>
      </c>
      <c r="G10169" s="2">
        <v>359</v>
      </c>
      <c r="H10169" s="1"/>
      <c r="L10169" s="1">
        <v>279057</v>
      </c>
      <c r="N10169" t="s">
        <v>13487</v>
      </c>
    </row>
    <row r="10170" spans="1:14">
      <c r="A10170" t="s">
        <v>10662</v>
      </c>
      <c r="B10170" t="s">
        <v>11207</v>
      </c>
      <c r="C10170" t="s">
        <v>1</v>
      </c>
      <c r="D10170" t="s">
        <v>13485</v>
      </c>
      <c r="E10170" t="s">
        <v>11209</v>
      </c>
      <c r="F10170" s="1">
        <v>6</v>
      </c>
      <c r="G10170" s="2">
        <v>354</v>
      </c>
      <c r="H10170" s="1"/>
      <c r="L10170" s="1">
        <v>279058</v>
      </c>
      <c r="N10170" t="s">
        <v>13487</v>
      </c>
    </row>
    <row r="10171" spans="1:14">
      <c r="A10171" t="s">
        <v>10662</v>
      </c>
      <c r="B10171" t="s">
        <v>11211</v>
      </c>
      <c r="C10171" t="s">
        <v>1</v>
      </c>
      <c r="D10171" t="s">
        <v>13485</v>
      </c>
      <c r="E10171" t="s">
        <v>11210</v>
      </c>
      <c r="F10171" s="1">
        <v>6</v>
      </c>
      <c r="G10171" s="2">
        <v>355</v>
      </c>
      <c r="H10171" s="1"/>
      <c r="L10171" s="1">
        <v>279060</v>
      </c>
      <c r="N10171" t="s">
        <v>13487</v>
      </c>
    </row>
    <row r="10172" spans="1:14">
      <c r="A10172" t="s">
        <v>10662</v>
      </c>
      <c r="B10172" t="s">
        <v>11211</v>
      </c>
      <c r="C10172" t="s">
        <v>1</v>
      </c>
      <c r="D10172" t="s">
        <v>13485</v>
      </c>
      <c r="E10172" t="s">
        <v>11212</v>
      </c>
      <c r="F10172" s="1">
        <v>6</v>
      </c>
      <c r="G10172" s="2">
        <v>350</v>
      </c>
      <c r="H10172" s="1"/>
      <c r="L10172" s="1">
        <v>279061</v>
      </c>
      <c r="N10172" t="s">
        <v>13487</v>
      </c>
    </row>
    <row r="10173" spans="1:14">
      <c r="A10173" t="s">
        <v>10662</v>
      </c>
      <c r="B10173" t="s">
        <v>11211</v>
      </c>
      <c r="C10173" t="s">
        <v>1</v>
      </c>
      <c r="D10173" t="s">
        <v>13485</v>
      </c>
      <c r="E10173" t="s">
        <v>11213</v>
      </c>
      <c r="F10173" s="1">
        <v>6</v>
      </c>
      <c r="G10173" s="2">
        <v>357</v>
      </c>
      <c r="H10173" s="1"/>
      <c r="L10173" s="1">
        <v>279062</v>
      </c>
      <c r="N10173" t="s">
        <v>13487</v>
      </c>
    </row>
    <row r="10174" spans="1:14">
      <c r="A10174" t="s">
        <v>10662</v>
      </c>
      <c r="B10174" t="s">
        <v>11211</v>
      </c>
      <c r="C10174" t="s">
        <v>1</v>
      </c>
      <c r="D10174" t="s">
        <v>13485</v>
      </c>
      <c r="E10174" t="s">
        <v>11214</v>
      </c>
      <c r="F10174" s="1">
        <v>6</v>
      </c>
      <c r="G10174" s="2">
        <v>355</v>
      </c>
      <c r="H10174" s="1"/>
      <c r="L10174" s="1">
        <v>279063</v>
      </c>
      <c r="N10174" t="s">
        <v>13487</v>
      </c>
    </row>
    <row r="10175" spans="1:14">
      <c r="A10175" t="s">
        <v>10662</v>
      </c>
      <c r="B10175" t="s">
        <v>11216</v>
      </c>
      <c r="C10175" t="s">
        <v>1</v>
      </c>
      <c r="D10175" t="s">
        <v>13485</v>
      </c>
      <c r="E10175" t="s">
        <v>11215</v>
      </c>
      <c r="F10175" s="1">
        <v>6</v>
      </c>
      <c r="G10175" s="2">
        <v>341</v>
      </c>
      <c r="H10175" s="1"/>
      <c r="L10175" s="1">
        <v>279691</v>
      </c>
      <c r="N10175" t="s">
        <v>13487</v>
      </c>
    </row>
    <row r="10176" spans="1:14">
      <c r="A10176" t="s">
        <v>10662</v>
      </c>
      <c r="B10176" t="s">
        <v>11216</v>
      </c>
      <c r="C10176" t="s">
        <v>1</v>
      </c>
      <c r="D10176" t="s">
        <v>13485</v>
      </c>
      <c r="E10176" t="s">
        <v>11217</v>
      </c>
      <c r="F10176" s="1">
        <v>6</v>
      </c>
      <c r="G10176" s="2">
        <v>341</v>
      </c>
      <c r="H10176" s="1"/>
      <c r="L10176" s="1">
        <v>279692</v>
      </c>
      <c r="N10176" t="s">
        <v>13487</v>
      </c>
    </row>
    <row r="10177" spans="1:14">
      <c r="A10177" t="s">
        <v>10662</v>
      </c>
      <c r="B10177" t="s">
        <v>11216</v>
      </c>
      <c r="C10177" t="s">
        <v>1</v>
      </c>
      <c r="D10177" t="s">
        <v>13485</v>
      </c>
      <c r="E10177" t="s">
        <v>11218</v>
      </c>
      <c r="F10177" s="1">
        <v>6</v>
      </c>
      <c r="G10177" s="2">
        <v>341</v>
      </c>
      <c r="H10177" s="1"/>
      <c r="L10177" s="1">
        <v>279693</v>
      </c>
      <c r="N10177" t="s">
        <v>13487</v>
      </c>
    </row>
    <row r="10178" spans="1:14">
      <c r="A10178" t="s">
        <v>10662</v>
      </c>
      <c r="B10178" t="s">
        <v>11216</v>
      </c>
      <c r="C10178" t="s">
        <v>1</v>
      </c>
      <c r="D10178" t="s">
        <v>13485</v>
      </c>
      <c r="E10178" t="s">
        <v>11219</v>
      </c>
      <c r="F10178" s="1">
        <v>6</v>
      </c>
      <c r="G10178" s="2">
        <v>349</v>
      </c>
      <c r="H10178" s="1"/>
      <c r="L10178" s="1">
        <v>279694</v>
      </c>
      <c r="N10178" t="s">
        <v>13487</v>
      </c>
    </row>
    <row r="10179" spans="1:14">
      <c r="A10179" t="s">
        <v>10662</v>
      </c>
      <c r="B10179" t="s">
        <v>11216</v>
      </c>
      <c r="C10179" t="s">
        <v>1</v>
      </c>
      <c r="D10179" t="s">
        <v>13485</v>
      </c>
      <c r="E10179" t="s">
        <v>11220</v>
      </c>
      <c r="F10179" s="1">
        <v>6</v>
      </c>
      <c r="G10179" s="2">
        <v>344</v>
      </c>
      <c r="H10179" s="1"/>
      <c r="L10179" s="1">
        <v>279695</v>
      </c>
      <c r="N10179" t="s">
        <v>13487</v>
      </c>
    </row>
    <row r="10180" spans="1:14">
      <c r="A10180" t="s">
        <v>10662</v>
      </c>
      <c r="B10180" t="s">
        <v>11216</v>
      </c>
      <c r="C10180" t="s">
        <v>1</v>
      </c>
      <c r="D10180" t="s">
        <v>13485</v>
      </c>
      <c r="E10180" t="s">
        <v>11221</v>
      </c>
      <c r="F10180" s="1">
        <v>6</v>
      </c>
      <c r="G10180" s="2">
        <v>346</v>
      </c>
      <c r="H10180" s="1"/>
      <c r="L10180" s="1">
        <v>279696</v>
      </c>
      <c r="N10180" t="s">
        <v>13487</v>
      </c>
    </row>
    <row r="10181" spans="1:14">
      <c r="A10181" t="s">
        <v>10662</v>
      </c>
      <c r="B10181" t="s">
        <v>11211</v>
      </c>
      <c r="C10181" t="s">
        <v>1</v>
      </c>
      <c r="D10181" t="s">
        <v>13485</v>
      </c>
      <c r="E10181" t="s">
        <v>11222</v>
      </c>
      <c r="F10181" s="1">
        <v>6</v>
      </c>
      <c r="G10181" s="2">
        <v>361</v>
      </c>
      <c r="H10181" s="1"/>
      <c r="L10181" s="1">
        <v>279819</v>
      </c>
      <c r="N10181" t="s">
        <v>13487</v>
      </c>
    </row>
    <row r="10182" spans="1:14">
      <c r="A10182" t="s">
        <v>10662</v>
      </c>
      <c r="B10182" t="s">
        <v>11207</v>
      </c>
      <c r="C10182" t="s">
        <v>1</v>
      </c>
      <c r="D10182" t="s">
        <v>13485</v>
      </c>
      <c r="E10182" t="s">
        <v>11223</v>
      </c>
      <c r="F10182" s="1">
        <v>6</v>
      </c>
      <c r="G10182" s="2">
        <v>363</v>
      </c>
      <c r="H10182" s="1"/>
      <c r="L10182" s="1">
        <v>279820</v>
      </c>
      <c r="N10182" t="s">
        <v>13487</v>
      </c>
    </row>
    <row r="10183" spans="1:14">
      <c r="A10183" t="s">
        <v>10662</v>
      </c>
      <c r="B10183" t="s">
        <v>11225</v>
      </c>
      <c r="C10183" t="s">
        <v>1</v>
      </c>
      <c r="D10183" t="s">
        <v>13485</v>
      </c>
      <c r="E10183" t="s">
        <v>11224</v>
      </c>
      <c r="F10183" s="1">
        <v>6</v>
      </c>
      <c r="G10183" s="2">
        <v>345</v>
      </c>
      <c r="H10183" s="1"/>
      <c r="L10183" s="1">
        <v>279823</v>
      </c>
      <c r="N10183" t="s">
        <v>13487</v>
      </c>
    </row>
    <row r="10184" spans="1:14">
      <c r="A10184" t="s">
        <v>10662</v>
      </c>
      <c r="B10184" t="s">
        <v>11225</v>
      </c>
      <c r="C10184" t="s">
        <v>1</v>
      </c>
      <c r="D10184" t="s">
        <v>13485</v>
      </c>
      <c r="E10184" t="s">
        <v>11226</v>
      </c>
      <c r="F10184" s="1">
        <v>6</v>
      </c>
      <c r="G10184" s="2">
        <v>339</v>
      </c>
      <c r="H10184" s="1"/>
      <c r="L10184" s="1">
        <v>279824</v>
      </c>
      <c r="N10184" t="s">
        <v>13487</v>
      </c>
    </row>
    <row r="10185" spans="1:14">
      <c r="A10185" t="s">
        <v>10662</v>
      </c>
      <c r="B10185" t="s">
        <v>11225</v>
      </c>
      <c r="C10185" t="s">
        <v>1</v>
      </c>
      <c r="D10185" t="s">
        <v>13485</v>
      </c>
      <c r="E10185" t="s">
        <v>11227</v>
      </c>
      <c r="F10185" s="1">
        <v>6</v>
      </c>
      <c r="G10185" s="2">
        <v>331</v>
      </c>
      <c r="H10185" s="1"/>
      <c r="L10185" s="1">
        <v>279825</v>
      </c>
      <c r="N10185" t="s">
        <v>13487</v>
      </c>
    </row>
    <row r="10186" spans="1:14">
      <c r="A10186" t="s">
        <v>10662</v>
      </c>
      <c r="B10186" t="s">
        <v>11225</v>
      </c>
      <c r="C10186" t="s">
        <v>1</v>
      </c>
      <c r="D10186" t="s">
        <v>13485</v>
      </c>
      <c r="E10186" t="s">
        <v>11228</v>
      </c>
      <c r="F10186" s="1">
        <v>6</v>
      </c>
      <c r="G10186" s="2">
        <v>335</v>
      </c>
      <c r="H10186" s="1"/>
      <c r="L10186" s="1">
        <v>279826</v>
      </c>
      <c r="N10186" t="s">
        <v>13487</v>
      </c>
    </row>
    <row r="10187" spans="1:14">
      <c r="A10187" t="s">
        <v>10662</v>
      </c>
      <c r="B10187" t="s">
        <v>11230</v>
      </c>
      <c r="C10187" t="s">
        <v>1</v>
      </c>
      <c r="D10187" t="s">
        <v>13485</v>
      </c>
      <c r="E10187" t="s">
        <v>11229</v>
      </c>
      <c r="F10187" s="1">
        <v>6</v>
      </c>
      <c r="G10187" s="2">
        <v>363</v>
      </c>
      <c r="H10187" s="1"/>
      <c r="L10187" s="1">
        <v>279828</v>
      </c>
      <c r="N10187" t="s">
        <v>13487</v>
      </c>
    </row>
    <row r="10188" spans="1:14">
      <c r="A10188" t="s">
        <v>10662</v>
      </c>
      <c r="B10188" t="s">
        <v>11230</v>
      </c>
      <c r="C10188" t="s">
        <v>1</v>
      </c>
      <c r="D10188" t="s">
        <v>13485</v>
      </c>
      <c r="E10188" t="s">
        <v>11231</v>
      </c>
      <c r="F10188" s="1">
        <v>6</v>
      </c>
      <c r="G10188" s="2">
        <v>372</v>
      </c>
      <c r="H10188" s="1"/>
      <c r="L10188" s="1">
        <v>279829</v>
      </c>
      <c r="N10188" t="s">
        <v>13487</v>
      </c>
    </row>
    <row r="10189" spans="1:14">
      <c r="A10189" t="s">
        <v>10662</v>
      </c>
      <c r="B10189" t="s">
        <v>11230</v>
      </c>
      <c r="C10189" t="s">
        <v>1</v>
      </c>
      <c r="D10189" t="s">
        <v>13485</v>
      </c>
      <c r="E10189" t="s">
        <v>11232</v>
      </c>
      <c r="F10189" s="1">
        <v>6</v>
      </c>
      <c r="G10189" s="2">
        <v>366</v>
      </c>
      <c r="H10189" s="1"/>
      <c r="L10189" s="1">
        <v>279830</v>
      </c>
      <c r="N10189" t="s">
        <v>13487</v>
      </c>
    </row>
    <row r="10190" spans="1:14">
      <c r="A10190" t="s">
        <v>10662</v>
      </c>
      <c r="B10190" t="s">
        <v>11230</v>
      </c>
      <c r="C10190" t="s">
        <v>1</v>
      </c>
      <c r="D10190" t="s">
        <v>13485</v>
      </c>
      <c r="E10190" t="s">
        <v>11233</v>
      </c>
      <c r="F10190" s="1">
        <v>6</v>
      </c>
      <c r="G10190" s="2">
        <v>378</v>
      </c>
      <c r="H10190" s="1"/>
      <c r="L10190" s="1">
        <v>279831</v>
      </c>
      <c r="N10190" t="s">
        <v>13487</v>
      </c>
    </row>
    <row r="10191" spans="1:14">
      <c r="A10191" t="s">
        <v>10662</v>
      </c>
      <c r="B10191" t="s">
        <v>11230</v>
      </c>
      <c r="C10191" t="s">
        <v>1</v>
      </c>
      <c r="D10191" t="s">
        <v>13485</v>
      </c>
      <c r="E10191" t="s">
        <v>11234</v>
      </c>
      <c r="F10191" s="1">
        <v>6</v>
      </c>
      <c r="G10191" s="2">
        <v>364</v>
      </c>
      <c r="H10191" s="1"/>
      <c r="L10191" s="1">
        <v>279832</v>
      </c>
      <c r="N10191" t="s">
        <v>13487</v>
      </c>
    </row>
    <row r="10192" spans="1:14">
      <c r="A10192" t="s">
        <v>10662</v>
      </c>
      <c r="B10192" t="s">
        <v>11230</v>
      </c>
      <c r="C10192" t="s">
        <v>1</v>
      </c>
      <c r="D10192" t="s">
        <v>13485</v>
      </c>
      <c r="E10192" t="s">
        <v>11235</v>
      </c>
      <c r="F10192" s="1">
        <v>6</v>
      </c>
      <c r="G10192" s="2">
        <v>368</v>
      </c>
      <c r="H10192" s="1"/>
      <c r="L10192" s="1">
        <v>279833</v>
      </c>
      <c r="N10192" t="s">
        <v>13487</v>
      </c>
    </row>
    <row r="10193" spans="1:14">
      <c r="A10193" t="s">
        <v>10662</v>
      </c>
      <c r="B10193" t="s">
        <v>11230</v>
      </c>
      <c r="C10193" t="s">
        <v>1</v>
      </c>
      <c r="D10193" t="s">
        <v>13485</v>
      </c>
      <c r="E10193" t="s">
        <v>11236</v>
      </c>
      <c r="F10193" s="1">
        <v>6</v>
      </c>
      <c r="G10193" s="2">
        <v>372</v>
      </c>
      <c r="H10193" s="1"/>
      <c r="L10193" s="1">
        <v>279834</v>
      </c>
      <c r="N10193" t="s">
        <v>13487</v>
      </c>
    </row>
    <row r="10194" spans="1:14">
      <c r="A10194" t="s">
        <v>10662</v>
      </c>
      <c r="B10194" t="s">
        <v>11238</v>
      </c>
      <c r="C10194" t="s">
        <v>1</v>
      </c>
      <c r="D10194" t="s">
        <v>13485</v>
      </c>
      <c r="E10194" t="s">
        <v>11237</v>
      </c>
      <c r="F10194" s="1">
        <v>6</v>
      </c>
      <c r="G10194" s="2">
        <v>357</v>
      </c>
      <c r="H10194" s="1"/>
      <c r="L10194" s="1">
        <v>279835</v>
      </c>
      <c r="N10194" t="s">
        <v>13487</v>
      </c>
    </row>
    <row r="10195" spans="1:14">
      <c r="A10195" t="s">
        <v>10662</v>
      </c>
      <c r="B10195" t="s">
        <v>11238</v>
      </c>
      <c r="C10195" t="s">
        <v>1</v>
      </c>
      <c r="D10195" t="s">
        <v>13485</v>
      </c>
      <c r="E10195" t="s">
        <v>11239</v>
      </c>
      <c r="F10195" s="1">
        <v>6</v>
      </c>
      <c r="G10195" s="2">
        <v>364</v>
      </c>
      <c r="H10195" s="1"/>
      <c r="L10195" s="1">
        <v>279836</v>
      </c>
      <c r="N10195" t="s">
        <v>13487</v>
      </c>
    </row>
    <row r="10196" spans="1:14">
      <c r="A10196" t="s">
        <v>10662</v>
      </c>
      <c r="B10196" t="s">
        <v>11238</v>
      </c>
      <c r="C10196" t="s">
        <v>1</v>
      </c>
      <c r="D10196" t="s">
        <v>13485</v>
      </c>
      <c r="E10196" t="s">
        <v>11240</v>
      </c>
      <c r="F10196" s="1">
        <v>6</v>
      </c>
      <c r="G10196" s="2">
        <v>366</v>
      </c>
      <c r="H10196" s="1"/>
      <c r="L10196" s="1">
        <v>279837</v>
      </c>
      <c r="N10196" t="s">
        <v>13487</v>
      </c>
    </row>
    <row r="10197" spans="1:14">
      <c r="A10197" t="s">
        <v>10662</v>
      </c>
      <c r="B10197" t="s">
        <v>11238</v>
      </c>
      <c r="C10197" t="s">
        <v>1</v>
      </c>
      <c r="D10197" t="s">
        <v>13485</v>
      </c>
      <c r="E10197" t="s">
        <v>11241</v>
      </c>
      <c r="F10197" s="1">
        <v>6</v>
      </c>
      <c r="G10197" s="2">
        <v>360</v>
      </c>
      <c r="H10197" s="1"/>
      <c r="L10197" s="1">
        <v>279838</v>
      </c>
      <c r="N10197" t="s">
        <v>13487</v>
      </c>
    </row>
    <row r="10198" spans="1:14">
      <c r="A10198" t="s">
        <v>10662</v>
      </c>
      <c r="B10198" t="s">
        <v>11238</v>
      </c>
      <c r="C10198" t="s">
        <v>1</v>
      </c>
      <c r="D10198" t="s">
        <v>13485</v>
      </c>
      <c r="E10198" t="s">
        <v>11242</v>
      </c>
      <c r="F10198" s="1">
        <v>6</v>
      </c>
      <c r="G10198" s="2">
        <v>352</v>
      </c>
      <c r="H10198" s="1"/>
      <c r="L10198" s="1">
        <v>279839</v>
      </c>
      <c r="N10198" t="s">
        <v>13487</v>
      </c>
    </row>
    <row r="10199" spans="1:14">
      <c r="A10199" t="s">
        <v>10662</v>
      </c>
      <c r="B10199" t="s">
        <v>11238</v>
      </c>
      <c r="C10199" t="s">
        <v>1</v>
      </c>
      <c r="D10199" t="s">
        <v>13485</v>
      </c>
      <c r="E10199" t="s">
        <v>11243</v>
      </c>
      <c r="F10199" s="1">
        <v>6</v>
      </c>
      <c r="G10199" s="2">
        <v>358</v>
      </c>
      <c r="H10199" s="1"/>
      <c r="L10199" s="1">
        <v>279840</v>
      </c>
      <c r="N10199" t="s">
        <v>13487</v>
      </c>
    </row>
    <row r="10200" spans="1:14">
      <c r="A10200" t="s">
        <v>10662</v>
      </c>
      <c r="B10200" t="s">
        <v>11238</v>
      </c>
      <c r="C10200" t="s">
        <v>1</v>
      </c>
      <c r="D10200" t="s">
        <v>13485</v>
      </c>
      <c r="E10200" t="s">
        <v>11244</v>
      </c>
      <c r="F10200" s="1">
        <v>6</v>
      </c>
      <c r="G10200" s="2">
        <v>360</v>
      </c>
      <c r="H10200" s="1"/>
      <c r="L10200" s="1">
        <v>279841</v>
      </c>
      <c r="N10200" t="s">
        <v>13487</v>
      </c>
    </row>
    <row r="10201" spans="1:14">
      <c r="A10201" t="s">
        <v>10662</v>
      </c>
      <c r="B10201" t="s">
        <v>11238</v>
      </c>
      <c r="C10201" t="s">
        <v>1</v>
      </c>
      <c r="D10201" t="s">
        <v>13485</v>
      </c>
      <c r="E10201" t="s">
        <v>11245</v>
      </c>
      <c r="F10201" s="1">
        <v>6</v>
      </c>
      <c r="G10201" s="2">
        <v>346</v>
      </c>
      <c r="H10201" s="1"/>
      <c r="L10201" s="1">
        <v>279842</v>
      </c>
      <c r="N10201" t="s">
        <v>13487</v>
      </c>
    </row>
    <row r="10202" spans="1:14">
      <c r="A10202" t="s">
        <v>10662</v>
      </c>
      <c r="B10202" t="s">
        <v>11238</v>
      </c>
      <c r="C10202" t="s">
        <v>1</v>
      </c>
      <c r="D10202" t="s">
        <v>13485</v>
      </c>
      <c r="E10202" t="s">
        <v>11246</v>
      </c>
      <c r="F10202" s="1">
        <v>6</v>
      </c>
      <c r="G10202" s="2">
        <v>358</v>
      </c>
      <c r="H10202" s="1"/>
      <c r="L10202" s="1">
        <v>279843</v>
      </c>
      <c r="N10202" t="s">
        <v>13487</v>
      </c>
    </row>
    <row r="10203" spans="1:14">
      <c r="A10203" t="s">
        <v>10662</v>
      </c>
      <c r="B10203" t="s">
        <v>11238</v>
      </c>
      <c r="C10203" t="s">
        <v>1</v>
      </c>
      <c r="D10203" t="s">
        <v>13485</v>
      </c>
      <c r="E10203" t="s">
        <v>11247</v>
      </c>
      <c r="F10203" s="1">
        <v>6</v>
      </c>
      <c r="G10203" s="2">
        <v>371</v>
      </c>
      <c r="H10203" s="1"/>
      <c r="L10203" s="1">
        <v>279844</v>
      </c>
      <c r="N10203" t="s">
        <v>13487</v>
      </c>
    </row>
    <row r="10204" spans="1:14">
      <c r="A10204" t="s">
        <v>10662</v>
      </c>
      <c r="B10204" t="s">
        <v>11249</v>
      </c>
      <c r="C10204" t="s">
        <v>1</v>
      </c>
      <c r="D10204" t="s">
        <v>13485</v>
      </c>
      <c r="E10204" t="s">
        <v>11248</v>
      </c>
      <c r="F10204" s="1">
        <v>6</v>
      </c>
      <c r="G10204" s="2">
        <v>364</v>
      </c>
      <c r="H10204" s="1"/>
      <c r="L10204" s="1">
        <v>279845</v>
      </c>
      <c r="N10204" t="s">
        <v>13487</v>
      </c>
    </row>
    <row r="10205" spans="1:14">
      <c r="A10205" t="s">
        <v>10662</v>
      </c>
      <c r="B10205" t="s">
        <v>11249</v>
      </c>
      <c r="C10205" t="s">
        <v>1</v>
      </c>
      <c r="D10205" t="s">
        <v>13485</v>
      </c>
      <c r="E10205" t="s">
        <v>11250</v>
      </c>
      <c r="F10205" s="1">
        <v>6</v>
      </c>
      <c r="G10205" s="2">
        <v>354</v>
      </c>
      <c r="H10205" s="1"/>
      <c r="L10205" s="1">
        <v>279846</v>
      </c>
      <c r="N10205" t="s">
        <v>13487</v>
      </c>
    </row>
    <row r="10206" spans="1:14">
      <c r="A10206" t="s">
        <v>10662</v>
      </c>
      <c r="B10206" t="s">
        <v>11249</v>
      </c>
      <c r="C10206" t="s">
        <v>1</v>
      </c>
      <c r="D10206" t="s">
        <v>13485</v>
      </c>
      <c r="E10206" t="s">
        <v>11251</v>
      </c>
      <c r="F10206" s="1">
        <v>6</v>
      </c>
      <c r="G10206" s="2">
        <v>359</v>
      </c>
      <c r="H10206" s="1"/>
      <c r="L10206" s="1">
        <v>279847</v>
      </c>
      <c r="N10206" t="s">
        <v>13487</v>
      </c>
    </row>
    <row r="10207" spans="1:14">
      <c r="A10207" t="s">
        <v>10662</v>
      </c>
      <c r="B10207" t="s">
        <v>11249</v>
      </c>
      <c r="C10207" t="s">
        <v>1</v>
      </c>
      <c r="D10207" t="s">
        <v>13485</v>
      </c>
      <c r="E10207" t="s">
        <v>11252</v>
      </c>
      <c r="F10207" s="1">
        <v>6</v>
      </c>
      <c r="G10207" s="2">
        <v>357</v>
      </c>
      <c r="H10207" s="1"/>
      <c r="L10207" s="1">
        <v>279848</v>
      </c>
      <c r="N10207" t="s">
        <v>13487</v>
      </c>
    </row>
    <row r="10208" spans="1:14">
      <c r="A10208" t="s">
        <v>10662</v>
      </c>
      <c r="B10208" t="s">
        <v>11249</v>
      </c>
      <c r="C10208" t="s">
        <v>1</v>
      </c>
      <c r="D10208" t="s">
        <v>13485</v>
      </c>
      <c r="E10208" t="s">
        <v>11253</v>
      </c>
      <c r="F10208" s="1">
        <v>6</v>
      </c>
      <c r="G10208" s="2">
        <v>361</v>
      </c>
      <c r="H10208" s="1"/>
      <c r="L10208" s="1">
        <v>279849</v>
      </c>
      <c r="N10208" t="s">
        <v>13487</v>
      </c>
    </row>
    <row r="10209" spans="1:14">
      <c r="A10209" t="s">
        <v>10662</v>
      </c>
      <c r="B10209" t="s">
        <v>11249</v>
      </c>
      <c r="C10209" t="s">
        <v>1</v>
      </c>
      <c r="D10209" t="s">
        <v>13485</v>
      </c>
      <c r="E10209" t="s">
        <v>11254</v>
      </c>
      <c r="F10209" s="1">
        <v>6</v>
      </c>
      <c r="G10209" s="2">
        <v>360</v>
      </c>
      <c r="H10209" s="1"/>
      <c r="L10209" s="1">
        <v>279850</v>
      </c>
      <c r="N10209" t="s">
        <v>13487</v>
      </c>
    </row>
    <row r="10210" spans="1:14">
      <c r="A10210" t="s">
        <v>10662</v>
      </c>
      <c r="B10210" t="s">
        <v>11249</v>
      </c>
      <c r="C10210" t="s">
        <v>1</v>
      </c>
      <c r="D10210" t="s">
        <v>13485</v>
      </c>
      <c r="E10210" t="s">
        <v>11255</v>
      </c>
      <c r="F10210" s="1">
        <v>6</v>
      </c>
      <c r="G10210" s="2">
        <v>370</v>
      </c>
      <c r="H10210" s="1"/>
      <c r="L10210" s="1">
        <v>279851</v>
      </c>
      <c r="N10210" t="s">
        <v>13487</v>
      </c>
    </row>
    <row r="10211" spans="1:14">
      <c r="A10211" t="s">
        <v>10662</v>
      </c>
      <c r="B10211" t="s">
        <v>11249</v>
      </c>
      <c r="C10211" t="s">
        <v>1</v>
      </c>
      <c r="D10211" t="s">
        <v>13485</v>
      </c>
      <c r="E10211" t="s">
        <v>11256</v>
      </c>
      <c r="F10211" s="1">
        <v>6</v>
      </c>
      <c r="G10211" s="2">
        <v>359</v>
      </c>
      <c r="H10211" s="1"/>
      <c r="L10211" s="1">
        <v>279852</v>
      </c>
      <c r="N10211" t="s">
        <v>13487</v>
      </c>
    </row>
    <row r="10212" spans="1:14">
      <c r="A10212" t="s">
        <v>10662</v>
      </c>
      <c r="B10212" t="s">
        <v>11249</v>
      </c>
      <c r="C10212" t="s">
        <v>1</v>
      </c>
      <c r="D10212" t="s">
        <v>13485</v>
      </c>
      <c r="E10212" t="s">
        <v>11257</v>
      </c>
      <c r="F10212" s="1">
        <v>6</v>
      </c>
      <c r="G10212" s="2">
        <v>364</v>
      </c>
      <c r="H10212" s="1"/>
      <c r="L10212" s="1">
        <v>279853</v>
      </c>
      <c r="N10212" t="s">
        <v>13487</v>
      </c>
    </row>
    <row r="10213" spans="1:14">
      <c r="A10213" t="s">
        <v>10662</v>
      </c>
      <c r="B10213" t="s">
        <v>11249</v>
      </c>
      <c r="C10213" t="s">
        <v>1</v>
      </c>
      <c r="D10213" t="s">
        <v>13485</v>
      </c>
      <c r="E10213" t="s">
        <v>11258</v>
      </c>
      <c r="F10213" s="1">
        <v>6</v>
      </c>
      <c r="G10213" s="2">
        <v>365</v>
      </c>
      <c r="H10213" s="1"/>
      <c r="L10213" s="1">
        <v>279854</v>
      </c>
      <c r="N10213" t="s">
        <v>13487</v>
      </c>
    </row>
    <row r="10214" spans="1:14">
      <c r="A10214" t="s">
        <v>10662</v>
      </c>
      <c r="B10214" t="s">
        <v>11260</v>
      </c>
      <c r="C10214" t="s">
        <v>1</v>
      </c>
      <c r="D10214" t="s">
        <v>13485</v>
      </c>
      <c r="E10214" t="s">
        <v>11259</v>
      </c>
      <c r="F10214" s="1">
        <v>6</v>
      </c>
      <c r="G10214" s="2">
        <v>360</v>
      </c>
      <c r="H10214" s="1"/>
      <c r="L10214" s="1">
        <v>279857</v>
      </c>
      <c r="N10214" t="s">
        <v>13487</v>
      </c>
    </row>
    <row r="10215" spans="1:14">
      <c r="A10215" t="s">
        <v>10662</v>
      </c>
      <c r="B10215" t="s">
        <v>11260</v>
      </c>
      <c r="C10215" t="s">
        <v>1</v>
      </c>
      <c r="D10215" t="s">
        <v>13485</v>
      </c>
      <c r="E10215" t="s">
        <v>11261</v>
      </c>
      <c r="F10215" s="1">
        <v>6</v>
      </c>
      <c r="G10215" s="2">
        <v>368</v>
      </c>
      <c r="H10215" s="1"/>
      <c r="L10215" s="1">
        <v>279858</v>
      </c>
      <c r="N10215" t="s">
        <v>13487</v>
      </c>
    </row>
    <row r="10216" spans="1:14">
      <c r="A10216" t="s">
        <v>10662</v>
      </c>
      <c r="B10216" t="s">
        <v>11260</v>
      </c>
      <c r="C10216" t="s">
        <v>1</v>
      </c>
      <c r="D10216" t="s">
        <v>13485</v>
      </c>
      <c r="E10216" t="s">
        <v>11262</v>
      </c>
      <c r="F10216" s="1">
        <v>6</v>
      </c>
      <c r="G10216" s="2">
        <v>370</v>
      </c>
      <c r="H10216" s="1"/>
      <c r="L10216" s="1">
        <v>279859</v>
      </c>
      <c r="N10216" t="s">
        <v>13487</v>
      </c>
    </row>
    <row r="10217" spans="1:14">
      <c r="A10217" t="s">
        <v>10662</v>
      </c>
      <c r="B10217" t="s">
        <v>11260</v>
      </c>
      <c r="C10217" t="s">
        <v>1</v>
      </c>
      <c r="D10217" t="s">
        <v>13485</v>
      </c>
      <c r="E10217" t="s">
        <v>11263</v>
      </c>
      <c r="F10217" s="1">
        <v>6</v>
      </c>
      <c r="G10217" s="2">
        <v>356</v>
      </c>
      <c r="H10217" s="1"/>
      <c r="L10217" s="1">
        <v>279860</v>
      </c>
      <c r="N10217" t="s">
        <v>13487</v>
      </c>
    </row>
    <row r="10218" spans="1:14">
      <c r="A10218" t="s">
        <v>10662</v>
      </c>
      <c r="B10218" t="s">
        <v>11260</v>
      </c>
      <c r="C10218" t="s">
        <v>1</v>
      </c>
      <c r="D10218" t="s">
        <v>13485</v>
      </c>
      <c r="E10218" t="s">
        <v>11264</v>
      </c>
      <c r="F10218" s="1">
        <v>6</v>
      </c>
      <c r="G10218" s="2">
        <v>359</v>
      </c>
      <c r="H10218" s="1"/>
      <c r="L10218" s="1">
        <v>279861</v>
      </c>
      <c r="N10218" t="s">
        <v>13487</v>
      </c>
    </row>
    <row r="10219" spans="1:14">
      <c r="A10219" t="s">
        <v>10662</v>
      </c>
      <c r="B10219" t="s">
        <v>11266</v>
      </c>
      <c r="C10219" t="s">
        <v>1</v>
      </c>
      <c r="D10219" t="s">
        <v>13485</v>
      </c>
      <c r="E10219" t="s">
        <v>11265</v>
      </c>
      <c r="F10219" s="1">
        <v>6</v>
      </c>
      <c r="G10219" s="2">
        <v>355</v>
      </c>
      <c r="H10219" s="1"/>
      <c r="L10219" s="1">
        <v>279862</v>
      </c>
      <c r="N10219" t="s">
        <v>13487</v>
      </c>
    </row>
    <row r="10220" spans="1:14">
      <c r="A10220" t="s">
        <v>10662</v>
      </c>
      <c r="B10220" t="s">
        <v>11266</v>
      </c>
      <c r="C10220" t="s">
        <v>1</v>
      </c>
      <c r="D10220" t="s">
        <v>13485</v>
      </c>
      <c r="E10220" t="s">
        <v>11267</v>
      </c>
      <c r="F10220" s="1">
        <v>6</v>
      </c>
      <c r="G10220" s="2">
        <v>356</v>
      </c>
      <c r="H10220" s="1"/>
      <c r="L10220" s="1">
        <v>279863</v>
      </c>
      <c r="N10220" t="s">
        <v>13487</v>
      </c>
    </row>
    <row r="10221" spans="1:14">
      <c r="A10221" t="s">
        <v>10662</v>
      </c>
      <c r="B10221" t="s">
        <v>11266</v>
      </c>
      <c r="C10221" t="s">
        <v>1</v>
      </c>
      <c r="D10221" t="s">
        <v>13485</v>
      </c>
      <c r="E10221" t="s">
        <v>11268</v>
      </c>
      <c r="F10221" s="1">
        <v>6</v>
      </c>
      <c r="G10221" s="2">
        <v>358</v>
      </c>
      <c r="H10221" s="1"/>
      <c r="L10221" s="1">
        <v>279864</v>
      </c>
      <c r="N10221" t="s">
        <v>13487</v>
      </c>
    </row>
    <row r="10222" spans="1:14">
      <c r="A10222" t="s">
        <v>10662</v>
      </c>
      <c r="B10222" t="s">
        <v>11266</v>
      </c>
      <c r="C10222" t="s">
        <v>1</v>
      </c>
      <c r="D10222" t="s">
        <v>13485</v>
      </c>
      <c r="E10222" t="s">
        <v>11269</v>
      </c>
      <c r="F10222" s="1">
        <v>6</v>
      </c>
      <c r="G10222" s="2">
        <v>357</v>
      </c>
      <c r="H10222" s="1"/>
      <c r="L10222" s="1">
        <v>279865</v>
      </c>
      <c r="N10222" t="s">
        <v>13487</v>
      </c>
    </row>
    <row r="10223" spans="1:14">
      <c r="A10223" t="s">
        <v>10662</v>
      </c>
      <c r="B10223" t="s">
        <v>11266</v>
      </c>
      <c r="C10223" t="s">
        <v>1</v>
      </c>
      <c r="D10223" t="s">
        <v>13485</v>
      </c>
      <c r="E10223" t="s">
        <v>11270</v>
      </c>
      <c r="F10223" s="1">
        <v>6</v>
      </c>
      <c r="G10223" s="2">
        <v>356</v>
      </c>
      <c r="H10223" s="1"/>
      <c r="L10223" s="1">
        <v>279866</v>
      </c>
      <c r="N10223" t="s">
        <v>13487</v>
      </c>
    </row>
    <row r="10224" spans="1:14">
      <c r="A10224" t="s">
        <v>10662</v>
      </c>
      <c r="B10224" t="s">
        <v>11272</v>
      </c>
      <c r="C10224" t="s">
        <v>1</v>
      </c>
      <c r="D10224" t="s">
        <v>13485</v>
      </c>
      <c r="E10224" t="s">
        <v>11271</v>
      </c>
      <c r="F10224" s="1">
        <v>6</v>
      </c>
      <c r="G10224" s="2">
        <v>372</v>
      </c>
      <c r="H10224" s="1"/>
      <c r="L10224" s="1">
        <v>279867</v>
      </c>
      <c r="N10224" t="s">
        <v>13487</v>
      </c>
    </row>
    <row r="10225" spans="1:14">
      <c r="A10225" t="s">
        <v>10662</v>
      </c>
      <c r="B10225" t="s">
        <v>11272</v>
      </c>
      <c r="C10225" t="s">
        <v>1</v>
      </c>
      <c r="D10225" t="s">
        <v>13485</v>
      </c>
      <c r="E10225" t="s">
        <v>11273</v>
      </c>
      <c r="F10225" s="1">
        <v>6</v>
      </c>
      <c r="G10225" s="2">
        <v>372</v>
      </c>
      <c r="H10225" s="1"/>
      <c r="L10225" s="1">
        <v>279868</v>
      </c>
      <c r="N10225" t="s">
        <v>13487</v>
      </c>
    </row>
    <row r="10226" spans="1:14">
      <c r="A10226" t="s">
        <v>10662</v>
      </c>
      <c r="B10226" t="s">
        <v>11272</v>
      </c>
      <c r="C10226" t="s">
        <v>1</v>
      </c>
      <c r="D10226" t="s">
        <v>13485</v>
      </c>
      <c r="E10226" t="s">
        <v>11274</v>
      </c>
      <c r="F10226" s="1">
        <v>6</v>
      </c>
      <c r="G10226" s="2">
        <v>360</v>
      </c>
      <c r="H10226" s="1"/>
      <c r="L10226" s="1">
        <v>279869</v>
      </c>
      <c r="N10226" t="s">
        <v>13487</v>
      </c>
    </row>
    <row r="10227" spans="1:14">
      <c r="A10227" t="s">
        <v>10662</v>
      </c>
      <c r="B10227" t="s">
        <v>11272</v>
      </c>
      <c r="C10227" t="s">
        <v>1</v>
      </c>
      <c r="D10227" t="s">
        <v>13485</v>
      </c>
      <c r="E10227" t="s">
        <v>11275</v>
      </c>
      <c r="F10227" s="1">
        <v>6</v>
      </c>
      <c r="G10227" s="2">
        <v>368</v>
      </c>
      <c r="H10227" s="1"/>
      <c r="L10227" s="1">
        <v>279870</v>
      </c>
      <c r="N10227" t="s">
        <v>13487</v>
      </c>
    </row>
    <row r="10228" spans="1:14">
      <c r="A10228" t="s">
        <v>10662</v>
      </c>
      <c r="B10228" t="s">
        <v>11272</v>
      </c>
      <c r="C10228" t="s">
        <v>1</v>
      </c>
      <c r="D10228" t="s">
        <v>13485</v>
      </c>
      <c r="E10228" t="s">
        <v>11276</v>
      </c>
      <c r="F10228" s="1">
        <v>6</v>
      </c>
      <c r="G10228" s="2">
        <v>363</v>
      </c>
      <c r="H10228" s="1"/>
      <c r="L10228" s="1">
        <v>279871</v>
      </c>
      <c r="N10228" t="s">
        <v>13487</v>
      </c>
    </row>
    <row r="10229" spans="1:14">
      <c r="A10229" t="s">
        <v>10662</v>
      </c>
      <c r="B10229" t="s">
        <v>11278</v>
      </c>
      <c r="C10229" t="s">
        <v>1</v>
      </c>
      <c r="D10229" t="s">
        <v>13485</v>
      </c>
      <c r="E10229" t="s">
        <v>11277</v>
      </c>
      <c r="F10229" s="1">
        <v>6</v>
      </c>
      <c r="G10229" s="2">
        <v>374</v>
      </c>
      <c r="H10229" s="1"/>
      <c r="L10229" s="1">
        <v>279939</v>
      </c>
      <c r="N10229" t="s">
        <v>13487</v>
      </c>
    </row>
    <row r="10230" spans="1:14">
      <c r="A10230" t="s">
        <v>10662</v>
      </c>
      <c r="B10230" t="s">
        <v>11278</v>
      </c>
      <c r="C10230" t="s">
        <v>1</v>
      </c>
      <c r="D10230" t="s">
        <v>13485</v>
      </c>
      <c r="E10230" t="s">
        <v>11279</v>
      </c>
      <c r="F10230" s="1">
        <v>6</v>
      </c>
      <c r="G10230" s="2">
        <v>365</v>
      </c>
      <c r="H10230" s="1"/>
      <c r="L10230" s="1">
        <v>279940</v>
      </c>
      <c r="N10230" t="s">
        <v>13487</v>
      </c>
    </row>
    <row r="10231" spans="1:14">
      <c r="A10231" t="s">
        <v>10662</v>
      </c>
      <c r="B10231" t="s">
        <v>11278</v>
      </c>
      <c r="C10231" t="s">
        <v>1</v>
      </c>
      <c r="D10231" t="s">
        <v>13485</v>
      </c>
      <c r="E10231" t="s">
        <v>11280</v>
      </c>
      <c r="F10231" s="1">
        <v>6</v>
      </c>
      <c r="G10231" s="2">
        <v>368</v>
      </c>
      <c r="H10231" s="1"/>
      <c r="L10231" s="1">
        <v>279941</v>
      </c>
      <c r="N10231" t="s">
        <v>13487</v>
      </c>
    </row>
    <row r="10232" spans="1:14">
      <c r="A10232" t="s">
        <v>10662</v>
      </c>
      <c r="B10232" t="s">
        <v>11278</v>
      </c>
      <c r="C10232" t="s">
        <v>1</v>
      </c>
      <c r="D10232" t="s">
        <v>13485</v>
      </c>
      <c r="E10232" t="s">
        <v>11281</v>
      </c>
      <c r="F10232" s="1">
        <v>6</v>
      </c>
      <c r="G10232" s="2">
        <v>377</v>
      </c>
      <c r="H10232" s="1"/>
      <c r="L10232" s="1">
        <v>279942</v>
      </c>
      <c r="N10232" t="s">
        <v>13487</v>
      </c>
    </row>
    <row r="10233" spans="1:14">
      <c r="A10233" t="s">
        <v>10662</v>
      </c>
      <c r="B10233" t="s">
        <v>11278</v>
      </c>
      <c r="C10233" t="s">
        <v>1</v>
      </c>
      <c r="D10233" t="s">
        <v>13485</v>
      </c>
      <c r="E10233" t="s">
        <v>11282</v>
      </c>
      <c r="F10233" s="1">
        <v>6</v>
      </c>
      <c r="G10233" s="2">
        <v>371</v>
      </c>
      <c r="H10233" s="1"/>
      <c r="L10233" s="1">
        <v>279943</v>
      </c>
      <c r="N10233" t="s">
        <v>13487</v>
      </c>
    </row>
    <row r="10234" spans="1:14">
      <c r="A10234" t="s">
        <v>10662</v>
      </c>
      <c r="B10234" t="s">
        <v>11278</v>
      </c>
      <c r="C10234" t="s">
        <v>1</v>
      </c>
      <c r="D10234" t="s">
        <v>13485</v>
      </c>
      <c r="E10234" t="s">
        <v>11283</v>
      </c>
      <c r="F10234" s="1">
        <v>6</v>
      </c>
      <c r="G10234" s="2">
        <v>368</v>
      </c>
      <c r="H10234" s="1"/>
      <c r="L10234" s="1">
        <v>279944</v>
      </c>
      <c r="N10234" t="s">
        <v>13487</v>
      </c>
    </row>
    <row r="10235" spans="1:14">
      <c r="A10235" t="s">
        <v>10662</v>
      </c>
      <c r="B10235" t="s">
        <v>11278</v>
      </c>
      <c r="C10235" t="s">
        <v>1</v>
      </c>
      <c r="D10235" t="s">
        <v>13485</v>
      </c>
      <c r="E10235" t="s">
        <v>11284</v>
      </c>
      <c r="F10235" s="1">
        <v>6</v>
      </c>
      <c r="G10235" s="2">
        <v>373</v>
      </c>
      <c r="H10235" s="1"/>
      <c r="L10235" s="1">
        <v>279945</v>
      </c>
      <c r="N10235" t="s">
        <v>13487</v>
      </c>
    </row>
    <row r="10236" spans="1:14">
      <c r="A10236" t="s">
        <v>10662</v>
      </c>
      <c r="B10236" t="s">
        <v>11278</v>
      </c>
      <c r="C10236" t="s">
        <v>1</v>
      </c>
      <c r="D10236" t="s">
        <v>13485</v>
      </c>
      <c r="E10236" t="s">
        <v>11285</v>
      </c>
      <c r="F10236" s="1">
        <v>6</v>
      </c>
      <c r="G10236" s="2">
        <v>370</v>
      </c>
      <c r="H10236" s="1"/>
      <c r="L10236" s="1">
        <v>279946</v>
      </c>
      <c r="N10236" t="s">
        <v>13487</v>
      </c>
    </row>
    <row r="10237" spans="1:14">
      <c r="A10237" t="s">
        <v>10662</v>
      </c>
      <c r="B10237" t="s">
        <v>11287</v>
      </c>
      <c r="C10237" t="s">
        <v>1</v>
      </c>
      <c r="D10237" t="s">
        <v>13485</v>
      </c>
      <c r="E10237" t="s">
        <v>11286</v>
      </c>
      <c r="F10237" s="1">
        <v>6</v>
      </c>
      <c r="G10237" s="2">
        <v>368</v>
      </c>
      <c r="H10237" s="1"/>
      <c r="L10237" s="1">
        <v>279947</v>
      </c>
      <c r="N10237" t="s">
        <v>13487</v>
      </c>
    </row>
    <row r="10238" spans="1:14">
      <c r="A10238" t="s">
        <v>10662</v>
      </c>
      <c r="B10238" t="s">
        <v>11287</v>
      </c>
      <c r="C10238" t="s">
        <v>1</v>
      </c>
      <c r="D10238" t="s">
        <v>13485</v>
      </c>
      <c r="E10238" t="s">
        <v>11288</v>
      </c>
      <c r="F10238" s="1">
        <v>6</v>
      </c>
      <c r="G10238" s="2">
        <v>374</v>
      </c>
      <c r="H10238" s="1"/>
      <c r="L10238" s="1">
        <v>279948</v>
      </c>
      <c r="N10238" t="s">
        <v>13487</v>
      </c>
    </row>
    <row r="10239" spans="1:14">
      <c r="A10239" t="s">
        <v>10662</v>
      </c>
      <c r="B10239" t="s">
        <v>11287</v>
      </c>
      <c r="C10239" t="s">
        <v>1</v>
      </c>
      <c r="D10239" t="s">
        <v>13485</v>
      </c>
      <c r="E10239" t="s">
        <v>11289</v>
      </c>
      <c r="F10239" s="1">
        <v>6</v>
      </c>
      <c r="G10239" s="2">
        <v>368</v>
      </c>
      <c r="H10239" s="1"/>
      <c r="L10239" s="1">
        <v>279949</v>
      </c>
      <c r="N10239" t="s">
        <v>13487</v>
      </c>
    </row>
    <row r="10240" spans="1:14">
      <c r="A10240" t="s">
        <v>10662</v>
      </c>
      <c r="B10240" t="s">
        <v>11287</v>
      </c>
      <c r="C10240" t="s">
        <v>1</v>
      </c>
      <c r="D10240" t="s">
        <v>13485</v>
      </c>
      <c r="E10240" t="s">
        <v>11290</v>
      </c>
      <c r="F10240" s="1">
        <v>6</v>
      </c>
      <c r="G10240" s="2">
        <v>378</v>
      </c>
      <c r="H10240" s="1"/>
      <c r="L10240" s="1">
        <v>279950</v>
      </c>
      <c r="N10240" t="s">
        <v>13487</v>
      </c>
    </row>
    <row r="10241" spans="1:14">
      <c r="A10241" t="s">
        <v>10662</v>
      </c>
      <c r="B10241" t="s">
        <v>11287</v>
      </c>
      <c r="C10241" t="s">
        <v>1</v>
      </c>
      <c r="D10241" t="s">
        <v>13485</v>
      </c>
      <c r="E10241" t="s">
        <v>11291</v>
      </c>
      <c r="F10241" s="1">
        <v>6</v>
      </c>
      <c r="G10241" s="2">
        <v>374</v>
      </c>
      <c r="H10241" s="1"/>
      <c r="L10241" s="1">
        <v>279951</v>
      </c>
      <c r="N10241" t="s">
        <v>13487</v>
      </c>
    </row>
    <row r="10242" spans="1:14">
      <c r="A10242" t="s">
        <v>10662</v>
      </c>
      <c r="B10242" t="s">
        <v>11287</v>
      </c>
      <c r="C10242" t="s">
        <v>1</v>
      </c>
      <c r="D10242" t="s">
        <v>13485</v>
      </c>
      <c r="E10242" t="s">
        <v>11292</v>
      </c>
      <c r="F10242" s="1">
        <v>6</v>
      </c>
      <c r="G10242" s="2">
        <v>372</v>
      </c>
      <c r="H10242" s="1"/>
      <c r="L10242" s="1">
        <v>279952</v>
      </c>
      <c r="N10242" t="s">
        <v>13487</v>
      </c>
    </row>
    <row r="10243" spans="1:14">
      <c r="A10243" t="s">
        <v>10662</v>
      </c>
      <c r="B10243" t="s">
        <v>11287</v>
      </c>
      <c r="C10243" t="s">
        <v>1</v>
      </c>
      <c r="D10243" t="s">
        <v>13485</v>
      </c>
      <c r="E10243" t="s">
        <v>11293</v>
      </c>
      <c r="F10243" s="1">
        <v>6</v>
      </c>
      <c r="G10243" s="2">
        <v>378</v>
      </c>
      <c r="H10243" s="1"/>
      <c r="L10243" s="1">
        <v>279953</v>
      </c>
      <c r="N10243" t="s">
        <v>13487</v>
      </c>
    </row>
    <row r="10244" spans="1:14">
      <c r="A10244" t="s">
        <v>10662</v>
      </c>
      <c r="B10244" t="s">
        <v>11287</v>
      </c>
      <c r="C10244" t="s">
        <v>1</v>
      </c>
      <c r="D10244" t="s">
        <v>13485</v>
      </c>
      <c r="E10244" t="s">
        <v>11294</v>
      </c>
      <c r="F10244" s="1">
        <v>6</v>
      </c>
      <c r="G10244" s="2">
        <v>377</v>
      </c>
      <c r="H10244" s="1"/>
      <c r="L10244" s="1">
        <v>279954</v>
      </c>
      <c r="N10244" t="s">
        <v>13487</v>
      </c>
    </row>
    <row r="10245" spans="1:14">
      <c r="A10245" t="s">
        <v>10662</v>
      </c>
      <c r="B10245" t="s">
        <v>11225</v>
      </c>
      <c r="C10245" t="s">
        <v>1</v>
      </c>
      <c r="D10245" t="s">
        <v>13485</v>
      </c>
      <c r="E10245" t="s">
        <v>11295</v>
      </c>
      <c r="F10245" s="1">
        <v>6</v>
      </c>
      <c r="G10245" s="2">
        <v>341</v>
      </c>
      <c r="H10245" s="1"/>
      <c r="L10245" s="1">
        <v>279955</v>
      </c>
      <c r="N10245" t="s">
        <v>13487</v>
      </c>
    </row>
    <row r="10246" spans="1:14">
      <c r="A10246" t="s">
        <v>10662</v>
      </c>
      <c r="B10246" t="s">
        <v>11225</v>
      </c>
      <c r="C10246" t="s">
        <v>1</v>
      </c>
      <c r="D10246" t="s">
        <v>13485</v>
      </c>
      <c r="E10246" t="s">
        <v>11296</v>
      </c>
      <c r="F10246" s="1">
        <v>6</v>
      </c>
      <c r="G10246" s="2">
        <v>336</v>
      </c>
      <c r="H10246" s="1"/>
      <c r="L10246" s="1">
        <v>279956</v>
      </c>
      <c r="N10246" t="s">
        <v>13487</v>
      </c>
    </row>
    <row r="10247" spans="1:14">
      <c r="A10247" t="s">
        <v>10662</v>
      </c>
      <c r="B10247" t="s">
        <v>11225</v>
      </c>
      <c r="C10247" t="s">
        <v>1</v>
      </c>
      <c r="D10247" t="s">
        <v>13485</v>
      </c>
      <c r="E10247" t="s">
        <v>11297</v>
      </c>
      <c r="F10247" s="1">
        <v>6</v>
      </c>
      <c r="G10247" s="2">
        <v>332</v>
      </c>
      <c r="H10247" s="1"/>
      <c r="L10247" s="1">
        <v>279957</v>
      </c>
      <c r="N10247" t="s">
        <v>13487</v>
      </c>
    </row>
    <row r="10248" spans="1:14">
      <c r="A10248" t="s">
        <v>10662</v>
      </c>
      <c r="B10248" t="s">
        <v>11225</v>
      </c>
      <c r="C10248" t="s">
        <v>1</v>
      </c>
      <c r="D10248" t="s">
        <v>13485</v>
      </c>
      <c r="E10248" t="s">
        <v>11298</v>
      </c>
      <c r="F10248" s="1">
        <v>6</v>
      </c>
      <c r="G10248" s="2">
        <v>334</v>
      </c>
      <c r="H10248" s="1"/>
      <c r="L10248" s="1">
        <v>279958</v>
      </c>
      <c r="N10248" t="s">
        <v>13487</v>
      </c>
    </row>
    <row r="10249" spans="1:14">
      <c r="A10249" t="s">
        <v>10662</v>
      </c>
      <c r="B10249" t="s">
        <v>11225</v>
      </c>
      <c r="C10249" t="s">
        <v>1</v>
      </c>
      <c r="D10249" t="s">
        <v>13485</v>
      </c>
      <c r="E10249" t="s">
        <v>11299</v>
      </c>
      <c r="F10249" s="1">
        <v>6</v>
      </c>
      <c r="G10249" s="2">
        <v>337</v>
      </c>
      <c r="H10249" s="1"/>
      <c r="L10249" s="1">
        <v>279959</v>
      </c>
      <c r="N10249" t="s">
        <v>13487</v>
      </c>
    </row>
    <row r="10250" spans="1:14">
      <c r="A10250" t="s">
        <v>10662</v>
      </c>
      <c r="B10250" t="s">
        <v>2974</v>
      </c>
      <c r="C10250" t="s">
        <v>1</v>
      </c>
      <c r="D10250" t="s">
        <v>13485</v>
      </c>
      <c r="E10250" t="s">
        <v>11300</v>
      </c>
      <c r="F10250" s="1">
        <v>6</v>
      </c>
      <c r="G10250" s="2">
        <v>355</v>
      </c>
      <c r="H10250" s="1"/>
      <c r="L10250" s="1">
        <v>280052</v>
      </c>
      <c r="N10250" t="s">
        <v>13487</v>
      </c>
    </row>
    <row r="10251" spans="1:14">
      <c r="A10251" t="s">
        <v>10662</v>
      </c>
      <c r="B10251" t="s">
        <v>2974</v>
      </c>
      <c r="C10251" t="s">
        <v>1</v>
      </c>
      <c r="D10251" t="s">
        <v>13485</v>
      </c>
      <c r="E10251" t="s">
        <v>11301</v>
      </c>
      <c r="F10251" s="1">
        <v>6</v>
      </c>
      <c r="G10251" s="2">
        <v>355</v>
      </c>
      <c r="H10251" s="1"/>
      <c r="L10251" s="1">
        <v>280053</v>
      </c>
      <c r="N10251" t="s">
        <v>13487</v>
      </c>
    </row>
    <row r="10252" spans="1:14">
      <c r="A10252" t="s">
        <v>10662</v>
      </c>
      <c r="B10252" t="s">
        <v>2974</v>
      </c>
      <c r="C10252" t="s">
        <v>1</v>
      </c>
      <c r="D10252" t="s">
        <v>13485</v>
      </c>
      <c r="E10252" t="s">
        <v>11302</v>
      </c>
      <c r="F10252" s="1">
        <v>6</v>
      </c>
      <c r="G10252" s="2">
        <v>351</v>
      </c>
      <c r="H10252" s="1"/>
      <c r="L10252" s="1">
        <v>280054</v>
      </c>
      <c r="N10252" t="s">
        <v>13487</v>
      </c>
    </row>
    <row r="10253" spans="1:14">
      <c r="A10253" t="s">
        <v>10662</v>
      </c>
      <c r="B10253" t="s">
        <v>2974</v>
      </c>
      <c r="C10253" t="s">
        <v>1</v>
      </c>
      <c r="D10253" t="s">
        <v>13485</v>
      </c>
      <c r="E10253" t="s">
        <v>11303</v>
      </c>
      <c r="F10253" s="1">
        <v>6</v>
      </c>
      <c r="G10253" s="2">
        <v>349</v>
      </c>
      <c r="H10253" s="1"/>
      <c r="L10253" s="1">
        <v>280055</v>
      </c>
      <c r="N10253" t="s">
        <v>13487</v>
      </c>
    </row>
    <row r="10254" spans="1:14">
      <c r="A10254" t="s">
        <v>10662</v>
      </c>
      <c r="B10254" t="s">
        <v>2974</v>
      </c>
      <c r="C10254" t="s">
        <v>1</v>
      </c>
      <c r="D10254" t="s">
        <v>13485</v>
      </c>
      <c r="E10254" t="s">
        <v>11304</v>
      </c>
      <c r="F10254" s="1">
        <v>6</v>
      </c>
      <c r="G10254" s="2">
        <v>342</v>
      </c>
      <c r="H10254" s="1"/>
      <c r="L10254" s="1">
        <v>280056</v>
      </c>
      <c r="N10254" t="s">
        <v>13487</v>
      </c>
    </row>
    <row r="10255" spans="1:14">
      <c r="A10255" t="s">
        <v>10662</v>
      </c>
      <c r="B10255" t="s">
        <v>2974</v>
      </c>
      <c r="C10255" t="s">
        <v>1</v>
      </c>
      <c r="D10255" t="s">
        <v>13485</v>
      </c>
      <c r="E10255" t="s">
        <v>11305</v>
      </c>
      <c r="F10255" s="1">
        <v>6</v>
      </c>
      <c r="G10255" s="2">
        <v>348</v>
      </c>
      <c r="H10255" s="1"/>
      <c r="L10255" s="1">
        <v>280057</v>
      </c>
      <c r="N10255" t="s">
        <v>13487</v>
      </c>
    </row>
    <row r="10256" spans="1:14">
      <c r="A10256" t="s">
        <v>10662</v>
      </c>
      <c r="B10256" t="s">
        <v>2974</v>
      </c>
      <c r="C10256" t="s">
        <v>1</v>
      </c>
      <c r="D10256" t="s">
        <v>13485</v>
      </c>
      <c r="E10256" t="s">
        <v>11306</v>
      </c>
      <c r="F10256" s="1">
        <v>6</v>
      </c>
      <c r="G10256" s="2">
        <v>347</v>
      </c>
      <c r="H10256" s="1"/>
      <c r="L10256" s="1">
        <v>280058</v>
      </c>
      <c r="N10256" t="s">
        <v>13487</v>
      </c>
    </row>
    <row r="10257" spans="1:14">
      <c r="A10257" t="s">
        <v>10662</v>
      </c>
      <c r="B10257" t="s">
        <v>2974</v>
      </c>
      <c r="C10257" t="s">
        <v>1</v>
      </c>
      <c r="D10257" t="s">
        <v>13485</v>
      </c>
      <c r="E10257" t="s">
        <v>11307</v>
      </c>
      <c r="F10257" s="1">
        <v>6</v>
      </c>
      <c r="G10257" s="2">
        <v>345</v>
      </c>
      <c r="H10257" s="1"/>
      <c r="L10257" s="1">
        <v>280059</v>
      </c>
      <c r="N10257" t="s">
        <v>13487</v>
      </c>
    </row>
    <row r="10258" spans="1:14">
      <c r="A10258" t="s">
        <v>10662</v>
      </c>
      <c r="B10258" t="s">
        <v>2974</v>
      </c>
      <c r="C10258" t="s">
        <v>1</v>
      </c>
      <c r="D10258" t="s">
        <v>13485</v>
      </c>
      <c r="E10258" t="s">
        <v>11308</v>
      </c>
      <c r="F10258" s="1">
        <v>6</v>
      </c>
      <c r="G10258" s="2">
        <v>353</v>
      </c>
      <c r="H10258" s="1"/>
      <c r="L10258" s="1">
        <v>280060</v>
      </c>
      <c r="N10258" t="s">
        <v>13487</v>
      </c>
    </row>
    <row r="10259" spans="1:14">
      <c r="A10259" t="s">
        <v>10662</v>
      </c>
      <c r="B10259" t="s">
        <v>2974</v>
      </c>
      <c r="C10259" t="s">
        <v>1</v>
      </c>
      <c r="D10259" t="s">
        <v>13485</v>
      </c>
      <c r="E10259" t="s">
        <v>11309</v>
      </c>
      <c r="F10259" s="1">
        <v>6</v>
      </c>
      <c r="G10259" s="2">
        <v>349</v>
      </c>
      <c r="H10259" s="1"/>
      <c r="L10259" s="1">
        <v>280061</v>
      </c>
      <c r="N10259" t="s">
        <v>13487</v>
      </c>
    </row>
    <row r="10260" spans="1:14">
      <c r="A10260" t="s">
        <v>10662</v>
      </c>
      <c r="B10260" t="s">
        <v>11311</v>
      </c>
      <c r="C10260" t="s">
        <v>1</v>
      </c>
      <c r="D10260" t="s">
        <v>13485</v>
      </c>
      <c r="E10260" t="s">
        <v>11310</v>
      </c>
      <c r="F10260" s="1">
        <v>6</v>
      </c>
      <c r="G10260" s="2">
        <v>382</v>
      </c>
      <c r="H10260" s="1"/>
      <c r="L10260" s="1">
        <v>280116</v>
      </c>
      <c r="N10260" t="s">
        <v>13487</v>
      </c>
    </row>
    <row r="10261" spans="1:14">
      <c r="A10261" t="s">
        <v>10662</v>
      </c>
      <c r="B10261" t="s">
        <v>11311</v>
      </c>
      <c r="C10261" t="s">
        <v>1</v>
      </c>
      <c r="D10261" t="s">
        <v>13485</v>
      </c>
      <c r="E10261" t="s">
        <v>11312</v>
      </c>
      <c r="F10261" s="1">
        <v>6</v>
      </c>
      <c r="G10261" s="2">
        <v>399</v>
      </c>
      <c r="H10261" s="1"/>
      <c r="L10261" s="1">
        <v>280117</v>
      </c>
      <c r="N10261" t="s">
        <v>13487</v>
      </c>
    </row>
    <row r="10262" spans="1:14">
      <c r="A10262" t="s">
        <v>10662</v>
      </c>
      <c r="B10262" t="s">
        <v>11311</v>
      </c>
      <c r="C10262" t="s">
        <v>1</v>
      </c>
      <c r="D10262" t="s">
        <v>13485</v>
      </c>
      <c r="E10262" t="s">
        <v>11313</v>
      </c>
      <c r="F10262" s="1">
        <v>6</v>
      </c>
      <c r="G10262" s="2">
        <v>387</v>
      </c>
      <c r="H10262" s="1"/>
      <c r="L10262" s="1">
        <v>280118</v>
      </c>
      <c r="N10262" t="s">
        <v>13487</v>
      </c>
    </row>
    <row r="10263" spans="1:14">
      <c r="A10263" t="s">
        <v>10662</v>
      </c>
      <c r="B10263" t="s">
        <v>11311</v>
      </c>
      <c r="C10263" t="s">
        <v>1</v>
      </c>
      <c r="D10263" t="s">
        <v>13485</v>
      </c>
      <c r="E10263" t="s">
        <v>11314</v>
      </c>
      <c r="F10263" s="1">
        <v>6</v>
      </c>
      <c r="G10263" s="2">
        <v>392</v>
      </c>
      <c r="H10263" s="1"/>
      <c r="L10263" s="1">
        <v>280119</v>
      </c>
      <c r="N10263" t="s">
        <v>13487</v>
      </c>
    </row>
    <row r="10264" spans="1:14">
      <c r="A10264" t="s">
        <v>10662</v>
      </c>
      <c r="B10264" t="s">
        <v>11311</v>
      </c>
      <c r="C10264" t="s">
        <v>1</v>
      </c>
      <c r="D10264" t="s">
        <v>13485</v>
      </c>
      <c r="E10264" t="s">
        <v>11315</v>
      </c>
      <c r="F10264" s="1">
        <v>6</v>
      </c>
      <c r="G10264" s="2">
        <v>391</v>
      </c>
      <c r="H10264" s="1"/>
      <c r="L10264" s="1">
        <v>280120</v>
      </c>
      <c r="N10264" t="s">
        <v>13487</v>
      </c>
    </row>
    <row r="10265" spans="1:14">
      <c r="A10265" t="s">
        <v>10662</v>
      </c>
      <c r="B10265" t="s">
        <v>11311</v>
      </c>
      <c r="C10265" t="s">
        <v>1</v>
      </c>
      <c r="D10265" t="s">
        <v>13485</v>
      </c>
      <c r="E10265" t="s">
        <v>11316</v>
      </c>
      <c r="F10265" s="1">
        <v>6</v>
      </c>
      <c r="G10265" s="2">
        <v>391</v>
      </c>
      <c r="H10265" s="1"/>
      <c r="L10265" s="1">
        <v>280121</v>
      </c>
      <c r="N10265" t="s">
        <v>13487</v>
      </c>
    </row>
    <row r="10266" spans="1:14">
      <c r="A10266" t="s">
        <v>10662</v>
      </c>
      <c r="B10266" t="s">
        <v>11311</v>
      </c>
      <c r="C10266" t="s">
        <v>1</v>
      </c>
      <c r="D10266" t="s">
        <v>13485</v>
      </c>
      <c r="E10266" t="s">
        <v>11317</v>
      </c>
      <c r="F10266" s="1">
        <v>6</v>
      </c>
      <c r="G10266" s="2">
        <v>381</v>
      </c>
      <c r="H10266" s="1"/>
      <c r="L10266" s="1">
        <v>280122</v>
      </c>
      <c r="N10266" t="s">
        <v>13487</v>
      </c>
    </row>
    <row r="10267" spans="1:14">
      <c r="A10267" t="s">
        <v>10662</v>
      </c>
      <c r="B10267" t="s">
        <v>11311</v>
      </c>
      <c r="C10267" t="s">
        <v>1</v>
      </c>
      <c r="D10267" t="s">
        <v>13485</v>
      </c>
      <c r="E10267" t="s">
        <v>11318</v>
      </c>
      <c r="F10267" s="1">
        <v>6</v>
      </c>
      <c r="G10267" s="2">
        <v>392</v>
      </c>
      <c r="H10267" s="1"/>
      <c r="L10267" s="1">
        <v>280123</v>
      </c>
      <c r="N10267" t="s">
        <v>13487</v>
      </c>
    </row>
    <row r="10268" spans="1:14">
      <c r="A10268" t="s">
        <v>10662</v>
      </c>
      <c r="B10268" t="s">
        <v>11311</v>
      </c>
      <c r="C10268" t="s">
        <v>1</v>
      </c>
      <c r="D10268" t="s">
        <v>13485</v>
      </c>
      <c r="E10268" t="s">
        <v>11319</v>
      </c>
      <c r="F10268" s="1">
        <v>6</v>
      </c>
      <c r="G10268" s="2">
        <v>392</v>
      </c>
      <c r="H10268" s="1"/>
      <c r="L10268" s="1">
        <v>280124</v>
      </c>
      <c r="N10268" t="s">
        <v>13487</v>
      </c>
    </row>
    <row r="10269" spans="1:14">
      <c r="A10269" t="s">
        <v>10662</v>
      </c>
      <c r="B10269" t="s">
        <v>11311</v>
      </c>
      <c r="C10269" t="s">
        <v>1</v>
      </c>
      <c r="D10269" t="s">
        <v>13485</v>
      </c>
      <c r="E10269" t="s">
        <v>11320</v>
      </c>
      <c r="F10269" s="1">
        <v>6</v>
      </c>
      <c r="G10269" s="2">
        <v>401</v>
      </c>
      <c r="H10269" s="1"/>
      <c r="L10269" s="1">
        <v>280125</v>
      </c>
      <c r="N10269" t="s">
        <v>13487</v>
      </c>
    </row>
    <row r="10270" spans="1:14">
      <c r="A10270" t="s">
        <v>10662</v>
      </c>
      <c r="B10270" t="s">
        <v>11322</v>
      </c>
      <c r="C10270" t="s">
        <v>1</v>
      </c>
      <c r="D10270" t="s">
        <v>13485</v>
      </c>
      <c r="E10270" t="s">
        <v>11321</v>
      </c>
      <c r="F10270" s="1">
        <v>6</v>
      </c>
      <c r="G10270" s="2">
        <v>368</v>
      </c>
      <c r="H10270" s="1"/>
      <c r="L10270" s="1">
        <v>280126</v>
      </c>
      <c r="N10270" t="s">
        <v>13487</v>
      </c>
    </row>
    <row r="10271" spans="1:14">
      <c r="A10271" t="s">
        <v>10662</v>
      </c>
      <c r="B10271" t="s">
        <v>11322</v>
      </c>
      <c r="C10271" t="s">
        <v>1</v>
      </c>
      <c r="D10271" t="s">
        <v>13485</v>
      </c>
      <c r="E10271" t="s">
        <v>11323</v>
      </c>
      <c r="F10271" s="1">
        <v>6</v>
      </c>
      <c r="G10271" s="2">
        <v>368</v>
      </c>
      <c r="H10271" s="1"/>
      <c r="L10271" s="1">
        <v>280127</v>
      </c>
      <c r="N10271" t="s">
        <v>13487</v>
      </c>
    </row>
    <row r="10272" spans="1:14">
      <c r="A10272" t="s">
        <v>10662</v>
      </c>
      <c r="B10272" t="s">
        <v>11322</v>
      </c>
      <c r="C10272" t="s">
        <v>1</v>
      </c>
      <c r="D10272" t="s">
        <v>13485</v>
      </c>
      <c r="E10272" t="s">
        <v>11324</v>
      </c>
      <c r="F10272" s="1">
        <v>6</v>
      </c>
      <c r="G10272" s="2">
        <v>369</v>
      </c>
      <c r="H10272" s="1"/>
      <c r="L10272" s="1">
        <v>280128</v>
      </c>
      <c r="N10272" t="s">
        <v>13487</v>
      </c>
    </row>
    <row r="10273" spans="1:14">
      <c r="A10273" t="s">
        <v>10662</v>
      </c>
      <c r="B10273" t="s">
        <v>11322</v>
      </c>
      <c r="C10273" t="s">
        <v>1</v>
      </c>
      <c r="D10273" t="s">
        <v>13485</v>
      </c>
      <c r="E10273" t="s">
        <v>11325</v>
      </c>
      <c r="F10273" s="1">
        <v>6</v>
      </c>
      <c r="G10273" s="2">
        <v>364</v>
      </c>
      <c r="H10273" s="1"/>
      <c r="L10273" s="1">
        <v>280129</v>
      </c>
      <c r="N10273" t="s">
        <v>13487</v>
      </c>
    </row>
    <row r="10274" spans="1:14">
      <c r="A10274" t="s">
        <v>10662</v>
      </c>
      <c r="B10274" t="s">
        <v>11322</v>
      </c>
      <c r="C10274" t="s">
        <v>1</v>
      </c>
      <c r="D10274" t="s">
        <v>13485</v>
      </c>
      <c r="E10274" t="s">
        <v>11326</v>
      </c>
      <c r="F10274" s="1">
        <v>6</v>
      </c>
      <c r="G10274" s="2">
        <v>347</v>
      </c>
      <c r="H10274" s="1"/>
      <c r="L10274" s="1">
        <v>280130</v>
      </c>
      <c r="N10274" t="s">
        <v>13487</v>
      </c>
    </row>
    <row r="10275" spans="1:14">
      <c r="A10275" t="s">
        <v>10662</v>
      </c>
      <c r="B10275" t="s">
        <v>11322</v>
      </c>
      <c r="C10275" t="s">
        <v>1</v>
      </c>
      <c r="D10275" t="s">
        <v>13485</v>
      </c>
      <c r="E10275" t="s">
        <v>11327</v>
      </c>
      <c r="F10275" s="1">
        <v>6</v>
      </c>
      <c r="G10275" s="2">
        <v>363</v>
      </c>
      <c r="H10275" s="1"/>
      <c r="L10275" s="1">
        <v>280131</v>
      </c>
      <c r="N10275" t="s">
        <v>13487</v>
      </c>
    </row>
    <row r="10276" spans="1:14">
      <c r="A10276" t="s">
        <v>10662</v>
      </c>
      <c r="B10276" t="s">
        <v>11322</v>
      </c>
      <c r="C10276" t="s">
        <v>1</v>
      </c>
      <c r="D10276" t="s">
        <v>13485</v>
      </c>
      <c r="E10276" t="s">
        <v>11328</v>
      </c>
      <c r="F10276" s="1">
        <v>6</v>
      </c>
      <c r="G10276" s="2">
        <v>369</v>
      </c>
      <c r="H10276" s="1"/>
      <c r="L10276" s="1">
        <v>280132</v>
      </c>
      <c r="N10276" t="s">
        <v>13487</v>
      </c>
    </row>
    <row r="10277" spans="1:14">
      <c r="A10277" t="s">
        <v>10662</v>
      </c>
      <c r="B10277" t="s">
        <v>11322</v>
      </c>
      <c r="C10277" t="s">
        <v>1</v>
      </c>
      <c r="D10277" t="s">
        <v>13485</v>
      </c>
      <c r="E10277" t="s">
        <v>11329</v>
      </c>
      <c r="F10277" s="1">
        <v>6</v>
      </c>
      <c r="G10277" s="2">
        <v>364</v>
      </c>
      <c r="H10277" s="1"/>
      <c r="L10277" s="1">
        <v>280133</v>
      </c>
      <c r="N10277" t="s">
        <v>13487</v>
      </c>
    </row>
    <row r="10278" spans="1:14">
      <c r="A10278" t="s">
        <v>10662</v>
      </c>
      <c r="B10278" t="s">
        <v>11322</v>
      </c>
      <c r="C10278" t="s">
        <v>1</v>
      </c>
      <c r="D10278" t="s">
        <v>13485</v>
      </c>
      <c r="E10278" t="s">
        <v>11330</v>
      </c>
      <c r="F10278" s="1">
        <v>6</v>
      </c>
      <c r="G10278" s="2">
        <v>359</v>
      </c>
      <c r="H10278" s="1"/>
      <c r="L10278" s="1">
        <v>280134</v>
      </c>
      <c r="N10278" t="s">
        <v>13487</v>
      </c>
    </row>
    <row r="10279" spans="1:14">
      <c r="A10279" t="s">
        <v>10662</v>
      </c>
      <c r="B10279" t="s">
        <v>11322</v>
      </c>
      <c r="C10279" t="s">
        <v>1</v>
      </c>
      <c r="D10279" t="s">
        <v>13485</v>
      </c>
      <c r="E10279" t="s">
        <v>11331</v>
      </c>
      <c r="F10279" s="1">
        <v>6</v>
      </c>
      <c r="G10279" s="2">
        <v>365</v>
      </c>
      <c r="H10279" s="1"/>
      <c r="L10279" s="1">
        <v>280135</v>
      </c>
      <c r="N10279" t="s">
        <v>13487</v>
      </c>
    </row>
    <row r="10280" spans="1:14">
      <c r="A10280" t="s">
        <v>10662</v>
      </c>
      <c r="B10280" t="s">
        <v>11333</v>
      </c>
      <c r="C10280" t="s">
        <v>1</v>
      </c>
      <c r="D10280" t="s">
        <v>13485</v>
      </c>
      <c r="E10280" t="s">
        <v>11332</v>
      </c>
      <c r="F10280" s="1">
        <v>6</v>
      </c>
      <c r="G10280" s="2">
        <v>389</v>
      </c>
      <c r="H10280" s="1"/>
      <c r="L10280" s="1">
        <v>280902</v>
      </c>
      <c r="N10280" t="s">
        <v>13487</v>
      </c>
    </row>
    <row r="10281" spans="1:14">
      <c r="A10281" t="s">
        <v>10662</v>
      </c>
      <c r="B10281" t="s">
        <v>11333</v>
      </c>
      <c r="C10281" t="s">
        <v>1</v>
      </c>
      <c r="D10281" t="s">
        <v>13485</v>
      </c>
      <c r="E10281" t="s">
        <v>11334</v>
      </c>
      <c r="F10281" s="1">
        <v>6</v>
      </c>
      <c r="G10281" s="2">
        <v>385</v>
      </c>
      <c r="H10281" s="1"/>
      <c r="L10281" s="1">
        <v>280903</v>
      </c>
      <c r="N10281" t="s">
        <v>13487</v>
      </c>
    </row>
    <row r="10282" spans="1:14">
      <c r="A10282" t="s">
        <v>10662</v>
      </c>
      <c r="B10282" t="s">
        <v>11333</v>
      </c>
      <c r="C10282" t="s">
        <v>1</v>
      </c>
      <c r="D10282" t="s">
        <v>13485</v>
      </c>
      <c r="E10282" t="s">
        <v>11335</v>
      </c>
      <c r="F10282" s="1">
        <v>6</v>
      </c>
      <c r="G10282" s="2">
        <v>376</v>
      </c>
      <c r="H10282" s="1"/>
      <c r="L10282" s="1">
        <v>280904</v>
      </c>
      <c r="N10282" t="s">
        <v>13487</v>
      </c>
    </row>
    <row r="10283" spans="1:14">
      <c r="A10283" t="s">
        <v>10662</v>
      </c>
      <c r="B10283" t="s">
        <v>11333</v>
      </c>
      <c r="C10283" t="s">
        <v>1</v>
      </c>
      <c r="D10283" t="s">
        <v>13485</v>
      </c>
      <c r="E10283" t="s">
        <v>11336</v>
      </c>
      <c r="F10283" s="1">
        <v>6</v>
      </c>
      <c r="G10283" s="2">
        <v>387</v>
      </c>
      <c r="H10283" s="1"/>
      <c r="L10283" s="1">
        <v>280905</v>
      </c>
      <c r="N10283" t="s">
        <v>13487</v>
      </c>
    </row>
    <row r="10284" spans="1:14">
      <c r="A10284" t="s">
        <v>10662</v>
      </c>
      <c r="B10284" t="s">
        <v>11338</v>
      </c>
      <c r="C10284" t="s">
        <v>1</v>
      </c>
      <c r="D10284" t="s">
        <v>13485</v>
      </c>
      <c r="E10284" t="s">
        <v>11337</v>
      </c>
      <c r="F10284" s="1">
        <v>6</v>
      </c>
      <c r="G10284" s="2">
        <v>354</v>
      </c>
      <c r="H10284" s="1"/>
      <c r="L10284" s="1">
        <v>280907</v>
      </c>
      <c r="N10284" t="s">
        <v>13487</v>
      </c>
    </row>
    <row r="10285" spans="1:14">
      <c r="A10285" t="s">
        <v>10662</v>
      </c>
      <c r="B10285" t="s">
        <v>11338</v>
      </c>
      <c r="C10285" t="s">
        <v>1</v>
      </c>
      <c r="D10285" t="s">
        <v>13485</v>
      </c>
      <c r="E10285" t="s">
        <v>11339</v>
      </c>
      <c r="F10285" s="1">
        <v>6</v>
      </c>
      <c r="G10285" s="2">
        <v>371</v>
      </c>
      <c r="H10285" s="1"/>
      <c r="L10285" s="1">
        <v>280908</v>
      </c>
      <c r="N10285" t="s">
        <v>13487</v>
      </c>
    </row>
    <row r="10286" spans="1:14">
      <c r="A10286" t="s">
        <v>10662</v>
      </c>
      <c r="B10286" t="s">
        <v>11338</v>
      </c>
      <c r="C10286" t="s">
        <v>1</v>
      </c>
      <c r="D10286" t="s">
        <v>13485</v>
      </c>
      <c r="E10286" t="s">
        <v>11340</v>
      </c>
      <c r="F10286" s="1">
        <v>6</v>
      </c>
      <c r="G10286" s="2">
        <v>368</v>
      </c>
      <c r="H10286" s="1"/>
      <c r="L10286" s="1">
        <v>280909</v>
      </c>
      <c r="N10286" t="s">
        <v>13487</v>
      </c>
    </row>
    <row r="10287" spans="1:14">
      <c r="A10287" t="s">
        <v>10662</v>
      </c>
      <c r="B10287" t="s">
        <v>11338</v>
      </c>
      <c r="C10287" t="s">
        <v>1</v>
      </c>
      <c r="D10287" t="s">
        <v>13485</v>
      </c>
      <c r="E10287" t="s">
        <v>11341</v>
      </c>
      <c r="F10287" s="1">
        <v>6</v>
      </c>
      <c r="G10287" s="2">
        <v>367</v>
      </c>
      <c r="H10287" s="1"/>
      <c r="L10287" s="1">
        <v>280910</v>
      </c>
      <c r="N10287" t="s">
        <v>13487</v>
      </c>
    </row>
    <row r="10288" spans="1:14">
      <c r="A10288" t="s">
        <v>10662</v>
      </c>
      <c r="B10288" t="s">
        <v>11343</v>
      </c>
      <c r="C10288" t="s">
        <v>1</v>
      </c>
      <c r="D10288" t="s">
        <v>13485</v>
      </c>
      <c r="E10288" t="s">
        <v>11342</v>
      </c>
      <c r="F10288" s="1">
        <v>6</v>
      </c>
      <c r="G10288" s="2">
        <v>377</v>
      </c>
      <c r="H10288" s="1"/>
      <c r="L10288" s="1">
        <v>280911</v>
      </c>
      <c r="N10288" t="s">
        <v>13487</v>
      </c>
    </row>
    <row r="10289" spans="1:14">
      <c r="A10289" t="s">
        <v>10662</v>
      </c>
      <c r="B10289" t="s">
        <v>11343</v>
      </c>
      <c r="C10289" t="s">
        <v>1</v>
      </c>
      <c r="D10289" t="s">
        <v>13485</v>
      </c>
      <c r="E10289" t="s">
        <v>11344</v>
      </c>
      <c r="F10289" s="1">
        <v>6</v>
      </c>
      <c r="G10289" s="2">
        <v>357</v>
      </c>
      <c r="H10289" s="1"/>
      <c r="L10289" s="1">
        <v>280913</v>
      </c>
      <c r="N10289" t="s">
        <v>13487</v>
      </c>
    </row>
    <row r="10290" spans="1:14">
      <c r="A10290" t="s">
        <v>10662</v>
      </c>
      <c r="B10290" t="s">
        <v>11343</v>
      </c>
      <c r="C10290" t="s">
        <v>1</v>
      </c>
      <c r="D10290" t="s">
        <v>13485</v>
      </c>
      <c r="E10290" t="s">
        <v>11345</v>
      </c>
      <c r="F10290" s="1">
        <v>6</v>
      </c>
      <c r="G10290" s="2">
        <v>358</v>
      </c>
      <c r="H10290" s="1"/>
      <c r="L10290" s="1">
        <v>280914</v>
      </c>
      <c r="N10290" t="s">
        <v>13487</v>
      </c>
    </row>
    <row r="10291" spans="1:14">
      <c r="A10291" t="s">
        <v>10662</v>
      </c>
      <c r="B10291" t="s">
        <v>11343</v>
      </c>
      <c r="C10291" t="s">
        <v>1</v>
      </c>
      <c r="D10291" t="s">
        <v>13485</v>
      </c>
      <c r="E10291" t="s">
        <v>11346</v>
      </c>
      <c r="F10291" s="1">
        <v>6</v>
      </c>
      <c r="G10291" s="2">
        <v>361</v>
      </c>
      <c r="H10291" s="1"/>
      <c r="L10291" s="1">
        <v>280915</v>
      </c>
      <c r="N10291" t="s">
        <v>13487</v>
      </c>
    </row>
    <row r="10292" spans="1:14">
      <c r="A10292" t="s">
        <v>10662</v>
      </c>
      <c r="B10292" t="s">
        <v>11348</v>
      </c>
      <c r="C10292" t="s">
        <v>1</v>
      </c>
      <c r="D10292" t="s">
        <v>13485</v>
      </c>
      <c r="E10292" t="s">
        <v>11347</v>
      </c>
      <c r="F10292" s="1">
        <v>6</v>
      </c>
      <c r="G10292" s="2">
        <v>367</v>
      </c>
      <c r="H10292" s="1"/>
      <c r="L10292" s="1">
        <v>280918</v>
      </c>
      <c r="N10292" t="s">
        <v>13487</v>
      </c>
    </row>
    <row r="10293" spans="1:14">
      <c r="A10293" t="s">
        <v>10662</v>
      </c>
      <c r="B10293" t="s">
        <v>11348</v>
      </c>
      <c r="C10293" t="s">
        <v>1</v>
      </c>
      <c r="D10293" t="s">
        <v>13485</v>
      </c>
      <c r="E10293" t="s">
        <v>11349</v>
      </c>
      <c r="F10293" s="1">
        <v>6</v>
      </c>
      <c r="G10293" s="2">
        <v>358</v>
      </c>
      <c r="H10293" s="1"/>
      <c r="L10293" s="1">
        <v>280919</v>
      </c>
      <c r="N10293" t="s">
        <v>13487</v>
      </c>
    </row>
    <row r="10294" spans="1:14">
      <c r="A10294" t="s">
        <v>10662</v>
      </c>
      <c r="B10294" t="s">
        <v>11348</v>
      </c>
      <c r="C10294" t="s">
        <v>1</v>
      </c>
      <c r="D10294" t="s">
        <v>13485</v>
      </c>
      <c r="E10294" t="s">
        <v>11350</v>
      </c>
      <c r="F10294" s="1">
        <v>6</v>
      </c>
      <c r="G10294" s="2">
        <v>370</v>
      </c>
      <c r="H10294" s="1"/>
      <c r="L10294" s="1">
        <v>280920</v>
      </c>
      <c r="N10294" t="s">
        <v>13487</v>
      </c>
    </row>
    <row r="10295" spans="1:14">
      <c r="A10295" t="s">
        <v>10662</v>
      </c>
      <c r="B10295" t="s">
        <v>11352</v>
      </c>
      <c r="C10295" t="s">
        <v>1</v>
      </c>
      <c r="D10295" t="s">
        <v>13485</v>
      </c>
      <c r="E10295" t="s">
        <v>11351</v>
      </c>
      <c r="F10295" s="1">
        <v>6</v>
      </c>
      <c r="G10295" s="2">
        <v>365</v>
      </c>
      <c r="H10295" s="1"/>
      <c r="L10295" s="1">
        <v>281164</v>
      </c>
      <c r="N10295" t="s">
        <v>13487</v>
      </c>
    </row>
    <row r="10296" spans="1:14">
      <c r="A10296" t="s">
        <v>10662</v>
      </c>
      <c r="B10296" t="s">
        <v>11354</v>
      </c>
      <c r="C10296" t="s">
        <v>1</v>
      </c>
      <c r="D10296" t="s">
        <v>13485</v>
      </c>
      <c r="E10296" t="s">
        <v>11353</v>
      </c>
      <c r="F10296" s="1">
        <v>6</v>
      </c>
      <c r="G10296" s="2">
        <v>365</v>
      </c>
      <c r="H10296" s="1"/>
      <c r="L10296" s="1">
        <v>281922</v>
      </c>
      <c r="N10296" t="s">
        <v>13487</v>
      </c>
    </row>
    <row r="10297" spans="1:14">
      <c r="A10297" t="s">
        <v>10662</v>
      </c>
      <c r="B10297" t="s">
        <v>11354</v>
      </c>
      <c r="C10297" t="s">
        <v>1</v>
      </c>
      <c r="D10297" t="s">
        <v>13485</v>
      </c>
      <c r="E10297" t="s">
        <v>11355</v>
      </c>
      <c r="F10297" s="1">
        <v>6</v>
      </c>
      <c r="G10297" s="2">
        <v>359</v>
      </c>
      <c r="H10297" s="1"/>
      <c r="L10297" s="1">
        <v>281923</v>
      </c>
      <c r="N10297" t="s">
        <v>13487</v>
      </c>
    </row>
    <row r="10298" spans="1:14">
      <c r="A10298" t="s">
        <v>10662</v>
      </c>
      <c r="B10298" t="s">
        <v>11354</v>
      </c>
      <c r="C10298" t="s">
        <v>1</v>
      </c>
      <c r="D10298" t="s">
        <v>13485</v>
      </c>
      <c r="E10298" t="s">
        <v>11356</v>
      </c>
      <c r="F10298" s="1">
        <v>6</v>
      </c>
      <c r="G10298" s="2">
        <v>359</v>
      </c>
      <c r="H10298" s="1"/>
      <c r="L10298" s="1">
        <v>281924</v>
      </c>
      <c r="N10298" t="s">
        <v>13487</v>
      </c>
    </row>
    <row r="10299" spans="1:14">
      <c r="A10299" t="s">
        <v>10662</v>
      </c>
      <c r="B10299" t="s">
        <v>11354</v>
      </c>
      <c r="C10299" t="s">
        <v>1</v>
      </c>
      <c r="D10299" t="s">
        <v>13485</v>
      </c>
      <c r="E10299" t="s">
        <v>11357</v>
      </c>
      <c r="F10299" s="1">
        <v>6</v>
      </c>
      <c r="G10299" s="2">
        <v>361</v>
      </c>
      <c r="H10299" s="1"/>
      <c r="L10299" s="1">
        <v>281925</v>
      </c>
      <c r="N10299" t="s">
        <v>13487</v>
      </c>
    </row>
    <row r="10300" spans="1:14">
      <c r="A10300" t="s">
        <v>10662</v>
      </c>
      <c r="B10300" t="s">
        <v>11354</v>
      </c>
      <c r="C10300" t="s">
        <v>1</v>
      </c>
      <c r="D10300" t="s">
        <v>13485</v>
      </c>
      <c r="E10300" t="s">
        <v>11358</v>
      </c>
      <c r="F10300" s="1">
        <v>6</v>
      </c>
      <c r="G10300" s="2">
        <v>361</v>
      </c>
      <c r="H10300" s="1"/>
      <c r="L10300" s="1">
        <v>281926</v>
      </c>
      <c r="N10300" t="s">
        <v>13487</v>
      </c>
    </row>
    <row r="10301" spans="1:14">
      <c r="A10301" t="s">
        <v>10662</v>
      </c>
      <c r="B10301" t="s">
        <v>11354</v>
      </c>
      <c r="C10301" t="s">
        <v>1</v>
      </c>
      <c r="D10301" t="s">
        <v>13485</v>
      </c>
      <c r="E10301" t="s">
        <v>11359</v>
      </c>
      <c r="F10301" s="1">
        <v>6</v>
      </c>
      <c r="G10301" s="2">
        <v>364</v>
      </c>
      <c r="H10301" s="1"/>
      <c r="L10301" s="1">
        <v>281927</v>
      </c>
      <c r="N10301" t="s">
        <v>13487</v>
      </c>
    </row>
    <row r="10302" spans="1:14">
      <c r="A10302" t="s">
        <v>10662</v>
      </c>
      <c r="B10302" t="s">
        <v>11354</v>
      </c>
      <c r="C10302" t="s">
        <v>1</v>
      </c>
      <c r="D10302" t="s">
        <v>13485</v>
      </c>
      <c r="E10302" t="s">
        <v>11360</v>
      </c>
      <c r="F10302" s="1">
        <v>6</v>
      </c>
      <c r="G10302" s="2">
        <v>365</v>
      </c>
      <c r="H10302" s="1"/>
      <c r="L10302" s="1">
        <v>281928</v>
      </c>
      <c r="N10302" t="s">
        <v>13487</v>
      </c>
    </row>
    <row r="10303" spans="1:14">
      <c r="A10303" t="s">
        <v>10662</v>
      </c>
      <c r="B10303" t="s">
        <v>11354</v>
      </c>
      <c r="C10303" t="s">
        <v>1</v>
      </c>
      <c r="D10303" t="s">
        <v>13485</v>
      </c>
      <c r="E10303" t="s">
        <v>11361</v>
      </c>
      <c r="F10303" s="1">
        <v>6</v>
      </c>
      <c r="G10303" s="2">
        <v>368</v>
      </c>
      <c r="H10303" s="1"/>
      <c r="L10303" s="1">
        <v>281929</v>
      </c>
      <c r="N10303" t="s">
        <v>13487</v>
      </c>
    </row>
    <row r="10304" spans="1:14">
      <c r="A10304" t="s">
        <v>10662</v>
      </c>
      <c r="B10304" t="s">
        <v>11354</v>
      </c>
      <c r="C10304" t="s">
        <v>1</v>
      </c>
      <c r="D10304" t="s">
        <v>13485</v>
      </c>
      <c r="E10304" t="s">
        <v>11362</v>
      </c>
      <c r="F10304" s="1">
        <v>6</v>
      </c>
      <c r="G10304" s="2">
        <v>369</v>
      </c>
      <c r="H10304" s="1"/>
      <c r="L10304" s="1">
        <v>281930</v>
      </c>
      <c r="N10304" t="s">
        <v>13487</v>
      </c>
    </row>
    <row r="10305" spans="1:14">
      <c r="A10305" t="s">
        <v>10662</v>
      </c>
      <c r="B10305" t="s">
        <v>11354</v>
      </c>
      <c r="C10305" t="s">
        <v>1</v>
      </c>
      <c r="D10305" t="s">
        <v>13485</v>
      </c>
      <c r="E10305" t="s">
        <v>11363</v>
      </c>
      <c r="F10305" s="1">
        <v>6</v>
      </c>
      <c r="G10305" s="2">
        <v>364</v>
      </c>
      <c r="H10305" s="1"/>
      <c r="L10305" s="1">
        <v>281931</v>
      </c>
      <c r="N10305" t="s">
        <v>13487</v>
      </c>
    </row>
    <row r="10306" spans="1:14">
      <c r="A10306" t="s">
        <v>10662</v>
      </c>
      <c r="B10306" t="s">
        <v>11365</v>
      </c>
      <c r="C10306" t="s">
        <v>1</v>
      </c>
      <c r="D10306" t="s">
        <v>13485</v>
      </c>
      <c r="E10306" t="s">
        <v>11364</v>
      </c>
      <c r="F10306" s="1">
        <v>6</v>
      </c>
      <c r="G10306" s="2">
        <v>364</v>
      </c>
      <c r="H10306" s="1"/>
      <c r="L10306" s="1">
        <v>281932</v>
      </c>
      <c r="N10306" t="s">
        <v>13487</v>
      </c>
    </row>
    <row r="10307" spans="1:14">
      <c r="A10307" t="s">
        <v>10662</v>
      </c>
      <c r="B10307" t="s">
        <v>11365</v>
      </c>
      <c r="C10307" t="s">
        <v>1</v>
      </c>
      <c r="D10307" t="s">
        <v>13485</v>
      </c>
      <c r="E10307" t="s">
        <v>11366</v>
      </c>
      <c r="F10307" s="1">
        <v>6</v>
      </c>
      <c r="G10307" s="2">
        <v>364</v>
      </c>
      <c r="H10307" s="1"/>
      <c r="L10307" s="1">
        <v>281933</v>
      </c>
      <c r="N10307" t="s">
        <v>13487</v>
      </c>
    </row>
    <row r="10308" spans="1:14">
      <c r="A10308" t="s">
        <v>10662</v>
      </c>
      <c r="B10308" t="s">
        <v>11365</v>
      </c>
      <c r="C10308" t="s">
        <v>1</v>
      </c>
      <c r="D10308" t="s">
        <v>13485</v>
      </c>
      <c r="E10308" t="s">
        <v>11367</v>
      </c>
      <c r="F10308" s="1">
        <v>6</v>
      </c>
      <c r="G10308" s="2">
        <v>369</v>
      </c>
      <c r="H10308" s="1"/>
      <c r="L10308" s="1">
        <v>281934</v>
      </c>
      <c r="N10308" t="s">
        <v>13487</v>
      </c>
    </row>
    <row r="10309" spans="1:14">
      <c r="A10309" t="s">
        <v>10662</v>
      </c>
      <c r="B10309" t="s">
        <v>11365</v>
      </c>
      <c r="C10309" t="s">
        <v>1</v>
      </c>
      <c r="D10309" t="s">
        <v>13485</v>
      </c>
      <c r="E10309" t="s">
        <v>11368</v>
      </c>
      <c r="F10309" s="1">
        <v>6</v>
      </c>
      <c r="G10309" s="2">
        <v>357</v>
      </c>
      <c r="H10309" s="1"/>
      <c r="L10309" s="1">
        <v>281935</v>
      </c>
      <c r="N10309" t="s">
        <v>13487</v>
      </c>
    </row>
    <row r="10310" spans="1:14">
      <c r="A10310" t="s">
        <v>10662</v>
      </c>
      <c r="B10310" t="s">
        <v>11365</v>
      </c>
      <c r="C10310" t="s">
        <v>1</v>
      </c>
      <c r="D10310" t="s">
        <v>13485</v>
      </c>
      <c r="E10310" t="s">
        <v>11369</v>
      </c>
      <c r="F10310" s="1">
        <v>6</v>
      </c>
      <c r="G10310" s="2">
        <v>365</v>
      </c>
      <c r="H10310" s="1"/>
      <c r="L10310" s="1">
        <v>281936</v>
      </c>
      <c r="N10310" t="s">
        <v>13487</v>
      </c>
    </row>
    <row r="10311" spans="1:14">
      <c r="A10311" t="s">
        <v>10662</v>
      </c>
      <c r="B10311" t="s">
        <v>11365</v>
      </c>
      <c r="C10311" t="s">
        <v>1</v>
      </c>
      <c r="D10311" t="s">
        <v>13485</v>
      </c>
      <c r="E10311" t="s">
        <v>11370</v>
      </c>
      <c r="F10311" s="1">
        <v>6</v>
      </c>
      <c r="G10311" s="2">
        <v>362</v>
      </c>
      <c r="H10311" s="1"/>
      <c r="L10311" s="1">
        <v>281937</v>
      </c>
      <c r="N10311" t="s">
        <v>13487</v>
      </c>
    </row>
    <row r="10312" spans="1:14">
      <c r="A10312" t="s">
        <v>10662</v>
      </c>
      <c r="B10312" t="s">
        <v>11365</v>
      </c>
      <c r="C10312" t="s">
        <v>1</v>
      </c>
      <c r="D10312" t="s">
        <v>13485</v>
      </c>
      <c r="E10312" t="s">
        <v>11371</v>
      </c>
      <c r="F10312" s="1">
        <v>6</v>
      </c>
      <c r="G10312" s="2">
        <v>370</v>
      </c>
      <c r="H10312" s="1"/>
      <c r="L10312" s="1">
        <v>281938</v>
      </c>
      <c r="N10312" t="s">
        <v>13487</v>
      </c>
    </row>
    <row r="10313" spans="1:14">
      <c r="A10313" t="s">
        <v>10662</v>
      </c>
      <c r="B10313" t="s">
        <v>11365</v>
      </c>
      <c r="C10313" t="s">
        <v>1</v>
      </c>
      <c r="D10313" t="s">
        <v>13485</v>
      </c>
      <c r="E10313" t="s">
        <v>11372</v>
      </c>
      <c r="F10313" s="1">
        <v>6</v>
      </c>
      <c r="G10313" s="2">
        <v>364</v>
      </c>
      <c r="H10313" s="1"/>
      <c r="L10313" s="1">
        <v>281939</v>
      </c>
      <c r="N10313" t="s">
        <v>13487</v>
      </c>
    </row>
    <row r="10314" spans="1:14">
      <c r="A10314" t="s">
        <v>10662</v>
      </c>
      <c r="B10314" t="s">
        <v>11365</v>
      </c>
      <c r="C10314" t="s">
        <v>1</v>
      </c>
      <c r="D10314" t="s">
        <v>13485</v>
      </c>
      <c r="E10314" t="s">
        <v>11373</v>
      </c>
      <c r="F10314" s="1">
        <v>6</v>
      </c>
      <c r="G10314" s="2">
        <v>375</v>
      </c>
      <c r="H10314" s="1"/>
      <c r="L10314" s="1">
        <v>281940</v>
      </c>
      <c r="N10314" t="s">
        <v>13487</v>
      </c>
    </row>
    <row r="10315" spans="1:14">
      <c r="A10315" t="s">
        <v>10662</v>
      </c>
      <c r="B10315" t="s">
        <v>11365</v>
      </c>
      <c r="C10315" t="s">
        <v>1</v>
      </c>
      <c r="D10315" t="s">
        <v>13485</v>
      </c>
      <c r="E10315" t="s">
        <v>11374</v>
      </c>
      <c r="F10315" s="1">
        <v>6</v>
      </c>
      <c r="G10315" s="2">
        <v>366</v>
      </c>
      <c r="H10315" s="1"/>
      <c r="L10315" s="1">
        <v>281941</v>
      </c>
      <c r="N10315" t="s">
        <v>13487</v>
      </c>
    </row>
    <row r="10316" spans="1:14">
      <c r="A10316" t="s">
        <v>10662</v>
      </c>
      <c r="B10316" t="s">
        <v>11376</v>
      </c>
      <c r="C10316" t="s">
        <v>1</v>
      </c>
      <c r="D10316" t="s">
        <v>13485</v>
      </c>
      <c r="E10316" t="s">
        <v>11375</v>
      </c>
      <c r="F10316" s="1">
        <v>6</v>
      </c>
      <c r="G10316" s="2">
        <v>377</v>
      </c>
      <c r="H10316" s="1"/>
      <c r="L10316" s="1">
        <v>281942</v>
      </c>
      <c r="N10316" t="s">
        <v>13487</v>
      </c>
    </row>
    <row r="10317" spans="1:14">
      <c r="A10317" t="s">
        <v>10662</v>
      </c>
      <c r="B10317" t="s">
        <v>11376</v>
      </c>
      <c r="C10317" t="s">
        <v>1</v>
      </c>
      <c r="D10317" t="s">
        <v>13485</v>
      </c>
      <c r="E10317" t="s">
        <v>11377</v>
      </c>
      <c r="F10317" s="1">
        <v>6</v>
      </c>
      <c r="G10317" s="2">
        <v>369</v>
      </c>
      <c r="H10317" s="1"/>
      <c r="L10317" s="1">
        <v>281943</v>
      </c>
      <c r="N10317" t="s">
        <v>13487</v>
      </c>
    </row>
    <row r="10318" spans="1:14">
      <c r="A10318" t="s">
        <v>10662</v>
      </c>
      <c r="B10318" t="s">
        <v>11376</v>
      </c>
      <c r="C10318" t="s">
        <v>1</v>
      </c>
      <c r="D10318" t="s">
        <v>13485</v>
      </c>
      <c r="E10318" t="s">
        <v>11378</v>
      </c>
      <c r="F10318" s="1">
        <v>6</v>
      </c>
      <c r="G10318" s="2">
        <v>369</v>
      </c>
      <c r="H10318" s="1"/>
      <c r="L10318" s="1">
        <v>281944</v>
      </c>
      <c r="N10318" t="s">
        <v>13487</v>
      </c>
    </row>
    <row r="10319" spans="1:14">
      <c r="A10319" t="s">
        <v>10662</v>
      </c>
      <c r="B10319" t="s">
        <v>11376</v>
      </c>
      <c r="C10319" t="s">
        <v>1</v>
      </c>
      <c r="D10319" t="s">
        <v>13485</v>
      </c>
      <c r="E10319" t="s">
        <v>11379</v>
      </c>
      <c r="F10319" s="1">
        <v>6</v>
      </c>
      <c r="G10319" s="2">
        <v>362</v>
      </c>
      <c r="H10319" s="1"/>
      <c r="L10319" s="1">
        <v>281945</v>
      </c>
      <c r="N10319" t="s">
        <v>13487</v>
      </c>
    </row>
    <row r="10320" spans="1:14">
      <c r="A10320" t="s">
        <v>10662</v>
      </c>
      <c r="B10320" t="s">
        <v>11376</v>
      </c>
      <c r="C10320" t="s">
        <v>1</v>
      </c>
      <c r="D10320" t="s">
        <v>13485</v>
      </c>
      <c r="E10320" t="s">
        <v>11380</v>
      </c>
      <c r="F10320" s="1">
        <v>6</v>
      </c>
      <c r="G10320" s="2">
        <v>375</v>
      </c>
      <c r="H10320" s="1"/>
      <c r="L10320" s="1">
        <v>281946</v>
      </c>
      <c r="N10320" t="s">
        <v>13487</v>
      </c>
    </row>
    <row r="10321" spans="1:14">
      <c r="A10321" t="s">
        <v>10662</v>
      </c>
      <c r="B10321" t="s">
        <v>11376</v>
      </c>
      <c r="C10321" t="s">
        <v>1</v>
      </c>
      <c r="D10321" t="s">
        <v>13485</v>
      </c>
      <c r="E10321" t="s">
        <v>11381</v>
      </c>
      <c r="F10321" s="1">
        <v>6</v>
      </c>
      <c r="G10321" s="2">
        <v>361</v>
      </c>
      <c r="H10321" s="1"/>
      <c r="L10321" s="1">
        <v>281947</v>
      </c>
      <c r="N10321" t="s">
        <v>13487</v>
      </c>
    </row>
    <row r="10322" spans="1:14">
      <c r="A10322" t="s">
        <v>10662</v>
      </c>
      <c r="B10322" t="s">
        <v>11376</v>
      </c>
      <c r="C10322" t="s">
        <v>1</v>
      </c>
      <c r="D10322" t="s">
        <v>13485</v>
      </c>
      <c r="E10322" t="s">
        <v>11382</v>
      </c>
      <c r="F10322" s="1">
        <v>6</v>
      </c>
      <c r="G10322" s="2">
        <v>362</v>
      </c>
      <c r="H10322" s="1"/>
      <c r="L10322" s="1">
        <v>281948</v>
      </c>
      <c r="N10322" t="s">
        <v>13487</v>
      </c>
    </row>
    <row r="10323" spans="1:14">
      <c r="A10323" t="s">
        <v>10662</v>
      </c>
      <c r="B10323" t="s">
        <v>11376</v>
      </c>
      <c r="C10323" t="s">
        <v>1</v>
      </c>
      <c r="D10323" t="s">
        <v>13485</v>
      </c>
      <c r="E10323" t="s">
        <v>11383</v>
      </c>
      <c r="F10323" s="1">
        <v>6</v>
      </c>
      <c r="G10323" s="2">
        <v>364</v>
      </c>
      <c r="H10323" s="1"/>
      <c r="L10323" s="1">
        <v>281949</v>
      </c>
      <c r="N10323" t="s">
        <v>13487</v>
      </c>
    </row>
    <row r="10324" spans="1:14">
      <c r="A10324" t="s">
        <v>10662</v>
      </c>
      <c r="B10324" t="s">
        <v>11376</v>
      </c>
      <c r="C10324" t="s">
        <v>1</v>
      </c>
      <c r="D10324" t="s">
        <v>13485</v>
      </c>
      <c r="E10324" t="s">
        <v>11384</v>
      </c>
      <c r="F10324" s="1">
        <v>6</v>
      </c>
      <c r="G10324" s="2">
        <v>362</v>
      </c>
      <c r="H10324" s="1"/>
      <c r="L10324" s="1">
        <v>281950</v>
      </c>
      <c r="N10324" t="s">
        <v>13487</v>
      </c>
    </row>
    <row r="10325" spans="1:14">
      <c r="A10325" t="s">
        <v>10662</v>
      </c>
      <c r="B10325" t="s">
        <v>11376</v>
      </c>
      <c r="C10325" t="s">
        <v>1</v>
      </c>
      <c r="D10325" t="s">
        <v>13485</v>
      </c>
      <c r="E10325" t="s">
        <v>11385</v>
      </c>
      <c r="F10325" s="1">
        <v>6</v>
      </c>
      <c r="G10325" s="2">
        <v>368</v>
      </c>
      <c r="H10325" s="1"/>
      <c r="L10325" s="1">
        <v>281951</v>
      </c>
      <c r="N10325" t="s">
        <v>13487</v>
      </c>
    </row>
    <row r="10326" spans="1:14">
      <c r="A10326" t="s">
        <v>10662</v>
      </c>
      <c r="B10326" t="s">
        <v>11387</v>
      </c>
      <c r="C10326" t="s">
        <v>1</v>
      </c>
      <c r="D10326" t="s">
        <v>13485</v>
      </c>
      <c r="E10326" t="s">
        <v>11386</v>
      </c>
      <c r="F10326" s="1">
        <v>6</v>
      </c>
      <c r="G10326" s="2">
        <v>375</v>
      </c>
      <c r="H10326" s="1"/>
      <c r="L10326" s="1">
        <v>281952</v>
      </c>
      <c r="N10326" t="s">
        <v>13487</v>
      </c>
    </row>
    <row r="10327" spans="1:14">
      <c r="A10327" t="s">
        <v>10662</v>
      </c>
      <c r="B10327" t="s">
        <v>11387</v>
      </c>
      <c r="C10327" t="s">
        <v>1</v>
      </c>
      <c r="D10327" t="s">
        <v>13485</v>
      </c>
      <c r="E10327" t="s">
        <v>11388</v>
      </c>
      <c r="F10327" s="1">
        <v>6</v>
      </c>
      <c r="G10327" s="2">
        <v>374</v>
      </c>
      <c r="H10327" s="1"/>
      <c r="L10327" s="1">
        <v>281953</v>
      </c>
      <c r="N10327" t="s">
        <v>13487</v>
      </c>
    </row>
    <row r="10328" spans="1:14">
      <c r="A10328" t="s">
        <v>10662</v>
      </c>
      <c r="B10328" t="s">
        <v>11387</v>
      </c>
      <c r="C10328" t="s">
        <v>1</v>
      </c>
      <c r="D10328" t="s">
        <v>13485</v>
      </c>
      <c r="E10328" t="s">
        <v>11389</v>
      </c>
      <c r="F10328" s="1">
        <v>6</v>
      </c>
      <c r="G10328" s="2">
        <v>373</v>
      </c>
      <c r="H10328" s="1"/>
      <c r="L10328" s="1">
        <v>281954</v>
      </c>
      <c r="N10328" t="s">
        <v>13487</v>
      </c>
    </row>
    <row r="10329" spans="1:14">
      <c r="A10329" t="s">
        <v>10662</v>
      </c>
      <c r="B10329" t="s">
        <v>11387</v>
      </c>
      <c r="C10329" t="s">
        <v>1</v>
      </c>
      <c r="D10329" t="s">
        <v>13485</v>
      </c>
      <c r="E10329" t="s">
        <v>11390</v>
      </c>
      <c r="F10329" s="1">
        <v>6</v>
      </c>
      <c r="G10329" s="2">
        <v>378</v>
      </c>
      <c r="H10329" s="1"/>
      <c r="L10329" s="1">
        <v>281955</v>
      </c>
      <c r="N10329" t="s">
        <v>13487</v>
      </c>
    </row>
    <row r="10330" spans="1:14">
      <c r="A10330" t="s">
        <v>10662</v>
      </c>
      <c r="B10330" t="s">
        <v>11387</v>
      </c>
      <c r="C10330" t="s">
        <v>1</v>
      </c>
      <c r="D10330" t="s">
        <v>13485</v>
      </c>
      <c r="E10330" t="s">
        <v>11391</v>
      </c>
      <c r="F10330" s="1">
        <v>6</v>
      </c>
      <c r="G10330" s="2">
        <v>373</v>
      </c>
      <c r="H10330" s="1"/>
      <c r="L10330" s="1">
        <v>281956</v>
      </c>
      <c r="N10330" t="s">
        <v>13487</v>
      </c>
    </row>
    <row r="10331" spans="1:14">
      <c r="A10331" t="s">
        <v>10662</v>
      </c>
      <c r="B10331" t="s">
        <v>11387</v>
      </c>
      <c r="C10331" t="s">
        <v>1</v>
      </c>
      <c r="D10331" t="s">
        <v>13485</v>
      </c>
      <c r="E10331" t="s">
        <v>11392</v>
      </c>
      <c r="F10331" s="1">
        <v>6</v>
      </c>
      <c r="G10331" s="2">
        <v>367</v>
      </c>
      <c r="H10331" s="1"/>
      <c r="L10331" s="1">
        <v>281957</v>
      </c>
      <c r="N10331" t="s">
        <v>13487</v>
      </c>
    </row>
    <row r="10332" spans="1:14">
      <c r="A10332" t="s">
        <v>10662</v>
      </c>
      <c r="B10332" t="s">
        <v>11387</v>
      </c>
      <c r="C10332" t="s">
        <v>1</v>
      </c>
      <c r="D10332" t="s">
        <v>13485</v>
      </c>
      <c r="E10332" t="s">
        <v>11393</v>
      </c>
      <c r="F10332" s="1">
        <v>6</v>
      </c>
      <c r="G10332" s="2">
        <v>368</v>
      </c>
      <c r="H10332" s="1"/>
      <c r="L10332" s="1">
        <v>281958</v>
      </c>
      <c r="N10332" t="s">
        <v>13487</v>
      </c>
    </row>
    <row r="10333" spans="1:14">
      <c r="A10333" t="s">
        <v>10662</v>
      </c>
      <c r="B10333" t="s">
        <v>11387</v>
      </c>
      <c r="C10333" t="s">
        <v>1</v>
      </c>
      <c r="D10333" t="s">
        <v>13485</v>
      </c>
      <c r="E10333" t="s">
        <v>11394</v>
      </c>
      <c r="F10333" s="1">
        <v>6</v>
      </c>
      <c r="G10333" s="2">
        <v>377</v>
      </c>
      <c r="H10333" s="1"/>
      <c r="L10333" s="1">
        <v>281959</v>
      </c>
      <c r="N10333" t="s">
        <v>13487</v>
      </c>
    </row>
    <row r="10334" spans="1:14">
      <c r="A10334" t="s">
        <v>10662</v>
      </c>
      <c r="B10334" t="s">
        <v>11387</v>
      </c>
      <c r="C10334" t="s">
        <v>1</v>
      </c>
      <c r="D10334" t="s">
        <v>13485</v>
      </c>
      <c r="E10334" t="s">
        <v>11395</v>
      </c>
      <c r="F10334" s="1">
        <v>6</v>
      </c>
      <c r="G10334" s="2">
        <v>376</v>
      </c>
      <c r="H10334" s="1"/>
      <c r="L10334" s="1">
        <v>281960</v>
      </c>
      <c r="N10334" t="s">
        <v>13487</v>
      </c>
    </row>
    <row r="10335" spans="1:14">
      <c r="A10335" t="s">
        <v>10662</v>
      </c>
      <c r="B10335" t="s">
        <v>11387</v>
      </c>
      <c r="C10335" t="s">
        <v>1</v>
      </c>
      <c r="D10335" t="s">
        <v>13485</v>
      </c>
      <c r="E10335" t="s">
        <v>11396</v>
      </c>
      <c r="F10335" s="1">
        <v>6</v>
      </c>
      <c r="G10335" s="2">
        <v>371</v>
      </c>
      <c r="H10335" s="1"/>
      <c r="L10335" s="1">
        <v>281961</v>
      </c>
      <c r="N10335" t="s">
        <v>13487</v>
      </c>
    </row>
    <row r="10336" spans="1:14">
      <c r="A10336" t="s">
        <v>10662</v>
      </c>
      <c r="B10336" t="s">
        <v>11398</v>
      </c>
      <c r="C10336" t="s">
        <v>1</v>
      </c>
      <c r="D10336" t="s">
        <v>13485</v>
      </c>
      <c r="E10336" t="s">
        <v>11397</v>
      </c>
      <c r="F10336" s="1">
        <v>6</v>
      </c>
      <c r="G10336" s="2">
        <v>356</v>
      </c>
      <c r="H10336" s="1"/>
      <c r="L10336" s="1">
        <v>282026</v>
      </c>
      <c r="N10336" t="s">
        <v>13487</v>
      </c>
    </row>
    <row r="10337" spans="1:14">
      <c r="A10337" t="s">
        <v>10662</v>
      </c>
      <c r="B10337" t="s">
        <v>11398</v>
      </c>
      <c r="C10337" t="s">
        <v>1</v>
      </c>
      <c r="D10337" t="s">
        <v>13485</v>
      </c>
      <c r="E10337" t="s">
        <v>11399</v>
      </c>
      <c r="F10337" s="1">
        <v>6</v>
      </c>
      <c r="G10337" s="2">
        <v>354</v>
      </c>
      <c r="H10337" s="1"/>
      <c r="L10337" s="1">
        <v>282027</v>
      </c>
      <c r="N10337" t="s">
        <v>13487</v>
      </c>
    </row>
    <row r="10338" spans="1:14">
      <c r="A10338" t="s">
        <v>10662</v>
      </c>
      <c r="B10338" t="s">
        <v>11398</v>
      </c>
      <c r="C10338" t="s">
        <v>1</v>
      </c>
      <c r="D10338" t="s">
        <v>13485</v>
      </c>
      <c r="E10338" t="s">
        <v>11400</v>
      </c>
      <c r="F10338" s="1">
        <v>6</v>
      </c>
      <c r="G10338" s="2">
        <v>354</v>
      </c>
      <c r="H10338" s="1"/>
      <c r="L10338" s="1">
        <v>282028</v>
      </c>
      <c r="N10338" t="s">
        <v>13487</v>
      </c>
    </row>
    <row r="10339" spans="1:14">
      <c r="A10339" t="s">
        <v>10662</v>
      </c>
      <c r="B10339" t="s">
        <v>11398</v>
      </c>
      <c r="C10339" t="s">
        <v>1</v>
      </c>
      <c r="D10339" t="s">
        <v>13485</v>
      </c>
      <c r="E10339" t="s">
        <v>11401</v>
      </c>
      <c r="F10339" s="1">
        <v>6</v>
      </c>
      <c r="G10339" s="2">
        <v>360</v>
      </c>
      <c r="H10339" s="1"/>
      <c r="L10339" s="1">
        <v>282029</v>
      </c>
      <c r="N10339" t="s">
        <v>13487</v>
      </c>
    </row>
    <row r="10340" spans="1:14">
      <c r="A10340" t="s">
        <v>10662</v>
      </c>
      <c r="B10340" t="s">
        <v>11398</v>
      </c>
      <c r="C10340" t="s">
        <v>1</v>
      </c>
      <c r="D10340" t="s">
        <v>13485</v>
      </c>
      <c r="E10340" t="s">
        <v>11402</v>
      </c>
      <c r="F10340" s="1">
        <v>6</v>
      </c>
      <c r="G10340" s="2">
        <v>344</v>
      </c>
      <c r="H10340" s="1"/>
      <c r="L10340" s="1">
        <v>282030</v>
      </c>
      <c r="N10340" t="s">
        <v>13487</v>
      </c>
    </row>
    <row r="10341" spans="1:14">
      <c r="A10341" t="s">
        <v>10662</v>
      </c>
      <c r="B10341" t="s">
        <v>11398</v>
      </c>
      <c r="C10341" t="s">
        <v>1</v>
      </c>
      <c r="D10341" t="s">
        <v>13485</v>
      </c>
      <c r="E10341" t="s">
        <v>11403</v>
      </c>
      <c r="F10341" s="1">
        <v>6</v>
      </c>
      <c r="G10341" s="2">
        <v>359</v>
      </c>
      <c r="H10341" s="1"/>
      <c r="L10341" s="1">
        <v>282031</v>
      </c>
      <c r="N10341" t="s">
        <v>13487</v>
      </c>
    </row>
    <row r="10342" spans="1:14">
      <c r="A10342" t="s">
        <v>10662</v>
      </c>
      <c r="B10342" t="s">
        <v>11398</v>
      </c>
      <c r="C10342" t="s">
        <v>1</v>
      </c>
      <c r="D10342" t="s">
        <v>13485</v>
      </c>
      <c r="E10342" t="s">
        <v>11404</v>
      </c>
      <c r="F10342" s="1">
        <v>6</v>
      </c>
      <c r="G10342" s="2">
        <v>351</v>
      </c>
      <c r="H10342" s="1"/>
      <c r="L10342" s="1">
        <v>282032</v>
      </c>
      <c r="N10342" t="s">
        <v>13487</v>
      </c>
    </row>
    <row r="10343" spans="1:14">
      <c r="A10343" t="s">
        <v>10662</v>
      </c>
      <c r="B10343" t="s">
        <v>11406</v>
      </c>
      <c r="C10343" t="s">
        <v>1</v>
      </c>
      <c r="D10343" t="s">
        <v>13485</v>
      </c>
      <c r="E10343" t="s">
        <v>11405</v>
      </c>
      <c r="F10343" s="1">
        <v>6</v>
      </c>
      <c r="G10343" s="2">
        <v>343</v>
      </c>
      <c r="H10343" s="1"/>
      <c r="L10343" s="1">
        <v>282033</v>
      </c>
      <c r="N10343" t="s">
        <v>13487</v>
      </c>
    </row>
    <row r="10344" spans="1:14">
      <c r="A10344" t="s">
        <v>10662</v>
      </c>
      <c r="B10344" t="s">
        <v>11406</v>
      </c>
      <c r="C10344" t="s">
        <v>1</v>
      </c>
      <c r="D10344" t="s">
        <v>13485</v>
      </c>
      <c r="E10344" t="s">
        <v>11407</v>
      </c>
      <c r="F10344" s="1">
        <v>6</v>
      </c>
      <c r="G10344" s="2">
        <v>340</v>
      </c>
      <c r="H10344" s="1"/>
      <c r="L10344" s="1">
        <v>282034</v>
      </c>
      <c r="N10344" t="s">
        <v>13487</v>
      </c>
    </row>
    <row r="10345" spans="1:14">
      <c r="A10345" t="s">
        <v>10662</v>
      </c>
      <c r="B10345" t="s">
        <v>11406</v>
      </c>
      <c r="C10345" t="s">
        <v>1</v>
      </c>
      <c r="D10345" t="s">
        <v>13485</v>
      </c>
      <c r="E10345" t="s">
        <v>11408</v>
      </c>
      <c r="F10345" s="1">
        <v>6</v>
      </c>
      <c r="G10345" s="2">
        <v>341</v>
      </c>
      <c r="H10345" s="1"/>
      <c r="L10345" s="1">
        <v>282035</v>
      </c>
      <c r="N10345" t="s">
        <v>13487</v>
      </c>
    </row>
    <row r="10346" spans="1:14">
      <c r="A10346" t="s">
        <v>10662</v>
      </c>
      <c r="B10346" t="s">
        <v>11406</v>
      </c>
      <c r="C10346" t="s">
        <v>1</v>
      </c>
      <c r="D10346" t="s">
        <v>13485</v>
      </c>
      <c r="E10346" t="s">
        <v>11409</v>
      </c>
      <c r="F10346" s="1">
        <v>6</v>
      </c>
      <c r="G10346" s="2">
        <v>353</v>
      </c>
      <c r="H10346" s="1"/>
      <c r="L10346" s="1">
        <v>282036</v>
      </c>
      <c r="N10346" t="s">
        <v>13487</v>
      </c>
    </row>
    <row r="10347" spans="1:14">
      <c r="A10347" t="s">
        <v>10662</v>
      </c>
      <c r="B10347" t="s">
        <v>11406</v>
      </c>
      <c r="C10347" t="s">
        <v>1</v>
      </c>
      <c r="D10347" t="s">
        <v>13485</v>
      </c>
      <c r="E10347" t="s">
        <v>11410</v>
      </c>
      <c r="F10347" s="1">
        <v>6</v>
      </c>
      <c r="G10347" s="2">
        <v>347</v>
      </c>
      <c r="H10347" s="1"/>
      <c r="L10347" s="1">
        <v>282037</v>
      </c>
      <c r="N10347" t="s">
        <v>13487</v>
      </c>
    </row>
    <row r="10348" spans="1:14">
      <c r="A10348" t="s">
        <v>10662</v>
      </c>
      <c r="B10348" t="s">
        <v>11406</v>
      </c>
      <c r="C10348" t="s">
        <v>1</v>
      </c>
      <c r="D10348" t="s">
        <v>13485</v>
      </c>
      <c r="E10348" t="s">
        <v>11411</v>
      </c>
      <c r="F10348" s="1">
        <v>6</v>
      </c>
      <c r="G10348" s="2">
        <v>350</v>
      </c>
      <c r="H10348" s="1"/>
      <c r="L10348" s="1">
        <v>282038</v>
      </c>
      <c r="N10348" t="s">
        <v>13487</v>
      </c>
    </row>
    <row r="10349" spans="1:14">
      <c r="A10349" t="s">
        <v>10662</v>
      </c>
      <c r="B10349" t="s">
        <v>11406</v>
      </c>
      <c r="C10349" t="s">
        <v>1</v>
      </c>
      <c r="D10349" t="s">
        <v>13485</v>
      </c>
      <c r="E10349" t="s">
        <v>11412</v>
      </c>
      <c r="F10349" s="1">
        <v>6</v>
      </c>
      <c r="G10349" s="2">
        <v>358</v>
      </c>
      <c r="H10349" s="1"/>
      <c r="L10349" s="1">
        <v>282039</v>
      </c>
      <c r="N10349" t="s">
        <v>13487</v>
      </c>
    </row>
    <row r="10350" spans="1:14">
      <c r="A10350" t="s">
        <v>10662</v>
      </c>
      <c r="B10350" t="s">
        <v>11414</v>
      </c>
      <c r="C10350" t="s">
        <v>1</v>
      </c>
      <c r="D10350" t="s">
        <v>13485</v>
      </c>
      <c r="E10350" t="s">
        <v>11413</v>
      </c>
      <c r="F10350" s="1">
        <v>6</v>
      </c>
      <c r="G10350" s="2">
        <v>353</v>
      </c>
      <c r="H10350" s="1"/>
      <c r="L10350" s="1">
        <v>282040</v>
      </c>
      <c r="N10350" t="s">
        <v>13487</v>
      </c>
    </row>
    <row r="10351" spans="1:14">
      <c r="A10351" t="s">
        <v>10662</v>
      </c>
      <c r="B10351" t="s">
        <v>11414</v>
      </c>
      <c r="C10351" t="s">
        <v>1</v>
      </c>
      <c r="D10351" t="s">
        <v>13485</v>
      </c>
      <c r="E10351" t="s">
        <v>11415</v>
      </c>
      <c r="F10351" s="1">
        <v>6</v>
      </c>
      <c r="G10351" s="2">
        <v>365</v>
      </c>
      <c r="H10351" s="1"/>
      <c r="L10351" s="1">
        <v>282041</v>
      </c>
      <c r="N10351" t="s">
        <v>13487</v>
      </c>
    </row>
    <row r="10352" spans="1:14">
      <c r="A10352" t="s">
        <v>10662</v>
      </c>
      <c r="B10352" t="s">
        <v>11414</v>
      </c>
      <c r="C10352" t="s">
        <v>1</v>
      </c>
      <c r="D10352" t="s">
        <v>13485</v>
      </c>
      <c r="E10352" t="s">
        <v>11416</v>
      </c>
      <c r="F10352" s="1">
        <v>6</v>
      </c>
      <c r="G10352" s="2">
        <v>354</v>
      </c>
      <c r="H10352" s="1"/>
      <c r="L10352" s="1">
        <v>282042</v>
      </c>
      <c r="N10352" t="s">
        <v>13487</v>
      </c>
    </row>
    <row r="10353" spans="1:14">
      <c r="A10353" t="s">
        <v>10662</v>
      </c>
      <c r="B10353" t="s">
        <v>11414</v>
      </c>
      <c r="C10353" t="s">
        <v>1</v>
      </c>
      <c r="D10353" t="s">
        <v>13485</v>
      </c>
      <c r="E10353" t="s">
        <v>11417</v>
      </c>
      <c r="F10353" s="1">
        <v>6</v>
      </c>
      <c r="G10353" s="2">
        <v>356</v>
      </c>
      <c r="H10353" s="1"/>
      <c r="L10353" s="1">
        <v>282043</v>
      </c>
      <c r="N10353" t="s">
        <v>13487</v>
      </c>
    </row>
    <row r="10354" spans="1:14">
      <c r="A10354" t="s">
        <v>10662</v>
      </c>
      <c r="B10354" t="s">
        <v>11414</v>
      </c>
      <c r="C10354" t="s">
        <v>1</v>
      </c>
      <c r="D10354" t="s">
        <v>13485</v>
      </c>
      <c r="E10354" t="s">
        <v>11418</v>
      </c>
      <c r="F10354" s="1">
        <v>6</v>
      </c>
      <c r="G10354" s="2">
        <v>352</v>
      </c>
      <c r="H10354" s="1"/>
      <c r="L10354" s="1">
        <v>282044</v>
      </c>
      <c r="N10354" t="s">
        <v>13487</v>
      </c>
    </row>
    <row r="10355" spans="1:14">
      <c r="A10355" t="s">
        <v>10662</v>
      </c>
      <c r="B10355" t="s">
        <v>11414</v>
      </c>
      <c r="C10355" t="s">
        <v>1</v>
      </c>
      <c r="D10355" t="s">
        <v>13485</v>
      </c>
      <c r="E10355" t="s">
        <v>11419</v>
      </c>
      <c r="F10355" s="1">
        <v>6</v>
      </c>
      <c r="G10355" s="2">
        <v>353</v>
      </c>
      <c r="H10355" s="1"/>
      <c r="L10355" s="1">
        <v>282045</v>
      </c>
      <c r="N10355" t="s">
        <v>13487</v>
      </c>
    </row>
    <row r="10356" spans="1:14">
      <c r="A10356" t="s">
        <v>10662</v>
      </c>
      <c r="B10356" t="s">
        <v>11414</v>
      </c>
      <c r="C10356" t="s">
        <v>1</v>
      </c>
      <c r="D10356" t="s">
        <v>13485</v>
      </c>
      <c r="E10356" t="s">
        <v>11420</v>
      </c>
      <c r="F10356" s="1">
        <v>6</v>
      </c>
      <c r="G10356" s="2">
        <v>365</v>
      </c>
      <c r="H10356" s="1"/>
      <c r="L10356" s="1">
        <v>282046</v>
      </c>
      <c r="N10356" t="s">
        <v>13487</v>
      </c>
    </row>
    <row r="10357" spans="1:14">
      <c r="A10357" t="s">
        <v>10662</v>
      </c>
      <c r="B10357" t="s">
        <v>11422</v>
      </c>
      <c r="C10357" t="s">
        <v>1</v>
      </c>
      <c r="D10357" t="s">
        <v>13485</v>
      </c>
      <c r="E10357" t="s">
        <v>11421</v>
      </c>
      <c r="F10357" s="1">
        <v>6</v>
      </c>
      <c r="G10357" s="2">
        <v>360</v>
      </c>
      <c r="H10357" s="1"/>
      <c r="L10357" s="1">
        <v>282901</v>
      </c>
      <c r="N10357" t="s">
        <v>13487</v>
      </c>
    </row>
    <row r="10358" spans="1:14">
      <c r="A10358" t="s">
        <v>10662</v>
      </c>
      <c r="B10358" t="s">
        <v>11422</v>
      </c>
      <c r="C10358" t="s">
        <v>1</v>
      </c>
      <c r="D10358" t="s">
        <v>13485</v>
      </c>
      <c r="E10358" t="s">
        <v>11423</v>
      </c>
      <c r="F10358" s="1">
        <v>6</v>
      </c>
      <c r="G10358" s="2">
        <v>366</v>
      </c>
      <c r="H10358" s="1"/>
      <c r="L10358" s="1">
        <v>282902</v>
      </c>
      <c r="N10358" t="s">
        <v>13487</v>
      </c>
    </row>
    <row r="10359" spans="1:14">
      <c r="A10359" t="s">
        <v>10662</v>
      </c>
      <c r="B10359" t="s">
        <v>11422</v>
      </c>
      <c r="C10359" t="s">
        <v>1</v>
      </c>
      <c r="D10359" t="s">
        <v>13485</v>
      </c>
      <c r="E10359" t="s">
        <v>11424</v>
      </c>
      <c r="F10359" s="1">
        <v>6</v>
      </c>
      <c r="G10359" s="2">
        <v>361</v>
      </c>
      <c r="H10359" s="1"/>
      <c r="L10359" s="1">
        <v>282903</v>
      </c>
      <c r="N10359" t="s">
        <v>13487</v>
      </c>
    </row>
    <row r="10360" spans="1:14">
      <c r="A10360" t="s">
        <v>10662</v>
      </c>
      <c r="B10360" t="s">
        <v>11422</v>
      </c>
      <c r="C10360" t="s">
        <v>1</v>
      </c>
      <c r="D10360" t="s">
        <v>13485</v>
      </c>
      <c r="E10360" t="s">
        <v>11425</v>
      </c>
      <c r="F10360" s="1">
        <v>6</v>
      </c>
      <c r="G10360" s="2">
        <v>366</v>
      </c>
      <c r="H10360" s="1"/>
      <c r="L10360" s="1">
        <v>282904</v>
      </c>
      <c r="N10360" t="s">
        <v>13487</v>
      </c>
    </row>
    <row r="10361" spans="1:14">
      <c r="A10361" t="s">
        <v>10662</v>
      </c>
      <c r="B10361" t="s">
        <v>11422</v>
      </c>
      <c r="C10361" t="s">
        <v>1</v>
      </c>
      <c r="D10361" t="s">
        <v>13485</v>
      </c>
      <c r="E10361" t="s">
        <v>11426</v>
      </c>
      <c r="F10361" s="1">
        <v>6</v>
      </c>
      <c r="G10361" s="2">
        <v>370</v>
      </c>
      <c r="H10361" s="1"/>
      <c r="L10361" s="1">
        <v>282905</v>
      </c>
      <c r="N10361" t="s">
        <v>13487</v>
      </c>
    </row>
    <row r="10362" spans="1:14">
      <c r="A10362" t="s">
        <v>10662</v>
      </c>
      <c r="B10362" t="s">
        <v>11422</v>
      </c>
      <c r="C10362" t="s">
        <v>1</v>
      </c>
      <c r="D10362" t="s">
        <v>13485</v>
      </c>
      <c r="E10362" t="s">
        <v>11427</v>
      </c>
      <c r="F10362" s="1">
        <v>6</v>
      </c>
      <c r="G10362" s="2">
        <v>369</v>
      </c>
      <c r="H10362" s="1"/>
      <c r="L10362" s="1">
        <v>282906</v>
      </c>
      <c r="N10362" t="s">
        <v>13487</v>
      </c>
    </row>
    <row r="10363" spans="1:14">
      <c r="A10363" t="s">
        <v>10662</v>
      </c>
      <c r="B10363" t="s">
        <v>11422</v>
      </c>
      <c r="C10363" t="s">
        <v>1</v>
      </c>
      <c r="D10363" t="s">
        <v>13485</v>
      </c>
      <c r="E10363" t="s">
        <v>11428</v>
      </c>
      <c r="F10363" s="1">
        <v>6</v>
      </c>
      <c r="G10363" s="2">
        <v>357</v>
      </c>
      <c r="H10363" s="1"/>
      <c r="L10363" s="1">
        <v>282907</v>
      </c>
      <c r="N10363" t="s">
        <v>13487</v>
      </c>
    </row>
    <row r="10364" spans="1:14">
      <c r="A10364" t="s">
        <v>10662</v>
      </c>
      <c r="B10364" t="s">
        <v>11422</v>
      </c>
      <c r="C10364" t="s">
        <v>1</v>
      </c>
      <c r="D10364" t="s">
        <v>13485</v>
      </c>
      <c r="E10364" t="s">
        <v>11429</v>
      </c>
      <c r="F10364" s="1">
        <v>6</v>
      </c>
      <c r="G10364" s="2">
        <v>355</v>
      </c>
      <c r="H10364" s="1"/>
      <c r="L10364" s="1">
        <v>282908</v>
      </c>
      <c r="N10364" t="s">
        <v>13487</v>
      </c>
    </row>
    <row r="10365" spans="1:14">
      <c r="A10365" t="s">
        <v>10662</v>
      </c>
      <c r="B10365" t="s">
        <v>11422</v>
      </c>
      <c r="C10365" t="s">
        <v>1</v>
      </c>
      <c r="D10365" t="s">
        <v>13485</v>
      </c>
      <c r="E10365" t="s">
        <v>11430</v>
      </c>
      <c r="F10365" s="1">
        <v>6</v>
      </c>
      <c r="G10365" s="2">
        <v>374</v>
      </c>
      <c r="H10365" s="1"/>
      <c r="L10365" s="1">
        <v>282909</v>
      </c>
      <c r="N10365" t="s">
        <v>13487</v>
      </c>
    </row>
    <row r="10366" spans="1:14">
      <c r="A10366" t="s">
        <v>10662</v>
      </c>
      <c r="B10366" t="s">
        <v>11422</v>
      </c>
      <c r="C10366" t="s">
        <v>1</v>
      </c>
      <c r="D10366" t="s">
        <v>13485</v>
      </c>
      <c r="E10366" t="s">
        <v>11431</v>
      </c>
      <c r="F10366" s="1">
        <v>6</v>
      </c>
      <c r="G10366" s="2">
        <v>365</v>
      </c>
      <c r="H10366" s="1"/>
      <c r="L10366" s="1">
        <v>282910</v>
      </c>
      <c r="N10366" t="s">
        <v>13487</v>
      </c>
    </row>
    <row r="10367" spans="1:14">
      <c r="A10367" t="s">
        <v>10662</v>
      </c>
      <c r="B10367" t="s">
        <v>11433</v>
      </c>
      <c r="C10367" t="s">
        <v>1</v>
      </c>
      <c r="D10367" t="s">
        <v>13485</v>
      </c>
      <c r="E10367" t="s">
        <v>11432</v>
      </c>
      <c r="F10367" s="1">
        <v>6</v>
      </c>
      <c r="G10367" s="2">
        <v>353</v>
      </c>
      <c r="H10367" s="1"/>
      <c r="L10367" s="1">
        <v>282911</v>
      </c>
      <c r="N10367" t="s">
        <v>13487</v>
      </c>
    </row>
    <row r="10368" spans="1:14">
      <c r="A10368" t="s">
        <v>10662</v>
      </c>
      <c r="B10368" t="s">
        <v>11433</v>
      </c>
      <c r="C10368" t="s">
        <v>1</v>
      </c>
      <c r="D10368" t="s">
        <v>13485</v>
      </c>
      <c r="E10368" t="s">
        <v>11434</v>
      </c>
      <c r="F10368" s="1">
        <v>6</v>
      </c>
      <c r="G10368" s="2">
        <v>349</v>
      </c>
      <c r="H10368" s="1"/>
      <c r="L10368" s="1">
        <v>282912</v>
      </c>
      <c r="N10368" t="s">
        <v>13487</v>
      </c>
    </row>
    <row r="10369" spans="1:14">
      <c r="A10369" t="s">
        <v>10662</v>
      </c>
      <c r="B10369" t="s">
        <v>11433</v>
      </c>
      <c r="C10369" t="s">
        <v>1</v>
      </c>
      <c r="D10369" t="s">
        <v>13485</v>
      </c>
      <c r="E10369" t="s">
        <v>11435</v>
      </c>
      <c r="F10369" s="1">
        <v>6</v>
      </c>
      <c r="G10369" s="2">
        <v>360</v>
      </c>
      <c r="H10369" s="1"/>
      <c r="L10369" s="1">
        <v>282913</v>
      </c>
      <c r="N10369" t="s">
        <v>13487</v>
      </c>
    </row>
    <row r="10370" spans="1:14">
      <c r="A10370" t="s">
        <v>10662</v>
      </c>
      <c r="B10370" t="s">
        <v>11433</v>
      </c>
      <c r="C10370" t="s">
        <v>1</v>
      </c>
      <c r="D10370" t="s">
        <v>13485</v>
      </c>
      <c r="E10370" t="s">
        <v>11436</v>
      </c>
      <c r="F10370" s="1">
        <v>6</v>
      </c>
      <c r="G10370" s="2">
        <v>354</v>
      </c>
      <c r="H10370" s="1"/>
      <c r="L10370" s="1">
        <v>282914</v>
      </c>
      <c r="N10370" t="s">
        <v>13487</v>
      </c>
    </row>
    <row r="10371" spans="1:14">
      <c r="A10371" t="s">
        <v>10662</v>
      </c>
      <c r="B10371" t="s">
        <v>11433</v>
      </c>
      <c r="C10371" t="s">
        <v>1</v>
      </c>
      <c r="D10371" t="s">
        <v>13485</v>
      </c>
      <c r="E10371" t="s">
        <v>11437</v>
      </c>
      <c r="F10371" s="1">
        <v>6</v>
      </c>
      <c r="G10371" s="2">
        <v>348</v>
      </c>
      <c r="H10371" s="1"/>
      <c r="L10371" s="1">
        <v>282915</v>
      </c>
      <c r="N10371" t="s">
        <v>13487</v>
      </c>
    </row>
    <row r="10372" spans="1:14">
      <c r="A10372" t="s">
        <v>10662</v>
      </c>
      <c r="B10372" t="s">
        <v>11433</v>
      </c>
      <c r="C10372" t="s">
        <v>1</v>
      </c>
      <c r="D10372" t="s">
        <v>13485</v>
      </c>
      <c r="E10372" t="s">
        <v>11438</v>
      </c>
      <c r="F10372" s="1">
        <v>6</v>
      </c>
      <c r="G10372" s="2">
        <v>358</v>
      </c>
      <c r="H10372" s="1"/>
      <c r="L10372" s="1">
        <v>282916</v>
      </c>
      <c r="N10372" t="s">
        <v>13487</v>
      </c>
    </row>
    <row r="10373" spans="1:14">
      <c r="A10373" t="s">
        <v>10662</v>
      </c>
      <c r="B10373" t="s">
        <v>11433</v>
      </c>
      <c r="C10373" t="s">
        <v>1</v>
      </c>
      <c r="D10373" t="s">
        <v>13485</v>
      </c>
      <c r="E10373" t="s">
        <v>11439</v>
      </c>
      <c r="F10373" s="1">
        <v>6</v>
      </c>
      <c r="G10373" s="2">
        <v>355</v>
      </c>
      <c r="H10373" s="1"/>
      <c r="L10373" s="1">
        <v>282917</v>
      </c>
      <c r="N10373" t="s">
        <v>13487</v>
      </c>
    </row>
    <row r="10374" spans="1:14">
      <c r="A10374" t="s">
        <v>10662</v>
      </c>
      <c r="B10374" t="s">
        <v>11433</v>
      </c>
      <c r="C10374" t="s">
        <v>1</v>
      </c>
      <c r="D10374" t="s">
        <v>13485</v>
      </c>
      <c r="E10374" t="s">
        <v>11440</v>
      </c>
      <c r="F10374" s="1">
        <v>6</v>
      </c>
      <c r="G10374" s="2">
        <v>360</v>
      </c>
      <c r="H10374" s="1"/>
      <c r="L10374" s="1">
        <v>282918</v>
      </c>
      <c r="N10374" t="s">
        <v>13487</v>
      </c>
    </row>
    <row r="10375" spans="1:14">
      <c r="A10375" t="s">
        <v>10662</v>
      </c>
      <c r="B10375" t="s">
        <v>11433</v>
      </c>
      <c r="C10375" t="s">
        <v>1</v>
      </c>
      <c r="D10375" t="s">
        <v>13485</v>
      </c>
      <c r="E10375" t="s">
        <v>11441</v>
      </c>
      <c r="F10375" s="1">
        <v>6</v>
      </c>
      <c r="G10375" s="2">
        <v>350</v>
      </c>
      <c r="H10375" s="1"/>
      <c r="L10375" s="1">
        <v>282919</v>
      </c>
      <c r="N10375" t="s">
        <v>13487</v>
      </c>
    </row>
    <row r="10376" spans="1:14">
      <c r="A10376" t="s">
        <v>10662</v>
      </c>
      <c r="B10376" t="s">
        <v>11433</v>
      </c>
      <c r="C10376" t="s">
        <v>1</v>
      </c>
      <c r="D10376" t="s">
        <v>13485</v>
      </c>
      <c r="E10376" t="s">
        <v>11442</v>
      </c>
      <c r="F10376" s="1">
        <v>6</v>
      </c>
      <c r="G10376" s="2">
        <v>349</v>
      </c>
      <c r="H10376" s="1"/>
      <c r="L10376" s="1">
        <v>282920</v>
      </c>
      <c r="N10376" t="s">
        <v>13487</v>
      </c>
    </row>
    <row r="10377" spans="1:14">
      <c r="A10377" t="s">
        <v>10662</v>
      </c>
      <c r="B10377" t="s">
        <v>11433</v>
      </c>
      <c r="C10377" t="s">
        <v>1</v>
      </c>
      <c r="D10377" t="s">
        <v>13485</v>
      </c>
      <c r="E10377" t="s">
        <v>11443</v>
      </c>
      <c r="F10377" s="1">
        <v>6</v>
      </c>
      <c r="G10377" s="2">
        <v>358</v>
      </c>
      <c r="H10377" s="1"/>
      <c r="L10377" s="1">
        <v>282921</v>
      </c>
      <c r="N10377" t="s">
        <v>13487</v>
      </c>
    </row>
    <row r="10378" spans="1:14">
      <c r="A10378" t="s">
        <v>10662</v>
      </c>
      <c r="B10378" t="s">
        <v>11445</v>
      </c>
      <c r="C10378" t="s">
        <v>1</v>
      </c>
      <c r="D10378" t="s">
        <v>13485</v>
      </c>
      <c r="E10378" t="s">
        <v>11444</v>
      </c>
      <c r="F10378" s="1">
        <v>6</v>
      </c>
      <c r="G10378" s="2">
        <v>358</v>
      </c>
      <c r="H10378" s="1"/>
      <c r="L10378" s="1">
        <v>282922</v>
      </c>
      <c r="N10378" t="s">
        <v>13487</v>
      </c>
    </row>
    <row r="10379" spans="1:14">
      <c r="A10379" t="s">
        <v>10662</v>
      </c>
      <c r="B10379" t="s">
        <v>11445</v>
      </c>
      <c r="C10379" t="s">
        <v>1</v>
      </c>
      <c r="D10379" t="s">
        <v>13485</v>
      </c>
      <c r="E10379" t="s">
        <v>11446</v>
      </c>
      <c r="F10379" s="1">
        <v>6</v>
      </c>
      <c r="G10379" s="2">
        <v>351</v>
      </c>
      <c r="H10379" s="1"/>
      <c r="L10379" s="1">
        <v>282923</v>
      </c>
      <c r="N10379" t="s">
        <v>13487</v>
      </c>
    </row>
    <row r="10380" spans="1:14">
      <c r="A10380" t="s">
        <v>10662</v>
      </c>
      <c r="B10380" t="s">
        <v>11445</v>
      </c>
      <c r="C10380" t="s">
        <v>1</v>
      </c>
      <c r="D10380" t="s">
        <v>13485</v>
      </c>
      <c r="E10380" t="s">
        <v>11447</v>
      </c>
      <c r="F10380" s="1">
        <v>6</v>
      </c>
      <c r="G10380" s="2">
        <v>365</v>
      </c>
      <c r="H10380" s="1"/>
      <c r="L10380" s="1">
        <v>282924</v>
      </c>
      <c r="N10380" t="s">
        <v>13487</v>
      </c>
    </row>
    <row r="10381" spans="1:14">
      <c r="A10381" t="s">
        <v>10662</v>
      </c>
      <c r="B10381" t="s">
        <v>11445</v>
      </c>
      <c r="C10381" t="s">
        <v>1</v>
      </c>
      <c r="D10381" t="s">
        <v>13485</v>
      </c>
      <c r="E10381" t="s">
        <v>11448</v>
      </c>
      <c r="F10381" s="1">
        <v>6</v>
      </c>
      <c r="G10381" s="2">
        <v>356</v>
      </c>
      <c r="H10381" s="1"/>
      <c r="L10381" s="1">
        <v>282925</v>
      </c>
      <c r="N10381" t="s">
        <v>13487</v>
      </c>
    </row>
    <row r="10382" spans="1:14">
      <c r="A10382" t="s">
        <v>10662</v>
      </c>
      <c r="B10382" t="s">
        <v>11445</v>
      </c>
      <c r="C10382" t="s">
        <v>1</v>
      </c>
      <c r="D10382" t="s">
        <v>13485</v>
      </c>
      <c r="E10382" t="s">
        <v>11449</v>
      </c>
      <c r="F10382" s="1">
        <v>6</v>
      </c>
      <c r="G10382" s="2">
        <v>353</v>
      </c>
      <c r="H10382" s="1"/>
      <c r="L10382" s="1">
        <v>282926</v>
      </c>
      <c r="N10382" t="s">
        <v>13487</v>
      </c>
    </row>
    <row r="10383" spans="1:14">
      <c r="A10383" t="s">
        <v>10662</v>
      </c>
      <c r="B10383" t="s">
        <v>11445</v>
      </c>
      <c r="C10383" t="s">
        <v>1</v>
      </c>
      <c r="D10383" t="s">
        <v>13485</v>
      </c>
      <c r="E10383" t="s">
        <v>11450</v>
      </c>
      <c r="F10383" s="1">
        <v>6</v>
      </c>
      <c r="G10383" s="2">
        <v>355</v>
      </c>
      <c r="H10383" s="1"/>
      <c r="L10383" s="1">
        <v>282927</v>
      </c>
      <c r="N10383" t="s">
        <v>13487</v>
      </c>
    </row>
    <row r="10384" spans="1:14">
      <c r="A10384" t="s">
        <v>10662</v>
      </c>
      <c r="B10384" t="s">
        <v>11445</v>
      </c>
      <c r="C10384" t="s">
        <v>1</v>
      </c>
      <c r="D10384" t="s">
        <v>13485</v>
      </c>
      <c r="E10384" t="s">
        <v>11451</v>
      </c>
      <c r="F10384" s="1">
        <v>6</v>
      </c>
      <c r="G10384" s="2">
        <v>358</v>
      </c>
      <c r="H10384" s="1"/>
      <c r="L10384" s="1">
        <v>282928</v>
      </c>
      <c r="N10384" t="s">
        <v>13487</v>
      </c>
    </row>
    <row r="10385" spans="1:14">
      <c r="A10385" t="s">
        <v>10662</v>
      </c>
      <c r="B10385" t="s">
        <v>11445</v>
      </c>
      <c r="C10385" t="s">
        <v>1</v>
      </c>
      <c r="D10385" t="s">
        <v>13485</v>
      </c>
      <c r="E10385" t="s">
        <v>11452</v>
      </c>
      <c r="F10385" s="1">
        <v>6</v>
      </c>
      <c r="G10385" s="2">
        <v>353</v>
      </c>
      <c r="H10385" s="1"/>
      <c r="L10385" s="1">
        <v>282929</v>
      </c>
      <c r="N10385" t="s">
        <v>13487</v>
      </c>
    </row>
    <row r="10386" spans="1:14">
      <c r="A10386" t="s">
        <v>10662</v>
      </c>
      <c r="B10386" t="s">
        <v>11454</v>
      </c>
      <c r="C10386" t="s">
        <v>1</v>
      </c>
      <c r="D10386" t="s">
        <v>13485</v>
      </c>
      <c r="E10386" t="s">
        <v>11453</v>
      </c>
      <c r="F10386" s="1">
        <v>6</v>
      </c>
      <c r="G10386" s="2">
        <v>363</v>
      </c>
      <c r="H10386" s="1"/>
      <c r="L10386" s="1">
        <v>282930</v>
      </c>
      <c r="N10386" t="s">
        <v>13487</v>
      </c>
    </row>
    <row r="10387" spans="1:14">
      <c r="A10387" t="s">
        <v>10662</v>
      </c>
      <c r="B10387" t="s">
        <v>11454</v>
      </c>
      <c r="C10387" t="s">
        <v>1</v>
      </c>
      <c r="D10387" t="s">
        <v>13485</v>
      </c>
      <c r="E10387" t="s">
        <v>11455</v>
      </c>
      <c r="F10387" s="1">
        <v>6</v>
      </c>
      <c r="G10387" s="2">
        <v>363</v>
      </c>
      <c r="H10387" s="1"/>
      <c r="L10387" s="1">
        <v>282931</v>
      </c>
      <c r="N10387" t="s">
        <v>13487</v>
      </c>
    </row>
    <row r="10388" spans="1:14">
      <c r="A10388" t="s">
        <v>10662</v>
      </c>
      <c r="B10388" t="s">
        <v>11454</v>
      </c>
      <c r="C10388" t="s">
        <v>1</v>
      </c>
      <c r="D10388" t="s">
        <v>13485</v>
      </c>
      <c r="E10388" t="s">
        <v>11456</v>
      </c>
      <c r="F10388" s="1">
        <v>6</v>
      </c>
      <c r="G10388" s="2">
        <v>368</v>
      </c>
      <c r="H10388" s="1"/>
      <c r="L10388" s="1">
        <v>282932</v>
      </c>
      <c r="N10388" t="s">
        <v>13487</v>
      </c>
    </row>
    <row r="10389" spans="1:14">
      <c r="A10389" t="s">
        <v>10662</v>
      </c>
      <c r="B10389" t="s">
        <v>11454</v>
      </c>
      <c r="C10389" t="s">
        <v>1</v>
      </c>
      <c r="D10389" t="s">
        <v>13485</v>
      </c>
      <c r="E10389" t="s">
        <v>11457</v>
      </c>
      <c r="F10389" s="1">
        <v>6</v>
      </c>
      <c r="G10389" s="2">
        <v>360</v>
      </c>
      <c r="H10389" s="1"/>
      <c r="L10389" s="1">
        <v>282933</v>
      </c>
      <c r="N10389" t="s">
        <v>13487</v>
      </c>
    </row>
    <row r="10390" spans="1:14">
      <c r="A10390" t="s">
        <v>10662</v>
      </c>
      <c r="B10390" t="s">
        <v>11454</v>
      </c>
      <c r="C10390" t="s">
        <v>1</v>
      </c>
      <c r="D10390" t="s">
        <v>13485</v>
      </c>
      <c r="E10390" t="s">
        <v>11458</v>
      </c>
      <c r="F10390" s="1">
        <v>6</v>
      </c>
      <c r="G10390" s="2">
        <v>362</v>
      </c>
      <c r="H10390" s="1"/>
      <c r="L10390" s="1">
        <v>282934</v>
      </c>
      <c r="N10390" t="s">
        <v>13487</v>
      </c>
    </row>
    <row r="10391" spans="1:14">
      <c r="A10391" t="s">
        <v>10662</v>
      </c>
      <c r="B10391" t="s">
        <v>11454</v>
      </c>
      <c r="C10391" t="s">
        <v>1</v>
      </c>
      <c r="D10391" t="s">
        <v>13485</v>
      </c>
      <c r="E10391" t="s">
        <v>11459</v>
      </c>
      <c r="F10391" s="1">
        <v>6</v>
      </c>
      <c r="G10391" s="2">
        <v>362</v>
      </c>
      <c r="H10391" s="1"/>
      <c r="L10391" s="1">
        <v>282935</v>
      </c>
      <c r="N10391" t="s">
        <v>13487</v>
      </c>
    </row>
    <row r="10392" spans="1:14">
      <c r="A10392" t="s">
        <v>10662</v>
      </c>
      <c r="B10392" t="s">
        <v>11454</v>
      </c>
      <c r="C10392" t="s">
        <v>1</v>
      </c>
      <c r="D10392" t="s">
        <v>13485</v>
      </c>
      <c r="E10392" t="s">
        <v>11460</v>
      </c>
      <c r="F10392" s="1">
        <v>6</v>
      </c>
      <c r="G10392" s="2">
        <v>351</v>
      </c>
      <c r="H10392" s="1"/>
      <c r="L10392" s="1">
        <v>282936</v>
      </c>
      <c r="N10392" t="s">
        <v>13487</v>
      </c>
    </row>
    <row r="10393" spans="1:14">
      <c r="A10393" t="s">
        <v>10662</v>
      </c>
      <c r="B10393" t="s">
        <v>11454</v>
      </c>
      <c r="C10393" t="s">
        <v>1</v>
      </c>
      <c r="D10393" t="s">
        <v>13485</v>
      </c>
      <c r="E10393" t="s">
        <v>11461</v>
      </c>
      <c r="F10393" s="1">
        <v>6</v>
      </c>
      <c r="G10393" s="2">
        <v>362</v>
      </c>
      <c r="H10393" s="1"/>
      <c r="L10393" s="1">
        <v>282937</v>
      </c>
      <c r="N10393" t="s">
        <v>13487</v>
      </c>
    </row>
    <row r="10394" spans="1:14">
      <c r="A10394" t="s">
        <v>10662</v>
      </c>
      <c r="B10394" t="s">
        <v>11454</v>
      </c>
      <c r="C10394" t="s">
        <v>1</v>
      </c>
      <c r="D10394" t="s">
        <v>13485</v>
      </c>
      <c r="E10394" t="s">
        <v>11462</v>
      </c>
      <c r="F10394" s="1">
        <v>6</v>
      </c>
      <c r="G10394" s="2">
        <v>361</v>
      </c>
      <c r="H10394" s="1"/>
      <c r="L10394" s="1">
        <v>282938</v>
      </c>
      <c r="N10394" t="s">
        <v>13487</v>
      </c>
    </row>
    <row r="10395" spans="1:14">
      <c r="A10395" t="s">
        <v>10662</v>
      </c>
      <c r="B10395" t="s">
        <v>11454</v>
      </c>
      <c r="C10395" t="s">
        <v>1</v>
      </c>
      <c r="D10395" t="s">
        <v>13485</v>
      </c>
      <c r="E10395" t="s">
        <v>11463</v>
      </c>
      <c r="F10395" s="1">
        <v>6</v>
      </c>
      <c r="G10395" s="2">
        <v>356</v>
      </c>
      <c r="H10395" s="1"/>
      <c r="L10395" s="1">
        <v>282939</v>
      </c>
      <c r="N10395" t="s">
        <v>13487</v>
      </c>
    </row>
    <row r="10396" spans="1:14">
      <c r="A10396" t="s">
        <v>10662</v>
      </c>
      <c r="B10396" t="s">
        <v>11465</v>
      </c>
      <c r="C10396" t="s">
        <v>1</v>
      </c>
      <c r="D10396" t="s">
        <v>13485</v>
      </c>
      <c r="E10396" t="s">
        <v>11464</v>
      </c>
      <c r="F10396" s="1">
        <v>6</v>
      </c>
      <c r="G10396" s="2">
        <v>359</v>
      </c>
      <c r="H10396" s="1"/>
      <c r="L10396" s="1">
        <v>282941</v>
      </c>
      <c r="N10396" t="s">
        <v>13487</v>
      </c>
    </row>
    <row r="10397" spans="1:14">
      <c r="A10397" t="s">
        <v>10662</v>
      </c>
      <c r="B10397" t="s">
        <v>11465</v>
      </c>
      <c r="C10397" t="s">
        <v>1</v>
      </c>
      <c r="D10397" t="s">
        <v>13485</v>
      </c>
      <c r="E10397" t="s">
        <v>11466</v>
      </c>
      <c r="F10397" s="1">
        <v>6</v>
      </c>
      <c r="G10397" s="2">
        <v>350</v>
      </c>
      <c r="H10397" s="1"/>
      <c r="L10397" s="1">
        <v>282942</v>
      </c>
      <c r="N10397" t="s">
        <v>13487</v>
      </c>
    </row>
    <row r="10398" spans="1:14">
      <c r="A10398" t="s">
        <v>10662</v>
      </c>
      <c r="B10398" t="s">
        <v>11465</v>
      </c>
      <c r="C10398" t="s">
        <v>1</v>
      </c>
      <c r="D10398" t="s">
        <v>13485</v>
      </c>
      <c r="E10398" t="s">
        <v>11467</v>
      </c>
      <c r="F10398" s="1">
        <v>6</v>
      </c>
      <c r="G10398" s="2">
        <v>359</v>
      </c>
      <c r="H10398" s="1"/>
      <c r="L10398" s="1">
        <v>282943</v>
      </c>
      <c r="N10398" t="s">
        <v>13487</v>
      </c>
    </row>
    <row r="10399" spans="1:14">
      <c r="A10399" t="s">
        <v>10662</v>
      </c>
      <c r="B10399" t="s">
        <v>11465</v>
      </c>
      <c r="C10399" t="s">
        <v>1</v>
      </c>
      <c r="D10399" t="s">
        <v>13485</v>
      </c>
      <c r="E10399" t="s">
        <v>11468</v>
      </c>
      <c r="F10399" s="1">
        <v>6</v>
      </c>
      <c r="G10399" s="2">
        <v>368</v>
      </c>
      <c r="H10399" s="1"/>
      <c r="L10399" s="1">
        <v>282944</v>
      </c>
      <c r="N10399" t="s">
        <v>13487</v>
      </c>
    </row>
    <row r="10400" spans="1:14">
      <c r="A10400" t="s">
        <v>10662</v>
      </c>
      <c r="B10400" t="s">
        <v>11465</v>
      </c>
      <c r="C10400" t="s">
        <v>1</v>
      </c>
      <c r="D10400" t="s">
        <v>13485</v>
      </c>
      <c r="E10400" t="s">
        <v>11469</v>
      </c>
      <c r="F10400" s="1">
        <v>6</v>
      </c>
      <c r="G10400" s="2">
        <v>359</v>
      </c>
      <c r="H10400" s="1"/>
      <c r="L10400" s="1">
        <v>282945</v>
      </c>
      <c r="N10400" t="s">
        <v>13487</v>
      </c>
    </row>
    <row r="10401" spans="1:14">
      <c r="A10401" t="s">
        <v>10662</v>
      </c>
      <c r="B10401" t="s">
        <v>11465</v>
      </c>
      <c r="C10401" t="s">
        <v>1</v>
      </c>
      <c r="D10401" t="s">
        <v>13485</v>
      </c>
      <c r="E10401" t="s">
        <v>11470</v>
      </c>
      <c r="F10401" s="1">
        <v>6</v>
      </c>
      <c r="G10401" s="2">
        <v>358</v>
      </c>
      <c r="H10401" s="1"/>
      <c r="L10401" s="1">
        <v>282946</v>
      </c>
      <c r="N10401" t="s">
        <v>13487</v>
      </c>
    </row>
    <row r="10402" spans="1:14">
      <c r="A10402" t="s">
        <v>10662</v>
      </c>
      <c r="B10402" t="s">
        <v>11465</v>
      </c>
      <c r="C10402" t="s">
        <v>1</v>
      </c>
      <c r="D10402" t="s">
        <v>13485</v>
      </c>
      <c r="E10402" t="s">
        <v>11471</v>
      </c>
      <c r="F10402" s="1">
        <v>6</v>
      </c>
      <c r="G10402" s="2">
        <v>368</v>
      </c>
      <c r="H10402" s="1"/>
      <c r="L10402" s="1">
        <v>282947</v>
      </c>
      <c r="N10402" t="s">
        <v>13487</v>
      </c>
    </row>
    <row r="10403" spans="1:14">
      <c r="A10403" t="s">
        <v>10662</v>
      </c>
      <c r="B10403" t="s">
        <v>11465</v>
      </c>
      <c r="C10403" t="s">
        <v>1</v>
      </c>
      <c r="D10403" t="s">
        <v>13485</v>
      </c>
      <c r="E10403" t="s">
        <v>11472</v>
      </c>
      <c r="F10403" s="1">
        <v>6</v>
      </c>
      <c r="G10403" s="2">
        <v>369</v>
      </c>
      <c r="H10403" s="1"/>
      <c r="L10403" s="1">
        <v>282948</v>
      </c>
      <c r="N10403" t="s">
        <v>13487</v>
      </c>
    </row>
    <row r="10404" spans="1:14">
      <c r="A10404" t="s">
        <v>10662</v>
      </c>
      <c r="B10404" t="s">
        <v>11465</v>
      </c>
      <c r="C10404" t="s">
        <v>1</v>
      </c>
      <c r="D10404" t="s">
        <v>13485</v>
      </c>
      <c r="E10404" t="s">
        <v>11473</v>
      </c>
      <c r="F10404" s="1">
        <v>6</v>
      </c>
      <c r="G10404" s="2">
        <v>364</v>
      </c>
      <c r="H10404" s="1"/>
      <c r="L10404" s="1">
        <v>282949</v>
      </c>
      <c r="N10404" t="s">
        <v>13487</v>
      </c>
    </row>
    <row r="10405" spans="1:14">
      <c r="A10405" t="s">
        <v>10662</v>
      </c>
      <c r="B10405" t="s">
        <v>11465</v>
      </c>
      <c r="C10405" t="s">
        <v>1</v>
      </c>
      <c r="D10405" t="s">
        <v>13485</v>
      </c>
      <c r="E10405" t="s">
        <v>11474</v>
      </c>
      <c r="F10405" s="1">
        <v>6</v>
      </c>
      <c r="G10405" s="2">
        <v>356</v>
      </c>
      <c r="H10405" s="1"/>
      <c r="L10405" s="1">
        <v>282950</v>
      </c>
      <c r="N10405" t="s">
        <v>13487</v>
      </c>
    </row>
    <row r="10406" spans="1:14">
      <c r="A10406" t="s">
        <v>10662</v>
      </c>
      <c r="B10406" t="s">
        <v>11476</v>
      </c>
      <c r="C10406" t="s">
        <v>1</v>
      </c>
      <c r="D10406" t="s">
        <v>13485</v>
      </c>
      <c r="E10406" t="s">
        <v>11475</v>
      </c>
      <c r="F10406" s="1">
        <v>6</v>
      </c>
      <c r="G10406" s="2">
        <v>362</v>
      </c>
      <c r="H10406" s="1"/>
      <c r="L10406" s="1">
        <v>282951</v>
      </c>
      <c r="N10406" t="s">
        <v>13487</v>
      </c>
    </row>
    <row r="10407" spans="1:14">
      <c r="A10407" t="s">
        <v>10662</v>
      </c>
      <c r="B10407" t="s">
        <v>11476</v>
      </c>
      <c r="C10407" t="s">
        <v>1</v>
      </c>
      <c r="D10407" t="s">
        <v>13485</v>
      </c>
      <c r="E10407" t="s">
        <v>11477</v>
      </c>
      <c r="F10407" s="1">
        <v>6</v>
      </c>
      <c r="G10407" s="2">
        <v>356</v>
      </c>
      <c r="H10407" s="1"/>
      <c r="L10407" s="1">
        <v>282952</v>
      </c>
      <c r="N10407" t="s">
        <v>13487</v>
      </c>
    </row>
    <row r="10408" spans="1:14">
      <c r="A10408" t="s">
        <v>10662</v>
      </c>
      <c r="B10408" t="s">
        <v>11476</v>
      </c>
      <c r="C10408" t="s">
        <v>1</v>
      </c>
      <c r="D10408" t="s">
        <v>13485</v>
      </c>
      <c r="E10408" t="s">
        <v>11478</v>
      </c>
      <c r="F10408" s="1">
        <v>6</v>
      </c>
      <c r="G10408" s="2">
        <v>371</v>
      </c>
      <c r="H10408" s="1"/>
      <c r="L10408" s="1">
        <v>282953</v>
      </c>
      <c r="N10408" t="s">
        <v>13487</v>
      </c>
    </row>
    <row r="10409" spans="1:14">
      <c r="A10409" t="s">
        <v>10662</v>
      </c>
      <c r="B10409" t="s">
        <v>11476</v>
      </c>
      <c r="C10409" t="s">
        <v>1</v>
      </c>
      <c r="D10409" t="s">
        <v>13485</v>
      </c>
      <c r="E10409" t="s">
        <v>11479</v>
      </c>
      <c r="F10409" s="1">
        <v>6</v>
      </c>
      <c r="G10409" s="2">
        <v>363</v>
      </c>
      <c r="H10409" s="1"/>
      <c r="L10409" s="1">
        <v>282954</v>
      </c>
      <c r="N10409" t="s">
        <v>13487</v>
      </c>
    </row>
    <row r="10410" spans="1:14">
      <c r="A10410" t="s">
        <v>10662</v>
      </c>
      <c r="B10410" t="s">
        <v>11476</v>
      </c>
      <c r="C10410" t="s">
        <v>1</v>
      </c>
      <c r="D10410" t="s">
        <v>13485</v>
      </c>
      <c r="E10410" t="s">
        <v>11480</v>
      </c>
      <c r="F10410" s="1">
        <v>6</v>
      </c>
      <c r="G10410" s="2">
        <v>367</v>
      </c>
      <c r="H10410" s="1"/>
      <c r="L10410" s="1">
        <v>282955</v>
      </c>
      <c r="N10410" t="s">
        <v>13487</v>
      </c>
    </row>
    <row r="10411" spans="1:14">
      <c r="A10411" t="s">
        <v>10662</v>
      </c>
      <c r="B10411" t="s">
        <v>11476</v>
      </c>
      <c r="C10411" t="s">
        <v>1</v>
      </c>
      <c r="D10411" t="s">
        <v>13485</v>
      </c>
      <c r="E10411" t="s">
        <v>11481</v>
      </c>
      <c r="F10411" s="1">
        <v>6</v>
      </c>
      <c r="G10411" s="2">
        <v>368</v>
      </c>
      <c r="H10411" s="1"/>
      <c r="L10411" s="1">
        <v>282956</v>
      </c>
      <c r="N10411" t="s">
        <v>13487</v>
      </c>
    </row>
    <row r="10412" spans="1:14">
      <c r="A10412" t="s">
        <v>10662</v>
      </c>
      <c r="B10412" t="s">
        <v>11476</v>
      </c>
      <c r="C10412" t="s">
        <v>1</v>
      </c>
      <c r="D10412" t="s">
        <v>13485</v>
      </c>
      <c r="E10412" t="s">
        <v>11482</v>
      </c>
      <c r="F10412" s="1">
        <v>6</v>
      </c>
      <c r="G10412" s="2">
        <v>372</v>
      </c>
      <c r="H10412" s="1"/>
      <c r="L10412" s="1">
        <v>282957</v>
      </c>
      <c r="N10412" t="s">
        <v>13487</v>
      </c>
    </row>
    <row r="10413" spans="1:14">
      <c r="A10413" t="s">
        <v>10662</v>
      </c>
      <c r="B10413" t="s">
        <v>11476</v>
      </c>
      <c r="C10413" t="s">
        <v>1</v>
      </c>
      <c r="D10413" t="s">
        <v>13485</v>
      </c>
      <c r="E10413" t="s">
        <v>11483</v>
      </c>
      <c r="F10413" s="1">
        <v>6</v>
      </c>
      <c r="G10413" s="2">
        <v>370</v>
      </c>
      <c r="H10413" s="1"/>
      <c r="L10413" s="1">
        <v>282958</v>
      </c>
      <c r="N10413" t="s">
        <v>13487</v>
      </c>
    </row>
    <row r="10414" spans="1:14">
      <c r="A10414" t="s">
        <v>10662</v>
      </c>
      <c r="B10414" t="s">
        <v>11476</v>
      </c>
      <c r="C10414" t="s">
        <v>1</v>
      </c>
      <c r="D10414" t="s">
        <v>13485</v>
      </c>
      <c r="E10414" t="s">
        <v>11484</v>
      </c>
      <c r="F10414" s="1">
        <v>6</v>
      </c>
      <c r="G10414" s="2">
        <v>375</v>
      </c>
      <c r="H10414" s="1"/>
      <c r="L10414" s="1">
        <v>282959</v>
      </c>
      <c r="N10414" t="s">
        <v>13487</v>
      </c>
    </row>
    <row r="10415" spans="1:14">
      <c r="A10415" t="s">
        <v>10662</v>
      </c>
      <c r="B10415" t="s">
        <v>11476</v>
      </c>
      <c r="C10415" t="s">
        <v>1</v>
      </c>
      <c r="D10415" t="s">
        <v>13485</v>
      </c>
      <c r="E10415" t="s">
        <v>11485</v>
      </c>
      <c r="F10415" s="1">
        <v>6</v>
      </c>
      <c r="G10415" s="2">
        <v>373</v>
      </c>
      <c r="H10415" s="1"/>
      <c r="L10415" s="1">
        <v>282960</v>
      </c>
      <c r="N10415" t="s">
        <v>13487</v>
      </c>
    </row>
    <row r="10416" spans="1:14">
      <c r="A10416" t="s">
        <v>10662</v>
      </c>
      <c r="B10416" t="s">
        <v>11487</v>
      </c>
      <c r="C10416" t="s">
        <v>1</v>
      </c>
      <c r="D10416" t="s">
        <v>13485</v>
      </c>
      <c r="E10416" t="s">
        <v>11486</v>
      </c>
      <c r="F10416" s="1">
        <v>6</v>
      </c>
      <c r="G10416" s="2">
        <v>373</v>
      </c>
      <c r="H10416" s="1"/>
      <c r="L10416" s="1">
        <v>282961</v>
      </c>
      <c r="N10416" t="s">
        <v>13487</v>
      </c>
    </row>
    <row r="10417" spans="1:14">
      <c r="A10417" t="s">
        <v>10662</v>
      </c>
      <c r="B10417" t="s">
        <v>11487</v>
      </c>
      <c r="C10417" t="s">
        <v>1</v>
      </c>
      <c r="D10417" t="s">
        <v>13485</v>
      </c>
      <c r="E10417" t="s">
        <v>11488</v>
      </c>
      <c r="F10417" s="1">
        <v>6</v>
      </c>
      <c r="G10417" s="2">
        <v>367</v>
      </c>
      <c r="H10417" s="1"/>
      <c r="L10417" s="1">
        <v>282962</v>
      </c>
      <c r="N10417" t="s">
        <v>13487</v>
      </c>
    </row>
    <row r="10418" spans="1:14">
      <c r="A10418" t="s">
        <v>10662</v>
      </c>
      <c r="B10418" t="s">
        <v>11487</v>
      </c>
      <c r="C10418" t="s">
        <v>1</v>
      </c>
      <c r="D10418" t="s">
        <v>13485</v>
      </c>
      <c r="E10418" t="s">
        <v>11489</v>
      </c>
      <c r="F10418" s="1">
        <v>6</v>
      </c>
      <c r="G10418" s="2">
        <v>368</v>
      </c>
      <c r="H10418" s="1"/>
      <c r="L10418" s="1">
        <v>282963</v>
      </c>
      <c r="N10418" t="s">
        <v>13487</v>
      </c>
    </row>
    <row r="10419" spans="1:14">
      <c r="A10419" t="s">
        <v>10662</v>
      </c>
      <c r="B10419" t="s">
        <v>11487</v>
      </c>
      <c r="C10419" t="s">
        <v>1</v>
      </c>
      <c r="D10419" t="s">
        <v>13485</v>
      </c>
      <c r="E10419" t="s">
        <v>11490</v>
      </c>
      <c r="F10419" s="1">
        <v>6</v>
      </c>
      <c r="G10419" s="2">
        <v>360</v>
      </c>
      <c r="H10419" s="1"/>
      <c r="L10419" s="1">
        <v>282964</v>
      </c>
      <c r="N10419" t="s">
        <v>13487</v>
      </c>
    </row>
    <row r="10420" spans="1:14">
      <c r="A10420" t="s">
        <v>10662</v>
      </c>
      <c r="B10420" t="s">
        <v>11487</v>
      </c>
      <c r="C10420" t="s">
        <v>1</v>
      </c>
      <c r="D10420" t="s">
        <v>13485</v>
      </c>
      <c r="E10420" t="s">
        <v>11491</v>
      </c>
      <c r="F10420" s="1">
        <v>6</v>
      </c>
      <c r="G10420" s="2">
        <v>363</v>
      </c>
      <c r="H10420" s="1"/>
      <c r="L10420" s="1">
        <v>282965</v>
      </c>
      <c r="N10420" t="s">
        <v>13487</v>
      </c>
    </row>
    <row r="10421" spans="1:14">
      <c r="A10421" t="s">
        <v>10662</v>
      </c>
      <c r="B10421" t="s">
        <v>11487</v>
      </c>
      <c r="C10421" t="s">
        <v>1</v>
      </c>
      <c r="D10421" t="s">
        <v>13485</v>
      </c>
      <c r="E10421" t="s">
        <v>11492</v>
      </c>
      <c r="F10421" s="1">
        <v>6</v>
      </c>
      <c r="G10421" s="2">
        <v>366</v>
      </c>
      <c r="H10421" s="1"/>
      <c r="L10421" s="1">
        <v>282966</v>
      </c>
      <c r="N10421" t="s">
        <v>13487</v>
      </c>
    </row>
    <row r="10422" spans="1:14">
      <c r="A10422" t="s">
        <v>10662</v>
      </c>
      <c r="B10422" t="s">
        <v>11487</v>
      </c>
      <c r="C10422" t="s">
        <v>1</v>
      </c>
      <c r="D10422" t="s">
        <v>13485</v>
      </c>
      <c r="E10422" t="s">
        <v>11493</v>
      </c>
      <c r="F10422" s="1">
        <v>6</v>
      </c>
      <c r="G10422" s="2">
        <v>368</v>
      </c>
      <c r="H10422" s="1"/>
      <c r="L10422" s="1">
        <v>282967</v>
      </c>
      <c r="N10422" t="s">
        <v>13487</v>
      </c>
    </row>
    <row r="10423" spans="1:14">
      <c r="A10423" t="s">
        <v>10662</v>
      </c>
      <c r="B10423" t="s">
        <v>11487</v>
      </c>
      <c r="C10423" t="s">
        <v>1</v>
      </c>
      <c r="D10423" t="s">
        <v>13485</v>
      </c>
      <c r="E10423" t="s">
        <v>11494</v>
      </c>
      <c r="F10423" s="1">
        <v>6</v>
      </c>
      <c r="G10423" s="2">
        <v>376</v>
      </c>
      <c r="H10423" s="1"/>
      <c r="L10423" s="1">
        <v>282968</v>
      </c>
      <c r="N10423" t="s">
        <v>13487</v>
      </c>
    </row>
    <row r="10424" spans="1:14">
      <c r="A10424" t="s">
        <v>10662</v>
      </c>
      <c r="B10424" t="s">
        <v>11487</v>
      </c>
      <c r="C10424" t="s">
        <v>1</v>
      </c>
      <c r="D10424" t="s">
        <v>13485</v>
      </c>
      <c r="E10424" t="s">
        <v>11495</v>
      </c>
      <c r="F10424" s="1">
        <v>6</v>
      </c>
      <c r="G10424" s="2">
        <v>381</v>
      </c>
      <c r="H10424" s="1"/>
      <c r="L10424" s="1">
        <v>282969</v>
      </c>
      <c r="N10424" t="s">
        <v>13487</v>
      </c>
    </row>
    <row r="10425" spans="1:14">
      <c r="A10425" t="s">
        <v>10662</v>
      </c>
      <c r="B10425" t="s">
        <v>11487</v>
      </c>
      <c r="C10425" t="s">
        <v>1</v>
      </c>
      <c r="D10425" t="s">
        <v>13485</v>
      </c>
      <c r="E10425" t="s">
        <v>11496</v>
      </c>
      <c r="F10425" s="1">
        <v>6</v>
      </c>
      <c r="G10425" s="2">
        <v>375</v>
      </c>
      <c r="H10425" s="1"/>
      <c r="L10425" s="1">
        <v>282970</v>
      </c>
      <c r="N10425" t="s">
        <v>13487</v>
      </c>
    </row>
    <row r="10426" spans="1:14">
      <c r="A10426" t="s">
        <v>10662</v>
      </c>
      <c r="B10426" t="s">
        <v>11498</v>
      </c>
      <c r="C10426" t="s">
        <v>1</v>
      </c>
      <c r="D10426" t="s">
        <v>13485</v>
      </c>
      <c r="E10426" t="s">
        <v>11497</v>
      </c>
      <c r="F10426" s="1">
        <v>6</v>
      </c>
      <c r="G10426" s="2">
        <v>369</v>
      </c>
      <c r="H10426" s="1"/>
      <c r="L10426" s="1">
        <v>282971</v>
      </c>
      <c r="N10426" t="s">
        <v>13487</v>
      </c>
    </row>
    <row r="10427" spans="1:14">
      <c r="A10427" t="s">
        <v>10662</v>
      </c>
      <c r="B10427" t="s">
        <v>11498</v>
      </c>
      <c r="C10427" t="s">
        <v>1</v>
      </c>
      <c r="D10427" t="s">
        <v>13485</v>
      </c>
      <c r="E10427" t="s">
        <v>11499</v>
      </c>
      <c r="F10427" s="1">
        <v>6</v>
      </c>
      <c r="G10427" s="2">
        <v>366</v>
      </c>
      <c r="H10427" s="1"/>
      <c r="L10427" s="1">
        <v>282972</v>
      </c>
      <c r="N10427" t="s">
        <v>13487</v>
      </c>
    </row>
    <row r="10428" spans="1:14">
      <c r="A10428" t="s">
        <v>10662</v>
      </c>
      <c r="B10428" t="s">
        <v>11498</v>
      </c>
      <c r="C10428" t="s">
        <v>1</v>
      </c>
      <c r="D10428" t="s">
        <v>13485</v>
      </c>
      <c r="E10428" t="s">
        <v>11500</v>
      </c>
      <c r="F10428" s="1">
        <v>6</v>
      </c>
      <c r="G10428" s="2">
        <v>364</v>
      </c>
      <c r="H10428" s="1"/>
      <c r="L10428" s="1">
        <v>282973</v>
      </c>
      <c r="N10428" t="s">
        <v>13487</v>
      </c>
    </row>
    <row r="10429" spans="1:14">
      <c r="A10429" t="s">
        <v>10662</v>
      </c>
      <c r="B10429" t="s">
        <v>11498</v>
      </c>
      <c r="C10429" t="s">
        <v>1</v>
      </c>
      <c r="D10429" t="s">
        <v>13485</v>
      </c>
      <c r="E10429" t="s">
        <v>11501</v>
      </c>
      <c r="F10429" s="1">
        <v>6</v>
      </c>
      <c r="G10429" s="2">
        <v>367</v>
      </c>
      <c r="H10429" s="1"/>
      <c r="L10429" s="1">
        <v>282974</v>
      </c>
      <c r="N10429" t="s">
        <v>13487</v>
      </c>
    </row>
    <row r="10430" spans="1:14">
      <c r="A10430" t="s">
        <v>10662</v>
      </c>
      <c r="B10430" t="s">
        <v>11498</v>
      </c>
      <c r="C10430" t="s">
        <v>1</v>
      </c>
      <c r="D10430" t="s">
        <v>13485</v>
      </c>
      <c r="E10430" t="s">
        <v>11502</v>
      </c>
      <c r="F10430" s="1">
        <v>6</v>
      </c>
      <c r="G10430" s="2">
        <v>361</v>
      </c>
      <c r="H10430" s="1"/>
      <c r="L10430" s="1">
        <v>282975</v>
      </c>
      <c r="N10430" t="s">
        <v>13487</v>
      </c>
    </row>
    <row r="10431" spans="1:14">
      <c r="A10431" t="s">
        <v>10662</v>
      </c>
      <c r="B10431" t="s">
        <v>11498</v>
      </c>
      <c r="C10431" t="s">
        <v>1</v>
      </c>
      <c r="D10431" t="s">
        <v>13485</v>
      </c>
      <c r="E10431" t="s">
        <v>11503</v>
      </c>
      <c r="F10431" s="1">
        <v>6</v>
      </c>
      <c r="G10431" s="2">
        <v>359</v>
      </c>
      <c r="H10431" s="1"/>
      <c r="L10431" s="1">
        <v>282976</v>
      </c>
      <c r="N10431" t="s">
        <v>13487</v>
      </c>
    </row>
    <row r="10432" spans="1:14">
      <c r="A10432" t="s">
        <v>10662</v>
      </c>
      <c r="B10432" t="s">
        <v>11498</v>
      </c>
      <c r="C10432" t="s">
        <v>1</v>
      </c>
      <c r="D10432" t="s">
        <v>13485</v>
      </c>
      <c r="E10432" t="s">
        <v>11504</v>
      </c>
      <c r="F10432" s="1">
        <v>6</v>
      </c>
      <c r="G10432" s="2">
        <v>363</v>
      </c>
      <c r="H10432" s="1"/>
      <c r="L10432" s="1">
        <v>282977</v>
      </c>
      <c r="N10432" t="s">
        <v>13487</v>
      </c>
    </row>
    <row r="10433" spans="1:14">
      <c r="A10433" t="s">
        <v>10662</v>
      </c>
      <c r="B10433" t="s">
        <v>11498</v>
      </c>
      <c r="C10433" t="s">
        <v>1</v>
      </c>
      <c r="D10433" t="s">
        <v>13485</v>
      </c>
      <c r="E10433" t="s">
        <v>11505</v>
      </c>
      <c r="F10433" s="1">
        <v>6</v>
      </c>
      <c r="G10433" s="2">
        <v>363</v>
      </c>
      <c r="H10433" s="1"/>
      <c r="L10433" s="1">
        <v>282978</v>
      </c>
      <c r="N10433" t="s">
        <v>13487</v>
      </c>
    </row>
    <row r="10434" spans="1:14">
      <c r="A10434" t="s">
        <v>10662</v>
      </c>
      <c r="B10434" t="s">
        <v>11498</v>
      </c>
      <c r="C10434" t="s">
        <v>1</v>
      </c>
      <c r="D10434" t="s">
        <v>13485</v>
      </c>
      <c r="E10434" t="s">
        <v>11506</v>
      </c>
      <c r="F10434" s="1">
        <v>6</v>
      </c>
      <c r="G10434" s="2">
        <v>347</v>
      </c>
      <c r="H10434" s="1"/>
      <c r="L10434" s="1">
        <v>282979</v>
      </c>
      <c r="N10434" t="s">
        <v>13487</v>
      </c>
    </row>
    <row r="10435" spans="1:14">
      <c r="A10435" t="s">
        <v>10662</v>
      </c>
      <c r="B10435" t="s">
        <v>11498</v>
      </c>
      <c r="C10435" t="s">
        <v>1</v>
      </c>
      <c r="D10435" t="s">
        <v>13485</v>
      </c>
      <c r="E10435" t="s">
        <v>11507</v>
      </c>
      <c r="F10435" s="1">
        <v>6</v>
      </c>
      <c r="G10435" s="2">
        <v>364</v>
      </c>
      <c r="H10435" s="1"/>
      <c r="L10435" s="1">
        <v>282980</v>
      </c>
      <c r="N10435" t="s">
        <v>13487</v>
      </c>
    </row>
    <row r="10436" spans="1:14">
      <c r="A10436" t="s">
        <v>10662</v>
      </c>
      <c r="B10436" t="s">
        <v>11445</v>
      </c>
      <c r="C10436" t="s">
        <v>1</v>
      </c>
      <c r="D10436" t="s">
        <v>13485</v>
      </c>
      <c r="E10436" t="s">
        <v>11508</v>
      </c>
      <c r="F10436" s="1">
        <v>6</v>
      </c>
      <c r="G10436" s="2">
        <v>358</v>
      </c>
      <c r="H10436" s="1"/>
      <c r="L10436" s="1">
        <v>282981</v>
      </c>
      <c r="N10436" t="s">
        <v>13487</v>
      </c>
    </row>
    <row r="10437" spans="1:14">
      <c r="A10437" t="s">
        <v>10662</v>
      </c>
      <c r="B10437" t="s">
        <v>11445</v>
      </c>
      <c r="C10437" t="s">
        <v>1</v>
      </c>
      <c r="D10437" t="s">
        <v>13485</v>
      </c>
      <c r="E10437" t="s">
        <v>11509</v>
      </c>
      <c r="F10437" s="1">
        <v>6</v>
      </c>
      <c r="G10437" s="2">
        <v>366</v>
      </c>
      <c r="H10437" s="1"/>
      <c r="L10437" s="1">
        <v>282982</v>
      </c>
      <c r="N10437" t="s">
        <v>13487</v>
      </c>
    </row>
    <row r="10438" spans="1:14">
      <c r="A10438" t="s">
        <v>10662</v>
      </c>
      <c r="B10438" t="s">
        <v>11511</v>
      </c>
      <c r="C10438" t="s">
        <v>1</v>
      </c>
      <c r="D10438" t="s">
        <v>13485</v>
      </c>
      <c r="E10438" t="s">
        <v>11510</v>
      </c>
      <c r="F10438" s="1">
        <v>6</v>
      </c>
      <c r="G10438" s="2">
        <v>273</v>
      </c>
      <c r="H10438" s="1"/>
      <c r="L10438" s="1">
        <v>2969</v>
      </c>
      <c r="N10438" t="s">
        <v>13487</v>
      </c>
    </row>
    <row r="10439" spans="1:14">
      <c r="A10439" t="s">
        <v>10662</v>
      </c>
      <c r="B10439" t="s">
        <v>11511</v>
      </c>
      <c r="C10439" t="s">
        <v>1</v>
      </c>
      <c r="D10439" t="s">
        <v>13485</v>
      </c>
      <c r="E10439" t="s">
        <v>11512</v>
      </c>
      <c r="F10439" s="1">
        <v>6</v>
      </c>
      <c r="G10439" s="2">
        <v>286</v>
      </c>
      <c r="H10439" s="1"/>
      <c r="L10439" s="1">
        <v>2970</v>
      </c>
      <c r="N10439" t="s">
        <v>13487</v>
      </c>
    </row>
    <row r="10440" spans="1:14">
      <c r="A10440" t="s">
        <v>10662</v>
      </c>
      <c r="B10440" t="s">
        <v>11511</v>
      </c>
      <c r="C10440" t="s">
        <v>1</v>
      </c>
      <c r="D10440" t="s">
        <v>13485</v>
      </c>
      <c r="E10440" t="s">
        <v>11513</v>
      </c>
      <c r="F10440" s="1">
        <v>6</v>
      </c>
      <c r="G10440" s="2">
        <v>293</v>
      </c>
      <c r="H10440" s="1"/>
      <c r="L10440" s="1">
        <v>2971</v>
      </c>
      <c r="N10440" t="s">
        <v>13487</v>
      </c>
    </row>
    <row r="10441" spans="1:14">
      <c r="A10441" t="s">
        <v>10662</v>
      </c>
      <c r="B10441" t="s">
        <v>11511</v>
      </c>
      <c r="C10441" t="s">
        <v>1</v>
      </c>
      <c r="D10441" t="s">
        <v>13485</v>
      </c>
      <c r="E10441" t="s">
        <v>11514</v>
      </c>
      <c r="F10441" s="1">
        <v>6</v>
      </c>
      <c r="G10441" s="2">
        <v>293</v>
      </c>
      <c r="H10441" s="1"/>
      <c r="L10441" s="1">
        <v>2972</v>
      </c>
      <c r="N10441" t="s">
        <v>13487</v>
      </c>
    </row>
    <row r="10442" spans="1:14">
      <c r="A10442" t="s">
        <v>10662</v>
      </c>
      <c r="B10442" t="s">
        <v>11511</v>
      </c>
      <c r="C10442" t="s">
        <v>1</v>
      </c>
      <c r="D10442" t="s">
        <v>13485</v>
      </c>
      <c r="E10442" t="s">
        <v>11515</v>
      </c>
      <c r="F10442" s="1">
        <v>6</v>
      </c>
      <c r="G10442" s="2">
        <v>289</v>
      </c>
      <c r="H10442" s="1"/>
      <c r="L10442" s="1">
        <v>2973</v>
      </c>
      <c r="N10442" t="s">
        <v>13487</v>
      </c>
    </row>
    <row r="10443" spans="1:14">
      <c r="A10443" t="s">
        <v>10662</v>
      </c>
      <c r="B10443" t="s">
        <v>11511</v>
      </c>
      <c r="C10443" t="s">
        <v>1</v>
      </c>
      <c r="D10443" t="s">
        <v>13485</v>
      </c>
      <c r="E10443" t="s">
        <v>11516</v>
      </c>
      <c r="F10443" s="1">
        <v>6</v>
      </c>
      <c r="G10443" s="2">
        <v>305</v>
      </c>
      <c r="H10443" s="1"/>
      <c r="L10443" s="1">
        <v>2974</v>
      </c>
      <c r="N10443" t="s">
        <v>13487</v>
      </c>
    </row>
    <row r="10444" spans="1:14">
      <c r="A10444" t="s">
        <v>10662</v>
      </c>
      <c r="B10444" t="s">
        <v>11511</v>
      </c>
      <c r="C10444" t="s">
        <v>1</v>
      </c>
      <c r="D10444" t="s">
        <v>13485</v>
      </c>
      <c r="E10444" t="s">
        <v>11517</v>
      </c>
      <c r="F10444" s="1">
        <v>6</v>
      </c>
      <c r="G10444" s="2">
        <v>307</v>
      </c>
      <c r="H10444" s="1"/>
      <c r="L10444" s="1">
        <v>2975</v>
      </c>
      <c r="N10444" t="s">
        <v>13487</v>
      </c>
    </row>
    <row r="10445" spans="1:14">
      <c r="A10445" t="s">
        <v>10662</v>
      </c>
      <c r="B10445" t="s">
        <v>11511</v>
      </c>
      <c r="C10445" t="s">
        <v>1</v>
      </c>
      <c r="D10445" t="s">
        <v>13485</v>
      </c>
      <c r="E10445" t="s">
        <v>11518</v>
      </c>
      <c r="F10445" s="1">
        <v>6</v>
      </c>
      <c r="G10445" s="2">
        <v>298</v>
      </c>
      <c r="H10445" s="1"/>
      <c r="L10445" s="1">
        <v>2976</v>
      </c>
      <c r="N10445" t="s">
        <v>13487</v>
      </c>
    </row>
    <row r="10446" spans="1:14">
      <c r="A10446" t="s">
        <v>10662</v>
      </c>
      <c r="B10446" t="s">
        <v>11511</v>
      </c>
      <c r="C10446" t="s">
        <v>1</v>
      </c>
      <c r="D10446" t="s">
        <v>13485</v>
      </c>
      <c r="E10446" t="s">
        <v>11519</v>
      </c>
      <c r="F10446" s="1">
        <v>6</v>
      </c>
      <c r="G10446" s="2">
        <v>294</v>
      </c>
      <c r="H10446" s="1"/>
      <c r="L10446" s="1">
        <v>2977</v>
      </c>
      <c r="N10446" t="s">
        <v>13487</v>
      </c>
    </row>
    <row r="10447" spans="1:14">
      <c r="A10447" t="s">
        <v>10662</v>
      </c>
      <c r="B10447" t="s">
        <v>4999</v>
      </c>
      <c r="C10447" t="s">
        <v>1</v>
      </c>
      <c r="D10447" t="s">
        <v>13485</v>
      </c>
      <c r="E10447" t="s">
        <v>11520</v>
      </c>
      <c r="F10447" s="1">
        <v>6</v>
      </c>
      <c r="G10447" s="2">
        <v>292</v>
      </c>
      <c r="H10447" s="1"/>
      <c r="L10447" s="1">
        <v>4468</v>
      </c>
      <c r="N10447" t="s">
        <v>13487</v>
      </c>
    </row>
    <row r="10448" spans="1:14">
      <c r="A10448" t="s">
        <v>10662</v>
      </c>
      <c r="B10448" t="s">
        <v>4999</v>
      </c>
      <c r="C10448" t="s">
        <v>1</v>
      </c>
      <c r="D10448" t="s">
        <v>13485</v>
      </c>
      <c r="E10448" t="s">
        <v>11521</v>
      </c>
      <c r="F10448" s="1">
        <v>6</v>
      </c>
      <c r="G10448" s="2">
        <v>298</v>
      </c>
      <c r="H10448" s="1"/>
      <c r="L10448" s="1">
        <v>4469</v>
      </c>
      <c r="N10448" t="s">
        <v>13487</v>
      </c>
    </row>
    <row r="10449" spans="1:14">
      <c r="A10449" t="s">
        <v>10662</v>
      </c>
      <c r="B10449" t="s">
        <v>11523</v>
      </c>
      <c r="C10449" t="s">
        <v>1</v>
      </c>
      <c r="D10449" t="s">
        <v>13485</v>
      </c>
      <c r="E10449" t="s">
        <v>11522</v>
      </c>
      <c r="F10449" s="1">
        <v>6</v>
      </c>
      <c r="G10449" s="2">
        <v>296</v>
      </c>
      <c r="H10449" s="1"/>
      <c r="L10449" s="1">
        <v>9045</v>
      </c>
      <c r="N10449" t="s">
        <v>13487</v>
      </c>
    </row>
    <row r="10450" spans="1:14">
      <c r="A10450" t="s">
        <v>10662</v>
      </c>
      <c r="B10450" t="s">
        <v>11523</v>
      </c>
      <c r="C10450" t="s">
        <v>1</v>
      </c>
      <c r="D10450" t="s">
        <v>13485</v>
      </c>
      <c r="E10450" t="s">
        <v>11524</v>
      </c>
      <c r="F10450" s="1">
        <v>6</v>
      </c>
      <c r="G10450" s="2">
        <v>306</v>
      </c>
      <c r="H10450" s="1"/>
      <c r="L10450" s="1">
        <v>9046</v>
      </c>
      <c r="N10450" t="s">
        <v>13487</v>
      </c>
    </row>
    <row r="10451" spans="1:14">
      <c r="A10451" t="s">
        <v>10662</v>
      </c>
      <c r="B10451" t="s">
        <v>11526</v>
      </c>
      <c r="C10451" t="s">
        <v>1</v>
      </c>
      <c r="D10451" t="s">
        <v>13485</v>
      </c>
      <c r="E10451" t="s">
        <v>11525</v>
      </c>
      <c r="F10451" s="1">
        <v>6</v>
      </c>
      <c r="G10451" s="2">
        <v>300</v>
      </c>
      <c r="H10451" s="1"/>
      <c r="L10451" s="1">
        <v>9069</v>
      </c>
      <c r="N10451" t="s">
        <v>13487</v>
      </c>
    </row>
    <row r="10452" spans="1:14">
      <c r="A10452" t="s">
        <v>10662</v>
      </c>
      <c r="B10452" t="s">
        <v>11526</v>
      </c>
      <c r="C10452" t="s">
        <v>1</v>
      </c>
      <c r="D10452" t="s">
        <v>13485</v>
      </c>
      <c r="E10452" t="s">
        <v>11527</v>
      </c>
      <c r="F10452" s="1">
        <v>6</v>
      </c>
      <c r="G10452" s="2">
        <v>315</v>
      </c>
      <c r="H10452" s="1"/>
      <c r="L10452" s="1">
        <v>9070</v>
      </c>
      <c r="N10452" t="s">
        <v>13487</v>
      </c>
    </row>
    <row r="10453" spans="1:14">
      <c r="A10453" t="s">
        <v>10662</v>
      </c>
      <c r="B10453" t="s">
        <v>11529</v>
      </c>
      <c r="C10453" t="s">
        <v>1</v>
      </c>
      <c r="D10453" t="s">
        <v>13485</v>
      </c>
      <c r="E10453" t="s">
        <v>11528</v>
      </c>
      <c r="F10453" s="1">
        <v>6</v>
      </c>
      <c r="G10453" s="2">
        <v>307</v>
      </c>
      <c r="H10453" s="1"/>
      <c r="L10453" s="1">
        <v>9086</v>
      </c>
      <c r="N10453" t="s">
        <v>13487</v>
      </c>
    </row>
    <row r="10454" spans="1:14">
      <c r="A10454" t="s">
        <v>10662</v>
      </c>
      <c r="B10454" t="s">
        <v>11529</v>
      </c>
      <c r="C10454" t="s">
        <v>1</v>
      </c>
      <c r="D10454" t="s">
        <v>13485</v>
      </c>
      <c r="E10454" t="s">
        <v>11530</v>
      </c>
      <c r="F10454" s="1">
        <v>6</v>
      </c>
      <c r="G10454" s="2">
        <v>303</v>
      </c>
      <c r="H10454" s="1"/>
      <c r="L10454" s="1">
        <v>9087</v>
      </c>
      <c r="N10454" t="s">
        <v>13487</v>
      </c>
    </row>
    <row r="10455" spans="1:14">
      <c r="A10455" t="s">
        <v>10662</v>
      </c>
      <c r="B10455" t="s">
        <v>11529</v>
      </c>
      <c r="C10455" t="s">
        <v>1</v>
      </c>
      <c r="D10455" t="s">
        <v>13485</v>
      </c>
      <c r="E10455" t="s">
        <v>11531</v>
      </c>
      <c r="F10455" s="1">
        <v>6</v>
      </c>
      <c r="G10455" s="2">
        <v>315</v>
      </c>
      <c r="H10455" s="1"/>
      <c r="L10455" s="1">
        <v>9088</v>
      </c>
      <c r="N10455" t="s">
        <v>13487</v>
      </c>
    </row>
    <row r="10456" spans="1:14">
      <c r="A10456" t="s">
        <v>10662</v>
      </c>
      <c r="B10456" t="s">
        <v>11529</v>
      </c>
      <c r="C10456" t="s">
        <v>1</v>
      </c>
      <c r="D10456" t="s">
        <v>13485</v>
      </c>
      <c r="E10456" t="s">
        <v>11532</v>
      </c>
      <c r="F10456" s="1">
        <v>6</v>
      </c>
      <c r="G10456" s="2">
        <v>306</v>
      </c>
      <c r="H10456" s="1"/>
      <c r="L10456" s="1">
        <v>9089</v>
      </c>
      <c r="N10456" t="s">
        <v>13487</v>
      </c>
    </row>
    <row r="10457" spans="1:14">
      <c r="A10457" t="s">
        <v>10662</v>
      </c>
      <c r="B10457" t="s">
        <v>11529</v>
      </c>
      <c r="C10457" t="s">
        <v>1</v>
      </c>
      <c r="D10457" t="s">
        <v>13485</v>
      </c>
      <c r="E10457" t="s">
        <v>11533</v>
      </c>
      <c r="F10457" s="1">
        <v>6</v>
      </c>
      <c r="G10457" s="2">
        <v>304</v>
      </c>
      <c r="H10457" s="1"/>
      <c r="L10457" s="1">
        <v>9090</v>
      </c>
      <c r="N10457" t="s">
        <v>13487</v>
      </c>
    </row>
    <row r="10458" spans="1:14">
      <c r="A10458" t="s">
        <v>11535</v>
      </c>
      <c r="B10458" t="s">
        <v>1060</v>
      </c>
      <c r="C10458" t="s">
        <v>806</v>
      </c>
      <c r="D10458" t="s">
        <v>13485</v>
      </c>
      <c r="E10458" t="s">
        <v>11536</v>
      </c>
      <c r="F10458" s="1">
        <v>1</v>
      </c>
      <c r="G10458" s="2">
        <v>120</v>
      </c>
      <c r="H10458" s="1"/>
      <c r="L10458" s="1">
        <v>266601</v>
      </c>
      <c r="N10458" t="s">
        <v>13487</v>
      </c>
    </row>
    <row r="10459" spans="1:14">
      <c r="A10459" t="s">
        <v>11535</v>
      </c>
      <c r="B10459" t="s">
        <v>1060</v>
      </c>
      <c r="C10459" t="s">
        <v>806</v>
      </c>
      <c r="D10459" t="s">
        <v>13485</v>
      </c>
      <c r="E10459" t="s">
        <v>11537</v>
      </c>
      <c r="F10459" s="1">
        <v>1</v>
      </c>
      <c r="G10459" s="2">
        <v>93.5</v>
      </c>
      <c r="H10459" s="1"/>
      <c r="L10459" s="1">
        <v>266602</v>
      </c>
      <c r="N10459" t="s">
        <v>13487</v>
      </c>
    </row>
    <row r="10460" spans="1:14">
      <c r="A10460" t="s">
        <v>11535</v>
      </c>
      <c r="B10460" t="s">
        <v>1060</v>
      </c>
      <c r="C10460" t="s">
        <v>806</v>
      </c>
      <c r="D10460" t="s">
        <v>13485</v>
      </c>
      <c r="E10460" t="s">
        <v>11538</v>
      </c>
      <c r="F10460" s="1">
        <v>1</v>
      </c>
      <c r="G10460" s="2">
        <v>114</v>
      </c>
      <c r="H10460" s="1"/>
      <c r="L10460" s="1">
        <v>266603</v>
      </c>
      <c r="N10460" t="s">
        <v>13487</v>
      </c>
    </row>
    <row r="10461" spans="1:14">
      <c r="A10461" t="s">
        <v>11535</v>
      </c>
      <c r="B10461" t="s">
        <v>1060</v>
      </c>
      <c r="C10461" t="s">
        <v>806</v>
      </c>
      <c r="D10461" t="s">
        <v>13485</v>
      </c>
      <c r="E10461" t="s">
        <v>11539</v>
      </c>
      <c r="F10461" s="1">
        <v>1</v>
      </c>
      <c r="G10461" s="2">
        <v>104</v>
      </c>
      <c r="H10461" s="1"/>
      <c r="L10461" s="1">
        <v>266605</v>
      </c>
      <c r="N10461" t="s">
        <v>13487</v>
      </c>
    </row>
    <row r="10462" spans="1:14">
      <c r="A10462" t="s">
        <v>11535</v>
      </c>
      <c r="B10462" t="s">
        <v>1060</v>
      </c>
      <c r="C10462" t="s">
        <v>806</v>
      </c>
      <c r="D10462" t="s">
        <v>13485</v>
      </c>
      <c r="E10462" t="s">
        <v>11540</v>
      </c>
      <c r="F10462" s="1">
        <v>1</v>
      </c>
      <c r="G10462" s="2">
        <v>118</v>
      </c>
      <c r="H10462" s="1"/>
      <c r="L10462" s="1">
        <v>266607</v>
      </c>
      <c r="N10462" t="s">
        <v>13487</v>
      </c>
    </row>
    <row r="10463" spans="1:14">
      <c r="A10463" t="s">
        <v>11535</v>
      </c>
      <c r="B10463" t="s">
        <v>1060</v>
      </c>
      <c r="C10463" t="s">
        <v>820</v>
      </c>
      <c r="D10463" t="s">
        <v>13485</v>
      </c>
      <c r="E10463" t="s">
        <v>11541</v>
      </c>
      <c r="F10463" s="1">
        <v>1</v>
      </c>
      <c r="G10463" s="2">
        <v>115</v>
      </c>
      <c r="H10463" s="1"/>
      <c r="L10463" s="1">
        <v>266613</v>
      </c>
      <c r="N10463" t="s">
        <v>13487</v>
      </c>
    </row>
    <row r="10464" spans="1:14">
      <c r="A10464" t="s">
        <v>11535</v>
      </c>
      <c r="B10464" t="s">
        <v>1060</v>
      </c>
      <c r="C10464" t="s">
        <v>820</v>
      </c>
      <c r="D10464" t="s">
        <v>13485</v>
      </c>
      <c r="E10464" t="s">
        <v>11542</v>
      </c>
      <c r="F10464" s="1">
        <v>1</v>
      </c>
      <c r="G10464" s="2">
        <v>113</v>
      </c>
      <c r="H10464" s="1"/>
      <c r="L10464" s="1">
        <v>266615</v>
      </c>
      <c r="N10464" t="s">
        <v>13487</v>
      </c>
    </row>
    <row r="10465" spans="1:14">
      <c r="A10465" t="s">
        <v>11535</v>
      </c>
      <c r="B10465" t="s">
        <v>1060</v>
      </c>
      <c r="C10465" t="s">
        <v>820</v>
      </c>
      <c r="D10465" t="s">
        <v>13485</v>
      </c>
      <c r="E10465" t="s">
        <v>11543</v>
      </c>
      <c r="F10465" s="1">
        <v>1</v>
      </c>
      <c r="G10465" s="2">
        <v>106</v>
      </c>
      <c r="H10465" s="1"/>
      <c r="L10465" s="1">
        <v>266616</v>
      </c>
      <c r="N10465" t="s">
        <v>13487</v>
      </c>
    </row>
    <row r="10466" spans="1:14">
      <c r="A10466" t="s">
        <v>11535</v>
      </c>
      <c r="B10466" t="s">
        <v>1060</v>
      </c>
      <c r="C10466" t="s">
        <v>820</v>
      </c>
      <c r="D10466" t="s">
        <v>13485</v>
      </c>
      <c r="E10466" t="s">
        <v>11544</v>
      </c>
      <c r="F10466" s="1">
        <v>1</v>
      </c>
      <c r="G10466" s="2">
        <v>116</v>
      </c>
      <c r="H10466" s="1"/>
      <c r="L10466" s="1">
        <v>266618</v>
      </c>
      <c r="N10466" t="s">
        <v>13487</v>
      </c>
    </row>
    <row r="10467" spans="1:14">
      <c r="A10467" t="s">
        <v>11535</v>
      </c>
      <c r="B10467" t="s">
        <v>1060</v>
      </c>
      <c r="C10467" t="s">
        <v>820</v>
      </c>
      <c r="D10467" t="s">
        <v>13485</v>
      </c>
      <c r="E10467" t="s">
        <v>11545</v>
      </c>
      <c r="F10467" s="1">
        <v>1</v>
      </c>
      <c r="G10467" s="2">
        <v>115</v>
      </c>
      <c r="H10467" s="1"/>
      <c r="L10467" s="1">
        <v>266620</v>
      </c>
      <c r="N10467" t="s">
        <v>13487</v>
      </c>
    </row>
    <row r="10468" spans="1:14">
      <c r="A10468" t="s">
        <v>11535</v>
      </c>
      <c r="B10468" t="s">
        <v>1060</v>
      </c>
      <c r="C10468" t="s">
        <v>242</v>
      </c>
      <c r="D10468" t="s">
        <v>13485</v>
      </c>
      <c r="E10468" t="s">
        <v>11546</v>
      </c>
      <c r="F10468" s="1">
        <v>1</v>
      </c>
      <c r="G10468" s="2">
        <v>114</v>
      </c>
      <c r="H10468" s="1"/>
      <c r="L10468" s="1">
        <v>266623</v>
      </c>
      <c r="N10468" t="s">
        <v>13487</v>
      </c>
    </row>
    <row r="10469" spans="1:14">
      <c r="A10469" t="s">
        <v>11535</v>
      </c>
      <c r="B10469" t="s">
        <v>1060</v>
      </c>
      <c r="C10469" t="s">
        <v>242</v>
      </c>
      <c r="D10469" t="s">
        <v>13485</v>
      </c>
      <c r="E10469" t="s">
        <v>11547</v>
      </c>
      <c r="F10469" s="1">
        <v>1</v>
      </c>
      <c r="G10469" s="2">
        <v>108</v>
      </c>
      <c r="H10469" s="1"/>
      <c r="L10469" s="1">
        <v>266625</v>
      </c>
      <c r="N10469" t="s">
        <v>13487</v>
      </c>
    </row>
    <row r="10470" spans="1:14">
      <c r="A10470" t="s">
        <v>11535</v>
      </c>
      <c r="B10470" t="s">
        <v>1060</v>
      </c>
      <c r="C10470" t="s">
        <v>242</v>
      </c>
      <c r="D10470" t="s">
        <v>13485</v>
      </c>
      <c r="E10470" t="s">
        <v>11548</v>
      </c>
      <c r="F10470" s="1">
        <v>1</v>
      </c>
      <c r="G10470" s="2">
        <v>104.75</v>
      </c>
      <c r="H10470" s="1"/>
      <c r="L10470" s="1">
        <v>266626</v>
      </c>
      <c r="N10470" t="s">
        <v>13487</v>
      </c>
    </row>
    <row r="10471" spans="1:14">
      <c r="A10471" t="s">
        <v>11535</v>
      </c>
      <c r="B10471" t="s">
        <v>1060</v>
      </c>
      <c r="C10471" t="s">
        <v>242</v>
      </c>
      <c r="D10471" t="s">
        <v>13485</v>
      </c>
      <c r="E10471" t="s">
        <v>11549</v>
      </c>
      <c r="F10471" s="1">
        <v>1</v>
      </c>
      <c r="G10471" s="2">
        <v>114</v>
      </c>
      <c r="H10471" s="1"/>
      <c r="L10471" s="1">
        <v>266631</v>
      </c>
      <c r="N10471" t="s">
        <v>13487</v>
      </c>
    </row>
    <row r="10472" spans="1:14">
      <c r="A10472" t="s">
        <v>11535</v>
      </c>
      <c r="B10472" t="s">
        <v>1060</v>
      </c>
      <c r="C10472" t="s">
        <v>26</v>
      </c>
      <c r="D10472" t="s">
        <v>13485</v>
      </c>
      <c r="E10472" t="s">
        <v>11550</v>
      </c>
      <c r="F10472" s="1">
        <v>1</v>
      </c>
      <c r="G10472" s="2">
        <v>100.5</v>
      </c>
      <c r="H10472" s="1"/>
      <c r="L10472" s="1">
        <v>266635</v>
      </c>
      <c r="N10472" t="s">
        <v>13487</v>
      </c>
    </row>
    <row r="10473" spans="1:14">
      <c r="A10473" t="s">
        <v>11535</v>
      </c>
      <c r="B10473" t="s">
        <v>1060</v>
      </c>
      <c r="C10473" t="s">
        <v>26</v>
      </c>
      <c r="D10473" t="s">
        <v>13485</v>
      </c>
      <c r="E10473" t="s">
        <v>11551</v>
      </c>
      <c r="F10473" s="1">
        <v>1</v>
      </c>
      <c r="G10473" s="2">
        <v>118.5</v>
      </c>
      <c r="H10473" s="1"/>
      <c r="L10473" s="1">
        <v>266636</v>
      </c>
      <c r="N10473" t="s">
        <v>13487</v>
      </c>
    </row>
    <row r="10474" spans="1:14">
      <c r="A10474" t="s">
        <v>11535</v>
      </c>
      <c r="B10474" t="s">
        <v>1060</v>
      </c>
      <c r="C10474" t="s">
        <v>26</v>
      </c>
      <c r="D10474" t="s">
        <v>13485</v>
      </c>
      <c r="E10474" t="s">
        <v>11552</v>
      </c>
      <c r="F10474" s="1">
        <v>1</v>
      </c>
      <c r="G10474" s="2">
        <v>117.75</v>
      </c>
      <c r="H10474" s="1"/>
      <c r="L10474" s="1">
        <v>266639</v>
      </c>
      <c r="N10474" t="s">
        <v>13487</v>
      </c>
    </row>
    <row r="10475" spans="1:14">
      <c r="A10475" t="s">
        <v>11535</v>
      </c>
      <c r="B10475" t="s">
        <v>1060</v>
      </c>
      <c r="C10475" t="s">
        <v>26</v>
      </c>
      <c r="D10475" t="s">
        <v>13485</v>
      </c>
      <c r="E10475" t="s">
        <v>11553</v>
      </c>
      <c r="F10475" s="1">
        <v>1</v>
      </c>
      <c r="G10475" s="2">
        <v>112.75</v>
      </c>
      <c r="H10475" s="1"/>
      <c r="L10475" s="1">
        <v>266640</v>
      </c>
      <c r="N10475" t="s">
        <v>13487</v>
      </c>
    </row>
    <row r="10476" spans="1:14">
      <c r="A10476" t="s">
        <v>11535</v>
      </c>
      <c r="B10476" t="s">
        <v>1060</v>
      </c>
      <c r="C10476" t="s">
        <v>26</v>
      </c>
      <c r="D10476" t="s">
        <v>13485</v>
      </c>
      <c r="E10476" t="s">
        <v>11554</v>
      </c>
      <c r="F10476" s="1">
        <v>1</v>
      </c>
      <c r="G10476" s="2">
        <v>115</v>
      </c>
      <c r="H10476" s="1"/>
      <c r="L10476" s="1">
        <v>266643</v>
      </c>
      <c r="N10476" t="s">
        <v>13487</v>
      </c>
    </row>
    <row r="10477" spans="1:14">
      <c r="A10477" t="s">
        <v>11535</v>
      </c>
      <c r="B10477" t="s">
        <v>1060</v>
      </c>
      <c r="C10477" t="s">
        <v>24</v>
      </c>
      <c r="D10477" t="s">
        <v>13485</v>
      </c>
      <c r="E10477" t="s">
        <v>11555</v>
      </c>
      <c r="F10477" s="1">
        <v>1</v>
      </c>
      <c r="G10477" s="2">
        <v>116</v>
      </c>
      <c r="H10477" s="1"/>
      <c r="L10477" s="1">
        <v>266645</v>
      </c>
      <c r="N10477" t="s">
        <v>13487</v>
      </c>
    </row>
    <row r="10478" spans="1:14">
      <c r="A10478" t="s">
        <v>11535</v>
      </c>
      <c r="B10478" t="s">
        <v>1060</v>
      </c>
      <c r="C10478" t="s">
        <v>24</v>
      </c>
      <c r="D10478" t="s">
        <v>13485</v>
      </c>
      <c r="E10478" t="s">
        <v>11556</v>
      </c>
      <c r="F10478" s="1">
        <v>1</v>
      </c>
      <c r="G10478" s="2">
        <v>114</v>
      </c>
      <c r="H10478" s="1"/>
      <c r="L10478" s="1">
        <v>266648</v>
      </c>
      <c r="N10478" t="s">
        <v>13487</v>
      </c>
    </row>
    <row r="10479" spans="1:14">
      <c r="A10479" t="s">
        <v>11535</v>
      </c>
      <c r="B10479" t="s">
        <v>1060</v>
      </c>
      <c r="C10479" t="s">
        <v>24</v>
      </c>
      <c r="D10479" t="s">
        <v>13485</v>
      </c>
      <c r="E10479" t="s">
        <v>11557</v>
      </c>
      <c r="F10479" s="1">
        <v>1</v>
      </c>
      <c r="G10479" s="2">
        <v>110</v>
      </c>
      <c r="H10479" s="1"/>
      <c r="L10479" s="1">
        <v>266650</v>
      </c>
      <c r="N10479" t="s">
        <v>13487</v>
      </c>
    </row>
    <row r="10480" spans="1:14">
      <c r="A10480" t="s">
        <v>11535</v>
      </c>
      <c r="B10480" t="s">
        <v>1060</v>
      </c>
      <c r="C10480" t="s">
        <v>24</v>
      </c>
      <c r="D10480" t="s">
        <v>13485</v>
      </c>
      <c r="E10480" t="s">
        <v>11558</v>
      </c>
      <c r="F10480" s="1">
        <v>1</v>
      </c>
      <c r="G10480" s="2">
        <v>95.75</v>
      </c>
      <c r="H10480" s="1"/>
      <c r="L10480" s="1">
        <v>266651</v>
      </c>
      <c r="N10480" t="s">
        <v>13487</v>
      </c>
    </row>
    <row r="10481" spans="1:14">
      <c r="A10481" t="s">
        <v>11535</v>
      </c>
      <c r="B10481" t="s">
        <v>1060</v>
      </c>
      <c r="C10481" t="s">
        <v>24</v>
      </c>
      <c r="D10481" t="s">
        <v>13485</v>
      </c>
      <c r="E10481" t="s">
        <v>11559</v>
      </c>
      <c r="F10481" s="1">
        <v>1</v>
      </c>
      <c r="G10481" s="2">
        <v>115</v>
      </c>
      <c r="H10481" s="1"/>
      <c r="L10481" s="1">
        <v>266653</v>
      </c>
      <c r="N10481" t="s">
        <v>13487</v>
      </c>
    </row>
    <row r="10482" spans="1:14">
      <c r="A10482" t="s">
        <v>11535</v>
      </c>
      <c r="B10482" t="s">
        <v>1060</v>
      </c>
      <c r="C10482" t="s">
        <v>765</v>
      </c>
      <c r="D10482" t="s">
        <v>13485</v>
      </c>
      <c r="E10482" t="s">
        <v>11560</v>
      </c>
      <c r="F10482" s="1">
        <v>1</v>
      </c>
      <c r="G10482" s="2">
        <v>109</v>
      </c>
      <c r="H10482" s="1"/>
      <c r="L10482" s="1">
        <v>266985</v>
      </c>
      <c r="N10482" t="s">
        <v>13487</v>
      </c>
    </row>
    <row r="10483" spans="1:14">
      <c r="A10483" t="s">
        <v>11535</v>
      </c>
      <c r="B10483" t="s">
        <v>1060</v>
      </c>
      <c r="C10483" t="s">
        <v>765</v>
      </c>
      <c r="D10483" t="s">
        <v>13485</v>
      </c>
      <c r="E10483" t="s">
        <v>11561</v>
      </c>
      <c r="F10483" s="1">
        <v>1</v>
      </c>
      <c r="G10483" s="2">
        <v>116</v>
      </c>
      <c r="H10483" s="1"/>
      <c r="L10483" s="1">
        <v>266986</v>
      </c>
      <c r="N10483" t="s">
        <v>13487</v>
      </c>
    </row>
    <row r="10484" spans="1:14">
      <c r="A10484" t="s">
        <v>11535</v>
      </c>
      <c r="B10484" t="s">
        <v>1060</v>
      </c>
      <c r="C10484" t="s">
        <v>765</v>
      </c>
      <c r="D10484" t="s">
        <v>13485</v>
      </c>
      <c r="E10484" t="s">
        <v>11562</v>
      </c>
      <c r="F10484" s="1">
        <v>1</v>
      </c>
      <c r="G10484" s="2">
        <v>117</v>
      </c>
      <c r="H10484" s="1"/>
      <c r="L10484" s="1">
        <v>266990</v>
      </c>
      <c r="N10484" t="s">
        <v>13487</v>
      </c>
    </row>
    <row r="10485" spans="1:14">
      <c r="A10485" t="s">
        <v>11535</v>
      </c>
      <c r="B10485" t="s">
        <v>1060</v>
      </c>
      <c r="C10485" t="s">
        <v>765</v>
      </c>
      <c r="D10485" t="s">
        <v>13485</v>
      </c>
      <c r="E10485" t="s">
        <v>11563</v>
      </c>
      <c r="F10485" s="1">
        <v>3</v>
      </c>
      <c r="G10485" s="2">
        <v>114.5</v>
      </c>
      <c r="H10485" s="1"/>
      <c r="L10485" s="1">
        <v>266992</v>
      </c>
      <c r="N10485" t="s">
        <v>13487</v>
      </c>
    </row>
    <row r="10486" spans="1:14">
      <c r="A10486" t="s">
        <v>11535</v>
      </c>
      <c r="B10486" t="s">
        <v>1060</v>
      </c>
      <c r="C10486" t="s">
        <v>765</v>
      </c>
      <c r="D10486" t="s">
        <v>13485</v>
      </c>
      <c r="E10486" t="s">
        <v>11564</v>
      </c>
      <c r="F10486" s="1">
        <v>1</v>
      </c>
      <c r="G10486" s="2">
        <v>114</v>
      </c>
      <c r="H10486" s="1"/>
      <c r="L10486" s="1">
        <v>266993</v>
      </c>
      <c r="N10486" t="s">
        <v>13487</v>
      </c>
    </row>
    <row r="10487" spans="1:14">
      <c r="A10487" t="s">
        <v>11535</v>
      </c>
      <c r="B10487" t="s">
        <v>1060</v>
      </c>
      <c r="C10487" t="s">
        <v>242</v>
      </c>
      <c r="D10487" t="s">
        <v>13485</v>
      </c>
      <c r="E10487" t="s">
        <v>11565</v>
      </c>
      <c r="F10487" s="1">
        <v>3</v>
      </c>
      <c r="G10487" s="2">
        <v>101</v>
      </c>
      <c r="H10487" s="1"/>
      <c r="L10487" s="1">
        <v>266995</v>
      </c>
      <c r="N10487" t="s">
        <v>13487</v>
      </c>
    </row>
    <row r="10488" spans="1:14">
      <c r="A10488" t="s">
        <v>11566</v>
      </c>
      <c r="B10488" t="s">
        <v>1</v>
      </c>
      <c r="C10488" t="s">
        <v>1</v>
      </c>
      <c r="D10488" t="s">
        <v>13485</v>
      </c>
      <c r="F10488" s="1">
        <v>1</v>
      </c>
      <c r="G10488" s="2">
        <v>146</v>
      </c>
      <c r="H10488" s="1"/>
      <c r="L10488" s="1">
        <v>65651</v>
      </c>
      <c r="N10488" t="s">
        <v>13487</v>
      </c>
    </row>
    <row r="10489" spans="1:14">
      <c r="A10489" t="s">
        <v>11566</v>
      </c>
      <c r="B10489" t="s">
        <v>6706</v>
      </c>
      <c r="C10489" t="s">
        <v>1</v>
      </c>
      <c r="D10489" t="s">
        <v>13485</v>
      </c>
      <c r="E10489" t="s">
        <v>11567</v>
      </c>
      <c r="F10489" s="1">
        <v>3</v>
      </c>
      <c r="G10489" s="2">
        <v>157</v>
      </c>
      <c r="H10489" s="1"/>
      <c r="L10489" s="1">
        <v>118361</v>
      </c>
      <c r="N10489" t="s">
        <v>13487</v>
      </c>
    </row>
    <row r="10490" spans="1:14">
      <c r="A10490" t="s">
        <v>11566</v>
      </c>
      <c r="B10490" t="s">
        <v>6706</v>
      </c>
      <c r="C10490" t="s">
        <v>1</v>
      </c>
      <c r="D10490" t="s">
        <v>13485</v>
      </c>
      <c r="E10490" t="s">
        <v>11568</v>
      </c>
      <c r="F10490" s="1">
        <v>3</v>
      </c>
      <c r="G10490" s="2">
        <v>154</v>
      </c>
      <c r="H10490" s="1"/>
      <c r="L10490" s="1">
        <v>118362</v>
      </c>
      <c r="N10490" t="s">
        <v>13487</v>
      </c>
    </row>
    <row r="10491" spans="1:14">
      <c r="A10491" t="s">
        <v>11566</v>
      </c>
      <c r="B10491" t="s">
        <v>6706</v>
      </c>
      <c r="C10491" t="s">
        <v>1</v>
      </c>
      <c r="D10491" t="s">
        <v>13485</v>
      </c>
      <c r="E10491" t="s">
        <v>11569</v>
      </c>
      <c r="F10491" s="1">
        <v>3</v>
      </c>
      <c r="G10491" s="2">
        <v>154</v>
      </c>
      <c r="H10491" s="1"/>
      <c r="L10491" s="1">
        <v>118363</v>
      </c>
      <c r="N10491" t="s">
        <v>13487</v>
      </c>
    </row>
    <row r="10492" spans="1:14">
      <c r="A10492" t="s">
        <v>11566</v>
      </c>
      <c r="B10492" t="s">
        <v>6706</v>
      </c>
      <c r="C10492" t="s">
        <v>1</v>
      </c>
      <c r="D10492" t="s">
        <v>13485</v>
      </c>
      <c r="E10492" t="s">
        <v>11570</v>
      </c>
      <c r="F10492" s="1">
        <v>3</v>
      </c>
      <c r="G10492" s="2">
        <v>148</v>
      </c>
      <c r="H10492" s="1"/>
      <c r="L10492" s="1">
        <v>118364</v>
      </c>
      <c r="N10492" t="s">
        <v>13487</v>
      </c>
    </row>
    <row r="10493" spans="1:14">
      <c r="A10493" t="s">
        <v>11566</v>
      </c>
      <c r="B10493" t="s">
        <v>6706</v>
      </c>
      <c r="C10493" t="s">
        <v>1</v>
      </c>
      <c r="D10493" t="s">
        <v>13485</v>
      </c>
      <c r="E10493" t="s">
        <v>11571</v>
      </c>
      <c r="F10493" s="1">
        <v>6</v>
      </c>
      <c r="G10493" s="2">
        <v>290.5</v>
      </c>
      <c r="H10493" s="1"/>
      <c r="L10493" s="1">
        <v>118365</v>
      </c>
      <c r="N10493" t="s">
        <v>13487</v>
      </c>
    </row>
    <row r="10494" spans="1:14">
      <c r="A10494" t="s">
        <v>11566</v>
      </c>
      <c r="B10494" t="s">
        <v>6706</v>
      </c>
      <c r="C10494" t="s">
        <v>1</v>
      </c>
      <c r="D10494" t="s">
        <v>13485</v>
      </c>
      <c r="E10494" t="s">
        <v>11572</v>
      </c>
      <c r="F10494" s="1">
        <v>6</v>
      </c>
      <c r="G10494" s="2">
        <v>296</v>
      </c>
      <c r="H10494" s="1"/>
      <c r="L10494" s="1">
        <v>118366</v>
      </c>
      <c r="N10494" t="s">
        <v>13487</v>
      </c>
    </row>
    <row r="10495" spans="1:14">
      <c r="A10495" t="s">
        <v>11566</v>
      </c>
      <c r="B10495" t="s">
        <v>6706</v>
      </c>
      <c r="C10495" t="s">
        <v>1</v>
      </c>
      <c r="D10495" t="s">
        <v>13485</v>
      </c>
      <c r="E10495" t="s">
        <v>11573</v>
      </c>
      <c r="F10495" s="1">
        <v>6</v>
      </c>
      <c r="G10495" s="2">
        <v>292</v>
      </c>
      <c r="H10495" s="1"/>
      <c r="L10495" s="1">
        <v>118367</v>
      </c>
      <c r="N10495" t="s">
        <v>13487</v>
      </c>
    </row>
    <row r="10496" spans="1:14">
      <c r="A10496" t="s">
        <v>11566</v>
      </c>
      <c r="B10496" t="s">
        <v>11575</v>
      </c>
      <c r="C10496" t="s">
        <v>1</v>
      </c>
      <c r="D10496" t="s">
        <v>13485</v>
      </c>
      <c r="E10496" t="s">
        <v>11574</v>
      </c>
      <c r="F10496" s="1">
        <v>3</v>
      </c>
      <c r="G10496" s="2">
        <v>148</v>
      </c>
      <c r="H10496" s="1"/>
      <c r="L10496" s="1">
        <v>15243</v>
      </c>
      <c r="N10496" t="s">
        <v>13487</v>
      </c>
    </row>
    <row r="10497" spans="1:14">
      <c r="A10497" t="s">
        <v>11566</v>
      </c>
      <c r="B10497" t="s">
        <v>11575</v>
      </c>
      <c r="C10497" t="s">
        <v>1</v>
      </c>
      <c r="D10497" t="s">
        <v>13485</v>
      </c>
      <c r="E10497" t="s">
        <v>11576</v>
      </c>
      <c r="F10497" s="1">
        <v>3</v>
      </c>
      <c r="G10497" s="2">
        <v>148</v>
      </c>
      <c r="H10497" s="1"/>
      <c r="L10497" s="1">
        <v>15244</v>
      </c>
      <c r="N10497" t="s">
        <v>13487</v>
      </c>
    </row>
    <row r="10498" spans="1:14">
      <c r="A10498" t="s">
        <v>11566</v>
      </c>
      <c r="B10498" t="s">
        <v>11575</v>
      </c>
      <c r="C10498" t="s">
        <v>1</v>
      </c>
      <c r="D10498" t="s">
        <v>13485</v>
      </c>
      <c r="E10498" t="s">
        <v>11577</v>
      </c>
      <c r="F10498" s="1">
        <v>6</v>
      </c>
      <c r="G10498" s="2">
        <v>298</v>
      </c>
      <c r="H10498" s="1"/>
      <c r="L10498" s="1">
        <v>15246</v>
      </c>
      <c r="N10498" t="s">
        <v>13487</v>
      </c>
    </row>
    <row r="10499" spans="1:14">
      <c r="A10499" t="s">
        <v>11566</v>
      </c>
      <c r="B10499" t="s">
        <v>11575</v>
      </c>
      <c r="C10499" t="s">
        <v>1</v>
      </c>
      <c r="D10499" t="s">
        <v>13485</v>
      </c>
      <c r="E10499" t="s">
        <v>11578</v>
      </c>
      <c r="F10499" s="1">
        <v>6</v>
      </c>
      <c r="G10499" s="2">
        <v>304</v>
      </c>
      <c r="H10499" s="1"/>
      <c r="L10499" s="1">
        <v>15247</v>
      </c>
      <c r="N10499" t="s">
        <v>13487</v>
      </c>
    </row>
    <row r="10500" spans="1:14">
      <c r="A10500" t="s">
        <v>11566</v>
      </c>
      <c r="B10500" t="s">
        <v>11575</v>
      </c>
      <c r="C10500" t="s">
        <v>1</v>
      </c>
      <c r="D10500" t="s">
        <v>13485</v>
      </c>
      <c r="E10500" t="s">
        <v>11579</v>
      </c>
      <c r="F10500" s="1">
        <v>6</v>
      </c>
      <c r="G10500" s="2">
        <v>296</v>
      </c>
      <c r="H10500" s="1"/>
      <c r="L10500" s="1">
        <v>15248</v>
      </c>
      <c r="N10500" t="s">
        <v>13487</v>
      </c>
    </row>
    <row r="10501" spans="1:14">
      <c r="A10501" t="s">
        <v>11566</v>
      </c>
      <c r="B10501" t="s">
        <v>11575</v>
      </c>
      <c r="C10501" t="s">
        <v>1</v>
      </c>
      <c r="D10501" t="s">
        <v>13485</v>
      </c>
      <c r="E10501" t="s">
        <v>11580</v>
      </c>
      <c r="F10501" s="1">
        <v>6</v>
      </c>
      <c r="G10501" s="2">
        <v>296</v>
      </c>
      <c r="H10501" s="1"/>
      <c r="L10501" s="1">
        <v>15249</v>
      </c>
      <c r="N10501" t="s">
        <v>13487</v>
      </c>
    </row>
    <row r="10502" spans="1:14">
      <c r="A10502" t="s">
        <v>11566</v>
      </c>
      <c r="B10502" t="s">
        <v>11575</v>
      </c>
      <c r="C10502" t="s">
        <v>1</v>
      </c>
      <c r="D10502" t="s">
        <v>13485</v>
      </c>
      <c r="E10502" t="s">
        <v>11581</v>
      </c>
      <c r="F10502" s="1">
        <v>6</v>
      </c>
      <c r="G10502" s="2">
        <v>284</v>
      </c>
      <c r="H10502" s="1"/>
      <c r="L10502" s="1">
        <v>15250</v>
      </c>
      <c r="N10502" t="s">
        <v>13487</v>
      </c>
    </row>
    <row r="10503" spans="1:14">
      <c r="A10503" t="s">
        <v>11566</v>
      </c>
      <c r="B10503" t="s">
        <v>6726</v>
      </c>
      <c r="C10503" t="s">
        <v>1</v>
      </c>
      <c r="D10503" t="s">
        <v>13485</v>
      </c>
      <c r="E10503" t="s">
        <v>11582</v>
      </c>
      <c r="F10503" s="1">
        <v>6</v>
      </c>
      <c r="G10503" s="2">
        <v>293</v>
      </c>
      <c r="H10503" s="1"/>
      <c r="L10503" s="1">
        <v>15295</v>
      </c>
      <c r="N10503" t="s">
        <v>13487</v>
      </c>
    </row>
    <row r="10504" spans="1:14">
      <c r="A10504" t="s">
        <v>11566</v>
      </c>
      <c r="B10504" t="s">
        <v>11584</v>
      </c>
      <c r="C10504" t="s">
        <v>1</v>
      </c>
      <c r="D10504" t="s">
        <v>13485</v>
      </c>
      <c r="E10504" t="s">
        <v>11583</v>
      </c>
      <c r="F10504" s="1">
        <v>6</v>
      </c>
      <c r="G10504" s="2">
        <v>310</v>
      </c>
      <c r="H10504" s="1"/>
      <c r="L10504" s="1">
        <v>16035</v>
      </c>
      <c r="N10504" t="s">
        <v>13487</v>
      </c>
    </row>
    <row r="10505" spans="1:14">
      <c r="A10505" t="s">
        <v>11566</v>
      </c>
      <c r="B10505" t="s">
        <v>11584</v>
      </c>
      <c r="C10505" t="s">
        <v>1</v>
      </c>
      <c r="D10505" t="s">
        <v>13485</v>
      </c>
      <c r="E10505" t="s">
        <v>11585</v>
      </c>
      <c r="F10505" s="1">
        <v>6</v>
      </c>
      <c r="G10505" s="2">
        <v>305</v>
      </c>
      <c r="H10505" s="1"/>
      <c r="L10505" s="1">
        <v>16036</v>
      </c>
      <c r="N10505" t="s">
        <v>13487</v>
      </c>
    </row>
    <row r="10506" spans="1:14">
      <c r="A10506" t="s">
        <v>11566</v>
      </c>
      <c r="B10506" t="s">
        <v>11584</v>
      </c>
      <c r="C10506" t="s">
        <v>1</v>
      </c>
      <c r="D10506" t="s">
        <v>13485</v>
      </c>
      <c r="E10506" t="s">
        <v>11586</v>
      </c>
      <c r="F10506" s="1">
        <v>6</v>
      </c>
      <c r="G10506" s="2">
        <v>285</v>
      </c>
      <c r="H10506" s="1"/>
      <c r="L10506" s="1">
        <v>16038</v>
      </c>
      <c r="N10506" t="s">
        <v>13487</v>
      </c>
    </row>
    <row r="10507" spans="1:14">
      <c r="A10507" t="s">
        <v>11566</v>
      </c>
      <c r="B10507" t="s">
        <v>11588</v>
      </c>
      <c r="C10507" t="s">
        <v>1</v>
      </c>
      <c r="D10507" t="s">
        <v>13485</v>
      </c>
      <c r="E10507" t="s">
        <v>11587</v>
      </c>
      <c r="F10507" s="1">
        <v>6</v>
      </c>
      <c r="G10507" s="2">
        <v>301</v>
      </c>
      <c r="H10507" s="1"/>
      <c r="L10507" s="1">
        <v>16051</v>
      </c>
      <c r="N10507" t="s">
        <v>13487</v>
      </c>
    </row>
    <row r="10508" spans="1:14">
      <c r="A10508" t="s">
        <v>11566</v>
      </c>
      <c r="B10508" t="s">
        <v>11588</v>
      </c>
      <c r="C10508" t="s">
        <v>1</v>
      </c>
      <c r="D10508" t="s">
        <v>13485</v>
      </c>
      <c r="E10508" t="s">
        <v>11589</v>
      </c>
      <c r="F10508" s="1">
        <v>6</v>
      </c>
      <c r="G10508" s="2">
        <v>298</v>
      </c>
      <c r="H10508" s="1"/>
      <c r="L10508" s="1">
        <v>16052</v>
      </c>
      <c r="N10508" t="s">
        <v>13487</v>
      </c>
    </row>
    <row r="10509" spans="1:14">
      <c r="A10509" t="s">
        <v>11566</v>
      </c>
      <c r="B10509" t="s">
        <v>11588</v>
      </c>
      <c r="C10509" t="s">
        <v>1</v>
      </c>
      <c r="D10509" t="s">
        <v>13485</v>
      </c>
      <c r="E10509" t="s">
        <v>11590</v>
      </c>
      <c r="F10509" s="1">
        <v>6</v>
      </c>
      <c r="G10509" s="2">
        <v>298</v>
      </c>
      <c r="H10509" s="1"/>
      <c r="L10509" s="1">
        <v>16053</v>
      </c>
      <c r="N10509" t="s">
        <v>13487</v>
      </c>
    </row>
    <row r="10510" spans="1:14">
      <c r="A10510" t="s">
        <v>11566</v>
      </c>
      <c r="B10510" t="s">
        <v>11588</v>
      </c>
      <c r="C10510" t="s">
        <v>1</v>
      </c>
      <c r="D10510" t="s">
        <v>13485</v>
      </c>
      <c r="E10510" t="s">
        <v>11591</v>
      </c>
      <c r="F10510" s="1">
        <v>6</v>
      </c>
      <c r="G10510" s="2">
        <v>275</v>
      </c>
      <c r="H10510" s="1"/>
      <c r="L10510" s="1">
        <v>16054</v>
      </c>
      <c r="N10510" t="s">
        <v>13487</v>
      </c>
    </row>
    <row r="10511" spans="1:14">
      <c r="A10511" t="s">
        <v>11566</v>
      </c>
      <c r="B10511" t="s">
        <v>11584</v>
      </c>
      <c r="C10511" t="s">
        <v>1</v>
      </c>
      <c r="D10511" t="s">
        <v>13485</v>
      </c>
      <c r="E10511" t="s">
        <v>11592</v>
      </c>
      <c r="F10511" s="1">
        <v>3</v>
      </c>
      <c r="G10511" s="2">
        <v>153</v>
      </c>
      <c r="H10511" s="1"/>
      <c r="L10511" s="1">
        <v>16059</v>
      </c>
      <c r="N10511" t="s">
        <v>13487</v>
      </c>
    </row>
    <row r="10512" spans="1:14">
      <c r="A10512" t="s">
        <v>11566</v>
      </c>
      <c r="B10512" t="s">
        <v>11584</v>
      </c>
      <c r="C10512" t="s">
        <v>1</v>
      </c>
      <c r="D10512" t="s">
        <v>13485</v>
      </c>
      <c r="E10512" t="s">
        <v>11593</v>
      </c>
      <c r="F10512" s="1">
        <v>3</v>
      </c>
      <c r="G10512" s="2">
        <v>148</v>
      </c>
      <c r="H10512" s="1"/>
      <c r="L10512" s="1">
        <v>16060</v>
      </c>
      <c r="N10512" t="s">
        <v>13487</v>
      </c>
    </row>
    <row r="10513" spans="1:14">
      <c r="A10513" t="s">
        <v>11566</v>
      </c>
      <c r="B10513" t="s">
        <v>11595</v>
      </c>
      <c r="C10513" t="s">
        <v>1</v>
      </c>
      <c r="D10513" t="s">
        <v>13485</v>
      </c>
      <c r="E10513" t="s">
        <v>11594</v>
      </c>
      <c r="F10513" s="1">
        <v>6</v>
      </c>
      <c r="G10513" s="2">
        <v>281</v>
      </c>
      <c r="H10513" s="1"/>
      <c r="L10513" s="1">
        <v>20701</v>
      </c>
      <c r="N10513" t="s">
        <v>13487</v>
      </c>
    </row>
    <row r="10514" spans="1:14">
      <c r="A10514" t="s">
        <v>11566</v>
      </c>
      <c r="B10514" t="s">
        <v>11595</v>
      </c>
      <c r="C10514" t="s">
        <v>1</v>
      </c>
      <c r="D10514" t="s">
        <v>13485</v>
      </c>
      <c r="E10514" t="s">
        <v>11596</v>
      </c>
      <c r="F10514" s="1">
        <v>3</v>
      </c>
      <c r="G10514" s="2">
        <v>156</v>
      </c>
      <c r="H10514" s="1"/>
      <c r="L10514" s="1">
        <v>20702</v>
      </c>
      <c r="N10514" t="s">
        <v>13487</v>
      </c>
    </row>
    <row r="10515" spans="1:14">
      <c r="A10515" t="s">
        <v>11566</v>
      </c>
      <c r="B10515" t="s">
        <v>11598</v>
      </c>
      <c r="C10515" t="s">
        <v>1</v>
      </c>
      <c r="D10515" t="s">
        <v>13485</v>
      </c>
      <c r="E10515" t="s">
        <v>11597</v>
      </c>
      <c r="F10515" s="1">
        <v>6</v>
      </c>
      <c r="G10515" s="2">
        <v>295</v>
      </c>
      <c r="H10515" s="1"/>
      <c r="L10515" s="1">
        <v>20705</v>
      </c>
      <c r="N10515" t="s">
        <v>13487</v>
      </c>
    </row>
    <row r="10516" spans="1:14">
      <c r="A10516" t="s">
        <v>11566</v>
      </c>
      <c r="B10516" t="s">
        <v>11598</v>
      </c>
      <c r="C10516" t="s">
        <v>1</v>
      </c>
      <c r="D10516" t="s">
        <v>13485</v>
      </c>
      <c r="E10516" t="s">
        <v>11599</v>
      </c>
      <c r="F10516" s="1">
        <v>6</v>
      </c>
      <c r="G10516" s="2">
        <v>288</v>
      </c>
      <c r="H10516" s="1"/>
      <c r="L10516" s="1">
        <v>20706</v>
      </c>
      <c r="N10516" t="s">
        <v>13487</v>
      </c>
    </row>
    <row r="10517" spans="1:14">
      <c r="A10517" t="s">
        <v>11566</v>
      </c>
      <c r="B10517" t="s">
        <v>11598</v>
      </c>
      <c r="C10517" t="s">
        <v>1</v>
      </c>
      <c r="D10517" t="s">
        <v>13485</v>
      </c>
      <c r="E10517" t="s">
        <v>11600</v>
      </c>
      <c r="F10517" s="1">
        <v>6</v>
      </c>
      <c r="G10517" s="2">
        <v>299</v>
      </c>
      <c r="H10517" s="1"/>
      <c r="L10517" s="1">
        <v>20707</v>
      </c>
      <c r="N10517" t="s">
        <v>13487</v>
      </c>
    </row>
    <row r="10518" spans="1:14">
      <c r="A10518" t="s">
        <v>11566</v>
      </c>
      <c r="B10518" t="s">
        <v>11598</v>
      </c>
      <c r="C10518" t="s">
        <v>1</v>
      </c>
      <c r="D10518" t="s">
        <v>13485</v>
      </c>
      <c r="E10518" t="s">
        <v>11601</v>
      </c>
      <c r="F10518" s="1">
        <v>6</v>
      </c>
      <c r="G10518" s="2">
        <v>286</v>
      </c>
      <c r="H10518" s="1"/>
      <c r="L10518" s="1">
        <v>20708</v>
      </c>
      <c r="N10518" t="s">
        <v>13487</v>
      </c>
    </row>
    <row r="10519" spans="1:14">
      <c r="A10519" t="s">
        <v>11566</v>
      </c>
      <c r="B10519" t="s">
        <v>11598</v>
      </c>
      <c r="C10519" t="s">
        <v>1</v>
      </c>
      <c r="D10519" t="s">
        <v>13485</v>
      </c>
      <c r="E10519" t="s">
        <v>11602</v>
      </c>
      <c r="F10519" s="1">
        <v>3</v>
      </c>
      <c r="G10519" s="2">
        <v>145</v>
      </c>
      <c r="H10519" s="1"/>
      <c r="L10519" s="1">
        <v>20709</v>
      </c>
      <c r="N10519" t="s">
        <v>13487</v>
      </c>
    </row>
    <row r="10520" spans="1:14">
      <c r="A10520" t="s">
        <v>11566</v>
      </c>
      <c r="B10520" t="s">
        <v>11598</v>
      </c>
      <c r="C10520" t="s">
        <v>1</v>
      </c>
      <c r="D10520" t="s">
        <v>13485</v>
      </c>
      <c r="E10520" t="s">
        <v>11603</v>
      </c>
      <c r="F10520" s="1">
        <v>3</v>
      </c>
      <c r="G10520" s="2">
        <v>143</v>
      </c>
      <c r="H10520" s="1"/>
      <c r="L10520" s="1">
        <v>20710</v>
      </c>
      <c r="N10520" t="s">
        <v>13487</v>
      </c>
    </row>
    <row r="10521" spans="1:14">
      <c r="A10521" t="s">
        <v>11566</v>
      </c>
      <c r="B10521" t="s">
        <v>11605</v>
      </c>
      <c r="C10521" t="s">
        <v>1</v>
      </c>
      <c r="D10521" t="s">
        <v>13485</v>
      </c>
      <c r="E10521" t="s">
        <v>11604</v>
      </c>
      <c r="F10521" s="1">
        <v>6</v>
      </c>
      <c r="G10521" s="2">
        <v>279</v>
      </c>
      <c r="H10521" s="1"/>
      <c r="L10521" s="1">
        <v>20711</v>
      </c>
      <c r="N10521" t="s">
        <v>13487</v>
      </c>
    </row>
    <row r="10522" spans="1:14">
      <c r="A10522" t="s">
        <v>11566</v>
      </c>
      <c r="B10522" t="s">
        <v>11605</v>
      </c>
      <c r="C10522" t="s">
        <v>1</v>
      </c>
      <c r="D10522" t="s">
        <v>13485</v>
      </c>
      <c r="E10522" t="s">
        <v>11606</v>
      </c>
      <c r="F10522" s="1">
        <v>6</v>
      </c>
      <c r="G10522" s="2">
        <v>280</v>
      </c>
      <c r="H10522" s="1"/>
      <c r="L10522" s="1">
        <v>20712</v>
      </c>
      <c r="N10522" t="s">
        <v>13487</v>
      </c>
    </row>
    <row r="10523" spans="1:14">
      <c r="A10523" t="s">
        <v>11566</v>
      </c>
      <c r="B10523" t="s">
        <v>11605</v>
      </c>
      <c r="C10523" t="s">
        <v>1</v>
      </c>
      <c r="D10523" t="s">
        <v>13485</v>
      </c>
      <c r="E10523" t="s">
        <v>11607</v>
      </c>
      <c r="F10523" s="1">
        <v>6</v>
      </c>
      <c r="G10523" s="2">
        <v>302</v>
      </c>
      <c r="H10523" s="1"/>
      <c r="L10523" s="1">
        <v>20713</v>
      </c>
      <c r="N10523" t="s">
        <v>13487</v>
      </c>
    </row>
    <row r="10524" spans="1:14">
      <c r="A10524" t="s">
        <v>11566</v>
      </c>
      <c r="B10524" t="s">
        <v>11605</v>
      </c>
      <c r="C10524" t="s">
        <v>1</v>
      </c>
      <c r="D10524" t="s">
        <v>13485</v>
      </c>
      <c r="E10524" t="s">
        <v>11608</v>
      </c>
      <c r="F10524" s="1">
        <v>6</v>
      </c>
      <c r="G10524" s="2">
        <v>290</v>
      </c>
      <c r="H10524" s="1"/>
      <c r="L10524" s="1">
        <v>20714</v>
      </c>
      <c r="N10524" t="s">
        <v>13487</v>
      </c>
    </row>
    <row r="10525" spans="1:14">
      <c r="A10525" t="s">
        <v>11566</v>
      </c>
      <c r="B10525" t="s">
        <v>11605</v>
      </c>
      <c r="C10525" t="s">
        <v>1</v>
      </c>
      <c r="D10525" t="s">
        <v>13485</v>
      </c>
      <c r="E10525" t="s">
        <v>11609</v>
      </c>
      <c r="F10525" s="1">
        <v>6</v>
      </c>
      <c r="G10525" s="2">
        <v>296</v>
      </c>
      <c r="H10525" s="1"/>
      <c r="L10525" s="1">
        <v>20715</v>
      </c>
      <c r="N10525" t="s">
        <v>13487</v>
      </c>
    </row>
    <row r="10526" spans="1:14">
      <c r="A10526" t="s">
        <v>11566</v>
      </c>
      <c r="B10526" t="s">
        <v>11605</v>
      </c>
      <c r="C10526" t="s">
        <v>1</v>
      </c>
      <c r="D10526" t="s">
        <v>13485</v>
      </c>
      <c r="E10526" t="s">
        <v>11610</v>
      </c>
      <c r="F10526" s="1">
        <v>3</v>
      </c>
      <c r="G10526" s="2">
        <v>150</v>
      </c>
      <c r="H10526" s="1"/>
      <c r="L10526" s="1">
        <v>20716</v>
      </c>
      <c r="N10526" t="s">
        <v>13487</v>
      </c>
    </row>
    <row r="10527" spans="1:14">
      <c r="A10527" t="s">
        <v>11566</v>
      </c>
      <c r="B10527" t="s">
        <v>11605</v>
      </c>
      <c r="C10527" t="s">
        <v>1</v>
      </c>
      <c r="D10527" t="s">
        <v>13485</v>
      </c>
      <c r="E10527" t="s">
        <v>11611</v>
      </c>
      <c r="F10527" s="1">
        <v>3</v>
      </c>
      <c r="G10527" s="2">
        <v>146</v>
      </c>
      <c r="H10527" s="1"/>
      <c r="L10527" s="1">
        <v>20717</v>
      </c>
      <c r="N10527" t="s">
        <v>13487</v>
      </c>
    </row>
    <row r="10528" spans="1:14">
      <c r="A10528" t="s">
        <v>11566</v>
      </c>
      <c r="B10528" t="s">
        <v>11613</v>
      </c>
      <c r="C10528" t="s">
        <v>1</v>
      </c>
      <c r="D10528" t="s">
        <v>13485</v>
      </c>
      <c r="E10528" t="s">
        <v>11612</v>
      </c>
      <c r="F10528" s="1">
        <v>6</v>
      </c>
      <c r="G10528" s="2">
        <v>310</v>
      </c>
      <c r="H10528" s="1"/>
      <c r="L10528" s="1">
        <v>20718</v>
      </c>
      <c r="N10528" t="s">
        <v>13487</v>
      </c>
    </row>
    <row r="10529" spans="1:14">
      <c r="A10529" t="s">
        <v>11566</v>
      </c>
      <c r="B10529" t="s">
        <v>11613</v>
      </c>
      <c r="C10529" t="s">
        <v>1</v>
      </c>
      <c r="D10529" t="s">
        <v>13485</v>
      </c>
      <c r="E10529" t="s">
        <v>11614</v>
      </c>
      <c r="F10529" s="1">
        <v>6</v>
      </c>
      <c r="G10529" s="2">
        <v>297</v>
      </c>
      <c r="H10529" s="1"/>
      <c r="L10529" s="1">
        <v>20719</v>
      </c>
      <c r="N10529" t="s">
        <v>13487</v>
      </c>
    </row>
    <row r="10530" spans="1:14">
      <c r="A10530" t="s">
        <v>11566</v>
      </c>
      <c r="B10530" t="s">
        <v>11613</v>
      </c>
      <c r="C10530" t="s">
        <v>1</v>
      </c>
      <c r="D10530" t="s">
        <v>13485</v>
      </c>
      <c r="E10530" t="s">
        <v>11615</v>
      </c>
      <c r="F10530" s="1">
        <v>6</v>
      </c>
      <c r="G10530" s="2">
        <v>299</v>
      </c>
      <c r="H10530" s="1"/>
      <c r="L10530" s="1">
        <v>20720</v>
      </c>
      <c r="N10530" t="s">
        <v>13487</v>
      </c>
    </row>
    <row r="10531" spans="1:14">
      <c r="A10531" t="s">
        <v>11566</v>
      </c>
      <c r="B10531" t="s">
        <v>11613</v>
      </c>
      <c r="C10531" t="s">
        <v>1</v>
      </c>
      <c r="D10531" t="s">
        <v>13485</v>
      </c>
      <c r="E10531" t="s">
        <v>11616</v>
      </c>
      <c r="F10531" s="1">
        <v>6</v>
      </c>
      <c r="G10531" s="2">
        <v>294</v>
      </c>
      <c r="H10531" s="1"/>
      <c r="L10531" s="1">
        <v>20721</v>
      </c>
      <c r="N10531" t="s">
        <v>13487</v>
      </c>
    </row>
    <row r="10532" spans="1:14">
      <c r="A10532" t="s">
        <v>11566</v>
      </c>
      <c r="B10532" t="s">
        <v>11613</v>
      </c>
      <c r="C10532" t="s">
        <v>1</v>
      </c>
      <c r="D10532" t="s">
        <v>13485</v>
      </c>
      <c r="E10532" t="s">
        <v>11617</v>
      </c>
      <c r="F10532" s="1">
        <v>6</v>
      </c>
      <c r="G10532" s="2">
        <v>295</v>
      </c>
      <c r="H10532" s="1"/>
      <c r="L10532" s="1">
        <v>20722</v>
      </c>
      <c r="N10532" t="s">
        <v>13487</v>
      </c>
    </row>
    <row r="10533" spans="1:14">
      <c r="A10533" t="s">
        <v>11566</v>
      </c>
      <c r="B10533" t="s">
        <v>6701</v>
      </c>
      <c r="C10533" t="s">
        <v>1</v>
      </c>
      <c r="D10533" t="s">
        <v>13485</v>
      </c>
      <c r="E10533" t="s">
        <v>11618</v>
      </c>
      <c r="F10533" s="1">
        <v>6</v>
      </c>
      <c r="G10533" s="2">
        <v>298</v>
      </c>
      <c r="H10533" s="1"/>
      <c r="L10533" s="1">
        <v>20904</v>
      </c>
      <c r="N10533" t="s">
        <v>13487</v>
      </c>
    </row>
    <row r="10534" spans="1:14">
      <c r="A10534" t="s">
        <v>11566</v>
      </c>
      <c r="B10534" t="s">
        <v>6701</v>
      </c>
      <c r="C10534" t="s">
        <v>1</v>
      </c>
      <c r="D10534" t="s">
        <v>13485</v>
      </c>
      <c r="E10534" t="s">
        <v>11619</v>
      </c>
      <c r="F10534" s="1">
        <v>6</v>
      </c>
      <c r="G10534" s="2">
        <v>300</v>
      </c>
      <c r="H10534" s="1"/>
      <c r="L10534" s="1">
        <v>20905</v>
      </c>
      <c r="N10534" t="s">
        <v>13487</v>
      </c>
    </row>
    <row r="10535" spans="1:14">
      <c r="A10535" t="s">
        <v>11566</v>
      </c>
      <c r="B10535" t="s">
        <v>6701</v>
      </c>
      <c r="C10535" t="s">
        <v>1</v>
      </c>
      <c r="D10535" t="s">
        <v>13485</v>
      </c>
      <c r="E10535" t="s">
        <v>11620</v>
      </c>
      <c r="F10535" s="1">
        <v>6</v>
      </c>
      <c r="G10535" s="2">
        <v>289</v>
      </c>
      <c r="H10535" s="1"/>
      <c r="L10535" s="1">
        <v>20906</v>
      </c>
      <c r="N10535" t="s">
        <v>13487</v>
      </c>
    </row>
    <row r="10536" spans="1:14">
      <c r="A10536" t="s">
        <v>11566</v>
      </c>
      <c r="B10536" t="s">
        <v>6701</v>
      </c>
      <c r="C10536" t="s">
        <v>1</v>
      </c>
      <c r="D10536" t="s">
        <v>13485</v>
      </c>
      <c r="E10536" t="s">
        <v>11621</v>
      </c>
      <c r="F10536" s="1">
        <v>6</v>
      </c>
      <c r="G10536" s="2">
        <v>299</v>
      </c>
      <c r="H10536" s="1"/>
      <c r="L10536" s="1">
        <v>20907</v>
      </c>
      <c r="N10536" t="s">
        <v>13487</v>
      </c>
    </row>
    <row r="10537" spans="1:14">
      <c r="A10537" t="s">
        <v>11566</v>
      </c>
      <c r="B10537" t="s">
        <v>6701</v>
      </c>
      <c r="C10537" t="s">
        <v>1</v>
      </c>
      <c r="D10537" t="s">
        <v>13485</v>
      </c>
      <c r="E10537" t="s">
        <v>11622</v>
      </c>
      <c r="F10537" s="1">
        <v>6</v>
      </c>
      <c r="G10537" s="2">
        <v>290</v>
      </c>
      <c r="H10537" s="1"/>
      <c r="L10537" s="1">
        <v>20908</v>
      </c>
      <c r="N10537" t="s">
        <v>13487</v>
      </c>
    </row>
    <row r="10538" spans="1:14">
      <c r="A10538" t="s">
        <v>11566</v>
      </c>
      <c r="B10538" t="s">
        <v>6701</v>
      </c>
      <c r="C10538" t="s">
        <v>1</v>
      </c>
      <c r="D10538" t="s">
        <v>13485</v>
      </c>
      <c r="E10538" t="s">
        <v>11623</v>
      </c>
      <c r="F10538" s="1">
        <v>3</v>
      </c>
      <c r="G10538" s="2">
        <v>148</v>
      </c>
      <c r="H10538" s="1"/>
      <c r="L10538" s="1">
        <v>20909</v>
      </c>
      <c r="N10538" t="s">
        <v>13487</v>
      </c>
    </row>
    <row r="10539" spans="1:14">
      <c r="A10539" t="s">
        <v>11566</v>
      </c>
      <c r="B10539" t="s">
        <v>6701</v>
      </c>
      <c r="C10539" t="s">
        <v>1</v>
      </c>
      <c r="D10539" t="s">
        <v>13485</v>
      </c>
      <c r="E10539" t="s">
        <v>11624</v>
      </c>
      <c r="F10539" s="1">
        <v>3</v>
      </c>
      <c r="G10539" s="2">
        <v>140</v>
      </c>
      <c r="H10539" s="1"/>
      <c r="L10539" s="1">
        <v>20910</v>
      </c>
      <c r="N10539" t="s">
        <v>13487</v>
      </c>
    </row>
    <row r="10540" spans="1:14">
      <c r="A10540" t="s">
        <v>11566</v>
      </c>
      <c r="B10540" t="s">
        <v>11626</v>
      </c>
      <c r="C10540" t="s">
        <v>1</v>
      </c>
      <c r="D10540" t="s">
        <v>13485</v>
      </c>
      <c r="E10540" t="s">
        <v>11625</v>
      </c>
      <c r="F10540" s="1">
        <v>6</v>
      </c>
      <c r="G10540" s="2">
        <v>297</v>
      </c>
      <c r="H10540" s="1"/>
      <c r="L10540" s="1">
        <v>20915</v>
      </c>
      <c r="N10540" t="s">
        <v>13487</v>
      </c>
    </row>
    <row r="10541" spans="1:14">
      <c r="A10541" t="s">
        <v>11566</v>
      </c>
      <c r="B10541" t="s">
        <v>6687</v>
      </c>
      <c r="C10541" t="s">
        <v>1</v>
      </c>
      <c r="D10541" t="s">
        <v>13485</v>
      </c>
      <c r="E10541" t="s">
        <v>11627</v>
      </c>
      <c r="F10541" s="1">
        <v>6</v>
      </c>
      <c r="G10541" s="2">
        <v>290</v>
      </c>
      <c r="H10541" s="1"/>
      <c r="L10541" s="1">
        <v>20922</v>
      </c>
      <c r="N10541" t="s">
        <v>13487</v>
      </c>
    </row>
    <row r="10542" spans="1:14">
      <c r="A10542" t="s">
        <v>11566</v>
      </c>
      <c r="B10542" t="s">
        <v>6687</v>
      </c>
      <c r="C10542" t="s">
        <v>1</v>
      </c>
      <c r="D10542" t="s">
        <v>13485</v>
      </c>
      <c r="E10542" t="s">
        <v>11628</v>
      </c>
      <c r="F10542" s="1">
        <v>3</v>
      </c>
      <c r="G10542" s="2">
        <v>143</v>
      </c>
      <c r="H10542" s="1"/>
      <c r="L10542" s="1">
        <v>20924</v>
      </c>
      <c r="N10542" t="s">
        <v>13487</v>
      </c>
    </row>
    <row r="10543" spans="1:14">
      <c r="A10543" t="s">
        <v>11566</v>
      </c>
      <c r="B10543" t="s">
        <v>11595</v>
      </c>
      <c r="C10543" t="s">
        <v>1</v>
      </c>
      <c r="D10543" t="s">
        <v>13485</v>
      </c>
      <c r="E10543" t="s">
        <v>11629</v>
      </c>
      <c r="F10543" s="1">
        <v>6</v>
      </c>
      <c r="G10543" s="2">
        <v>290</v>
      </c>
      <c r="H10543" s="1"/>
      <c r="L10543" s="1">
        <v>21097</v>
      </c>
      <c r="N10543" t="s">
        <v>13487</v>
      </c>
    </row>
    <row r="10544" spans="1:14">
      <c r="A10544" t="s">
        <v>11566</v>
      </c>
      <c r="B10544" t="s">
        <v>11595</v>
      </c>
      <c r="C10544" t="s">
        <v>1</v>
      </c>
      <c r="D10544" t="s">
        <v>13485</v>
      </c>
      <c r="E10544" t="s">
        <v>11630</v>
      </c>
      <c r="F10544" s="1">
        <v>6</v>
      </c>
      <c r="G10544" s="2">
        <v>292</v>
      </c>
      <c r="H10544" s="1"/>
      <c r="L10544" s="1">
        <v>21098</v>
      </c>
      <c r="N10544" t="s">
        <v>13487</v>
      </c>
    </row>
    <row r="10545" spans="1:14">
      <c r="A10545" t="s">
        <v>11566</v>
      </c>
      <c r="B10545" t="s">
        <v>11595</v>
      </c>
      <c r="C10545" t="s">
        <v>1</v>
      </c>
      <c r="D10545" t="s">
        <v>13485</v>
      </c>
      <c r="E10545" t="s">
        <v>11631</v>
      </c>
      <c r="F10545" s="1">
        <v>6</v>
      </c>
      <c r="G10545" s="2">
        <v>292</v>
      </c>
      <c r="H10545" s="1"/>
      <c r="L10545" s="1">
        <v>21099</v>
      </c>
      <c r="N10545" t="s">
        <v>13487</v>
      </c>
    </row>
    <row r="10546" spans="1:14">
      <c r="A10546" t="s">
        <v>11566</v>
      </c>
      <c r="B10546" t="s">
        <v>11595</v>
      </c>
      <c r="C10546" t="s">
        <v>1</v>
      </c>
      <c r="D10546" t="s">
        <v>13485</v>
      </c>
      <c r="E10546" t="s">
        <v>11632</v>
      </c>
      <c r="F10546" s="1">
        <v>6</v>
      </c>
      <c r="G10546" s="2">
        <v>284</v>
      </c>
      <c r="H10546" s="1"/>
      <c r="L10546" s="1">
        <v>21100</v>
      </c>
      <c r="N10546" t="s">
        <v>13487</v>
      </c>
    </row>
    <row r="10547" spans="1:14">
      <c r="A10547" t="s">
        <v>11566</v>
      </c>
      <c r="B10547" t="s">
        <v>11634</v>
      </c>
      <c r="C10547" t="s">
        <v>1</v>
      </c>
      <c r="D10547" t="s">
        <v>13485</v>
      </c>
      <c r="E10547" t="s">
        <v>11633</v>
      </c>
      <c r="F10547" s="1">
        <v>3</v>
      </c>
      <c r="G10547" s="2">
        <v>150</v>
      </c>
      <c r="H10547" s="1"/>
      <c r="L10547" s="1">
        <v>243096</v>
      </c>
      <c r="N10547" t="s">
        <v>13487</v>
      </c>
    </row>
    <row r="10548" spans="1:14">
      <c r="A10548" t="s">
        <v>11566</v>
      </c>
      <c r="B10548" t="s">
        <v>11636</v>
      </c>
      <c r="C10548" t="s">
        <v>1</v>
      </c>
      <c r="D10548" t="s">
        <v>13485</v>
      </c>
      <c r="E10548" t="s">
        <v>11635</v>
      </c>
      <c r="F10548" s="1">
        <v>3</v>
      </c>
      <c r="G10548" s="2">
        <v>165</v>
      </c>
      <c r="H10548" s="1"/>
      <c r="L10548" s="1">
        <v>245909</v>
      </c>
      <c r="N10548" t="s">
        <v>13487</v>
      </c>
    </row>
    <row r="10549" spans="1:14">
      <c r="A10549" t="s">
        <v>11566</v>
      </c>
      <c r="B10549" t="s">
        <v>11638</v>
      </c>
      <c r="C10549" t="s">
        <v>1</v>
      </c>
      <c r="D10549" t="s">
        <v>13485</v>
      </c>
      <c r="E10549" t="s">
        <v>11637</v>
      </c>
      <c r="F10549" s="1">
        <v>3</v>
      </c>
      <c r="G10549" s="2">
        <v>177</v>
      </c>
      <c r="H10549" s="1"/>
      <c r="L10549" s="1">
        <v>250005</v>
      </c>
      <c r="N10549" t="s">
        <v>13487</v>
      </c>
    </row>
    <row r="10550" spans="1:14">
      <c r="A10550" t="s">
        <v>11566</v>
      </c>
      <c r="B10550" t="s">
        <v>11638</v>
      </c>
      <c r="C10550" t="s">
        <v>1</v>
      </c>
      <c r="D10550" t="s">
        <v>13485</v>
      </c>
      <c r="E10550" t="s">
        <v>11639</v>
      </c>
      <c r="F10550" s="1">
        <v>3</v>
      </c>
      <c r="G10550" s="2">
        <v>174</v>
      </c>
      <c r="H10550" s="1"/>
      <c r="L10550" s="1">
        <v>250006</v>
      </c>
      <c r="N10550" t="s">
        <v>13487</v>
      </c>
    </row>
    <row r="10551" spans="1:14">
      <c r="A10551" t="s">
        <v>11566</v>
      </c>
      <c r="B10551" t="s">
        <v>11641</v>
      </c>
      <c r="C10551" t="s">
        <v>1</v>
      </c>
      <c r="D10551" t="s">
        <v>13485</v>
      </c>
      <c r="E10551" t="s">
        <v>11640</v>
      </c>
      <c r="F10551" s="1">
        <v>6</v>
      </c>
      <c r="G10551" s="2">
        <v>358</v>
      </c>
      <c r="H10551" s="1"/>
      <c r="L10551" s="1">
        <v>250007</v>
      </c>
      <c r="N10551" t="s">
        <v>13487</v>
      </c>
    </row>
    <row r="10552" spans="1:14">
      <c r="A10552" t="s">
        <v>11566</v>
      </c>
      <c r="B10552" t="s">
        <v>11641</v>
      </c>
      <c r="C10552" t="s">
        <v>1</v>
      </c>
      <c r="D10552" t="s">
        <v>13485</v>
      </c>
      <c r="E10552" t="s">
        <v>11642</v>
      </c>
      <c r="F10552" s="1">
        <v>6</v>
      </c>
      <c r="G10552" s="2">
        <v>358</v>
      </c>
      <c r="H10552" s="1"/>
      <c r="L10552" s="1">
        <v>250008</v>
      </c>
      <c r="N10552" t="s">
        <v>13487</v>
      </c>
    </row>
    <row r="10553" spans="1:14">
      <c r="A10553" t="s">
        <v>11566</v>
      </c>
      <c r="B10553" t="s">
        <v>11641</v>
      </c>
      <c r="C10553" t="s">
        <v>1</v>
      </c>
      <c r="D10553" t="s">
        <v>13485</v>
      </c>
      <c r="E10553" t="s">
        <v>11643</v>
      </c>
      <c r="F10553" s="1">
        <v>6</v>
      </c>
      <c r="G10553" s="2">
        <v>364</v>
      </c>
      <c r="H10553" s="1"/>
      <c r="L10553" s="1">
        <v>250009</v>
      </c>
      <c r="N10553" t="s">
        <v>13487</v>
      </c>
    </row>
    <row r="10554" spans="1:14">
      <c r="A10554" t="s">
        <v>11566</v>
      </c>
      <c r="B10554" t="s">
        <v>11641</v>
      </c>
      <c r="C10554" t="s">
        <v>1</v>
      </c>
      <c r="D10554" t="s">
        <v>13485</v>
      </c>
      <c r="E10554" t="s">
        <v>11644</v>
      </c>
      <c r="F10554" s="1">
        <v>6</v>
      </c>
      <c r="G10554" s="2">
        <v>355</v>
      </c>
      <c r="H10554" s="1"/>
      <c r="L10554" s="1">
        <v>250010</v>
      </c>
      <c r="N10554" t="s">
        <v>13487</v>
      </c>
    </row>
    <row r="10555" spans="1:14">
      <c r="A10555" t="s">
        <v>11566</v>
      </c>
      <c r="B10555" t="s">
        <v>11646</v>
      </c>
      <c r="C10555" t="s">
        <v>1</v>
      </c>
      <c r="D10555" t="s">
        <v>13485</v>
      </c>
      <c r="E10555" t="s">
        <v>11645</v>
      </c>
      <c r="F10555" s="1">
        <v>3</v>
      </c>
      <c r="G10555" s="2">
        <v>183</v>
      </c>
      <c r="H10555" s="1"/>
      <c r="L10555" s="1">
        <v>250067</v>
      </c>
      <c r="N10555" t="s">
        <v>13487</v>
      </c>
    </row>
    <row r="10556" spans="1:14">
      <c r="A10556" t="s">
        <v>11566</v>
      </c>
      <c r="B10556" t="s">
        <v>11646</v>
      </c>
      <c r="C10556" t="s">
        <v>1</v>
      </c>
      <c r="D10556" t="s">
        <v>13485</v>
      </c>
      <c r="E10556" t="s">
        <v>11647</v>
      </c>
      <c r="F10556" s="1">
        <v>3</v>
      </c>
      <c r="G10556" s="2">
        <v>180</v>
      </c>
      <c r="H10556" s="1"/>
      <c r="L10556" s="1">
        <v>250068</v>
      </c>
      <c r="N10556" t="s">
        <v>13487</v>
      </c>
    </row>
    <row r="10557" spans="1:14">
      <c r="A10557" t="s">
        <v>11566</v>
      </c>
      <c r="B10557" t="s">
        <v>11649</v>
      </c>
      <c r="C10557" t="s">
        <v>1</v>
      </c>
      <c r="D10557" t="s">
        <v>13485</v>
      </c>
      <c r="E10557" t="s">
        <v>11648</v>
      </c>
      <c r="F10557" s="1">
        <v>3</v>
      </c>
      <c r="G10557" s="2">
        <v>181</v>
      </c>
      <c r="H10557" s="1"/>
      <c r="L10557" s="1">
        <v>250073</v>
      </c>
      <c r="N10557" t="s">
        <v>13487</v>
      </c>
    </row>
    <row r="10558" spans="1:14">
      <c r="A10558" t="s">
        <v>11566</v>
      </c>
      <c r="B10558" t="s">
        <v>11649</v>
      </c>
      <c r="C10558" t="s">
        <v>1</v>
      </c>
      <c r="D10558" t="s">
        <v>13485</v>
      </c>
      <c r="E10558" t="s">
        <v>11650</v>
      </c>
      <c r="F10558" s="1">
        <v>3</v>
      </c>
      <c r="G10558" s="2">
        <v>180</v>
      </c>
      <c r="H10558" s="1"/>
      <c r="L10558" s="1">
        <v>250074</v>
      </c>
      <c r="N10558" t="s">
        <v>13487</v>
      </c>
    </row>
    <row r="10559" spans="1:14">
      <c r="A10559" t="s">
        <v>11566</v>
      </c>
      <c r="B10559" t="s">
        <v>11652</v>
      </c>
      <c r="C10559" t="s">
        <v>1</v>
      </c>
      <c r="D10559" t="s">
        <v>13485</v>
      </c>
      <c r="E10559" t="s">
        <v>11651</v>
      </c>
      <c r="F10559" s="1">
        <v>3</v>
      </c>
      <c r="G10559" s="2">
        <v>178</v>
      </c>
      <c r="H10559" s="1"/>
      <c r="L10559" s="1">
        <v>250080</v>
      </c>
      <c r="N10559" t="s">
        <v>13487</v>
      </c>
    </row>
    <row r="10560" spans="1:14">
      <c r="A10560" t="s">
        <v>11566</v>
      </c>
      <c r="B10560" t="s">
        <v>11654</v>
      </c>
      <c r="C10560" t="s">
        <v>1</v>
      </c>
      <c r="D10560" t="s">
        <v>13485</v>
      </c>
      <c r="E10560" t="s">
        <v>11653</v>
      </c>
      <c r="F10560" s="1">
        <v>6</v>
      </c>
      <c r="G10560" s="2">
        <v>349</v>
      </c>
      <c r="H10560" s="1"/>
      <c r="L10560" s="1">
        <v>250901</v>
      </c>
      <c r="N10560" t="s">
        <v>13487</v>
      </c>
    </row>
    <row r="10561" spans="1:14">
      <c r="A10561" t="s">
        <v>11566</v>
      </c>
      <c r="B10561" t="s">
        <v>11654</v>
      </c>
      <c r="C10561" t="s">
        <v>1</v>
      </c>
      <c r="D10561" t="s">
        <v>13485</v>
      </c>
      <c r="E10561" t="s">
        <v>11655</v>
      </c>
      <c r="F10561" s="1">
        <v>6</v>
      </c>
      <c r="G10561" s="2">
        <v>354</v>
      </c>
      <c r="H10561" s="1"/>
      <c r="L10561" s="1">
        <v>250902</v>
      </c>
      <c r="N10561" t="s">
        <v>13487</v>
      </c>
    </row>
    <row r="10562" spans="1:14">
      <c r="A10562" t="s">
        <v>11566</v>
      </c>
      <c r="B10562" t="s">
        <v>11654</v>
      </c>
      <c r="C10562" t="s">
        <v>1</v>
      </c>
      <c r="D10562" t="s">
        <v>13485</v>
      </c>
      <c r="E10562" t="s">
        <v>11656</v>
      </c>
      <c r="F10562" s="1">
        <v>6</v>
      </c>
      <c r="G10562" s="2">
        <v>353</v>
      </c>
      <c r="H10562" s="1"/>
      <c r="L10562" s="1">
        <v>250903</v>
      </c>
      <c r="N10562" t="s">
        <v>13487</v>
      </c>
    </row>
    <row r="10563" spans="1:14">
      <c r="A10563" t="s">
        <v>11566</v>
      </c>
      <c r="B10563" t="s">
        <v>11654</v>
      </c>
      <c r="C10563" t="s">
        <v>1</v>
      </c>
      <c r="D10563" t="s">
        <v>13485</v>
      </c>
      <c r="E10563" t="s">
        <v>11657</v>
      </c>
      <c r="F10563" s="1">
        <v>6</v>
      </c>
      <c r="G10563" s="2">
        <v>354</v>
      </c>
      <c r="H10563" s="1"/>
      <c r="L10563" s="1">
        <v>250904</v>
      </c>
      <c r="N10563" t="s">
        <v>13487</v>
      </c>
    </row>
    <row r="10564" spans="1:14">
      <c r="A10564" t="s">
        <v>11566</v>
      </c>
      <c r="B10564" t="s">
        <v>11654</v>
      </c>
      <c r="C10564" t="s">
        <v>1</v>
      </c>
      <c r="D10564" t="s">
        <v>13485</v>
      </c>
      <c r="E10564" t="s">
        <v>11658</v>
      </c>
      <c r="F10564" s="1">
        <v>3</v>
      </c>
      <c r="G10564" s="2">
        <v>177</v>
      </c>
      <c r="H10564" s="1"/>
      <c r="L10564" s="1">
        <v>250906</v>
      </c>
      <c r="N10564" t="s">
        <v>13487</v>
      </c>
    </row>
    <row r="10565" spans="1:14">
      <c r="A10565" t="s">
        <v>11566</v>
      </c>
      <c r="B10565" t="s">
        <v>11660</v>
      </c>
      <c r="C10565" t="s">
        <v>1</v>
      </c>
      <c r="D10565" t="s">
        <v>13485</v>
      </c>
      <c r="E10565" t="s">
        <v>11659</v>
      </c>
      <c r="F10565" s="1">
        <v>6</v>
      </c>
      <c r="G10565" s="2">
        <v>350</v>
      </c>
      <c r="H10565" s="1"/>
      <c r="L10565" s="1">
        <v>250907</v>
      </c>
      <c r="N10565" t="s">
        <v>13487</v>
      </c>
    </row>
    <row r="10566" spans="1:14">
      <c r="A10566" t="s">
        <v>11566</v>
      </c>
      <c r="B10566" t="s">
        <v>11660</v>
      </c>
      <c r="C10566" t="s">
        <v>1</v>
      </c>
      <c r="D10566" t="s">
        <v>13485</v>
      </c>
      <c r="E10566" t="s">
        <v>11661</v>
      </c>
      <c r="F10566" s="1">
        <v>6</v>
      </c>
      <c r="G10566" s="2">
        <v>356</v>
      </c>
      <c r="H10566" s="1"/>
      <c r="L10566" s="1">
        <v>250908</v>
      </c>
      <c r="N10566" t="s">
        <v>13487</v>
      </c>
    </row>
    <row r="10567" spans="1:14">
      <c r="A10567" t="s">
        <v>11566</v>
      </c>
      <c r="B10567" t="s">
        <v>11660</v>
      </c>
      <c r="C10567" t="s">
        <v>1</v>
      </c>
      <c r="D10567" t="s">
        <v>13485</v>
      </c>
      <c r="E10567" t="s">
        <v>11662</v>
      </c>
      <c r="F10567" s="1">
        <v>6</v>
      </c>
      <c r="G10567" s="2">
        <v>362</v>
      </c>
      <c r="H10567" s="1"/>
      <c r="L10567" s="1">
        <v>250909</v>
      </c>
      <c r="N10567" t="s">
        <v>13487</v>
      </c>
    </row>
    <row r="10568" spans="1:14">
      <c r="A10568" t="s">
        <v>11566</v>
      </c>
      <c r="B10568" t="s">
        <v>11660</v>
      </c>
      <c r="C10568" t="s">
        <v>1</v>
      </c>
      <c r="D10568" t="s">
        <v>13485</v>
      </c>
      <c r="E10568" t="s">
        <v>11663</v>
      </c>
      <c r="F10568" s="1">
        <v>6</v>
      </c>
      <c r="G10568" s="2">
        <v>350</v>
      </c>
      <c r="H10568" s="1"/>
      <c r="L10568" s="1">
        <v>250910</v>
      </c>
      <c r="N10568" t="s">
        <v>13487</v>
      </c>
    </row>
    <row r="10569" spans="1:14">
      <c r="A10569" t="s">
        <v>11566</v>
      </c>
      <c r="B10569" t="s">
        <v>11660</v>
      </c>
      <c r="C10569" t="s">
        <v>1</v>
      </c>
      <c r="D10569" t="s">
        <v>13485</v>
      </c>
      <c r="E10569" t="s">
        <v>11664</v>
      </c>
      <c r="F10569" s="1">
        <v>3</v>
      </c>
      <c r="G10569" s="2">
        <v>177</v>
      </c>
      <c r="H10569" s="1"/>
      <c r="L10569" s="1">
        <v>250912</v>
      </c>
      <c r="N10569" t="s">
        <v>13487</v>
      </c>
    </row>
    <row r="10570" spans="1:14">
      <c r="A10570" t="s">
        <v>11566</v>
      </c>
      <c r="B10570" t="s">
        <v>11666</v>
      </c>
      <c r="C10570" t="s">
        <v>1</v>
      </c>
      <c r="D10570" t="s">
        <v>13485</v>
      </c>
      <c r="E10570" t="s">
        <v>11665</v>
      </c>
      <c r="F10570" s="1">
        <v>6</v>
      </c>
      <c r="G10570" s="2">
        <v>358</v>
      </c>
      <c r="H10570" s="1"/>
      <c r="L10570" s="1">
        <v>250913</v>
      </c>
      <c r="N10570" t="s">
        <v>13487</v>
      </c>
    </row>
    <row r="10571" spans="1:14">
      <c r="A10571" t="s">
        <v>11566</v>
      </c>
      <c r="B10571" t="s">
        <v>11666</v>
      </c>
      <c r="C10571" t="s">
        <v>1</v>
      </c>
      <c r="D10571" t="s">
        <v>13485</v>
      </c>
      <c r="E10571" t="s">
        <v>11667</v>
      </c>
      <c r="F10571" s="1">
        <v>6</v>
      </c>
      <c r="G10571" s="2">
        <v>349</v>
      </c>
      <c r="H10571" s="1"/>
      <c r="L10571" s="1">
        <v>250914</v>
      </c>
      <c r="N10571" t="s">
        <v>13487</v>
      </c>
    </row>
    <row r="10572" spans="1:14">
      <c r="A10572" t="s">
        <v>11566</v>
      </c>
      <c r="B10572" t="s">
        <v>11666</v>
      </c>
      <c r="C10572" t="s">
        <v>1</v>
      </c>
      <c r="D10572" t="s">
        <v>13485</v>
      </c>
      <c r="E10572" t="s">
        <v>11668</v>
      </c>
      <c r="F10572" s="1">
        <v>6</v>
      </c>
      <c r="G10572" s="2">
        <v>348</v>
      </c>
      <c r="H10572" s="1"/>
      <c r="L10572" s="1">
        <v>250915</v>
      </c>
      <c r="N10572" t="s">
        <v>13487</v>
      </c>
    </row>
    <row r="10573" spans="1:14">
      <c r="A10573" t="s">
        <v>11566</v>
      </c>
      <c r="B10573" t="s">
        <v>11666</v>
      </c>
      <c r="C10573" t="s">
        <v>1</v>
      </c>
      <c r="D10573" t="s">
        <v>13485</v>
      </c>
      <c r="E10573" t="s">
        <v>11669</v>
      </c>
      <c r="F10573" s="1">
        <v>6</v>
      </c>
      <c r="G10573" s="2">
        <v>349</v>
      </c>
      <c r="H10573" s="1"/>
      <c r="L10573" s="1">
        <v>250916</v>
      </c>
      <c r="N10573" t="s">
        <v>13487</v>
      </c>
    </row>
    <row r="10574" spans="1:14">
      <c r="A10574" t="s">
        <v>11566</v>
      </c>
      <c r="B10574" t="s">
        <v>11666</v>
      </c>
      <c r="C10574" t="s">
        <v>1</v>
      </c>
      <c r="D10574" t="s">
        <v>13485</v>
      </c>
      <c r="E10574" t="s">
        <v>11670</v>
      </c>
      <c r="F10574" s="1">
        <v>3</v>
      </c>
      <c r="G10574" s="2">
        <v>174</v>
      </c>
      <c r="H10574" s="1"/>
      <c r="L10574" s="1">
        <v>250917</v>
      </c>
      <c r="N10574" t="s">
        <v>13487</v>
      </c>
    </row>
    <row r="10575" spans="1:14">
      <c r="A10575" t="s">
        <v>11566</v>
      </c>
      <c r="B10575" t="s">
        <v>11666</v>
      </c>
      <c r="C10575" t="s">
        <v>1</v>
      </c>
      <c r="D10575" t="s">
        <v>13485</v>
      </c>
      <c r="E10575" t="s">
        <v>11671</v>
      </c>
      <c r="F10575" s="1">
        <v>3</v>
      </c>
      <c r="G10575" s="2">
        <v>182</v>
      </c>
      <c r="H10575" s="1"/>
      <c r="L10575" s="1">
        <v>250918</v>
      </c>
      <c r="N10575" t="s">
        <v>13487</v>
      </c>
    </row>
    <row r="10576" spans="1:14">
      <c r="A10576" t="s">
        <v>11566</v>
      </c>
      <c r="B10576" t="s">
        <v>11613</v>
      </c>
      <c r="C10576" t="s">
        <v>1</v>
      </c>
      <c r="D10576" t="s">
        <v>13485</v>
      </c>
      <c r="E10576" t="s">
        <v>11672</v>
      </c>
      <c r="F10576" s="1">
        <v>3</v>
      </c>
      <c r="G10576" s="2">
        <v>143</v>
      </c>
      <c r="H10576" s="1"/>
      <c r="L10576" s="1">
        <v>269921</v>
      </c>
      <c r="N10576" t="s">
        <v>13487</v>
      </c>
    </row>
    <row r="10577" spans="1:14">
      <c r="A10577" t="s">
        <v>11566</v>
      </c>
      <c r="B10577" t="s">
        <v>11613</v>
      </c>
      <c r="C10577" t="s">
        <v>1</v>
      </c>
      <c r="D10577" t="s">
        <v>13485</v>
      </c>
      <c r="E10577" t="s">
        <v>11673</v>
      </c>
      <c r="F10577" s="1">
        <v>3</v>
      </c>
      <c r="G10577" s="2">
        <v>149</v>
      </c>
      <c r="H10577" s="1"/>
      <c r="L10577" s="1">
        <v>269922</v>
      </c>
      <c r="N10577" t="s">
        <v>13487</v>
      </c>
    </row>
    <row r="10578" spans="1:14">
      <c r="A10578" t="s">
        <v>11566</v>
      </c>
      <c r="B10578" t="s">
        <v>11626</v>
      </c>
      <c r="C10578" t="s">
        <v>1</v>
      </c>
      <c r="D10578" t="s">
        <v>13485</v>
      </c>
      <c r="E10578" t="s">
        <v>11674</v>
      </c>
      <c r="F10578" s="1">
        <v>3</v>
      </c>
      <c r="G10578" s="2">
        <v>155</v>
      </c>
      <c r="H10578" s="1"/>
      <c r="L10578" s="1">
        <v>269923</v>
      </c>
      <c r="N10578" t="s">
        <v>13487</v>
      </c>
    </row>
    <row r="10579" spans="1:14">
      <c r="A10579" t="s">
        <v>11566</v>
      </c>
      <c r="B10579" t="s">
        <v>11626</v>
      </c>
      <c r="C10579" t="s">
        <v>1</v>
      </c>
      <c r="D10579" t="s">
        <v>13485</v>
      </c>
      <c r="E10579" t="s">
        <v>11675</v>
      </c>
      <c r="F10579" s="1">
        <v>3</v>
      </c>
      <c r="G10579" s="2">
        <v>142</v>
      </c>
      <c r="H10579" s="1"/>
      <c r="L10579" s="1">
        <v>269924</v>
      </c>
      <c r="N10579" t="s">
        <v>13487</v>
      </c>
    </row>
    <row r="10580" spans="1:14">
      <c r="A10580" t="s">
        <v>11566</v>
      </c>
      <c r="B10580" t="s">
        <v>6726</v>
      </c>
      <c r="C10580" t="s">
        <v>1</v>
      </c>
      <c r="D10580" t="s">
        <v>13485</v>
      </c>
      <c r="E10580" t="s">
        <v>11676</v>
      </c>
      <c r="F10580" s="1">
        <v>3</v>
      </c>
      <c r="G10580" s="2">
        <v>151</v>
      </c>
      <c r="H10580" s="1"/>
      <c r="L10580" s="1">
        <v>269925</v>
      </c>
      <c r="N10580" t="s">
        <v>13487</v>
      </c>
    </row>
    <row r="10581" spans="1:14">
      <c r="A10581" t="s">
        <v>11566</v>
      </c>
      <c r="B10581" t="s">
        <v>6726</v>
      </c>
      <c r="C10581" t="s">
        <v>1</v>
      </c>
      <c r="D10581" t="s">
        <v>13485</v>
      </c>
      <c r="E10581" t="s">
        <v>11677</v>
      </c>
      <c r="F10581" s="1">
        <v>3</v>
      </c>
      <c r="G10581" s="2">
        <v>142</v>
      </c>
      <c r="H10581" s="1"/>
      <c r="L10581" s="1">
        <v>269926</v>
      </c>
      <c r="N10581" t="s">
        <v>13487</v>
      </c>
    </row>
    <row r="10582" spans="1:14">
      <c r="A10582" t="s">
        <v>11566</v>
      </c>
      <c r="B10582" t="s">
        <v>11679</v>
      </c>
      <c r="C10582" t="s">
        <v>1</v>
      </c>
      <c r="D10582" t="s">
        <v>13485</v>
      </c>
      <c r="E10582" t="s">
        <v>11678</v>
      </c>
      <c r="F10582" s="1">
        <v>6</v>
      </c>
      <c r="G10582" s="2">
        <v>362</v>
      </c>
      <c r="H10582" s="1"/>
      <c r="L10582" s="1">
        <v>272048</v>
      </c>
      <c r="N10582" t="s">
        <v>13487</v>
      </c>
    </row>
    <row r="10583" spans="1:14">
      <c r="A10583" t="s">
        <v>11566</v>
      </c>
      <c r="B10583" t="s">
        <v>11679</v>
      </c>
      <c r="C10583" t="s">
        <v>1</v>
      </c>
      <c r="D10583" t="s">
        <v>13485</v>
      </c>
      <c r="E10583" t="s">
        <v>11680</v>
      </c>
      <c r="F10583" s="1">
        <v>6</v>
      </c>
      <c r="G10583" s="2">
        <v>364</v>
      </c>
      <c r="H10583" s="1"/>
      <c r="L10583" s="1">
        <v>272049</v>
      </c>
      <c r="N10583" t="s">
        <v>13487</v>
      </c>
    </row>
    <row r="10584" spans="1:14">
      <c r="A10584" t="s">
        <v>11566</v>
      </c>
      <c r="B10584" t="s">
        <v>11679</v>
      </c>
      <c r="C10584" t="s">
        <v>1</v>
      </c>
      <c r="D10584" t="s">
        <v>13485</v>
      </c>
      <c r="E10584" t="s">
        <v>11681</v>
      </c>
      <c r="F10584" s="1">
        <v>6</v>
      </c>
      <c r="G10584" s="2">
        <v>360</v>
      </c>
      <c r="H10584" s="1"/>
      <c r="L10584" s="1">
        <v>272050</v>
      </c>
      <c r="N10584" t="s">
        <v>13487</v>
      </c>
    </row>
    <row r="10585" spans="1:14">
      <c r="A10585" t="s">
        <v>11566</v>
      </c>
      <c r="B10585" t="s">
        <v>11679</v>
      </c>
      <c r="C10585" t="s">
        <v>1</v>
      </c>
      <c r="D10585" t="s">
        <v>13485</v>
      </c>
      <c r="E10585" t="s">
        <v>11682</v>
      </c>
      <c r="F10585" s="1">
        <v>6</v>
      </c>
      <c r="G10585" s="2">
        <v>362</v>
      </c>
      <c r="H10585" s="1"/>
      <c r="L10585" s="1">
        <v>272051</v>
      </c>
      <c r="N10585" t="s">
        <v>13487</v>
      </c>
    </row>
    <row r="10586" spans="1:14">
      <c r="A10586" t="s">
        <v>11566</v>
      </c>
      <c r="B10586" t="s">
        <v>11679</v>
      </c>
      <c r="C10586" t="s">
        <v>1</v>
      </c>
      <c r="D10586" t="s">
        <v>13485</v>
      </c>
      <c r="E10586" t="s">
        <v>11683</v>
      </c>
      <c r="F10586" s="1">
        <v>6</v>
      </c>
      <c r="G10586" s="2">
        <v>357</v>
      </c>
      <c r="H10586" s="1"/>
      <c r="L10586" s="1">
        <v>272052</v>
      </c>
      <c r="N10586" t="s">
        <v>13487</v>
      </c>
    </row>
    <row r="10587" spans="1:14">
      <c r="A10587" t="s">
        <v>11566</v>
      </c>
      <c r="B10587" t="s">
        <v>11685</v>
      </c>
      <c r="C10587" t="s">
        <v>1</v>
      </c>
      <c r="D10587" t="s">
        <v>13485</v>
      </c>
      <c r="E10587" t="s">
        <v>11684</v>
      </c>
      <c r="F10587" s="1">
        <v>6</v>
      </c>
      <c r="G10587" s="2">
        <v>350</v>
      </c>
      <c r="H10587" s="1"/>
      <c r="L10587" s="1">
        <v>272053</v>
      </c>
      <c r="N10587" t="s">
        <v>13487</v>
      </c>
    </row>
    <row r="10588" spans="1:14">
      <c r="A10588" t="s">
        <v>11566</v>
      </c>
      <c r="B10588" t="s">
        <v>11685</v>
      </c>
      <c r="C10588" t="s">
        <v>1</v>
      </c>
      <c r="D10588" t="s">
        <v>13485</v>
      </c>
      <c r="E10588" t="s">
        <v>11686</v>
      </c>
      <c r="F10588" s="1">
        <v>6</v>
      </c>
      <c r="G10588" s="2">
        <v>352</v>
      </c>
      <c r="H10588" s="1"/>
      <c r="L10588" s="1">
        <v>272054</v>
      </c>
      <c r="N10588" t="s">
        <v>13487</v>
      </c>
    </row>
    <row r="10589" spans="1:14">
      <c r="A10589" t="s">
        <v>11566</v>
      </c>
      <c r="B10589" t="s">
        <v>11685</v>
      </c>
      <c r="C10589" t="s">
        <v>1</v>
      </c>
      <c r="D10589" t="s">
        <v>13485</v>
      </c>
      <c r="E10589" t="s">
        <v>11687</v>
      </c>
      <c r="F10589" s="1">
        <v>6</v>
      </c>
      <c r="G10589" s="2">
        <v>363</v>
      </c>
      <c r="H10589" s="1"/>
      <c r="L10589" s="1">
        <v>272055</v>
      </c>
      <c r="N10589" t="s">
        <v>13487</v>
      </c>
    </row>
    <row r="10590" spans="1:14">
      <c r="A10590" t="s">
        <v>11566</v>
      </c>
      <c r="B10590" t="s">
        <v>11685</v>
      </c>
      <c r="C10590" t="s">
        <v>1</v>
      </c>
      <c r="D10590" t="s">
        <v>13485</v>
      </c>
      <c r="E10590" t="s">
        <v>11688</v>
      </c>
      <c r="F10590" s="1">
        <v>6</v>
      </c>
      <c r="G10590" s="2">
        <v>350</v>
      </c>
      <c r="H10590" s="1"/>
      <c r="L10590" s="1">
        <v>272056</v>
      </c>
      <c r="N10590" t="s">
        <v>13487</v>
      </c>
    </row>
    <row r="10591" spans="1:14">
      <c r="A10591" t="s">
        <v>11566</v>
      </c>
      <c r="B10591" t="s">
        <v>11685</v>
      </c>
      <c r="C10591" t="s">
        <v>1</v>
      </c>
      <c r="D10591" t="s">
        <v>13485</v>
      </c>
      <c r="E10591" t="s">
        <v>11689</v>
      </c>
      <c r="F10591" s="1">
        <v>6</v>
      </c>
      <c r="G10591" s="2">
        <v>348</v>
      </c>
      <c r="H10591" s="1"/>
      <c r="L10591" s="1">
        <v>272057</v>
      </c>
      <c r="N10591" t="s">
        <v>13487</v>
      </c>
    </row>
    <row r="10592" spans="1:14">
      <c r="A10592" t="s">
        <v>11566</v>
      </c>
      <c r="B10592" t="s">
        <v>11691</v>
      </c>
      <c r="C10592" t="s">
        <v>1</v>
      </c>
      <c r="D10592" t="s">
        <v>13485</v>
      </c>
      <c r="E10592" t="s">
        <v>11690</v>
      </c>
      <c r="F10592" s="1">
        <v>6</v>
      </c>
      <c r="G10592" s="2">
        <v>321</v>
      </c>
      <c r="H10592" s="1"/>
      <c r="L10592" s="1">
        <v>272058</v>
      </c>
      <c r="N10592" t="s">
        <v>13487</v>
      </c>
    </row>
    <row r="10593" spans="1:14">
      <c r="A10593" t="s">
        <v>11566</v>
      </c>
      <c r="B10593" t="s">
        <v>11691</v>
      </c>
      <c r="C10593" t="s">
        <v>1</v>
      </c>
      <c r="D10593" t="s">
        <v>13485</v>
      </c>
      <c r="E10593" t="s">
        <v>11692</v>
      </c>
      <c r="F10593" s="1">
        <v>6</v>
      </c>
      <c r="G10593" s="2">
        <v>327</v>
      </c>
      <c r="H10593" s="1"/>
      <c r="L10593" s="1">
        <v>272059</v>
      </c>
      <c r="N10593" t="s">
        <v>13487</v>
      </c>
    </row>
    <row r="10594" spans="1:14">
      <c r="A10594" t="s">
        <v>11566</v>
      </c>
      <c r="B10594" t="s">
        <v>11691</v>
      </c>
      <c r="C10594" t="s">
        <v>1</v>
      </c>
      <c r="D10594" t="s">
        <v>13485</v>
      </c>
      <c r="E10594" t="s">
        <v>11693</v>
      </c>
      <c r="F10594" s="1">
        <v>6</v>
      </c>
      <c r="G10594" s="2">
        <v>328</v>
      </c>
      <c r="H10594" s="1"/>
      <c r="L10594" s="1">
        <v>272060</v>
      </c>
      <c r="N10594" t="s">
        <v>13487</v>
      </c>
    </row>
    <row r="10595" spans="1:14">
      <c r="A10595" t="s">
        <v>11566</v>
      </c>
      <c r="B10595" t="s">
        <v>11691</v>
      </c>
      <c r="C10595" t="s">
        <v>1</v>
      </c>
      <c r="D10595" t="s">
        <v>13485</v>
      </c>
      <c r="E10595" t="s">
        <v>11694</v>
      </c>
      <c r="F10595" s="1">
        <v>6</v>
      </c>
      <c r="G10595" s="2">
        <v>333</v>
      </c>
      <c r="H10595" s="1"/>
      <c r="L10595" s="1">
        <v>272061</v>
      </c>
      <c r="N10595" t="s">
        <v>13487</v>
      </c>
    </row>
    <row r="10596" spans="1:14">
      <c r="A10596" t="s">
        <v>11566</v>
      </c>
      <c r="B10596" t="s">
        <v>11691</v>
      </c>
      <c r="C10596" t="s">
        <v>1</v>
      </c>
      <c r="D10596" t="s">
        <v>13485</v>
      </c>
      <c r="E10596" t="s">
        <v>11695</v>
      </c>
      <c r="F10596" s="1">
        <v>6</v>
      </c>
      <c r="G10596" s="2">
        <v>334</v>
      </c>
      <c r="H10596" s="1"/>
      <c r="L10596" s="1">
        <v>272062</v>
      </c>
      <c r="N10596" t="s">
        <v>13487</v>
      </c>
    </row>
    <row r="10597" spans="1:14">
      <c r="A10597" t="s">
        <v>11566</v>
      </c>
      <c r="B10597" t="s">
        <v>11691</v>
      </c>
      <c r="C10597" t="s">
        <v>1</v>
      </c>
      <c r="D10597" t="s">
        <v>13485</v>
      </c>
      <c r="E10597" t="s">
        <v>11696</v>
      </c>
      <c r="F10597" s="1">
        <v>6</v>
      </c>
      <c r="G10597" s="2">
        <v>324</v>
      </c>
      <c r="H10597" s="1"/>
      <c r="L10597" s="1">
        <v>272063</v>
      </c>
      <c r="N10597" t="s">
        <v>13487</v>
      </c>
    </row>
    <row r="10598" spans="1:14">
      <c r="A10598" t="s">
        <v>11566</v>
      </c>
      <c r="B10598" t="s">
        <v>11698</v>
      </c>
      <c r="C10598" t="s">
        <v>1</v>
      </c>
      <c r="D10598" t="s">
        <v>13485</v>
      </c>
      <c r="E10598" t="s">
        <v>11697</v>
      </c>
      <c r="F10598" s="1">
        <v>6</v>
      </c>
      <c r="G10598" s="2">
        <v>359</v>
      </c>
      <c r="H10598" s="1"/>
      <c r="L10598" s="1">
        <v>272064</v>
      </c>
      <c r="N10598" t="s">
        <v>13487</v>
      </c>
    </row>
    <row r="10599" spans="1:14">
      <c r="A10599" t="s">
        <v>11566</v>
      </c>
      <c r="B10599" t="s">
        <v>11698</v>
      </c>
      <c r="C10599" t="s">
        <v>1</v>
      </c>
      <c r="D10599" t="s">
        <v>13485</v>
      </c>
      <c r="E10599" t="s">
        <v>11699</v>
      </c>
      <c r="F10599" s="1">
        <v>6</v>
      </c>
      <c r="G10599" s="2">
        <v>369</v>
      </c>
      <c r="H10599" s="1"/>
      <c r="L10599" s="1">
        <v>272065</v>
      </c>
      <c r="N10599" t="s">
        <v>13487</v>
      </c>
    </row>
    <row r="10600" spans="1:14">
      <c r="A10600" t="s">
        <v>11566</v>
      </c>
      <c r="B10600" t="s">
        <v>11698</v>
      </c>
      <c r="C10600" t="s">
        <v>1</v>
      </c>
      <c r="D10600" t="s">
        <v>13485</v>
      </c>
      <c r="E10600" t="s">
        <v>11700</v>
      </c>
      <c r="F10600" s="1">
        <v>6</v>
      </c>
      <c r="G10600" s="2">
        <v>369</v>
      </c>
      <c r="H10600" s="1"/>
      <c r="L10600" s="1">
        <v>272066</v>
      </c>
      <c r="N10600" t="s">
        <v>13487</v>
      </c>
    </row>
    <row r="10601" spans="1:14">
      <c r="A10601" t="s">
        <v>11566</v>
      </c>
      <c r="B10601" t="s">
        <v>11698</v>
      </c>
      <c r="C10601" t="s">
        <v>1</v>
      </c>
      <c r="D10601" t="s">
        <v>13485</v>
      </c>
      <c r="E10601" t="s">
        <v>11701</v>
      </c>
      <c r="F10601" s="1">
        <v>6</v>
      </c>
      <c r="G10601" s="2">
        <v>367</v>
      </c>
      <c r="H10601" s="1"/>
      <c r="L10601" s="1">
        <v>272067</v>
      </c>
      <c r="N10601" t="s">
        <v>13487</v>
      </c>
    </row>
    <row r="10602" spans="1:14">
      <c r="A10602" t="s">
        <v>11566</v>
      </c>
      <c r="B10602" t="s">
        <v>11698</v>
      </c>
      <c r="C10602" t="s">
        <v>1</v>
      </c>
      <c r="D10602" t="s">
        <v>13485</v>
      </c>
      <c r="E10602" t="s">
        <v>11702</v>
      </c>
      <c r="F10602" s="1">
        <v>6</v>
      </c>
      <c r="G10602" s="2">
        <v>367</v>
      </c>
      <c r="H10602" s="1"/>
      <c r="L10602" s="1">
        <v>272068</v>
      </c>
      <c r="N10602" t="s">
        <v>13487</v>
      </c>
    </row>
    <row r="10603" spans="1:14">
      <c r="A10603" t="s">
        <v>11566</v>
      </c>
      <c r="B10603" t="s">
        <v>11704</v>
      </c>
      <c r="C10603" t="s">
        <v>1</v>
      </c>
      <c r="D10603" t="s">
        <v>13485</v>
      </c>
      <c r="E10603" t="s">
        <v>11703</v>
      </c>
      <c r="F10603" s="1">
        <v>6</v>
      </c>
      <c r="G10603" s="2">
        <v>360</v>
      </c>
      <c r="H10603" s="1"/>
      <c r="L10603" s="1">
        <v>276056</v>
      </c>
      <c r="N10603" t="s">
        <v>13487</v>
      </c>
    </row>
    <row r="10604" spans="1:14">
      <c r="A10604" t="s">
        <v>11566</v>
      </c>
      <c r="B10604" t="s">
        <v>11704</v>
      </c>
      <c r="C10604" t="s">
        <v>1</v>
      </c>
      <c r="D10604" t="s">
        <v>13485</v>
      </c>
      <c r="E10604" t="s">
        <v>11705</v>
      </c>
      <c r="F10604" s="1">
        <v>6</v>
      </c>
      <c r="G10604" s="2">
        <v>364</v>
      </c>
      <c r="H10604" s="1"/>
      <c r="L10604" s="1">
        <v>276057</v>
      </c>
      <c r="N10604" t="s">
        <v>13487</v>
      </c>
    </row>
    <row r="10605" spans="1:14">
      <c r="A10605" t="s">
        <v>11566</v>
      </c>
      <c r="B10605" t="s">
        <v>11704</v>
      </c>
      <c r="C10605" t="s">
        <v>1</v>
      </c>
      <c r="D10605" t="s">
        <v>13485</v>
      </c>
      <c r="E10605" t="s">
        <v>11706</v>
      </c>
      <c r="F10605" s="1">
        <v>6</v>
      </c>
      <c r="G10605" s="2">
        <v>367</v>
      </c>
      <c r="H10605" s="1"/>
      <c r="L10605" s="1">
        <v>276058</v>
      </c>
      <c r="N10605" t="s">
        <v>13487</v>
      </c>
    </row>
    <row r="10606" spans="1:14">
      <c r="A10606" t="s">
        <v>11566</v>
      </c>
      <c r="B10606" t="s">
        <v>11704</v>
      </c>
      <c r="C10606" t="s">
        <v>1</v>
      </c>
      <c r="D10606" t="s">
        <v>13485</v>
      </c>
      <c r="E10606" t="s">
        <v>11707</v>
      </c>
      <c r="F10606" s="1">
        <v>6</v>
      </c>
      <c r="G10606" s="2">
        <v>357</v>
      </c>
      <c r="H10606" s="1"/>
      <c r="L10606" s="1">
        <v>276059</v>
      </c>
      <c r="N10606" t="s">
        <v>13487</v>
      </c>
    </row>
    <row r="10607" spans="1:14">
      <c r="A10607" t="s">
        <v>11566</v>
      </c>
      <c r="B10607" t="s">
        <v>11704</v>
      </c>
      <c r="C10607" t="s">
        <v>1</v>
      </c>
      <c r="D10607" t="s">
        <v>13485</v>
      </c>
      <c r="E10607" t="s">
        <v>11708</v>
      </c>
      <c r="F10607" s="1">
        <v>3</v>
      </c>
      <c r="G10607" s="2">
        <v>173</v>
      </c>
      <c r="H10607" s="1"/>
      <c r="L10607" s="1">
        <v>276060</v>
      </c>
      <c r="N10607" t="s">
        <v>13487</v>
      </c>
    </row>
    <row r="10608" spans="1:14">
      <c r="A10608" t="s">
        <v>11566</v>
      </c>
      <c r="B10608" t="s">
        <v>11704</v>
      </c>
      <c r="C10608" t="s">
        <v>1</v>
      </c>
      <c r="D10608" t="s">
        <v>13485</v>
      </c>
      <c r="E10608" t="s">
        <v>11709</v>
      </c>
      <c r="F10608" s="1">
        <v>3</v>
      </c>
      <c r="G10608" s="2">
        <v>181</v>
      </c>
      <c r="H10608" s="1"/>
      <c r="L10608" s="1">
        <v>276061</v>
      </c>
      <c r="N10608" t="s">
        <v>13487</v>
      </c>
    </row>
    <row r="10609" spans="1:14">
      <c r="A10609" t="s">
        <v>11566</v>
      </c>
      <c r="B10609" t="s">
        <v>11711</v>
      </c>
      <c r="C10609" t="s">
        <v>1</v>
      </c>
      <c r="D10609" t="s">
        <v>13485</v>
      </c>
      <c r="E10609" t="s">
        <v>11710</v>
      </c>
      <c r="F10609" s="1">
        <v>6</v>
      </c>
      <c r="G10609" s="2">
        <v>349</v>
      </c>
      <c r="H10609" s="1"/>
      <c r="L10609" s="1">
        <v>276062</v>
      </c>
      <c r="N10609" t="s">
        <v>13487</v>
      </c>
    </row>
    <row r="10610" spans="1:14">
      <c r="A10610" t="s">
        <v>11566</v>
      </c>
      <c r="B10610" t="s">
        <v>11711</v>
      </c>
      <c r="C10610" t="s">
        <v>1</v>
      </c>
      <c r="D10610" t="s">
        <v>13485</v>
      </c>
      <c r="E10610" t="s">
        <v>11712</v>
      </c>
      <c r="F10610" s="1">
        <v>6</v>
      </c>
      <c r="G10610" s="2">
        <v>355</v>
      </c>
      <c r="H10610" s="1"/>
      <c r="L10610" s="1">
        <v>276063</v>
      </c>
      <c r="N10610" t="s">
        <v>13487</v>
      </c>
    </row>
    <row r="10611" spans="1:14">
      <c r="A10611" t="s">
        <v>11566</v>
      </c>
      <c r="B10611" t="s">
        <v>11711</v>
      </c>
      <c r="C10611" t="s">
        <v>1</v>
      </c>
      <c r="D10611" t="s">
        <v>13485</v>
      </c>
      <c r="E10611" t="s">
        <v>11713</v>
      </c>
      <c r="F10611" s="1">
        <v>6</v>
      </c>
      <c r="G10611" s="2">
        <v>370</v>
      </c>
      <c r="H10611" s="1"/>
      <c r="L10611" s="1">
        <v>276064</v>
      </c>
      <c r="N10611" t="s">
        <v>13487</v>
      </c>
    </row>
    <row r="10612" spans="1:14">
      <c r="A10612" t="s">
        <v>11566</v>
      </c>
      <c r="B10612" t="s">
        <v>11711</v>
      </c>
      <c r="C10612" t="s">
        <v>1</v>
      </c>
      <c r="D10612" t="s">
        <v>13485</v>
      </c>
      <c r="E10612" t="s">
        <v>11714</v>
      </c>
      <c r="F10612" s="1">
        <v>6</v>
      </c>
      <c r="G10612" s="2">
        <v>361</v>
      </c>
      <c r="H10612" s="1"/>
      <c r="L10612" s="1">
        <v>276065</v>
      </c>
      <c r="N10612" t="s">
        <v>13487</v>
      </c>
    </row>
    <row r="10613" spans="1:14">
      <c r="A10613" t="s">
        <v>11566</v>
      </c>
      <c r="B10613" t="s">
        <v>11711</v>
      </c>
      <c r="C10613" t="s">
        <v>1</v>
      </c>
      <c r="D10613" t="s">
        <v>13485</v>
      </c>
      <c r="E10613" t="s">
        <v>11715</v>
      </c>
      <c r="F10613" s="1">
        <v>3</v>
      </c>
      <c r="G10613" s="2">
        <v>183</v>
      </c>
      <c r="H10613" s="1"/>
      <c r="L10613" s="1">
        <v>276066</v>
      </c>
      <c r="N10613" t="s">
        <v>13487</v>
      </c>
    </row>
    <row r="10614" spans="1:14">
      <c r="A10614" t="s">
        <v>11566</v>
      </c>
      <c r="B10614" t="s">
        <v>11711</v>
      </c>
      <c r="C10614" t="s">
        <v>1</v>
      </c>
      <c r="D10614" t="s">
        <v>13485</v>
      </c>
      <c r="E10614" t="s">
        <v>11716</v>
      </c>
      <c r="F10614" s="1">
        <v>3</v>
      </c>
      <c r="G10614" s="2">
        <v>185</v>
      </c>
      <c r="H10614" s="1"/>
      <c r="L10614" s="1">
        <v>276067</v>
      </c>
      <c r="N10614" t="s">
        <v>13487</v>
      </c>
    </row>
    <row r="10615" spans="1:14">
      <c r="A10615" t="s">
        <v>11566</v>
      </c>
      <c r="B10615" t="s">
        <v>11718</v>
      </c>
      <c r="C10615" t="s">
        <v>1</v>
      </c>
      <c r="D10615" t="s">
        <v>13485</v>
      </c>
      <c r="E10615" t="s">
        <v>11717</v>
      </c>
      <c r="F10615" s="1">
        <v>6</v>
      </c>
      <c r="G10615" s="2">
        <v>369</v>
      </c>
      <c r="H10615" s="1"/>
      <c r="L10615" s="1">
        <v>276068</v>
      </c>
      <c r="N10615" t="s">
        <v>13487</v>
      </c>
    </row>
    <row r="10616" spans="1:14">
      <c r="A10616" t="s">
        <v>11566</v>
      </c>
      <c r="B10616" t="s">
        <v>11718</v>
      </c>
      <c r="C10616" t="s">
        <v>1</v>
      </c>
      <c r="D10616" t="s">
        <v>13485</v>
      </c>
      <c r="E10616" t="s">
        <v>11719</v>
      </c>
      <c r="F10616" s="1">
        <v>6</v>
      </c>
      <c r="G10616" s="2">
        <v>358</v>
      </c>
      <c r="H10616" s="1"/>
      <c r="L10616" s="1">
        <v>276069</v>
      </c>
      <c r="N10616" t="s">
        <v>13487</v>
      </c>
    </row>
    <row r="10617" spans="1:14">
      <c r="A10617" t="s">
        <v>11566</v>
      </c>
      <c r="B10617" t="s">
        <v>11718</v>
      </c>
      <c r="C10617" t="s">
        <v>1</v>
      </c>
      <c r="D10617" t="s">
        <v>13485</v>
      </c>
      <c r="E10617" t="s">
        <v>11720</v>
      </c>
      <c r="F10617" s="1">
        <v>6</v>
      </c>
      <c r="G10617" s="2">
        <v>354</v>
      </c>
      <c r="H10617" s="1"/>
      <c r="L10617" s="1">
        <v>276070</v>
      </c>
      <c r="N10617" t="s">
        <v>13487</v>
      </c>
    </row>
    <row r="10618" spans="1:14">
      <c r="A10618" t="s">
        <v>11566</v>
      </c>
      <c r="B10618" t="s">
        <v>11718</v>
      </c>
      <c r="C10618" t="s">
        <v>1</v>
      </c>
      <c r="D10618" t="s">
        <v>13485</v>
      </c>
      <c r="E10618" t="s">
        <v>11721</v>
      </c>
      <c r="F10618" s="1">
        <v>6</v>
      </c>
      <c r="G10618" s="2">
        <v>355</v>
      </c>
      <c r="H10618" s="1"/>
      <c r="L10618" s="1">
        <v>276071</v>
      </c>
      <c r="N10618" t="s">
        <v>13487</v>
      </c>
    </row>
    <row r="10619" spans="1:14">
      <c r="A10619" t="s">
        <v>11566</v>
      </c>
      <c r="B10619" t="s">
        <v>11718</v>
      </c>
      <c r="C10619" t="s">
        <v>1</v>
      </c>
      <c r="D10619" t="s">
        <v>13485</v>
      </c>
      <c r="E10619" t="s">
        <v>11722</v>
      </c>
      <c r="F10619" s="1">
        <v>3</v>
      </c>
      <c r="G10619" s="2">
        <v>182</v>
      </c>
      <c r="H10619" s="1"/>
      <c r="L10619" s="1">
        <v>276072</v>
      </c>
      <c r="N10619" t="s">
        <v>13487</v>
      </c>
    </row>
    <row r="10620" spans="1:14">
      <c r="A10620" t="s">
        <v>11566</v>
      </c>
      <c r="B10620" t="s">
        <v>11718</v>
      </c>
      <c r="C10620" t="s">
        <v>1</v>
      </c>
      <c r="D10620" t="s">
        <v>13485</v>
      </c>
      <c r="E10620" t="s">
        <v>11723</v>
      </c>
      <c r="F10620" s="1">
        <v>3</v>
      </c>
      <c r="G10620" s="2">
        <v>176</v>
      </c>
      <c r="H10620" s="1"/>
      <c r="L10620" s="1">
        <v>276073</v>
      </c>
      <c r="N10620" t="s">
        <v>13487</v>
      </c>
    </row>
    <row r="10621" spans="1:14">
      <c r="A10621" t="s">
        <v>11566</v>
      </c>
      <c r="B10621" t="s">
        <v>11725</v>
      </c>
      <c r="C10621" t="s">
        <v>1</v>
      </c>
      <c r="D10621" t="s">
        <v>13485</v>
      </c>
      <c r="E10621" t="s">
        <v>11724</v>
      </c>
      <c r="F10621" s="1">
        <v>6</v>
      </c>
      <c r="G10621" s="2">
        <v>360</v>
      </c>
      <c r="H10621" s="1"/>
      <c r="L10621" s="1">
        <v>276074</v>
      </c>
      <c r="N10621" t="s">
        <v>13487</v>
      </c>
    </row>
    <row r="10622" spans="1:14">
      <c r="A10622" t="s">
        <v>11566</v>
      </c>
      <c r="B10622" t="s">
        <v>11725</v>
      </c>
      <c r="C10622" t="s">
        <v>1</v>
      </c>
      <c r="D10622" t="s">
        <v>13485</v>
      </c>
      <c r="E10622" t="s">
        <v>11726</v>
      </c>
      <c r="F10622" s="1">
        <v>6</v>
      </c>
      <c r="G10622" s="2">
        <v>347</v>
      </c>
      <c r="H10622" s="1"/>
      <c r="L10622" s="1">
        <v>276075</v>
      </c>
      <c r="N10622" t="s">
        <v>13487</v>
      </c>
    </row>
    <row r="10623" spans="1:14">
      <c r="A10623" t="s">
        <v>11566</v>
      </c>
      <c r="B10623" t="s">
        <v>11725</v>
      </c>
      <c r="C10623" t="s">
        <v>1</v>
      </c>
      <c r="D10623" t="s">
        <v>13485</v>
      </c>
      <c r="E10623" t="s">
        <v>11727</v>
      </c>
      <c r="F10623" s="1">
        <v>6</v>
      </c>
      <c r="G10623" s="2">
        <v>350</v>
      </c>
      <c r="H10623" s="1"/>
      <c r="L10623" s="1">
        <v>276076</v>
      </c>
      <c r="N10623" t="s">
        <v>13487</v>
      </c>
    </row>
    <row r="10624" spans="1:14">
      <c r="A10624" t="s">
        <v>11566</v>
      </c>
      <c r="B10624" t="s">
        <v>11725</v>
      </c>
      <c r="C10624" t="s">
        <v>1</v>
      </c>
      <c r="D10624" t="s">
        <v>13485</v>
      </c>
      <c r="E10624" t="s">
        <v>11728</v>
      </c>
      <c r="F10624" s="1">
        <v>6</v>
      </c>
      <c r="G10624" s="2">
        <v>349</v>
      </c>
      <c r="H10624" s="1"/>
      <c r="L10624" s="1">
        <v>276077</v>
      </c>
      <c r="N10624" t="s">
        <v>13487</v>
      </c>
    </row>
    <row r="10625" spans="1:14">
      <c r="A10625" t="s">
        <v>11566</v>
      </c>
      <c r="B10625" t="s">
        <v>11725</v>
      </c>
      <c r="C10625" t="s">
        <v>1</v>
      </c>
      <c r="D10625" t="s">
        <v>13485</v>
      </c>
      <c r="E10625" t="s">
        <v>11729</v>
      </c>
      <c r="F10625" s="1">
        <v>3</v>
      </c>
      <c r="G10625" s="2">
        <v>176</v>
      </c>
      <c r="H10625" s="1"/>
      <c r="L10625" s="1">
        <v>276078</v>
      </c>
      <c r="N10625" t="s">
        <v>13487</v>
      </c>
    </row>
    <row r="10626" spans="1:14">
      <c r="A10626" t="s">
        <v>11566</v>
      </c>
      <c r="B10626" t="s">
        <v>11725</v>
      </c>
      <c r="C10626" t="s">
        <v>1</v>
      </c>
      <c r="D10626" t="s">
        <v>13485</v>
      </c>
      <c r="E10626" t="s">
        <v>11730</v>
      </c>
      <c r="F10626" s="1">
        <v>3</v>
      </c>
      <c r="G10626" s="2">
        <v>168</v>
      </c>
      <c r="H10626" s="1"/>
      <c r="L10626" s="1">
        <v>276079</v>
      </c>
      <c r="N10626" t="s">
        <v>13487</v>
      </c>
    </row>
    <row r="10627" spans="1:14">
      <c r="A10627" t="s">
        <v>11566</v>
      </c>
      <c r="B10627" t="s">
        <v>11725</v>
      </c>
      <c r="C10627" t="s">
        <v>1</v>
      </c>
      <c r="D10627" t="s">
        <v>13485</v>
      </c>
      <c r="E10627" t="s">
        <v>11731</v>
      </c>
      <c r="F10627" s="1">
        <v>3</v>
      </c>
      <c r="G10627" s="2">
        <v>173</v>
      </c>
      <c r="H10627" s="1"/>
      <c r="L10627" s="1">
        <v>276080</v>
      </c>
      <c r="N10627" t="s">
        <v>13487</v>
      </c>
    </row>
    <row r="10628" spans="1:14">
      <c r="A10628" t="s">
        <v>11566</v>
      </c>
      <c r="B10628" t="s">
        <v>11733</v>
      </c>
      <c r="C10628" t="s">
        <v>1</v>
      </c>
      <c r="D10628" t="s">
        <v>13485</v>
      </c>
      <c r="E10628" t="s">
        <v>11732</v>
      </c>
      <c r="F10628" s="1">
        <v>3</v>
      </c>
      <c r="G10628" s="2">
        <v>180</v>
      </c>
      <c r="H10628" s="1"/>
      <c r="L10628" s="1">
        <v>277901</v>
      </c>
      <c r="N10628" t="s">
        <v>13487</v>
      </c>
    </row>
    <row r="10629" spans="1:14">
      <c r="A10629" t="s">
        <v>11566</v>
      </c>
      <c r="B10629" t="s">
        <v>11733</v>
      </c>
      <c r="C10629" t="s">
        <v>1</v>
      </c>
      <c r="D10629" t="s">
        <v>13485</v>
      </c>
      <c r="E10629" t="s">
        <v>11734</v>
      </c>
      <c r="F10629" s="1">
        <v>3</v>
      </c>
      <c r="G10629" s="2">
        <v>180</v>
      </c>
      <c r="H10629" s="1"/>
      <c r="L10629" s="1">
        <v>277902</v>
      </c>
      <c r="N10629" t="s">
        <v>13487</v>
      </c>
    </row>
    <row r="10630" spans="1:14">
      <c r="A10630" t="s">
        <v>11566</v>
      </c>
      <c r="B10630" t="s">
        <v>11733</v>
      </c>
      <c r="C10630" t="s">
        <v>1</v>
      </c>
      <c r="D10630" t="s">
        <v>13485</v>
      </c>
      <c r="E10630" t="s">
        <v>11735</v>
      </c>
      <c r="F10630" s="1">
        <v>6</v>
      </c>
      <c r="G10630" s="2">
        <v>337</v>
      </c>
      <c r="H10630" s="1"/>
      <c r="L10630" s="1">
        <v>277903</v>
      </c>
      <c r="N10630" t="s">
        <v>13487</v>
      </c>
    </row>
    <row r="10631" spans="1:14">
      <c r="A10631" t="s">
        <v>11566</v>
      </c>
      <c r="B10631" t="s">
        <v>11733</v>
      </c>
      <c r="C10631" t="s">
        <v>1</v>
      </c>
      <c r="D10631" t="s">
        <v>13485</v>
      </c>
      <c r="E10631" t="s">
        <v>11736</v>
      </c>
      <c r="F10631" s="1">
        <v>6</v>
      </c>
      <c r="G10631" s="2">
        <v>346</v>
      </c>
      <c r="H10631" s="1"/>
      <c r="L10631" s="1">
        <v>277904</v>
      </c>
      <c r="N10631" t="s">
        <v>13487</v>
      </c>
    </row>
    <row r="10632" spans="1:14">
      <c r="A10632" t="s">
        <v>11566</v>
      </c>
      <c r="B10632" t="s">
        <v>11733</v>
      </c>
      <c r="C10632" t="s">
        <v>1</v>
      </c>
      <c r="D10632" t="s">
        <v>13485</v>
      </c>
      <c r="E10632" t="s">
        <v>11737</v>
      </c>
      <c r="F10632" s="1">
        <v>6</v>
      </c>
      <c r="G10632" s="2">
        <v>344</v>
      </c>
      <c r="H10632" s="1"/>
      <c r="L10632" s="1">
        <v>277905</v>
      </c>
      <c r="N10632" t="s">
        <v>13487</v>
      </c>
    </row>
    <row r="10633" spans="1:14">
      <c r="A10633" t="s">
        <v>11566</v>
      </c>
      <c r="B10633" t="s">
        <v>11733</v>
      </c>
      <c r="C10633" t="s">
        <v>1</v>
      </c>
      <c r="D10633" t="s">
        <v>13485</v>
      </c>
      <c r="E10633" t="s">
        <v>11738</v>
      </c>
      <c r="F10633" s="1">
        <v>6</v>
      </c>
      <c r="G10633" s="2">
        <v>362</v>
      </c>
      <c r="H10633" s="1"/>
      <c r="L10633" s="1">
        <v>277906</v>
      </c>
      <c r="N10633" t="s">
        <v>13487</v>
      </c>
    </row>
    <row r="10634" spans="1:14">
      <c r="A10634" t="s">
        <v>11566</v>
      </c>
      <c r="B10634" t="s">
        <v>11740</v>
      </c>
      <c r="C10634" t="s">
        <v>1</v>
      </c>
      <c r="D10634" t="s">
        <v>13485</v>
      </c>
      <c r="E10634" t="s">
        <v>11739</v>
      </c>
      <c r="F10634" s="1">
        <v>3</v>
      </c>
      <c r="G10634" s="2">
        <v>179</v>
      </c>
      <c r="H10634" s="1"/>
      <c r="L10634" s="1">
        <v>277907</v>
      </c>
      <c r="N10634" t="s">
        <v>13487</v>
      </c>
    </row>
    <row r="10635" spans="1:14">
      <c r="A10635" t="s">
        <v>11566</v>
      </c>
      <c r="B10635" t="s">
        <v>11740</v>
      </c>
      <c r="C10635" t="s">
        <v>1</v>
      </c>
      <c r="D10635" t="s">
        <v>13485</v>
      </c>
      <c r="E10635" t="s">
        <v>11741</v>
      </c>
      <c r="F10635" s="1">
        <v>3</v>
      </c>
      <c r="G10635" s="2">
        <v>181</v>
      </c>
      <c r="H10635" s="1"/>
      <c r="L10635" s="1">
        <v>277908</v>
      </c>
      <c r="N10635" t="s">
        <v>13487</v>
      </c>
    </row>
    <row r="10636" spans="1:14">
      <c r="A10636" t="s">
        <v>11566</v>
      </c>
      <c r="B10636" t="s">
        <v>11740</v>
      </c>
      <c r="C10636" t="s">
        <v>1</v>
      </c>
      <c r="D10636" t="s">
        <v>13485</v>
      </c>
      <c r="E10636" t="s">
        <v>11742</v>
      </c>
      <c r="F10636" s="1">
        <v>6</v>
      </c>
      <c r="G10636" s="2">
        <v>359</v>
      </c>
      <c r="H10636" s="1"/>
      <c r="L10636" s="1">
        <v>277909</v>
      </c>
      <c r="N10636" t="s">
        <v>13487</v>
      </c>
    </row>
    <row r="10637" spans="1:14">
      <c r="A10637" t="s">
        <v>11566</v>
      </c>
      <c r="B10637" t="s">
        <v>11740</v>
      </c>
      <c r="C10637" t="s">
        <v>1</v>
      </c>
      <c r="D10637" t="s">
        <v>13485</v>
      </c>
      <c r="E10637" t="s">
        <v>11743</v>
      </c>
      <c r="F10637" s="1">
        <v>6</v>
      </c>
      <c r="G10637" s="2">
        <v>366</v>
      </c>
      <c r="H10637" s="1"/>
      <c r="L10637" s="1">
        <v>277910</v>
      </c>
      <c r="N10637" t="s">
        <v>13487</v>
      </c>
    </row>
    <row r="10638" spans="1:14">
      <c r="A10638" t="s">
        <v>11566</v>
      </c>
      <c r="B10638" t="s">
        <v>11740</v>
      </c>
      <c r="C10638" t="s">
        <v>1</v>
      </c>
      <c r="D10638" t="s">
        <v>13485</v>
      </c>
      <c r="E10638" t="s">
        <v>11744</v>
      </c>
      <c r="F10638" s="1">
        <v>6</v>
      </c>
      <c r="G10638" s="2">
        <v>354</v>
      </c>
      <c r="H10638" s="1"/>
      <c r="L10638" s="1">
        <v>277911</v>
      </c>
      <c r="N10638" t="s">
        <v>13487</v>
      </c>
    </row>
    <row r="10639" spans="1:14">
      <c r="A10639" t="s">
        <v>11566</v>
      </c>
      <c r="B10639" t="s">
        <v>11740</v>
      </c>
      <c r="C10639" t="s">
        <v>1</v>
      </c>
      <c r="D10639" t="s">
        <v>13485</v>
      </c>
      <c r="E10639" t="s">
        <v>11745</v>
      </c>
      <c r="F10639" s="1">
        <v>6</v>
      </c>
      <c r="G10639" s="2">
        <v>366</v>
      </c>
      <c r="H10639" s="1"/>
      <c r="L10639" s="1">
        <v>277912</v>
      </c>
      <c r="N10639" t="s">
        <v>13487</v>
      </c>
    </row>
    <row r="10640" spans="1:14">
      <c r="A10640" t="s">
        <v>11566</v>
      </c>
      <c r="B10640" t="s">
        <v>11747</v>
      </c>
      <c r="C10640" t="s">
        <v>1</v>
      </c>
      <c r="D10640" t="s">
        <v>13485</v>
      </c>
      <c r="E10640" t="s">
        <v>11746</v>
      </c>
      <c r="F10640" s="1">
        <v>3</v>
      </c>
      <c r="G10640" s="2">
        <v>180</v>
      </c>
      <c r="H10640" s="1"/>
      <c r="L10640" s="1">
        <v>278076</v>
      </c>
      <c r="N10640" t="s">
        <v>13487</v>
      </c>
    </row>
    <row r="10641" spans="1:14">
      <c r="A10641" t="s">
        <v>11566</v>
      </c>
      <c r="B10641" t="s">
        <v>11747</v>
      </c>
      <c r="C10641" t="s">
        <v>1</v>
      </c>
      <c r="D10641" t="s">
        <v>13485</v>
      </c>
      <c r="E10641" t="s">
        <v>11748</v>
      </c>
      <c r="F10641" s="1">
        <v>3</v>
      </c>
      <c r="G10641" s="2">
        <v>180</v>
      </c>
      <c r="H10641" s="1"/>
      <c r="L10641" s="1">
        <v>278077</v>
      </c>
      <c r="N10641" t="s">
        <v>13487</v>
      </c>
    </row>
    <row r="10642" spans="1:14">
      <c r="A10642" t="s">
        <v>11566</v>
      </c>
      <c r="B10642" t="s">
        <v>11747</v>
      </c>
      <c r="C10642" t="s">
        <v>1</v>
      </c>
      <c r="D10642" t="s">
        <v>13485</v>
      </c>
      <c r="E10642" t="s">
        <v>11749</v>
      </c>
      <c r="F10642" s="1">
        <v>6</v>
      </c>
      <c r="G10642" s="2">
        <v>363</v>
      </c>
      <c r="H10642" s="1"/>
      <c r="L10642" s="1">
        <v>278078</v>
      </c>
      <c r="N10642" t="s">
        <v>13487</v>
      </c>
    </row>
    <row r="10643" spans="1:14">
      <c r="A10643" t="s">
        <v>11566</v>
      </c>
      <c r="B10643" t="s">
        <v>11747</v>
      </c>
      <c r="C10643" t="s">
        <v>1</v>
      </c>
      <c r="D10643" t="s">
        <v>13485</v>
      </c>
      <c r="E10643" t="s">
        <v>11750</v>
      </c>
      <c r="F10643" s="1">
        <v>6</v>
      </c>
      <c r="G10643" s="2">
        <v>366</v>
      </c>
      <c r="H10643" s="1"/>
      <c r="L10643" s="1">
        <v>278079</v>
      </c>
      <c r="N10643" t="s">
        <v>13487</v>
      </c>
    </row>
    <row r="10644" spans="1:14">
      <c r="A10644" t="s">
        <v>11566</v>
      </c>
      <c r="B10644" t="s">
        <v>11747</v>
      </c>
      <c r="C10644" t="s">
        <v>1</v>
      </c>
      <c r="D10644" t="s">
        <v>13485</v>
      </c>
      <c r="E10644" t="s">
        <v>11751</v>
      </c>
      <c r="F10644" s="1">
        <v>6</v>
      </c>
      <c r="G10644" s="2">
        <v>363</v>
      </c>
      <c r="H10644" s="1"/>
      <c r="L10644" s="1">
        <v>278080</v>
      </c>
      <c r="N10644" t="s">
        <v>13487</v>
      </c>
    </row>
    <row r="10645" spans="1:14">
      <c r="A10645" t="s">
        <v>11566</v>
      </c>
      <c r="B10645" t="s">
        <v>11747</v>
      </c>
      <c r="C10645" t="s">
        <v>1</v>
      </c>
      <c r="D10645" t="s">
        <v>13485</v>
      </c>
      <c r="E10645" t="s">
        <v>11752</v>
      </c>
      <c r="F10645" s="1">
        <v>6</v>
      </c>
      <c r="G10645" s="2">
        <v>360</v>
      </c>
      <c r="H10645" s="1"/>
      <c r="L10645" s="1">
        <v>278081</v>
      </c>
      <c r="N10645" t="s">
        <v>13487</v>
      </c>
    </row>
    <row r="10646" spans="1:14">
      <c r="A10646" t="s">
        <v>11566</v>
      </c>
      <c r="B10646" t="s">
        <v>11754</v>
      </c>
      <c r="C10646" t="s">
        <v>1</v>
      </c>
      <c r="D10646" t="s">
        <v>13485</v>
      </c>
      <c r="E10646" t="s">
        <v>11753</v>
      </c>
      <c r="F10646" s="1">
        <v>3</v>
      </c>
      <c r="G10646" s="2">
        <v>178</v>
      </c>
      <c r="H10646" s="1"/>
      <c r="L10646" s="1">
        <v>278082</v>
      </c>
      <c r="N10646" t="s">
        <v>13487</v>
      </c>
    </row>
    <row r="10647" spans="1:14">
      <c r="A10647" t="s">
        <v>11566</v>
      </c>
      <c r="B10647" t="s">
        <v>11754</v>
      </c>
      <c r="C10647" t="s">
        <v>1</v>
      </c>
      <c r="D10647" t="s">
        <v>13485</v>
      </c>
      <c r="E10647" t="s">
        <v>11755</v>
      </c>
      <c r="F10647" s="1">
        <v>3</v>
      </c>
      <c r="G10647" s="2">
        <v>178</v>
      </c>
      <c r="H10647" s="1"/>
      <c r="L10647" s="1">
        <v>278083</v>
      </c>
      <c r="N10647" t="s">
        <v>13487</v>
      </c>
    </row>
    <row r="10648" spans="1:14">
      <c r="A10648" t="s">
        <v>11566</v>
      </c>
      <c r="B10648" t="s">
        <v>11754</v>
      </c>
      <c r="C10648" t="s">
        <v>1</v>
      </c>
      <c r="D10648" t="s">
        <v>13485</v>
      </c>
      <c r="E10648" t="s">
        <v>11756</v>
      </c>
      <c r="F10648" s="1">
        <v>6</v>
      </c>
      <c r="G10648" s="2">
        <v>360</v>
      </c>
      <c r="H10648" s="1"/>
      <c r="L10648" s="1">
        <v>278084</v>
      </c>
      <c r="N10648" t="s">
        <v>13487</v>
      </c>
    </row>
    <row r="10649" spans="1:14">
      <c r="A10649" t="s">
        <v>11566</v>
      </c>
      <c r="B10649" t="s">
        <v>11754</v>
      </c>
      <c r="C10649" t="s">
        <v>1</v>
      </c>
      <c r="D10649" t="s">
        <v>13485</v>
      </c>
      <c r="E10649" t="s">
        <v>11757</v>
      </c>
      <c r="F10649" s="1">
        <v>6</v>
      </c>
      <c r="G10649" s="2">
        <v>352</v>
      </c>
      <c r="H10649" s="1"/>
      <c r="L10649" s="1">
        <v>278085</v>
      </c>
      <c r="N10649" t="s">
        <v>13487</v>
      </c>
    </row>
    <row r="10650" spans="1:14">
      <c r="A10650" t="s">
        <v>11566</v>
      </c>
      <c r="B10650" t="s">
        <v>11754</v>
      </c>
      <c r="C10650" t="s">
        <v>1</v>
      </c>
      <c r="D10650" t="s">
        <v>13485</v>
      </c>
      <c r="E10650" t="s">
        <v>11758</v>
      </c>
      <c r="F10650" s="1">
        <v>6</v>
      </c>
      <c r="G10650" s="2">
        <v>354</v>
      </c>
      <c r="H10650" s="1"/>
      <c r="L10650" s="1">
        <v>278086</v>
      </c>
      <c r="N10650" t="s">
        <v>13487</v>
      </c>
    </row>
    <row r="10651" spans="1:14">
      <c r="A10651" t="s">
        <v>11566</v>
      </c>
      <c r="B10651" t="s">
        <v>11754</v>
      </c>
      <c r="C10651" t="s">
        <v>1</v>
      </c>
      <c r="D10651" t="s">
        <v>13485</v>
      </c>
      <c r="E10651" t="s">
        <v>11759</v>
      </c>
      <c r="F10651" s="1">
        <v>6</v>
      </c>
      <c r="G10651" s="2">
        <v>355</v>
      </c>
      <c r="H10651" s="1"/>
      <c r="L10651" s="1">
        <v>278087</v>
      </c>
      <c r="N10651" t="s">
        <v>13487</v>
      </c>
    </row>
    <row r="10652" spans="1:14">
      <c r="A10652" t="s">
        <v>11566</v>
      </c>
      <c r="B10652" t="s">
        <v>11761</v>
      </c>
      <c r="C10652" t="s">
        <v>1</v>
      </c>
      <c r="D10652" t="s">
        <v>13485</v>
      </c>
      <c r="E10652" t="s">
        <v>11760</v>
      </c>
      <c r="F10652" s="1">
        <v>3</v>
      </c>
      <c r="G10652" s="2">
        <v>172</v>
      </c>
      <c r="H10652" s="1"/>
      <c r="L10652" s="1">
        <v>278088</v>
      </c>
      <c r="N10652" t="s">
        <v>13487</v>
      </c>
    </row>
    <row r="10653" spans="1:14">
      <c r="A10653" t="s">
        <v>11566</v>
      </c>
      <c r="B10653" t="s">
        <v>11761</v>
      </c>
      <c r="C10653" t="s">
        <v>1</v>
      </c>
      <c r="D10653" t="s">
        <v>13485</v>
      </c>
      <c r="E10653" t="s">
        <v>11762</v>
      </c>
      <c r="F10653" s="1">
        <v>3</v>
      </c>
      <c r="G10653" s="2">
        <v>171</v>
      </c>
      <c r="H10653" s="1"/>
      <c r="L10653" s="1">
        <v>278089</v>
      </c>
      <c r="N10653" t="s">
        <v>13487</v>
      </c>
    </row>
    <row r="10654" spans="1:14">
      <c r="A10654" t="s">
        <v>11566</v>
      </c>
      <c r="B10654" t="s">
        <v>11761</v>
      </c>
      <c r="C10654" t="s">
        <v>1</v>
      </c>
      <c r="D10654" t="s">
        <v>13485</v>
      </c>
      <c r="E10654" t="s">
        <v>11763</v>
      </c>
      <c r="F10654" s="1">
        <v>6</v>
      </c>
      <c r="G10654" s="2">
        <v>338</v>
      </c>
      <c r="H10654" s="1"/>
      <c r="L10654" s="1">
        <v>278090</v>
      </c>
      <c r="N10654" t="s">
        <v>13487</v>
      </c>
    </row>
    <row r="10655" spans="1:14">
      <c r="A10655" t="s">
        <v>11566</v>
      </c>
      <c r="B10655" t="s">
        <v>11761</v>
      </c>
      <c r="C10655" t="s">
        <v>1</v>
      </c>
      <c r="D10655" t="s">
        <v>13485</v>
      </c>
      <c r="E10655" t="s">
        <v>11764</v>
      </c>
      <c r="F10655" s="1">
        <v>6</v>
      </c>
      <c r="G10655" s="2">
        <v>336</v>
      </c>
      <c r="H10655" s="1"/>
      <c r="L10655" s="1">
        <v>278091</v>
      </c>
      <c r="N10655" t="s">
        <v>13487</v>
      </c>
    </row>
    <row r="10656" spans="1:14">
      <c r="A10656" t="s">
        <v>11566</v>
      </c>
      <c r="B10656" t="s">
        <v>11761</v>
      </c>
      <c r="C10656" t="s">
        <v>1</v>
      </c>
      <c r="D10656" t="s">
        <v>13485</v>
      </c>
      <c r="E10656" t="s">
        <v>11765</v>
      </c>
      <c r="F10656" s="1">
        <v>6</v>
      </c>
      <c r="G10656" s="2">
        <v>355</v>
      </c>
      <c r="H10656" s="1"/>
      <c r="L10656" s="1">
        <v>278092</v>
      </c>
      <c r="N10656" t="s">
        <v>13487</v>
      </c>
    </row>
    <row r="10657" spans="1:14">
      <c r="A10657" t="s">
        <v>11566</v>
      </c>
      <c r="B10657" t="s">
        <v>11761</v>
      </c>
      <c r="C10657" t="s">
        <v>1</v>
      </c>
      <c r="D10657" t="s">
        <v>13485</v>
      </c>
      <c r="E10657" t="s">
        <v>11766</v>
      </c>
      <c r="F10657" s="1">
        <v>6</v>
      </c>
      <c r="G10657" s="2">
        <v>345</v>
      </c>
      <c r="H10657" s="1"/>
      <c r="L10657" s="1">
        <v>278093</v>
      </c>
      <c r="N10657" t="s">
        <v>13487</v>
      </c>
    </row>
    <row r="10658" spans="1:14">
      <c r="A10658" t="s">
        <v>11566</v>
      </c>
      <c r="B10658" t="s">
        <v>11768</v>
      </c>
      <c r="C10658" t="s">
        <v>1</v>
      </c>
      <c r="D10658" t="s">
        <v>13485</v>
      </c>
      <c r="E10658" t="s">
        <v>11767</v>
      </c>
      <c r="F10658" s="1">
        <v>3</v>
      </c>
      <c r="G10658" s="2">
        <v>176</v>
      </c>
      <c r="H10658" s="1"/>
      <c r="L10658" s="1">
        <v>278095</v>
      </c>
      <c r="N10658" t="s">
        <v>13487</v>
      </c>
    </row>
    <row r="10659" spans="1:14">
      <c r="A10659" t="s">
        <v>11566</v>
      </c>
      <c r="B10659" t="s">
        <v>11768</v>
      </c>
      <c r="C10659" t="s">
        <v>1</v>
      </c>
      <c r="D10659" t="s">
        <v>13485</v>
      </c>
      <c r="E10659" t="s">
        <v>11769</v>
      </c>
      <c r="F10659" s="1">
        <v>6</v>
      </c>
      <c r="G10659" s="2">
        <v>360</v>
      </c>
      <c r="H10659" s="1"/>
      <c r="L10659" s="1">
        <v>278096</v>
      </c>
      <c r="N10659" t="s">
        <v>13487</v>
      </c>
    </row>
    <row r="10660" spans="1:14">
      <c r="A10660" t="s">
        <v>11566</v>
      </c>
      <c r="B10660" t="s">
        <v>11768</v>
      </c>
      <c r="C10660" t="s">
        <v>1</v>
      </c>
      <c r="D10660" t="s">
        <v>13485</v>
      </c>
      <c r="E10660" t="s">
        <v>11770</v>
      </c>
      <c r="F10660" s="1">
        <v>6</v>
      </c>
      <c r="G10660" s="2">
        <v>356</v>
      </c>
      <c r="H10660" s="1"/>
      <c r="L10660" s="1">
        <v>278097</v>
      </c>
      <c r="N10660" t="s">
        <v>13487</v>
      </c>
    </row>
    <row r="10661" spans="1:14">
      <c r="A10661" t="s">
        <v>11566</v>
      </c>
      <c r="B10661" t="s">
        <v>11768</v>
      </c>
      <c r="C10661" t="s">
        <v>1</v>
      </c>
      <c r="D10661" t="s">
        <v>13485</v>
      </c>
      <c r="E10661" t="s">
        <v>11771</v>
      </c>
      <c r="F10661" s="1">
        <v>6</v>
      </c>
      <c r="G10661" s="2">
        <v>347</v>
      </c>
      <c r="H10661" s="1"/>
      <c r="L10661" s="1">
        <v>278098</v>
      </c>
      <c r="N10661" t="s">
        <v>13487</v>
      </c>
    </row>
    <row r="10662" spans="1:14">
      <c r="A10662" t="s">
        <v>11566</v>
      </c>
      <c r="B10662" t="s">
        <v>11768</v>
      </c>
      <c r="C10662" t="s">
        <v>1</v>
      </c>
      <c r="D10662" t="s">
        <v>13485</v>
      </c>
      <c r="E10662" t="s">
        <v>11772</v>
      </c>
      <c r="F10662" s="1">
        <v>6</v>
      </c>
      <c r="G10662" s="2">
        <v>362</v>
      </c>
      <c r="H10662" s="1"/>
      <c r="L10662" s="1">
        <v>278099</v>
      </c>
      <c r="N10662" t="s">
        <v>13487</v>
      </c>
    </row>
    <row r="10663" spans="1:14">
      <c r="A10663" t="s">
        <v>11566</v>
      </c>
      <c r="B10663" t="s">
        <v>11774</v>
      </c>
      <c r="C10663" t="s">
        <v>1</v>
      </c>
      <c r="D10663" t="s">
        <v>13485</v>
      </c>
      <c r="E10663" t="s">
        <v>11773</v>
      </c>
      <c r="F10663" s="1">
        <v>3</v>
      </c>
      <c r="G10663" s="2">
        <v>175</v>
      </c>
      <c r="H10663" s="1"/>
      <c r="L10663" s="1">
        <v>278587</v>
      </c>
      <c r="N10663" t="s">
        <v>13487</v>
      </c>
    </row>
    <row r="10664" spans="1:14">
      <c r="A10664" t="s">
        <v>11566</v>
      </c>
      <c r="B10664" t="s">
        <v>11774</v>
      </c>
      <c r="C10664" t="s">
        <v>1</v>
      </c>
      <c r="D10664" t="s">
        <v>13485</v>
      </c>
      <c r="E10664" t="s">
        <v>11775</v>
      </c>
      <c r="F10664" s="1">
        <v>3</v>
      </c>
      <c r="G10664" s="2">
        <v>172</v>
      </c>
      <c r="H10664" s="1"/>
      <c r="L10664" s="1">
        <v>278588</v>
      </c>
      <c r="N10664" t="s">
        <v>13487</v>
      </c>
    </row>
    <row r="10665" spans="1:14">
      <c r="A10665" t="s">
        <v>11566</v>
      </c>
      <c r="B10665" t="s">
        <v>11774</v>
      </c>
      <c r="C10665" t="s">
        <v>1</v>
      </c>
      <c r="D10665" t="s">
        <v>13485</v>
      </c>
      <c r="E10665" t="s">
        <v>11776</v>
      </c>
      <c r="F10665" s="1">
        <v>6</v>
      </c>
      <c r="G10665" s="2">
        <v>346</v>
      </c>
      <c r="H10665" s="1"/>
      <c r="L10665" s="1">
        <v>278589</v>
      </c>
      <c r="N10665" t="s">
        <v>13487</v>
      </c>
    </row>
    <row r="10666" spans="1:14">
      <c r="A10666" t="s">
        <v>11566</v>
      </c>
      <c r="B10666" t="s">
        <v>11774</v>
      </c>
      <c r="C10666" t="s">
        <v>1</v>
      </c>
      <c r="D10666" t="s">
        <v>13485</v>
      </c>
      <c r="E10666" t="s">
        <v>11777</v>
      </c>
      <c r="F10666" s="1">
        <v>6</v>
      </c>
      <c r="G10666" s="2">
        <v>354</v>
      </c>
      <c r="H10666" s="1"/>
      <c r="L10666" s="1">
        <v>278590</v>
      </c>
      <c r="N10666" t="s">
        <v>13487</v>
      </c>
    </row>
    <row r="10667" spans="1:14">
      <c r="A10667" t="s">
        <v>11566</v>
      </c>
      <c r="B10667" t="s">
        <v>11774</v>
      </c>
      <c r="C10667" t="s">
        <v>1</v>
      </c>
      <c r="D10667" t="s">
        <v>13485</v>
      </c>
      <c r="E10667" t="s">
        <v>11778</v>
      </c>
      <c r="F10667" s="1">
        <v>6</v>
      </c>
      <c r="G10667" s="2">
        <v>348</v>
      </c>
      <c r="H10667" s="1"/>
      <c r="L10667" s="1">
        <v>278591</v>
      </c>
      <c r="N10667" t="s">
        <v>13487</v>
      </c>
    </row>
    <row r="10668" spans="1:14">
      <c r="A10668" t="s">
        <v>11566</v>
      </c>
      <c r="B10668" t="s">
        <v>11774</v>
      </c>
      <c r="C10668" t="s">
        <v>1</v>
      </c>
      <c r="D10668" t="s">
        <v>13485</v>
      </c>
      <c r="E10668" t="s">
        <v>11779</v>
      </c>
      <c r="F10668" s="1">
        <v>6</v>
      </c>
      <c r="G10668" s="2">
        <v>350</v>
      </c>
      <c r="H10668" s="1"/>
      <c r="L10668" s="1">
        <v>278592</v>
      </c>
      <c r="N10668" t="s">
        <v>13487</v>
      </c>
    </row>
    <row r="10669" spans="1:14">
      <c r="A10669" t="s">
        <v>11566</v>
      </c>
      <c r="B10669" t="s">
        <v>11781</v>
      </c>
      <c r="C10669" t="s">
        <v>1</v>
      </c>
      <c r="D10669" t="s">
        <v>13485</v>
      </c>
      <c r="E10669" t="s">
        <v>11780</v>
      </c>
      <c r="F10669" s="1">
        <v>3</v>
      </c>
      <c r="G10669" s="2">
        <v>178</v>
      </c>
      <c r="H10669" s="1"/>
      <c r="L10669" s="1">
        <v>278593</v>
      </c>
      <c r="N10669" t="s">
        <v>13487</v>
      </c>
    </row>
    <row r="10670" spans="1:14">
      <c r="A10670" t="s">
        <v>11566</v>
      </c>
      <c r="B10670" t="s">
        <v>11781</v>
      </c>
      <c r="C10670" t="s">
        <v>1</v>
      </c>
      <c r="D10670" t="s">
        <v>13485</v>
      </c>
      <c r="E10670" t="s">
        <v>11782</v>
      </c>
      <c r="F10670" s="1">
        <v>3</v>
      </c>
      <c r="G10670" s="2">
        <v>179</v>
      </c>
      <c r="H10670" s="1"/>
      <c r="L10670" s="1">
        <v>278594</v>
      </c>
      <c r="N10670" t="s">
        <v>13487</v>
      </c>
    </row>
    <row r="10671" spans="1:14">
      <c r="A10671" t="s">
        <v>11566</v>
      </c>
      <c r="B10671" t="s">
        <v>11781</v>
      </c>
      <c r="C10671" t="s">
        <v>1</v>
      </c>
      <c r="D10671" t="s">
        <v>13485</v>
      </c>
      <c r="E10671" t="s">
        <v>11783</v>
      </c>
      <c r="F10671" s="1">
        <v>6</v>
      </c>
      <c r="G10671" s="2">
        <v>354</v>
      </c>
      <c r="H10671" s="1"/>
      <c r="L10671" s="1">
        <v>278595</v>
      </c>
      <c r="N10671" t="s">
        <v>13487</v>
      </c>
    </row>
    <row r="10672" spans="1:14">
      <c r="A10672" t="s">
        <v>11566</v>
      </c>
      <c r="B10672" t="s">
        <v>11781</v>
      </c>
      <c r="C10672" t="s">
        <v>1</v>
      </c>
      <c r="D10672" t="s">
        <v>13485</v>
      </c>
      <c r="E10672" t="s">
        <v>11784</v>
      </c>
      <c r="F10672" s="1">
        <v>6</v>
      </c>
      <c r="G10672" s="2">
        <v>363</v>
      </c>
      <c r="H10672" s="1"/>
      <c r="L10672" s="1">
        <v>278596</v>
      </c>
      <c r="N10672" t="s">
        <v>13487</v>
      </c>
    </row>
    <row r="10673" spans="1:14">
      <c r="A10673" t="s">
        <v>11566</v>
      </c>
      <c r="B10673" t="s">
        <v>11781</v>
      </c>
      <c r="C10673" t="s">
        <v>1</v>
      </c>
      <c r="D10673" t="s">
        <v>13485</v>
      </c>
      <c r="E10673" t="s">
        <v>11785</v>
      </c>
      <c r="F10673" s="1">
        <v>6</v>
      </c>
      <c r="G10673" s="2">
        <v>361</v>
      </c>
      <c r="H10673" s="1"/>
      <c r="L10673" s="1">
        <v>278597</v>
      </c>
      <c r="N10673" t="s">
        <v>13487</v>
      </c>
    </row>
    <row r="10674" spans="1:14">
      <c r="A10674" t="s">
        <v>11566</v>
      </c>
      <c r="B10674" t="s">
        <v>11781</v>
      </c>
      <c r="C10674" t="s">
        <v>1</v>
      </c>
      <c r="D10674" t="s">
        <v>13485</v>
      </c>
      <c r="E10674" t="s">
        <v>11786</v>
      </c>
      <c r="F10674" s="1">
        <v>6</v>
      </c>
      <c r="G10674" s="2">
        <v>355</v>
      </c>
      <c r="H10674" s="1"/>
      <c r="L10674" s="1">
        <v>278598</v>
      </c>
      <c r="N10674" t="s">
        <v>13487</v>
      </c>
    </row>
    <row r="10675" spans="1:14">
      <c r="A10675" t="s">
        <v>11566</v>
      </c>
      <c r="B10675" t="s">
        <v>11788</v>
      </c>
      <c r="C10675" t="s">
        <v>1</v>
      </c>
      <c r="D10675" t="s">
        <v>13485</v>
      </c>
      <c r="E10675" t="s">
        <v>11787</v>
      </c>
      <c r="F10675" s="1">
        <v>3</v>
      </c>
      <c r="G10675" s="2">
        <v>170</v>
      </c>
      <c r="H10675" s="1"/>
      <c r="L10675" s="1">
        <v>278801</v>
      </c>
      <c r="N10675" t="s">
        <v>13487</v>
      </c>
    </row>
    <row r="10676" spans="1:14">
      <c r="A10676" t="s">
        <v>11566</v>
      </c>
      <c r="B10676" t="s">
        <v>11788</v>
      </c>
      <c r="C10676" t="s">
        <v>1</v>
      </c>
      <c r="D10676" t="s">
        <v>13485</v>
      </c>
      <c r="E10676" t="s">
        <v>11789</v>
      </c>
      <c r="F10676" s="1">
        <v>3</v>
      </c>
      <c r="G10676" s="2">
        <v>180</v>
      </c>
      <c r="H10676" s="1"/>
      <c r="L10676" s="1">
        <v>278802</v>
      </c>
      <c r="N10676" t="s">
        <v>13487</v>
      </c>
    </row>
    <row r="10677" spans="1:14">
      <c r="A10677" t="s">
        <v>11566</v>
      </c>
      <c r="B10677" t="s">
        <v>11788</v>
      </c>
      <c r="C10677" t="s">
        <v>1</v>
      </c>
      <c r="D10677" t="s">
        <v>13485</v>
      </c>
      <c r="E10677" t="s">
        <v>11790</v>
      </c>
      <c r="F10677" s="1">
        <v>6</v>
      </c>
      <c r="G10677" s="2">
        <v>333</v>
      </c>
      <c r="H10677" s="1"/>
      <c r="L10677" s="1">
        <v>278803</v>
      </c>
      <c r="N10677" t="s">
        <v>13487</v>
      </c>
    </row>
    <row r="10678" spans="1:14">
      <c r="A10678" t="s">
        <v>11566</v>
      </c>
      <c r="B10678" t="s">
        <v>11788</v>
      </c>
      <c r="C10678" t="s">
        <v>1</v>
      </c>
      <c r="D10678" t="s">
        <v>13485</v>
      </c>
      <c r="E10678" t="s">
        <v>11791</v>
      </c>
      <c r="F10678" s="1">
        <v>6</v>
      </c>
      <c r="G10678" s="2">
        <v>349</v>
      </c>
      <c r="H10678" s="1"/>
      <c r="L10678" s="1">
        <v>278804</v>
      </c>
      <c r="N10678" t="s">
        <v>13487</v>
      </c>
    </row>
    <row r="10679" spans="1:14">
      <c r="A10679" t="s">
        <v>11566</v>
      </c>
      <c r="B10679" t="s">
        <v>11788</v>
      </c>
      <c r="C10679" t="s">
        <v>1</v>
      </c>
      <c r="D10679" t="s">
        <v>13485</v>
      </c>
      <c r="E10679" t="s">
        <v>11792</v>
      </c>
      <c r="F10679" s="1">
        <v>6</v>
      </c>
      <c r="G10679" s="2">
        <v>346</v>
      </c>
      <c r="H10679" s="1"/>
      <c r="L10679" s="1">
        <v>278805</v>
      </c>
      <c r="N10679" t="s">
        <v>13487</v>
      </c>
    </row>
    <row r="10680" spans="1:14">
      <c r="A10680" t="s">
        <v>11566</v>
      </c>
      <c r="B10680" t="s">
        <v>11788</v>
      </c>
      <c r="C10680" t="s">
        <v>1</v>
      </c>
      <c r="D10680" t="s">
        <v>13485</v>
      </c>
      <c r="E10680" t="s">
        <v>11793</v>
      </c>
      <c r="F10680" s="1">
        <v>6</v>
      </c>
      <c r="G10680" s="2">
        <v>336</v>
      </c>
      <c r="H10680" s="1"/>
      <c r="L10680" s="1">
        <v>278806</v>
      </c>
      <c r="N10680" t="s">
        <v>13487</v>
      </c>
    </row>
    <row r="10681" spans="1:14">
      <c r="A10681" t="s">
        <v>11566</v>
      </c>
      <c r="B10681" t="s">
        <v>11795</v>
      </c>
      <c r="C10681" t="s">
        <v>1</v>
      </c>
      <c r="D10681" t="s">
        <v>13485</v>
      </c>
      <c r="E10681" t="s">
        <v>11794</v>
      </c>
      <c r="F10681" s="1">
        <v>3</v>
      </c>
      <c r="G10681" s="2">
        <v>176</v>
      </c>
      <c r="H10681" s="1"/>
      <c r="L10681" s="1">
        <v>278808</v>
      </c>
      <c r="N10681" t="s">
        <v>13487</v>
      </c>
    </row>
    <row r="10682" spans="1:14">
      <c r="A10682" t="s">
        <v>11566</v>
      </c>
      <c r="B10682" t="s">
        <v>11795</v>
      </c>
      <c r="C10682" t="s">
        <v>1</v>
      </c>
      <c r="D10682" t="s">
        <v>13485</v>
      </c>
      <c r="E10682" t="s">
        <v>11796</v>
      </c>
      <c r="F10682" s="1">
        <v>6</v>
      </c>
      <c r="G10682" s="2">
        <v>340</v>
      </c>
      <c r="H10682" s="1"/>
      <c r="L10682" s="1">
        <v>278809</v>
      </c>
      <c r="N10682" t="s">
        <v>13487</v>
      </c>
    </row>
    <row r="10683" spans="1:14">
      <c r="A10683" t="s">
        <v>11566</v>
      </c>
      <c r="B10683" t="s">
        <v>11795</v>
      </c>
      <c r="C10683" t="s">
        <v>1</v>
      </c>
      <c r="D10683" t="s">
        <v>13485</v>
      </c>
      <c r="E10683" t="s">
        <v>11797</v>
      </c>
      <c r="F10683" s="1">
        <v>6</v>
      </c>
      <c r="G10683" s="2">
        <v>352</v>
      </c>
      <c r="H10683" s="1"/>
      <c r="L10683" s="1">
        <v>278810</v>
      </c>
      <c r="N10683" t="s">
        <v>13487</v>
      </c>
    </row>
    <row r="10684" spans="1:14">
      <c r="A10684" t="s">
        <v>11566</v>
      </c>
      <c r="B10684" t="s">
        <v>11795</v>
      </c>
      <c r="C10684" t="s">
        <v>1</v>
      </c>
      <c r="D10684" t="s">
        <v>13485</v>
      </c>
      <c r="E10684" t="s">
        <v>11798</v>
      </c>
      <c r="F10684" s="1">
        <v>6</v>
      </c>
      <c r="G10684" s="2">
        <v>353</v>
      </c>
      <c r="H10684" s="1"/>
      <c r="L10684" s="1">
        <v>278811</v>
      </c>
      <c r="N10684" t="s">
        <v>13487</v>
      </c>
    </row>
    <row r="10685" spans="1:14">
      <c r="A10685" t="s">
        <v>11566</v>
      </c>
      <c r="B10685" t="s">
        <v>11795</v>
      </c>
      <c r="C10685" t="s">
        <v>1</v>
      </c>
      <c r="D10685" t="s">
        <v>13485</v>
      </c>
      <c r="E10685" t="s">
        <v>11799</v>
      </c>
      <c r="F10685" s="1">
        <v>6</v>
      </c>
      <c r="G10685" s="2">
        <v>361</v>
      </c>
      <c r="H10685" s="1"/>
      <c r="L10685" s="1">
        <v>278812</v>
      </c>
      <c r="N10685" t="s">
        <v>13487</v>
      </c>
    </row>
    <row r="10686" spans="1:14">
      <c r="A10686" t="s">
        <v>11566</v>
      </c>
      <c r="B10686" t="s">
        <v>11801</v>
      </c>
      <c r="C10686" t="s">
        <v>1</v>
      </c>
      <c r="D10686" t="s">
        <v>13485</v>
      </c>
      <c r="E10686" t="s">
        <v>11800</v>
      </c>
      <c r="F10686" s="1">
        <v>3</v>
      </c>
      <c r="G10686" s="2">
        <v>177</v>
      </c>
      <c r="H10686" s="1"/>
      <c r="L10686" s="1">
        <v>278813</v>
      </c>
      <c r="N10686" t="s">
        <v>13487</v>
      </c>
    </row>
    <row r="10687" spans="1:14">
      <c r="A10687" t="s">
        <v>11566</v>
      </c>
      <c r="B10687" t="s">
        <v>11801</v>
      </c>
      <c r="C10687" t="s">
        <v>1</v>
      </c>
      <c r="D10687" t="s">
        <v>13485</v>
      </c>
      <c r="E10687" t="s">
        <v>11802</v>
      </c>
      <c r="F10687" s="1">
        <v>3</v>
      </c>
      <c r="G10687" s="2">
        <v>175</v>
      </c>
      <c r="H10687" s="1"/>
      <c r="L10687" s="1">
        <v>278814</v>
      </c>
      <c r="N10687" t="s">
        <v>13487</v>
      </c>
    </row>
    <row r="10688" spans="1:14">
      <c r="A10688" t="s">
        <v>11566</v>
      </c>
      <c r="B10688" t="s">
        <v>11801</v>
      </c>
      <c r="C10688" t="s">
        <v>1</v>
      </c>
      <c r="D10688" t="s">
        <v>13485</v>
      </c>
      <c r="E10688" t="s">
        <v>11803</v>
      </c>
      <c r="F10688" s="1">
        <v>6</v>
      </c>
      <c r="G10688" s="2">
        <v>350</v>
      </c>
      <c r="H10688" s="1"/>
      <c r="L10688" s="1">
        <v>278815</v>
      </c>
      <c r="N10688" t="s">
        <v>13487</v>
      </c>
    </row>
    <row r="10689" spans="1:14">
      <c r="A10689" t="s">
        <v>11566</v>
      </c>
      <c r="B10689" t="s">
        <v>11801</v>
      </c>
      <c r="C10689" t="s">
        <v>1</v>
      </c>
      <c r="D10689" t="s">
        <v>13485</v>
      </c>
      <c r="E10689" t="s">
        <v>11804</v>
      </c>
      <c r="F10689" s="1">
        <v>6</v>
      </c>
      <c r="G10689" s="2">
        <v>361</v>
      </c>
      <c r="H10689" s="1"/>
      <c r="L10689" s="1">
        <v>278816</v>
      </c>
      <c r="N10689" t="s">
        <v>13487</v>
      </c>
    </row>
    <row r="10690" spans="1:14">
      <c r="A10690" t="s">
        <v>11566</v>
      </c>
      <c r="B10690" t="s">
        <v>11806</v>
      </c>
      <c r="C10690" t="s">
        <v>1</v>
      </c>
      <c r="D10690" t="s">
        <v>13485</v>
      </c>
      <c r="E10690" t="s">
        <v>11805</v>
      </c>
      <c r="F10690" s="1">
        <v>3</v>
      </c>
      <c r="G10690" s="2">
        <v>176</v>
      </c>
      <c r="H10690" s="1"/>
      <c r="L10690" s="1">
        <v>278817</v>
      </c>
      <c r="N10690" t="s">
        <v>13487</v>
      </c>
    </row>
    <row r="10691" spans="1:14">
      <c r="A10691" t="s">
        <v>11566</v>
      </c>
      <c r="B10691" t="s">
        <v>11806</v>
      </c>
      <c r="C10691" t="s">
        <v>1</v>
      </c>
      <c r="D10691" t="s">
        <v>13485</v>
      </c>
      <c r="E10691" t="s">
        <v>11807</v>
      </c>
      <c r="F10691" s="1">
        <v>3</v>
      </c>
      <c r="G10691" s="2">
        <v>174</v>
      </c>
      <c r="H10691" s="1"/>
      <c r="L10691" s="1">
        <v>278818</v>
      </c>
      <c r="N10691" t="s">
        <v>13487</v>
      </c>
    </row>
    <row r="10692" spans="1:14">
      <c r="A10692" t="s">
        <v>11566</v>
      </c>
      <c r="B10692" t="s">
        <v>11806</v>
      </c>
      <c r="C10692" t="s">
        <v>1</v>
      </c>
      <c r="D10692" t="s">
        <v>13485</v>
      </c>
      <c r="E10692" t="s">
        <v>11808</v>
      </c>
      <c r="F10692" s="1">
        <v>6</v>
      </c>
      <c r="G10692" s="2">
        <v>343</v>
      </c>
      <c r="H10692" s="1"/>
      <c r="L10692" s="1">
        <v>278819</v>
      </c>
      <c r="N10692" t="s">
        <v>13487</v>
      </c>
    </row>
    <row r="10693" spans="1:14">
      <c r="A10693" t="s">
        <v>11566</v>
      </c>
      <c r="B10693" t="s">
        <v>11806</v>
      </c>
      <c r="C10693" t="s">
        <v>1</v>
      </c>
      <c r="D10693" t="s">
        <v>13485</v>
      </c>
      <c r="E10693" t="s">
        <v>11809</v>
      </c>
      <c r="F10693" s="1">
        <v>6</v>
      </c>
      <c r="G10693" s="2">
        <v>358</v>
      </c>
      <c r="H10693" s="1"/>
      <c r="L10693" s="1">
        <v>278820</v>
      </c>
      <c r="N10693" t="s">
        <v>13487</v>
      </c>
    </row>
    <row r="10694" spans="1:14">
      <c r="A10694" t="s">
        <v>11566</v>
      </c>
      <c r="B10694" t="s">
        <v>11806</v>
      </c>
      <c r="C10694" t="s">
        <v>1</v>
      </c>
      <c r="D10694" t="s">
        <v>13485</v>
      </c>
      <c r="E10694" t="s">
        <v>11810</v>
      </c>
      <c r="F10694" s="1">
        <v>6</v>
      </c>
      <c r="G10694" s="2">
        <v>359</v>
      </c>
      <c r="H10694" s="1"/>
      <c r="L10694" s="1">
        <v>278821</v>
      </c>
      <c r="N10694" t="s">
        <v>13487</v>
      </c>
    </row>
    <row r="10695" spans="1:14">
      <c r="A10695" t="s">
        <v>11566</v>
      </c>
      <c r="B10695" t="s">
        <v>11806</v>
      </c>
      <c r="C10695" t="s">
        <v>1</v>
      </c>
      <c r="D10695" t="s">
        <v>13485</v>
      </c>
      <c r="E10695" t="s">
        <v>11811</v>
      </c>
      <c r="F10695" s="1">
        <v>6</v>
      </c>
      <c r="G10695" s="2">
        <v>363</v>
      </c>
      <c r="H10695" s="1"/>
      <c r="L10695" s="1">
        <v>278822</v>
      </c>
      <c r="N10695" t="s">
        <v>13487</v>
      </c>
    </row>
    <row r="10696" spans="1:14">
      <c r="A10696" t="s">
        <v>11566</v>
      </c>
      <c r="B10696" t="s">
        <v>11801</v>
      </c>
      <c r="C10696" t="s">
        <v>1</v>
      </c>
      <c r="D10696" t="s">
        <v>13485</v>
      </c>
      <c r="E10696" t="s">
        <v>11812</v>
      </c>
      <c r="F10696" s="1">
        <v>6</v>
      </c>
      <c r="G10696" s="2">
        <v>330</v>
      </c>
      <c r="H10696" s="1"/>
      <c r="L10696" s="1">
        <v>279821</v>
      </c>
      <c r="N10696" t="s">
        <v>13487</v>
      </c>
    </row>
    <row r="10697" spans="1:14">
      <c r="A10697" t="s">
        <v>11566</v>
      </c>
      <c r="B10697" t="s">
        <v>11801</v>
      </c>
      <c r="C10697" t="s">
        <v>1</v>
      </c>
      <c r="D10697" t="s">
        <v>13485</v>
      </c>
      <c r="E10697" t="s">
        <v>11813</v>
      </c>
      <c r="F10697" s="1">
        <v>6</v>
      </c>
      <c r="G10697" s="2">
        <v>348</v>
      </c>
      <c r="H10697" s="1"/>
      <c r="L10697" s="1">
        <v>279822</v>
      </c>
      <c r="N10697" t="s">
        <v>13487</v>
      </c>
    </row>
    <row r="10698" spans="1:14">
      <c r="A10698" t="s">
        <v>11566</v>
      </c>
      <c r="B10698" t="s">
        <v>11588</v>
      </c>
      <c r="C10698" t="s">
        <v>1</v>
      </c>
      <c r="D10698" t="s">
        <v>13485</v>
      </c>
      <c r="E10698" t="s">
        <v>11814</v>
      </c>
      <c r="F10698" s="1">
        <v>3</v>
      </c>
      <c r="G10698" s="2">
        <v>148</v>
      </c>
      <c r="H10698" s="1"/>
      <c r="L10698" s="1">
        <v>281166</v>
      </c>
      <c r="N10698" t="s">
        <v>13487</v>
      </c>
    </row>
    <row r="10699" spans="1:14">
      <c r="A10699" t="s">
        <v>11815</v>
      </c>
      <c r="B10699" t="s">
        <v>44</v>
      </c>
      <c r="C10699" t="s">
        <v>24</v>
      </c>
      <c r="D10699" t="s">
        <v>13485</v>
      </c>
      <c r="E10699" t="s">
        <v>11816</v>
      </c>
      <c r="F10699" s="1">
        <v>3</v>
      </c>
      <c r="G10699" s="2">
        <v>197</v>
      </c>
      <c r="H10699" s="1"/>
      <c r="L10699" s="1">
        <v>269218</v>
      </c>
      <c r="N10699" t="s">
        <v>13487</v>
      </c>
    </row>
    <row r="10700" spans="1:14">
      <c r="A10700" t="s">
        <v>11815</v>
      </c>
      <c r="B10700" t="s">
        <v>44</v>
      </c>
      <c r="C10700" t="s">
        <v>24</v>
      </c>
      <c r="D10700" t="s">
        <v>13485</v>
      </c>
      <c r="E10700" t="s">
        <v>11817</v>
      </c>
      <c r="F10700" s="1">
        <v>3</v>
      </c>
      <c r="G10700" s="2">
        <v>195</v>
      </c>
      <c r="H10700" s="1"/>
      <c r="L10700" s="1">
        <v>269220</v>
      </c>
      <c r="N10700" t="s">
        <v>13487</v>
      </c>
    </row>
    <row r="10701" spans="1:14">
      <c r="A10701" t="s">
        <v>11815</v>
      </c>
      <c r="B10701" t="s">
        <v>44</v>
      </c>
      <c r="C10701" t="s">
        <v>24</v>
      </c>
      <c r="D10701" t="s">
        <v>13485</v>
      </c>
      <c r="E10701" t="s">
        <v>11818</v>
      </c>
      <c r="F10701" s="1">
        <v>4</v>
      </c>
      <c r="G10701" s="2">
        <v>194</v>
      </c>
      <c r="H10701" s="1"/>
      <c r="L10701" s="1">
        <v>269223</v>
      </c>
      <c r="N10701" t="s">
        <v>13487</v>
      </c>
    </row>
    <row r="10702" spans="1:14">
      <c r="A10702" t="s">
        <v>11815</v>
      </c>
      <c r="B10702" t="s">
        <v>44</v>
      </c>
      <c r="C10702" t="s">
        <v>26</v>
      </c>
      <c r="D10702" t="s">
        <v>13485</v>
      </c>
      <c r="E10702" t="s">
        <v>11819</v>
      </c>
      <c r="F10702" s="1">
        <v>2</v>
      </c>
      <c r="G10702" s="2">
        <v>206</v>
      </c>
      <c r="H10702" s="1"/>
      <c r="L10702" s="1">
        <v>269226</v>
      </c>
      <c r="N10702" t="s">
        <v>13487</v>
      </c>
    </row>
    <row r="10703" spans="1:14">
      <c r="A10703" t="s">
        <v>11815</v>
      </c>
      <c r="B10703" t="s">
        <v>44</v>
      </c>
      <c r="C10703" t="s">
        <v>26</v>
      </c>
      <c r="D10703" t="s">
        <v>13485</v>
      </c>
      <c r="E10703" t="s">
        <v>11820</v>
      </c>
      <c r="F10703" s="1">
        <v>3</v>
      </c>
      <c r="G10703" s="2">
        <v>190</v>
      </c>
      <c r="H10703" s="1"/>
      <c r="L10703" s="1">
        <v>269229</v>
      </c>
      <c r="N10703" t="s">
        <v>13487</v>
      </c>
    </row>
    <row r="10704" spans="1:14">
      <c r="A10704" t="s">
        <v>11815</v>
      </c>
      <c r="B10704" t="s">
        <v>44</v>
      </c>
      <c r="C10704" t="s">
        <v>26</v>
      </c>
      <c r="D10704" t="s">
        <v>13485</v>
      </c>
      <c r="E10704" t="s">
        <v>11821</v>
      </c>
      <c r="F10704" s="1">
        <v>3</v>
      </c>
      <c r="G10704" s="2">
        <v>192.5</v>
      </c>
      <c r="H10704" s="1"/>
      <c r="L10704" s="1">
        <v>269230</v>
      </c>
      <c r="N10704" t="s">
        <v>13487</v>
      </c>
    </row>
    <row r="10705" spans="1:14">
      <c r="A10705" t="s">
        <v>11815</v>
      </c>
      <c r="B10705" t="s">
        <v>44</v>
      </c>
      <c r="C10705" t="s">
        <v>242</v>
      </c>
      <c r="D10705" t="s">
        <v>13485</v>
      </c>
      <c r="E10705" t="s">
        <v>11822</v>
      </c>
      <c r="F10705" s="1">
        <v>2</v>
      </c>
      <c r="G10705" s="2">
        <v>213</v>
      </c>
      <c r="H10705" s="1"/>
      <c r="L10705" s="1">
        <v>269234</v>
      </c>
      <c r="N10705" t="s">
        <v>13487</v>
      </c>
    </row>
    <row r="10706" spans="1:14">
      <c r="A10706" t="s">
        <v>11815</v>
      </c>
      <c r="B10706" t="s">
        <v>44</v>
      </c>
      <c r="C10706" t="s">
        <v>242</v>
      </c>
      <c r="D10706" t="s">
        <v>13485</v>
      </c>
      <c r="E10706" t="s">
        <v>11823</v>
      </c>
      <c r="F10706" s="1">
        <v>2</v>
      </c>
      <c r="G10706" s="2">
        <v>196</v>
      </c>
      <c r="H10706" s="1"/>
      <c r="L10706" s="1">
        <v>269238</v>
      </c>
      <c r="N10706" t="s">
        <v>13487</v>
      </c>
    </row>
    <row r="10707" spans="1:14">
      <c r="A10707" t="s">
        <v>11815</v>
      </c>
      <c r="B10707" t="s">
        <v>44</v>
      </c>
      <c r="C10707" t="s">
        <v>242</v>
      </c>
      <c r="D10707" t="s">
        <v>13485</v>
      </c>
      <c r="E10707" t="s">
        <v>11824</v>
      </c>
      <c r="F10707" s="1">
        <v>2</v>
      </c>
      <c r="G10707" s="2">
        <v>211.5</v>
      </c>
      <c r="H10707" s="1"/>
      <c r="L10707" s="1">
        <v>269239</v>
      </c>
      <c r="N10707" t="s">
        <v>13487</v>
      </c>
    </row>
    <row r="10708" spans="1:14">
      <c r="A10708" t="s">
        <v>11825</v>
      </c>
      <c r="B10708" t="s">
        <v>716</v>
      </c>
      <c r="C10708" t="s">
        <v>24</v>
      </c>
      <c r="D10708" t="s">
        <v>13485</v>
      </c>
      <c r="E10708" t="s">
        <v>11826</v>
      </c>
      <c r="F10708" s="1">
        <v>6</v>
      </c>
      <c r="G10708" s="2">
        <v>277</v>
      </c>
      <c r="H10708" s="1"/>
      <c r="L10708" s="1">
        <v>17192</v>
      </c>
      <c r="N10708" t="s">
        <v>13487</v>
      </c>
    </row>
    <row r="10709" spans="1:14">
      <c r="A10709" t="s">
        <v>11825</v>
      </c>
      <c r="B10709" t="s">
        <v>716</v>
      </c>
      <c r="C10709" t="s">
        <v>26</v>
      </c>
      <c r="D10709" t="s">
        <v>13485</v>
      </c>
      <c r="E10709" t="s">
        <v>11827</v>
      </c>
      <c r="F10709" s="1">
        <v>6</v>
      </c>
      <c r="G10709" s="2">
        <v>275</v>
      </c>
      <c r="H10709" s="1"/>
      <c r="L10709" s="1">
        <v>17193</v>
      </c>
      <c r="N10709" t="s">
        <v>13487</v>
      </c>
    </row>
    <row r="10710" spans="1:14">
      <c r="A10710" t="s">
        <v>11825</v>
      </c>
      <c r="B10710" t="s">
        <v>11829</v>
      </c>
      <c r="C10710" t="s">
        <v>1</v>
      </c>
      <c r="D10710" t="s">
        <v>13485</v>
      </c>
      <c r="E10710" t="s">
        <v>11828</v>
      </c>
      <c r="F10710" s="1">
        <v>6</v>
      </c>
      <c r="G10710" s="2">
        <v>307</v>
      </c>
      <c r="H10710" s="1"/>
      <c r="L10710" s="1">
        <v>17268</v>
      </c>
      <c r="N10710" t="s">
        <v>13487</v>
      </c>
    </row>
    <row r="10711" spans="1:14">
      <c r="A10711" t="s">
        <v>11825</v>
      </c>
      <c r="B10711" t="s">
        <v>11829</v>
      </c>
      <c r="C10711" t="s">
        <v>1</v>
      </c>
      <c r="D10711" t="s">
        <v>13485</v>
      </c>
      <c r="E10711" t="s">
        <v>11830</v>
      </c>
      <c r="F10711" s="1">
        <v>6</v>
      </c>
      <c r="G10711" s="2">
        <v>283</v>
      </c>
      <c r="H10711" s="1"/>
      <c r="L10711" s="1">
        <v>17269</v>
      </c>
      <c r="N10711" t="s">
        <v>13487</v>
      </c>
    </row>
    <row r="10712" spans="1:14">
      <c r="A10712" t="s">
        <v>11825</v>
      </c>
      <c r="B10712" t="s">
        <v>11829</v>
      </c>
      <c r="C10712" t="s">
        <v>1</v>
      </c>
      <c r="D10712" t="s">
        <v>13485</v>
      </c>
      <c r="E10712" t="s">
        <v>11831</v>
      </c>
      <c r="F10712" s="1">
        <v>6</v>
      </c>
      <c r="G10712" s="2">
        <v>314.5</v>
      </c>
      <c r="H10712" s="1"/>
      <c r="L10712" s="1">
        <v>17270</v>
      </c>
      <c r="N10712" t="s">
        <v>13487</v>
      </c>
    </row>
    <row r="10713" spans="1:14">
      <c r="A10713" t="s">
        <v>11825</v>
      </c>
      <c r="B10713" t="s">
        <v>11829</v>
      </c>
      <c r="C10713" t="s">
        <v>1</v>
      </c>
      <c r="D10713" t="s">
        <v>13485</v>
      </c>
      <c r="E10713" t="s">
        <v>11832</v>
      </c>
      <c r="F10713" s="1">
        <v>6</v>
      </c>
      <c r="G10713" s="2">
        <v>327.75</v>
      </c>
      <c r="H10713" s="1"/>
      <c r="L10713" s="1">
        <v>17271</v>
      </c>
      <c r="N10713" t="s">
        <v>13487</v>
      </c>
    </row>
    <row r="10714" spans="1:14">
      <c r="A10714" t="s">
        <v>11825</v>
      </c>
      <c r="B10714" t="s">
        <v>11829</v>
      </c>
      <c r="C10714" t="s">
        <v>1</v>
      </c>
      <c r="D10714" t="s">
        <v>13485</v>
      </c>
      <c r="E10714" t="s">
        <v>11833</v>
      </c>
      <c r="F10714" s="1">
        <v>6</v>
      </c>
      <c r="G10714" s="2">
        <v>311</v>
      </c>
      <c r="H10714" s="1"/>
      <c r="L10714" s="1">
        <v>17272</v>
      </c>
      <c r="N10714" t="s">
        <v>13487</v>
      </c>
    </row>
    <row r="10715" spans="1:14">
      <c r="A10715" t="s">
        <v>11825</v>
      </c>
      <c r="B10715" t="s">
        <v>11829</v>
      </c>
      <c r="C10715" t="s">
        <v>1</v>
      </c>
      <c r="D10715" t="s">
        <v>13485</v>
      </c>
      <c r="E10715" t="s">
        <v>11834</v>
      </c>
      <c r="F10715" s="1">
        <v>6</v>
      </c>
      <c r="G10715" s="2">
        <v>314</v>
      </c>
      <c r="H10715" s="1"/>
      <c r="L10715" s="1">
        <v>17273</v>
      </c>
      <c r="N10715" t="s">
        <v>13487</v>
      </c>
    </row>
    <row r="10716" spans="1:14">
      <c r="A10716" t="s">
        <v>11825</v>
      </c>
      <c r="B10716" t="s">
        <v>11829</v>
      </c>
      <c r="C10716" t="s">
        <v>1</v>
      </c>
      <c r="D10716" t="s">
        <v>13485</v>
      </c>
      <c r="E10716" t="s">
        <v>11835</v>
      </c>
      <c r="F10716" s="1">
        <v>6</v>
      </c>
      <c r="G10716" s="2">
        <v>307</v>
      </c>
      <c r="H10716" s="1"/>
      <c r="L10716" s="1">
        <v>17274</v>
      </c>
      <c r="N10716" t="s">
        <v>13487</v>
      </c>
    </row>
    <row r="10717" spans="1:14">
      <c r="A10717" t="s">
        <v>11825</v>
      </c>
      <c r="B10717" t="s">
        <v>11829</v>
      </c>
      <c r="C10717" t="s">
        <v>1</v>
      </c>
      <c r="D10717" t="s">
        <v>13485</v>
      </c>
      <c r="E10717" t="s">
        <v>11836</v>
      </c>
      <c r="F10717" s="1">
        <v>6</v>
      </c>
      <c r="G10717" s="2">
        <v>304</v>
      </c>
      <c r="H10717" s="1"/>
      <c r="L10717" s="1">
        <v>17275</v>
      </c>
      <c r="N10717" t="s">
        <v>13487</v>
      </c>
    </row>
    <row r="10718" spans="1:14">
      <c r="A10718" t="s">
        <v>11825</v>
      </c>
      <c r="B10718" t="s">
        <v>11829</v>
      </c>
      <c r="C10718" t="s">
        <v>1</v>
      </c>
      <c r="D10718" t="s">
        <v>13485</v>
      </c>
      <c r="E10718" t="s">
        <v>11837</v>
      </c>
      <c r="F10718" s="1">
        <v>6</v>
      </c>
      <c r="G10718" s="2">
        <v>317</v>
      </c>
      <c r="H10718" s="1"/>
      <c r="L10718" s="1">
        <v>17276</v>
      </c>
      <c r="N10718" t="s">
        <v>13487</v>
      </c>
    </row>
    <row r="10719" spans="1:14">
      <c r="A10719" t="s">
        <v>11838</v>
      </c>
      <c r="B10719" t="s">
        <v>1497</v>
      </c>
      <c r="C10719" t="s">
        <v>1</v>
      </c>
      <c r="D10719" t="s">
        <v>13485</v>
      </c>
      <c r="E10719" t="s">
        <v>11839</v>
      </c>
      <c r="F10719" s="1">
        <v>4</v>
      </c>
      <c r="G10719" s="2">
        <v>78</v>
      </c>
      <c r="H10719" s="1"/>
      <c r="L10719" s="1">
        <v>26773</v>
      </c>
      <c r="N10719" t="s">
        <v>13487</v>
      </c>
    </row>
    <row r="10720" spans="1:14">
      <c r="A10720" t="s">
        <v>11838</v>
      </c>
      <c r="B10720" t="s">
        <v>11841</v>
      </c>
      <c r="C10720" t="s">
        <v>1</v>
      </c>
      <c r="D10720" t="s">
        <v>13485</v>
      </c>
      <c r="E10720" t="s">
        <v>11840</v>
      </c>
      <c r="F10720" s="1">
        <v>6</v>
      </c>
      <c r="G10720" s="2">
        <v>316.25</v>
      </c>
      <c r="H10720" s="1"/>
      <c r="L10720" s="1">
        <v>65854</v>
      </c>
      <c r="N10720" t="s">
        <v>13487</v>
      </c>
    </row>
    <row r="10721" spans="1:14">
      <c r="A10721" t="s">
        <v>11838</v>
      </c>
      <c r="B10721" t="s">
        <v>11841</v>
      </c>
      <c r="C10721" t="s">
        <v>1</v>
      </c>
      <c r="D10721" t="s">
        <v>13485</v>
      </c>
      <c r="E10721" t="s">
        <v>11842</v>
      </c>
      <c r="F10721" s="1">
        <v>6</v>
      </c>
      <c r="G10721" s="2">
        <v>330</v>
      </c>
      <c r="H10721" s="1"/>
      <c r="L10721" s="1">
        <v>65855</v>
      </c>
      <c r="N10721" t="s">
        <v>13487</v>
      </c>
    </row>
    <row r="10722" spans="1:14">
      <c r="A10722" t="s">
        <v>11838</v>
      </c>
      <c r="B10722" t="s">
        <v>11841</v>
      </c>
      <c r="C10722" t="s">
        <v>1</v>
      </c>
      <c r="D10722" t="s">
        <v>13485</v>
      </c>
      <c r="E10722" t="s">
        <v>11843</v>
      </c>
      <c r="F10722" s="1">
        <v>6</v>
      </c>
      <c r="G10722" s="2">
        <v>307.25</v>
      </c>
      <c r="H10722" s="1"/>
      <c r="L10722" s="1">
        <v>65856</v>
      </c>
      <c r="N10722" t="s">
        <v>13487</v>
      </c>
    </row>
    <row r="10723" spans="1:14">
      <c r="A10723" t="s">
        <v>11838</v>
      </c>
      <c r="B10723" t="s">
        <v>11841</v>
      </c>
      <c r="C10723" t="s">
        <v>1</v>
      </c>
      <c r="D10723" t="s">
        <v>13485</v>
      </c>
      <c r="E10723" t="s">
        <v>11844</v>
      </c>
      <c r="F10723" s="1">
        <v>6</v>
      </c>
      <c r="G10723" s="2">
        <v>321</v>
      </c>
      <c r="H10723" s="1"/>
      <c r="L10723" s="1">
        <v>65857</v>
      </c>
      <c r="N10723" t="s">
        <v>13487</v>
      </c>
    </row>
    <row r="10724" spans="1:14">
      <c r="A10724" t="s">
        <v>11838</v>
      </c>
      <c r="B10724" t="s">
        <v>11841</v>
      </c>
      <c r="C10724" t="s">
        <v>1</v>
      </c>
      <c r="D10724" t="s">
        <v>13485</v>
      </c>
      <c r="E10724" t="s">
        <v>11845</v>
      </c>
      <c r="F10724" s="1">
        <v>6</v>
      </c>
      <c r="G10724" s="2">
        <v>308.75</v>
      </c>
      <c r="H10724" s="1"/>
      <c r="L10724" s="1">
        <v>65858</v>
      </c>
      <c r="N10724" t="s">
        <v>13487</v>
      </c>
    </row>
    <row r="10725" spans="1:14">
      <c r="A10725" t="s">
        <v>11838</v>
      </c>
      <c r="B10725" t="s">
        <v>11841</v>
      </c>
      <c r="C10725" t="s">
        <v>1</v>
      </c>
      <c r="D10725" t="s">
        <v>13485</v>
      </c>
      <c r="E10725" t="s">
        <v>11846</v>
      </c>
      <c r="F10725" s="1">
        <v>6</v>
      </c>
      <c r="G10725" s="2">
        <v>314.25</v>
      </c>
      <c r="H10725" s="1"/>
      <c r="L10725" s="1">
        <v>65859</v>
      </c>
      <c r="N10725" t="s">
        <v>13487</v>
      </c>
    </row>
    <row r="10726" spans="1:14">
      <c r="A10726" t="s">
        <v>11838</v>
      </c>
      <c r="B10726" t="s">
        <v>4392</v>
      </c>
      <c r="C10726" t="s">
        <v>1</v>
      </c>
      <c r="D10726" t="s">
        <v>13485</v>
      </c>
      <c r="E10726" t="s">
        <v>11847</v>
      </c>
      <c r="F10726" s="1">
        <v>1</v>
      </c>
      <c r="G10726" s="2">
        <v>100</v>
      </c>
      <c r="H10726" s="1"/>
      <c r="L10726" s="1">
        <v>245510</v>
      </c>
      <c r="N10726" t="s">
        <v>13487</v>
      </c>
    </row>
    <row r="10727" spans="1:14">
      <c r="A10727" t="s">
        <v>11838</v>
      </c>
      <c r="B10727" t="s">
        <v>1429</v>
      </c>
      <c r="C10727" t="s">
        <v>1</v>
      </c>
      <c r="D10727" t="s">
        <v>13485</v>
      </c>
      <c r="E10727" t="s">
        <v>11848</v>
      </c>
      <c r="F10727" s="1">
        <v>2</v>
      </c>
      <c r="G10727" s="2">
        <v>98</v>
      </c>
      <c r="H10727" s="1"/>
      <c r="L10727" s="1">
        <v>245511</v>
      </c>
      <c r="N10727" t="s">
        <v>13487</v>
      </c>
    </row>
    <row r="10728" spans="1:14">
      <c r="A10728" t="s">
        <v>11838</v>
      </c>
      <c r="B10728" t="s">
        <v>1429</v>
      </c>
      <c r="C10728" t="s">
        <v>1</v>
      </c>
      <c r="D10728" t="s">
        <v>13485</v>
      </c>
      <c r="E10728" t="s">
        <v>11849</v>
      </c>
      <c r="F10728" s="1">
        <v>2</v>
      </c>
      <c r="G10728" s="2">
        <v>87</v>
      </c>
      <c r="H10728" s="1"/>
      <c r="L10728" s="1">
        <v>245523</v>
      </c>
      <c r="N10728" t="s">
        <v>13487</v>
      </c>
    </row>
    <row r="10729" spans="1:14">
      <c r="A10729" t="s">
        <v>11838</v>
      </c>
      <c r="B10729" t="s">
        <v>11851</v>
      </c>
      <c r="C10729" t="s">
        <v>1</v>
      </c>
      <c r="D10729" t="s">
        <v>13485</v>
      </c>
      <c r="E10729" t="s">
        <v>11850</v>
      </c>
      <c r="F10729" s="1">
        <v>1</v>
      </c>
      <c r="G10729" s="2">
        <v>90</v>
      </c>
      <c r="H10729" s="1"/>
      <c r="L10729" s="1">
        <v>245524</v>
      </c>
      <c r="N10729" t="s">
        <v>13487</v>
      </c>
    </row>
    <row r="10730" spans="1:14">
      <c r="A10730" t="s">
        <v>11838</v>
      </c>
      <c r="B10730" t="s">
        <v>11851</v>
      </c>
      <c r="C10730" t="s">
        <v>1</v>
      </c>
      <c r="D10730" t="s">
        <v>13485</v>
      </c>
      <c r="E10730" t="s">
        <v>11852</v>
      </c>
      <c r="F10730" s="1">
        <v>1</v>
      </c>
      <c r="G10730" s="2">
        <v>99</v>
      </c>
      <c r="H10730" s="1"/>
      <c r="L10730" s="1">
        <v>245525</v>
      </c>
      <c r="N10730" t="s">
        <v>13487</v>
      </c>
    </row>
    <row r="10731" spans="1:14">
      <c r="A10731" t="s">
        <v>11838</v>
      </c>
      <c r="B10731" t="s">
        <v>11851</v>
      </c>
      <c r="C10731" t="s">
        <v>1</v>
      </c>
      <c r="D10731" t="s">
        <v>13485</v>
      </c>
      <c r="E10731" t="s">
        <v>11853</v>
      </c>
      <c r="F10731" s="1">
        <v>1</v>
      </c>
      <c r="G10731" s="2">
        <v>102</v>
      </c>
      <c r="H10731" s="1"/>
      <c r="L10731" s="1">
        <v>246153</v>
      </c>
      <c r="N10731" t="s">
        <v>13487</v>
      </c>
    </row>
    <row r="10732" spans="1:14">
      <c r="A10732" t="s">
        <v>11838</v>
      </c>
      <c r="B10732" t="s">
        <v>11855</v>
      </c>
      <c r="C10732" t="s">
        <v>1</v>
      </c>
      <c r="D10732" t="s">
        <v>13485</v>
      </c>
      <c r="E10732" t="s">
        <v>11854</v>
      </c>
      <c r="F10732" s="1">
        <v>1</v>
      </c>
      <c r="G10732" s="2">
        <v>101</v>
      </c>
      <c r="H10732" s="1"/>
      <c r="L10732" s="1">
        <v>246165</v>
      </c>
      <c r="N10732" t="s">
        <v>13487</v>
      </c>
    </row>
    <row r="10733" spans="1:14">
      <c r="A10733" t="s">
        <v>11838</v>
      </c>
      <c r="B10733" t="s">
        <v>1562</v>
      </c>
      <c r="C10733" t="s">
        <v>1</v>
      </c>
      <c r="D10733" t="s">
        <v>13485</v>
      </c>
      <c r="E10733" t="s">
        <v>11856</v>
      </c>
      <c r="F10733" s="1">
        <v>3</v>
      </c>
      <c r="G10733" s="2">
        <v>101</v>
      </c>
      <c r="H10733" s="1"/>
      <c r="L10733" s="1">
        <v>248260</v>
      </c>
      <c r="N10733" t="s">
        <v>13487</v>
      </c>
    </row>
    <row r="10734" spans="1:14">
      <c r="A10734" t="s">
        <v>11838</v>
      </c>
      <c r="B10734" t="s">
        <v>11858</v>
      </c>
      <c r="C10734" t="s">
        <v>1</v>
      </c>
      <c r="D10734" t="s">
        <v>13485</v>
      </c>
      <c r="E10734" t="s">
        <v>11857</v>
      </c>
      <c r="F10734" s="1">
        <v>2</v>
      </c>
      <c r="G10734" s="2">
        <v>110</v>
      </c>
      <c r="H10734" s="1"/>
      <c r="L10734" s="1">
        <v>248261</v>
      </c>
      <c r="N10734" t="s">
        <v>13487</v>
      </c>
    </row>
    <row r="10735" spans="1:14">
      <c r="A10735" t="s">
        <v>11838</v>
      </c>
      <c r="B10735" t="s">
        <v>11860</v>
      </c>
      <c r="C10735" t="s">
        <v>1</v>
      </c>
      <c r="D10735" t="s">
        <v>13485</v>
      </c>
      <c r="E10735" t="s">
        <v>11859</v>
      </c>
      <c r="F10735" s="1">
        <v>7</v>
      </c>
      <c r="G10735" s="2">
        <v>112</v>
      </c>
      <c r="H10735" s="1"/>
      <c r="L10735" s="1">
        <v>253822</v>
      </c>
      <c r="N10735" t="s">
        <v>13487</v>
      </c>
    </row>
    <row r="10736" spans="1:14">
      <c r="A10736" t="s">
        <v>11838</v>
      </c>
      <c r="B10736" t="s">
        <v>11862</v>
      </c>
      <c r="C10736" t="s">
        <v>1</v>
      </c>
      <c r="D10736" t="s">
        <v>13485</v>
      </c>
      <c r="E10736" t="s">
        <v>11861</v>
      </c>
      <c r="F10736" s="1">
        <v>5</v>
      </c>
      <c r="G10736" s="2">
        <v>104.75</v>
      </c>
      <c r="H10736" s="1"/>
      <c r="L10736" s="1">
        <v>255028</v>
      </c>
      <c r="N10736" t="s">
        <v>13487</v>
      </c>
    </row>
    <row r="10737" spans="1:14">
      <c r="A10737" t="s">
        <v>11838</v>
      </c>
      <c r="B10737" t="s">
        <v>11864</v>
      </c>
      <c r="C10737" t="s">
        <v>1</v>
      </c>
      <c r="D10737" t="s">
        <v>13485</v>
      </c>
      <c r="E10737" t="s">
        <v>11863</v>
      </c>
      <c r="F10737" s="1">
        <v>13</v>
      </c>
      <c r="G10737" s="2">
        <v>218</v>
      </c>
      <c r="H10737" s="1"/>
      <c r="L10737" s="1">
        <v>256499</v>
      </c>
      <c r="N10737" t="s">
        <v>13487</v>
      </c>
    </row>
    <row r="10738" spans="1:14">
      <c r="A10738" t="s">
        <v>11838</v>
      </c>
      <c r="B10738" t="s">
        <v>2174</v>
      </c>
      <c r="C10738" t="s">
        <v>1</v>
      </c>
      <c r="D10738" t="s">
        <v>13485</v>
      </c>
      <c r="E10738" t="s">
        <v>11865</v>
      </c>
      <c r="F10738" s="1">
        <v>8</v>
      </c>
      <c r="G10738" s="2">
        <v>152</v>
      </c>
      <c r="H10738" s="1"/>
      <c r="L10738" s="1">
        <v>256714</v>
      </c>
      <c r="N10738" t="s">
        <v>13487</v>
      </c>
    </row>
    <row r="10739" spans="1:14">
      <c r="A10739" t="s">
        <v>11838</v>
      </c>
      <c r="B10739" t="s">
        <v>11867</v>
      </c>
      <c r="C10739" t="s">
        <v>1</v>
      </c>
      <c r="D10739" t="s">
        <v>13485</v>
      </c>
      <c r="E10739" t="s">
        <v>11866</v>
      </c>
      <c r="F10739" s="1">
        <v>6</v>
      </c>
      <c r="G10739" s="2">
        <v>99</v>
      </c>
      <c r="H10739" s="1"/>
      <c r="L10739" s="1">
        <v>256779</v>
      </c>
      <c r="N10739" t="s">
        <v>13487</v>
      </c>
    </row>
    <row r="10740" spans="1:14">
      <c r="A10740" t="s">
        <v>11838</v>
      </c>
      <c r="B10740" t="s">
        <v>2174</v>
      </c>
      <c r="C10740" t="s">
        <v>1</v>
      </c>
      <c r="D10740" t="s">
        <v>13485</v>
      </c>
      <c r="E10740" t="s">
        <v>11868</v>
      </c>
      <c r="F10740" s="1">
        <v>19</v>
      </c>
      <c r="G10740" s="2">
        <v>164</v>
      </c>
      <c r="H10740" s="1"/>
      <c r="L10740" s="1">
        <v>256901</v>
      </c>
      <c r="N10740" t="s">
        <v>13487</v>
      </c>
    </row>
    <row r="10741" spans="1:14">
      <c r="A10741" t="s">
        <v>11838</v>
      </c>
      <c r="B10741" t="s">
        <v>2174</v>
      </c>
      <c r="C10741" t="s">
        <v>1</v>
      </c>
      <c r="D10741" t="s">
        <v>13485</v>
      </c>
      <c r="E10741" t="s">
        <v>11869</v>
      </c>
      <c r="F10741" s="1">
        <v>4</v>
      </c>
      <c r="G10741" s="2">
        <v>107</v>
      </c>
      <c r="H10741" s="1"/>
      <c r="L10741" s="1">
        <v>256905</v>
      </c>
      <c r="N10741" t="s">
        <v>13487</v>
      </c>
    </row>
    <row r="10742" spans="1:14">
      <c r="A10742" t="s">
        <v>11838</v>
      </c>
      <c r="B10742" t="s">
        <v>11871</v>
      </c>
      <c r="C10742" t="s">
        <v>1</v>
      </c>
      <c r="D10742" t="s">
        <v>13485</v>
      </c>
      <c r="E10742" t="s">
        <v>11870</v>
      </c>
      <c r="F10742" s="1">
        <v>22</v>
      </c>
      <c r="G10742" s="2">
        <v>269</v>
      </c>
      <c r="H10742" s="1"/>
      <c r="L10742" s="1">
        <v>256915</v>
      </c>
      <c r="N10742" t="s">
        <v>13487</v>
      </c>
    </row>
    <row r="10743" spans="1:14">
      <c r="A10743" t="s">
        <v>11838</v>
      </c>
      <c r="B10743" t="s">
        <v>11873</v>
      </c>
      <c r="C10743" t="s">
        <v>1</v>
      </c>
      <c r="D10743" t="s">
        <v>13485</v>
      </c>
      <c r="E10743" t="s">
        <v>11872</v>
      </c>
      <c r="F10743" s="1">
        <v>14</v>
      </c>
      <c r="G10743" s="2">
        <v>156</v>
      </c>
      <c r="H10743" s="1"/>
      <c r="L10743" s="1">
        <v>258038</v>
      </c>
      <c r="N10743" t="s">
        <v>13487</v>
      </c>
    </row>
    <row r="10744" spans="1:14">
      <c r="A10744" t="s">
        <v>11838</v>
      </c>
      <c r="B10744" t="s">
        <v>3558</v>
      </c>
      <c r="C10744" t="s">
        <v>1</v>
      </c>
      <c r="D10744" t="s">
        <v>13485</v>
      </c>
      <c r="E10744" t="s">
        <v>11874</v>
      </c>
      <c r="F10744" s="1">
        <v>4</v>
      </c>
      <c r="G10744" s="2">
        <v>77</v>
      </c>
      <c r="H10744" s="1"/>
      <c r="L10744" s="1">
        <v>268886</v>
      </c>
      <c r="N10744" t="s">
        <v>13487</v>
      </c>
    </row>
    <row r="10745" spans="1:14">
      <c r="A10745" t="s">
        <v>11838</v>
      </c>
      <c r="B10745" t="s">
        <v>11871</v>
      </c>
      <c r="C10745" t="s">
        <v>1</v>
      </c>
      <c r="D10745" t="s">
        <v>13485</v>
      </c>
      <c r="E10745" t="s">
        <v>11875</v>
      </c>
      <c r="F10745" s="1">
        <v>2</v>
      </c>
      <c r="G10745" s="2">
        <v>110</v>
      </c>
      <c r="H10745" s="1"/>
      <c r="L10745" s="1">
        <v>26925</v>
      </c>
      <c r="N10745" t="s">
        <v>13487</v>
      </c>
    </row>
    <row r="10746" spans="1:14">
      <c r="A10746" t="s">
        <v>11838</v>
      </c>
      <c r="B10746" t="s">
        <v>2174</v>
      </c>
      <c r="C10746" t="s">
        <v>1</v>
      </c>
      <c r="D10746" t="s">
        <v>13485</v>
      </c>
      <c r="E10746" t="s">
        <v>11876</v>
      </c>
      <c r="F10746" s="1">
        <v>1</v>
      </c>
      <c r="G10746" s="2">
        <v>100</v>
      </c>
      <c r="H10746" s="1"/>
      <c r="L10746" s="1">
        <v>26939</v>
      </c>
      <c r="N10746" t="s">
        <v>13487</v>
      </c>
    </row>
    <row r="10747" spans="1:14">
      <c r="A10747" t="s">
        <v>11838</v>
      </c>
      <c r="B10747" t="s">
        <v>11878</v>
      </c>
      <c r="C10747" t="s">
        <v>1</v>
      </c>
      <c r="D10747" t="s">
        <v>13485</v>
      </c>
      <c r="E10747" t="s">
        <v>11877</v>
      </c>
      <c r="F10747" s="1">
        <v>10</v>
      </c>
      <c r="G10747" s="2">
        <v>130</v>
      </c>
      <c r="H10747" s="1"/>
      <c r="L10747" s="1">
        <v>273799</v>
      </c>
      <c r="N10747" t="s">
        <v>13487</v>
      </c>
    </row>
    <row r="10748" spans="1:14">
      <c r="A10748" t="s">
        <v>11838</v>
      </c>
      <c r="B10748" t="s">
        <v>2174</v>
      </c>
      <c r="C10748" t="s">
        <v>1</v>
      </c>
      <c r="D10748" t="s">
        <v>13485</v>
      </c>
      <c r="E10748" t="s">
        <v>11879</v>
      </c>
      <c r="F10748" s="1">
        <v>5</v>
      </c>
      <c r="G10748" s="2">
        <v>76.5</v>
      </c>
      <c r="H10748" s="1"/>
      <c r="L10748" s="1">
        <v>27467</v>
      </c>
      <c r="N10748" t="s">
        <v>13487</v>
      </c>
    </row>
    <row r="10749" spans="1:14">
      <c r="A10749" t="s">
        <v>11838</v>
      </c>
      <c r="B10749" t="s">
        <v>2174</v>
      </c>
      <c r="C10749" t="s">
        <v>1</v>
      </c>
      <c r="D10749" t="s">
        <v>13485</v>
      </c>
      <c r="E10749" t="s">
        <v>11880</v>
      </c>
      <c r="F10749" s="1">
        <v>2</v>
      </c>
      <c r="G10749" s="2">
        <v>39</v>
      </c>
      <c r="H10749" s="1"/>
      <c r="L10749" s="1">
        <v>27534</v>
      </c>
      <c r="N10749" t="s">
        <v>13487</v>
      </c>
    </row>
    <row r="10750" spans="1:14">
      <c r="A10750" t="s">
        <v>11838</v>
      </c>
      <c r="B10750" t="s">
        <v>11882</v>
      </c>
      <c r="C10750" t="s">
        <v>1</v>
      </c>
      <c r="D10750" t="s">
        <v>13485</v>
      </c>
      <c r="E10750" t="s">
        <v>11881</v>
      </c>
      <c r="F10750" s="1">
        <v>18</v>
      </c>
      <c r="G10750" s="2">
        <v>177</v>
      </c>
      <c r="H10750" s="1"/>
      <c r="L10750" s="1">
        <v>276839</v>
      </c>
      <c r="N10750" t="s">
        <v>13487</v>
      </c>
    </row>
    <row r="10751" spans="1:14">
      <c r="A10751" t="s">
        <v>11838</v>
      </c>
      <c r="B10751" t="s">
        <v>10662</v>
      </c>
      <c r="C10751" t="s">
        <v>1</v>
      </c>
      <c r="D10751" t="s">
        <v>13485</v>
      </c>
      <c r="E10751" t="s">
        <v>11883</v>
      </c>
      <c r="F10751" s="1">
        <v>15</v>
      </c>
      <c r="G10751" s="2">
        <v>110</v>
      </c>
      <c r="H10751" s="1"/>
      <c r="L10751" s="1">
        <v>276861</v>
      </c>
      <c r="N10751" t="s">
        <v>13487</v>
      </c>
    </row>
    <row r="10752" spans="1:14">
      <c r="A10752" t="s">
        <v>11838</v>
      </c>
      <c r="B10752" t="s">
        <v>8756</v>
      </c>
      <c r="C10752" t="s">
        <v>1</v>
      </c>
      <c r="D10752" t="s">
        <v>13485</v>
      </c>
      <c r="E10752" t="s">
        <v>11884</v>
      </c>
      <c r="F10752" s="1">
        <v>5</v>
      </c>
      <c r="G10752" s="2">
        <v>87</v>
      </c>
      <c r="H10752" s="1"/>
      <c r="L10752" s="1">
        <v>277643</v>
      </c>
      <c r="N10752" t="s">
        <v>13487</v>
      </c>
    </row>
    <row r="10753" spans="1:14">
      <c r="A10753" t="s">
        <v>11838</v>
      </c>
      <c r="B10753" t="s">
        <v>11886</v>
      </c>
      <c r="C10753" t="s">
        <v>1</v>
      </c>
      <c r="D10753" t="s">
        <v>13485</v>
      </c>
      <c r="E10753" t="s">
        <v>11885</v>
      </c>
      <c r="F10753" s="1">
        <v>9</v>
      </c>
      <c r="G10753" s="2">
        <v>96</v>
      </c>
      <c r="H10753" s="1"/>
      <c r="L10753" s="1">
        <v>277860</v>
      </c>
      <c r="N10753" t="s">
        <v>13487</v>
      </c>
    </row>
    <row r="10754" spans="1:14">
      <c r="A10754" t="s">
        <v>11838</v>
      </c>
      <c r="B10754" t="s">
        <v>11888</v>
      </c>
      <c r="C10754" t="s">
        <v>1</v>
      </c>
      <c r="D10754" t="s">
        <v>13485</v>
      </c>
      <c r="E10754" t="s">
        <v>11887</v>
      </c>
      <c r="F10754" s="1">
        <v>12</v>
      </c>
      <c r="G10754" s="2">
        <v>202</v>
      </c>
      <c r="H10754" s="1"/>
      <c r="L10754" s="1">
        <v>278399</v>
      </c>
      <c r="N10754" t="s">
        <v>13487</v>
      </c>
    </row>
    <row r="10755" spans="1:14">
      <c r="A10755" t="s">
        <v>11838</v>
      </c>
      <c r="B10755" t="s">
        <v>4406</v>
      </c>
      <c r="C10755" t="s">
        <v>1</v>
      </c>
      <c r="D10755" t="s">
        <v>13485</v>
      </c>
      <c r="E10755" t="s">
        <v>11889</v>
      </c>
      <c r="F10755" s="1">
        <v>6</v>
      </c>
      <c r="G10755" s="2">
        <v>122</v>
      </c>
      <c r="H10755" s="1"/>
      <c r="L10755" s="1">
        <v>278419</v>
      </c>
      <c r="N10755" t="s">
        <v>13487</v>
      </c>
    </row>
    <row r="10756" spans="1:14">
      <c r="A10756" t="s">
        <v>11838</v>
      </c>
      <c r="B10756" t="s">
        <v>11891</v>
      </c>
      <c r="C10756" t="s">
        <v>1</v>
      </c>
      <c r="D10756" t="s">
        <v>13485</v>
      </c>
      <c r="E10756" t="s">
        <v>11890</v>
      </c>
      <c r="F10756" s="1">
        <v>12</v>
      </c>
      <c r="G10756" s="2">
        <v>230</v>
      </c>
      <c r="H10756" s="1"/>
      <c r="L10756" s="1">
        <v>278494</v>
      </c>
      <c r="N10756" t="s">
        <v>13487</v>
      </c>
    </row>
    <row r="10757" spans="1:14">
      <c r="A10757" t="s">
        <v>11838</v>
      </c>
      <c r="B10757" t="s">
        <v>11893</v>
      </c>
      <c r="C10757" t="s">
        <v>1</v>
      </c>
      <c r="D10757" t="s">
        <v>13485</v>
      </c>
      <c r="E10757" t="s">
        <v>11892</v>
      </c>
      <c r="F10757" s="1">
        <v>23</v>
      </c>
      <c r="G10757" s="2">
        <v>151</v>
      </c>
      <c r="H10757" s="1"/>
      <c r="L10757" s="1">
        <v>278796</v>
      </c>
      <c r="N10757" t="s">
        <v>13487</v>
      </c>
    </row>
    <row r="10758" spans="1:14">
      <c r="A10758" t="s">
        <v>11838</v>
      </c>
      <c r="B10758" t="s">
        <v>3996</v>
      </c>
      <c r="C10758" t="s">
        <v>1</v>
      </c>
      <c r="D10758" t="s">
        <v>13485</v>
      </c>
      <c r="E10758" t="s">
        <v>11894</v>
      </c>
      <c r="F10758" s="1">
        <v>10</v>
      </c>
      <c r="G10758" s="2">
        <v>76</v>
      </c>
      <c r="H10758" s="1"/>
      <c r="L10758" s="1">
        <v>278853</v>
      </c>
      <c r="N10758" t="s">
        <v>13487</v>
      </c>
    </row>
    <row r="10759" spans="1:14">
      <c r="A10759" t="s">
        <v>11838</v>
      </c>
      <c r="B10759" t="s">
        <v>5887</v>
      </c>
      <c r="C10759" t="s">
        <v>1</v>
      </c>
      <c r="D10759" t="s">
        <v>13485</v>
      </c>
      <c r="E10759" t="s">
        <v>11895</v>
      </c>
      <c r="F10759" s="1">
        <v>21</v>
      </c>
      <c r="G10759" s="2">
        <v>214</v>
      </c>
      <c r="H10759" s="1"/>
      <c r="L10759" s="1">
        <v>278978</v>
      </c>
      <c r="N10759" t="s">
        <v>13487</v>
      </c>
    </row>
    <row r="10760" spans="1:14">
      <c r="A10760" t="s">
        <v>11838</v>
      </c>
      <c r="B10760" t="s">
        <v>10662</v>
      </c>
      <c r="C10760" t="s">
        <v>1</v>
      </c>
      <c r="D10760" t="s">
        <v>13485</v>
      </c>
      <c r="E10760" t="s">
        <v>11896</v>
      </c>
      <c r="F10760" s="1">
        <v>6</v>
      </c>
      <c r="G10760" s="2">
        <v>51</v>
      </c>
      <c r="H10760" s="1"/>
      <c r="L10760" s="1">
        <v>279064</v>
      </c>
      <c r="N10760" t="s">
        <v>13487</v>
      </c>
    </row>
    <row r="10761" spans="1:14">
      <c r="A10761" t="s">
        <v>11838</v>
      </c>
      <c r="B10761" t="s">
        <v>4394</v>
      </c>
      <c r="C10761" t="s">
        <v>1</v>
      </c>
      <c r="D10761" t="s">
        <v>13485</v>
      </c>
      <c r="E10761" t="s">
        <v>11897</v>
      </c>
      <c r="F10761" s="1">
        <v>25</v>
      </c>
      <c r="G10761" s="2">
        <v>261</v>
      </c>
      <c r="H10761" s="1"/>
      <c r="L10761" s="1">
        <v>279089</v>
      </c>
      <c r="N10761" t="s">
        <v>13487</v>
      </c>
    </row>
    <row r="10762" spans="1:14">
      <c r="A10762" t="s">
        <v>11838</v>
      </c>
      <c r="B10762" t="s">
        <v>3723</v>
      </c>
      <c r="C10762" t="s">
        <v>1</v>
      </c>
      <c r="D10762" t="s">
        <v>13485</v>
      </c>
      <c r="E10762" t="s">
        <v>11898</v>
      </c>
      <c r="F10762" s="1">
        <v>5</v>
      </c>
      <c r="G10762" s="2">
        <v>138</v>
      </c>
      <c r="H10762" s="1"/>
      <c r="L10762" s="1">
        <v>279192</v>
      </c>
      <c r="N10762" t="s">
        <v>13487</v>
      </c>
    </row>
    <row r="10763" spans="1:14">
      <c r="A10763" t="s">
        <v>11838</v>
      </c>
      <c r="B10763" t="s">
        <v>11900</v>
      </c>
      <c r="C10763" t="s">
        <v>1</v>
      </c>
      <c r="D10763" t="s">
        <v>13485</v>
      </c>
      <c r="E10763" t="s">
        <v>11899</v>
      </c>
      <c r="F10763" s="1">
        <v>8</v>
      </c>
      <c r="G10763" s="2">
        <v>144</v>
      </c>
      <c r="H10763" s="1"/>
      <c r="L10763" s="1">
        <v>279199</v>
      </c>
      <c r="N10763" t="s">
        <v>13487</v>
      </c>
    </row>
    <row r="10764" spans="1:14">
      <c r="A10764" t="s">
        <v>11838</v>
      </c>
      <c r="B10764" t="s">
        <v>11886</v>
      </c>
      <c r="C10764" t="s">
        <v>1</v>
      </c>
      <c r="D10764" t="s">
        <v>13485</v>
      </c>
      <c r="E10764" t="s">
        <v>11901</v>
      </c>
      <c r="F10764" s="1">
        <v>27</v>
      </c>
      <c r="G10764" s="2">
        <v>203</v>
      </c>
      <c r="H10764" s="1"/>
      <c r="L10764" s="1">
        <v>279253</v>
      </c>
      <c r="N10764" t="s">
        <v>13487</v>
      </c>
    </row>
    <row r="10765" spans="1:14">
      <c r="A10765" t="s">
        <v>11838</v>
      </c>
      <c r="B10765" t="s">
        <v>4403</v>
      </c>
      <c r="C10765" t="s">
        <v>1</v>
      </c>
      <c r="D10765" t="s">
        <v>13485</v>
      </c>
      <c r="E10765" t="s">
        <v>11902</v>
      </c>
      <c r="F10765" s="1">
        <v>13</v>
      </c>
      <c r="G10765" s="2">
        <v>212</v>
      </c>
      <c r="H10765" s="1"/>
      <c r="L10765" s="1">
        <v>279675</v>
      </c>
      <c r="N10765" t="s">
        <v>13487</v>
      </c>
    </row>
    <row r="10766" spans="1:14">
      <c r="A10766" t="s">
        <v>11838</v>
      </c>
      <c r="B10766" t="s">
        <v>11882</v>
      </c>
      <c r="C10766" t="s">
        <v>1</v>
      </c>
      <c r="D10766" t="s">
        <v>13485</v>
      </c>
      <c r="E10766" t="s">
        <v>11903</v>
      </c>
      <c r="F10766" s="1">
        <v>26</v>
      </c>
      <c r="G10766" s="2">
        <v>151</v>
      </c>
      <c r="H10766" s="1"/>
      <c r="L10766" s="1">
        <v>279689</v>
      </c>
      <c r="N10766" t="s">
        <v>13487</v>
      </c>
    </row>
    <row r="10767" spans="1:14">
      <c r="A10767" t="s">
        <v>11838</v>
      </c>
      <c r="B10767" t="s">
        <v>10662</v>
      </c>
      <c r="C10767" t="s">
        <v>1</v>
      </c>
      <c r="D10767" t="s">
        <v>13485</v>
      </c>
      <c r="E10767" t="s">
        <v>11904</v>
      </c>
      <c r="F10767" s="1">
        <v>12</v>
      </c>
      <c r="G10767" s="2">
        <v>95</v>
      </c>
      <c r="H10767" s="1"/>
      <c r="L10767" s="1">
        <v>279697</v>
      </c>
      <c r="N10767" t="s">
        <v>13487</v>
      </c>
    </row>
    <row r="10768" spans="1:14">
      <c r="A10768" t="s">
        <v>11838</v>
      </c>
      <c r="B10768" t="s">
        <v>11893</v>
      </c>
      <c r="C10768" t="s">
        <v>1</v>
      </c>
      <c r="D10768" t="s">
        <v>13485</v>
      </c>
      <c r="E10768" t="s">
        <v>11905</v>
      </c>
      <c r="F10768" s="1">
        <v>11</v>
      </c>
      <c r="G10768" s="2">
        <v>98</v>
      </c>
      <c r="H10768" s="1"/>
      <c r="L10768" s="1">
        <v>279726</v>
      </c>
      <c r="N10768" t="s">
        <v>13487</v>
      </c>
    </row>
    <row r="10769" spans="1:14">
      <c r="A10769" t="s">
        <v>11838</v>
      </c>
      <c r="B10769" t="s">
        <v>9468</v>
      </c>
      <c r="C10769" t="s">
        <v>1</v>
      </c>
      <c r="D10769" t="s">
        <v>13485</v>
      </c>
      <c r="E10769" t="s">
        <v>11906</v>
      </c>
      <c r="F10769" s="1">
        <v>19</v>
      </c>
      <c r="G10769" s="2">
        <v>179</v>
      </c>
      <c r="H10769" s="1"/>
      <c r="L10769" s="1">
        <v>279776</v>
      </c>
      <c r="N10769" t="s">
        <v>13487</v>
      </c>
    </row>
    <row r="10770" spans="1:14">
      <c r="A10770" t="s">
        <v>11838</v>
      </c>
      <c r="B10770" t="s">
        <v>4394</v>
      </c>
      <c r="C10770" t="s">
        <v>1</v>
      </c>
      <c r="D10770" t="s">
        <v>13485</v>
      </c>
      <c r="E10770" t="s">
        <v>11907</v>
      </c>
      <c r="F10770" s="1">
        <v>17</v>
      </c>
      <c r="G10770" s="2">
        <v>120</v>
      </c>
      <c r="H10770" s="1"/>
      <c r="L10770" s="1">
        <v>279798</v>
      </c>
      <c r="N10770" t="s">
        <v>13487</v>
      </c>
    </row>
    <row r="10771" spans="1:14">
      <c r="A10771" t="s">
        <v>11838</v>
      </c>
      <c r="B10771" t="s">
        <v>4394</v>
      </c>
      <c r="C10771" t="s">
        <v>1</v>
      </c>
      <c r="D10771" t="s">
        <v>13485</v>
      </c>
      <c r="E10771" t="s">
        <v>11908</v>
      </c>
      <c r="F10771" s="1">
        <v>26</v>
      </c>
      <c r="G10771" s="2">
        <v>220</v>
      </c>
      <c r="H10771" s="1"/>
      <c r="L10771" s="1">
        <v>279817</v>
      </c>
      <c r="N10771" t="s">
        <v>13487</v>
      </c>
    </row>
    <row r="10772" spans="1:14">
      <c r="A10772" t="s">
        <v>11838</v>
      </c>
      <c r="B10772" t="s">
        <v>10662</v>
      </c>
      <c r="C10772" t="s">
        <v>1</v>
      </c>
      <c r="D10772" t="s">
        <v>13485</v>
      </c>
      <c r="E10772" t="s">
        <v>11909</v>
      </c>
      <c r="F10772" s="1">
        <v>33</v>
      </c>
      <c r="G10772" s="2">
        <v>207</v>
      </c>
      <c r="H10772" s="1"/>
      <c r="L10772" s="1">
        <v>279856</v>
      </c>
      <c r="N10772" t="s">
        <v>13487</v>
      </c>
    </row>
    <row r="10773" spans="1:14">
      <c r="A10773" t="s">
        <v>11838</v>
      </c>
      <c r="B10773" t="s">
        <v>4394</v>
      </c>
      <c r="C10773" t="s">
        <v>1</v>
      </c>
      <c r="D10773" t="s">
        <v>13485</v>
      </c>
      <c r="E10773" t="s">
        <v>11910</v>
      </c>
      <c r="F10773" s="1">
        <v>17</v>
      </c>
      <c r="G10773" s="2">
        <v>158</v>
      </c>
      <c r="H10773" s="1"/>
      <c r="L10773" s="1">
        <v>279878</v>
      </c>
      <c r="N10773" t="s">
        <v>13487</v>
      </c>
    </row>
    <row r="10774" spans="1:14">
      <c r="A10774" t="s">
        <v>11838</v>
      </c>
      <c r="B10774" t="s">
        <v>4394</v>
      </c>
      <c r="C10774" t="s">
        <v>1</v>
      </c>
      <c r="D10774" t="s">
        <v>13485</v>
      </c>
      <c r="E10774" t="s">
        <v>11911</v>
      </c>
      <c r="F10774" s="1">
        <v>9</v>
      </c>
      <c r="G10774" s="2">
        <v>74</v>
      </c>
      <c r="H10774" s="1"/>
      <c r="L10774" s="1">
        <v>279900</v>
      </c>
      <c r="N10774" t="s">
        <v>13487</v>
      </c>
    </row>
    <row r="10775" spans="1:14">
      <c r="A10775" t="s">
        <v>11838</v>
      </c>
      <c r="B10775" t="s">
        <v>11893</v>
      </c>
      <c r="C10775" t="s">
        <v>1</v>
      </c>
      <c r="D10775" t="s">
        <v>13485</v>
      </c>
      <c r="E10775" t="s">
        <v>11912</v>
      </c>
      <c r="F10775" s="1">
        <v>6</v>
      </c>
      <c r="G10775" s="2">
        <v>71</v>
      </c>
      <c r="H10775" s="1"/>
      <c r="L10775" s="1">
        <v>279938</v>
      </c>
      <c r="N10775" t="s">
        <v>13487</v>
      </c>
    </row>
    <row r="10776" spans="1:14">
      <c r="A10776" t="s">
        <v>11838</v>
      </c>
      <c r="B10776" t="s">
        <v>10662</v>
      </c>
      <c r="C10776" t="s">
        <v>1</v>
      </c>
      <c r="D10776" t="s">
        <v>13485</v>
      </c>
      <c r="E10776" t="s">
        <v>11913</v>
      </c>
      <c r="F10776" s="1">
        <v>20</v>
      </c>
      <c r="G10776" s="2">
        <v>174</v>
      </c>
      <c r="H10776" s="1"/>
      <c r="L10776" s="1">
        <v>279960</v>
      </c>
      <c r="N10776" t="s">
        <v>13487</v>
      </c>
    </row>
    <row r="10777" spans="1:14">
      <c r="A10777" t="s">
        <v>11838</v>
      </c>
      <c r="B10777" t="s">
        <v>4394</v>
      </c>
      <c r="C10777" t="s">
        <v>1</v>
      </c>
      <c r="D10777" t="s">
        <v>13485</v>
      </c>
      <c r="E10777" t="s">
        <v>11914</v>
      </c>
      <c r="F10777" s="1">
        <v>11</v>
      </c>
      <c r="G10777" s="2">
        <v>97</v>
      </c>
      <c r="H10777" s="1"/>
      <c r="L10777" s="1">
        <v>280050</v>
      </c>
      <c r="N10777" t="s">
        <v>13487</v>
      </c>
    </row>
    <row r="10778" spans="1:14">
      <c r="A10778" t="s">
        <v>11838</v>
      </c>
      <c r="B10778" t="s">
        <v>11916</v>
      </c>
      <c r="C10778" t="s">
        <v>1</v>
      </c>
      <c r="D10778" t="s">
        <v>13485</v>
      </c>
      <c r="E10778" t="s">
        <v>11915</v>
      </c>
      <c r="F10778" s="1">
        <v>18</v>
      </c>
      <c r="G10778" s="2">
        <v>132</v>
      </c>
      <c r="H10778" s="1"/>
      <c r="L10778" s="1">
        <v>280083</v>
      </c>
      <c r="N10778" t="s">
        <v>13487</v>
      </c>
    </row>
    <row r="10779" spans="1:14">
      <c r="A10779" t="s">
        <v>11838</v>
      </c>
      <c r="B10779" t="s">
        <v>11888</v>
      </c>
      <c r="C10779" t="s">
        <v>1</v>
      </c>
      <c r="D10779" t="s">
        <v>13485</v>
      </c>
      <c r="E10779" t="s">
        <v>11917</v>
      </c>
      <c r="F10779" s="1">
        <v>6</v>
      </c>
      <c r="G10779" s="2">
        <v>139</v>
      </c>
      <c r="H10779" s="1"/>
      <c r="L10779" s="1">
        <v>280196</v>
      </c>
      <c r="N10779" t="s">
        <v>13487</v>
      </c>
    </row>
    <row r="10780" spans="1:14">
      <c r="A10780" t="s">
        <v>11838</v>
      </c>
      <c r="B10780" t="s">
        <v>11919</v>
      </c>
      <c r="C10780" t="s">
        <v>1</v>
      </c>
      <c r="D10780" t="s">
        <v>13485</v>
      </c>
      <c r="E10780" t="s">
        <v>11918</v>
      </c>
      <c r="F10780" s="1">
        <v>12</v>
      </c>
      <c r="G10780" s="2">
        <v>203</v>
      </c>
      <c r="H10780" s="1"/>
      <c r="L10780" s="1">
        <v>280265</v>
      </c>
      <c r="N10780" t="s">
        <v>13487</v>
      </c>
    </row>
    <row r="10781" spans="1:14">
      <c r="A10781" t="s">
        <v>11838</v>
      </c>
      <c r="B10781" t="s">
        <v>11921</v>
      </c>
      <c r="C10781" t="s">
        <v>1</v>
      </c>
      <c r="D10781" t="s">
        <v>13485</v>
      </c>
      <c r="E10781" t="s">
        <v>11920</v>
      </c>
      <c r="F10781" s="1">
        <v>6</v>
      </c>
      <c r="G10781" s="2">
        <v>57</v>
      </c>
      <c r="H10781" s="1"/>
      <c r="L10781" s="1">
        <v>280294</v>
      </c>
      <c r="N10781" t="s">
        <v>13487</v>
      </c>
    </row>
    <row r="10782" spans="1:14">
      <c r="A10782" t="s">
        <v>11838</v>
      </c>
      <c r="B10782" t="s">
        <v>11923</v>
      </c>
      <c r="C10782" t="s">
        <v>1</v>
      </c>
      <c r="D10782" t="s">
        <v>13485</v>
      </c>
      <c r="E10782" t="s">
        <v>11922</v>
      </c>
      <c r="F10782" s="1">
        <v>3</v>
      </c>
      <c r="G10782" s="2">
        <v>55</v>
      </c>
      <c r="H10782" s="1"/>
      <c r="L10782" s="1">
        <v>280490</v>
      </c>
      <c r="N10782" t="s">
        <v>13487</v>
      </c>
    </row>
    <row r="10783" spans="1:14">
      <c r="A10783" t="s">
        <v>11838</v>
      </c>
      <c r="B10783" t="s">
        <v>10662</v>
      </c>
      <c r="C10783" t="s">
        <v>1</v>
      </c>
      <c r="D10783" t="s">
        <v>13485</v>
      </c>
      <c r="E10783" t="s">
        <v>11924</v>
      </c>
      <c r="F10783" s="1">
        <v>10</v>
      </c>
      <c r="G10783" s="2">
        <v>79</v>
      </c>
      <c r="H10783" s="1"/>
      <c r="L10783" s="1">
        <v>280921</v>
      </c>
      <c r="N10783" t="s">
        <v>13487</v>
      </c>
    </row>
    <row r="10784" spans="1:14">
      <c r="A10784" t="s">
        <v>11838</v>
      </c>
      <c r="B10784" t="s">
        <v>11886</v>
      </c>
      <c r="C10784" t="s">
        <v>1</v>
      </c>
      <c r="D10784" t="s">
        <v>13485</v>
      </c>
      <c r="E10784" t="s">
        <v>11925</v>
      </c>
      <c r="F10784" s="1">
        <v>17</v>
      </c>
      <c r="G10784" s="2">
        <v>119</v>
      </c>
      <c r="H10784" s="1"/>
      <c r="L10784" s="1">
        <v>280952</v>
      </c>
      <c r="N10784" t="s">
        <v>13487</v>
      </c>
    </row>
    <row r="10785" spans="1:14">
      <c r="A10785" t="s">
        <v>11838</v>
      </c>
      <c r="B10785" t="s">
        <v>3996</v>
      </c>
      <c r="C10785" t="s">
        <v>1</v>
      </c>
      <c r="D10785" t="s">
        <v>13485</v>
      </c>
      <c r="E10785" t="s">
        <v>11926</v>
      </c>
      <c r="F10785" s="1">
        <v>8</v>
      </c>
      <c r="G10785" s="2">
        <v>68</v>
      </c>
      <c r="H10785" s="1"/>
      <c r="L10785" s="1">
        <v>280971</v>
      </c>
      <c r="N10785" t="s">
        <v>13487</v>
      </c>
    </row>
    <row r="10786" spans="1:14">
      <c r="A10786" t="s">
        <v>11838</v>
      </c>
      <c r="B10786" t="s">
        <v>10662</v>
      </c>
      <c r="C10786" t="s">
        <v>1</v>
      </c>
      <c r="D10786" t="s">
        <v>13485</v>
      </c>
      <c r="E10786" t="s">
        <v>11927</v>
      </c>
      <c r="F10786" s="1">
        <v>7</v>
      </c>
      <c r="G10786" s="2">
        <v>76</v>
      </c>
      <c r="H10786" s="1"/>
      <c r="L10786" s="1">
        <v>281039</v>
      </c>
      <c r="N10786" t="s">
        <v>13487</v>
      </c>
    </row>
    <row r="10787" spans="1:14">
      <c r="A10787" t="s">
        <v>11838</v>
      </c>
      <c r="B10787" t="s">
        <v>3996</v>
      </c>
      <c r="C10787" t="s">
        <v>1</v>
      </c>
      <c r="D10787" t="s">
        <v>13485</v>
      </c>
      <c r="E10787" t="s">
        <v>11928</v>
      </c>
      <c r="F10787" s="1">
        <v>19</v>
      </c>
      <c r="G10787" s="2">
        <v>149</v>
      </c>
      <c r="H10787" s="1"/>
      <c r="L10787" s="1">
        <v>281073</v>
      </c>
      <c r="N10787" t="s">
        <v>13487</v>
      </c>
    </row>
    <row r="10788" spans="1:14">
      <c r="A10788" t="s">
        <v>11838</v>
      </c>
      <c r="B10788" t="s">
        <v>4394</v>
      </c>
      <c r="C10788" t="s">
        <v>1</v>
      </c>
      <c r="D10788" t="s">
        <v>13485</v>
      </c>
      <c r="E10788" t="s">
        <v>11929</v>
      </c>
      <c r="F10788" s="1">
        <v>16</v>
      </c>
      <c r="G10788" s="2">
        <v>136</v>
      </c>
      <c r="H10788" s="1"/>
      <c r="L10788" s="1">
        <v>281095</v>
      </c>
      <c r="N10788" t="s">
        <v>13487</v>
      </c>
    </row>
    <row r="10789" spans="1:14">
      <c r="A10789" t="s">
        <v>11838</v>
      </c>
      <c r="B10789" t="s">
        <v>4394</v>
      </c>
      <c r="C10789" t="s">
        <v>1</v>
      </c>
      <c r="D10789" t="s">
        <v>13485</v>
      </c>
      <c r="E10789" t="s">
        <v>11930</v>
      </c>
      <c r="F10789" s="1">
        <v>10</v>
      </c>
      <c r="G10789" s="2">
        <v>91</v>
      </c>
      <c r="H10789" s="1"/>
      <c r="L10789" s="1">
        <v>281135</v>
      </c>
      <c r="N10789" t="s">
        <v>13487</v>
      </c>
    </row>
    <row r="10790" spans="1:14">
      <c r="A10790" t="s">
        <v>11838</v>
      </c>
      <c r="B10790" t="s">
        <v>11873</v>
      </c>
      <c r="C10790" t="s">
        <v>1</v>
      </c>
      <c r="D10790" t="s">
        <v>13485</v>
      </c>
      <c r="E10790" t="s">
        <v>11931</v>
      </c>
      <c r="F10790" s="1">
        <v>10</v>
      </c>
      <c r="G10790" s="2">
        <v>144</v>
      </c>
      <c r="H10790" s="1"/>
      <c r="L10790" s="1">
        <v>281181</v>
      </c>
      <c r="N10790" t="s">
        <v>13487</v>
      </c>
    </row>
    <row r="10791" spans="1:14">
      <c r="A10791" t="s">
        <v>11838</v>
      </c>
      <c r="B10791" t="s">
        <v>4394</v>
      </c>
      <c r="C10791" t="s">
        <v>1</v>
      </c>
      <c r="D10791" t="s">
        <v>13485</v>
      </c>
      <c r="E10791" t="s">
        <v>11932</v>
      </c>
      <c r="F10791" s="1">
        <v>28</v>
      </c>
      <c r="G10791" s="2">
        <v>277</v>
      </c>
      <c r="H10791" s="1"/>
      <c r="L10791" s="1">
        <v>281216</v>
      </c>
      <c r="N10791" t="s">
        <v>13487</v>
      </c>
    </row>
    <row r="10792" spans="1:14">
      <c r="A10792" t="s">
        <v>11838</v>
      </c>
      <c r="B10792" t="s">
        <v>4394</v>
      </c>
      <c r="C10792" t="s">
        <v>1</v>
      </c>
      <c r="D10792" t="s">
        <v>13485</v>
      </c>
      <c r="E10792" t="s">
        <v>11933</v>
      </c>
      <c r="F10792" s="1">
        <v>25</v>
      </c>
      <c r="G10792" s="2">
        <v>212</v>
      </c>
      <c r="H10792" s="1"/>
      <c r="L10792" s="1">
        <v>281300</v>
      </c>
      <c r="N10792" t="s">
        <v>13487</v>
      </c>
    </row>
    <row r="10793" spans="1:14">
      <c r="A10793" t="s">
        <v>11838</v>
      </c>
      <c r="B10793" t="s">
        <v>11935</v>
      </c>
      <c r="C10793" t="s">
        <v>1</v>
      </c>
      <c r="D10793" t="s">
        <v>13485</v>
      </c>
      <c r="E10793" t="s">
        <v>11934</v>
      </c>
      <c r="F10793" s="1">
        <v>6</v>
      </c>
      <c r="G10793" s="2">
        <v>89</v>
      </c>
      <c r="H10793" s="1"/>
      <c r="L10793" s="1">
        <v>281398</v>
      </c>
      <c r="N10793" t="s">
        <v>13487</v>
      </c>
    </row>
    <row r="10794" spans="1:14">
      <c r="A10794" t="s">
        <v>11838</v>
      </c>
      <c r="B10794" t="s">
        <v>1497</v>
      </c>
      <c r="C10794" t="s">
        <v>1</v>
      </c>
      <c r="D10794" t="s">
        <v>13485</v>
      </c>
      <c r="E10794" t="s">
        <v>11936</v>
      </c>
      <c r="F10794" s="1">
        <v>8</v>
      </c>
      <c r="G10794" s="2">
        <v>117</v>
      </c>
      <c r="H10794" s="1"/>
      <c r="L10794" s="1">
        <v>281399</v>
      </c>
      <c r="N10794" t="s">
        <v>13487</v>
      </c>
    </row>
    <row r="10795" spans="1:14">
      <c r="A10795" t="s">
        <v>11838</v>
      </c>
      <c r="B10795" t="s">
        <v>1497</v>
      </c>
      <c r="C10795" t="s">
        <v>1</v>
      </c>
      <c r="D10795" t="s">
        <v>13485</v>
      </c>
      <c r="E10795" t="s">
        <v>11937</v>
      </c>
      <c r="F10795" s="1">
        <v>6</v>
      </c>
      <c r="G10795" s="2">
        <v>107</v>
      </c>
      <c r="H10795" s="1"/>
      <c r="L10795" s="1">
        <v>281400</v>
      </c>
      <c r="N10795" t="s">
        <v>13487</v>
      </c>
    </row>
    <row r="10796" spans="1:14">
      <c r="A10796" t="s">
        <v>11838</v>
      </c>
      <c r="B10796" t="s">
        <v>4392</v>
      </c>
      <c r="C10796" t="s">
        <v>1</v>
      </c>
      <c r="D10796" t="s">
        <v>13485</v>
      </c>
      <c r="E10796" t="s">
        <v>11938</v>
      </c>
      <c r="F10796" s="1">
        <v>6</v>
      </c>
      <c r="G10796" s="2">
        <v>81</v>
      </c>
      <c r="H10796" s="1"/>
      <c r="L10796" s="1">
        <v>281681</v>
      </c>
      <c r="N10796" t="s">
        <v>13487</v>
      </c>
    </row>
    <row r="10797" spans="1:14">
      <c r="A10797" t="s">
        <v>11838</v>
      </c>
      <c r="B10797" t="s">
        <v>3996</v>
      </c>
      <c r="C10797" t="s">
        <v>1</v>
      </c>
      <c r="D10797" t="s">
        <v>13485</v>
      </c>
      <c r="E10797" t="s">
        <v>11939</v>
      </c>
      <c r="F10797" s="1">
        <v>27</v>
      </c>
      <c r="G10797" s="2">
        <v>186</v>
      </c>
      <c r="H10797" s="1"/>
      <c r="L10797" s="1">
        <v>281799</v>
      </c>
      <c r="N10797" t="s">
        <v>13487</v>
      </c>
    </row>
    <row r="10798" spans="1:14">
      <c r="A10798" t="s">
        <v>11838</v>
      </c>
      <c r="B10798" t="s">
        <v>10662</v>
      </c>
      <c r="C10798" t="s">
        <v>1</v>
      </c>
      <c r="D10798" t="s">
        <v>13485</v>
      </c>
      <c r="E10798" t="s">
        <v>11940</v>
      </c>
      <c r="F10798" s="1">
        <v>38</v>
      </c>
      <c r="G10798" s="2">
        <v>281</v>
      </c>
      <c r="H10798" s="1"/>
      <c r="L10798" s="1">
        <v>281962</v>
      </c>
      <c r="N10798" t="s">
        <v>13487</v>
      </c>
    </row>
    <row r="10799" spans="1:14">
      <c r="A10799" t="s">
        <v>11838</v>
      </c>
      <c r="B10799" t="s">
        <v>10662</v>
      </c>
      <c r="C10799" t="s">
        <v>1</v>
      </c>
      <c r="D10799" t="s">
        <v>13485</v>
      </c>
      <c r="E10799" t="s">
        <v>11941</v>
      </c>
      <c r="F10799" s="1">
        <v>17</v>
      </c>
      <c r="G10799" s="2">
        <v>129</v>
      </c>
      <c r="H10799" s="1"/>
      <c r="L10799" s="1">
        <v>282048</v>
      </c>
      <c r="N10799" t="s">
        <v>13487</v>
      </c>
    </row>
    <row r="10800" spans="1:14">
      <c r="A10800" t="s">
        <v>11838</v>
      </c>
      <c r="B10800" t="s">
        <v>11943</v>
      </c>
      <c r="C10800" t="s">
        <v>1</v>
      </c>
      <c r="D10800" t="s">
        <v>13485</v>
      </c>
      <c r="E10800" t="s">
        <v>11942</v>
      </c>
      <c r="F10800" s="1">
        <v>10</v>
      </c>
      <c r="G10800" s="2">
        <v>198</v>
      </c>
      <c r="H10800" s="1"/>
      <c r="L10800" s="1">
        <v>282143</v>
      </c>
      <c r="N10800" t="s">
        <v>13487</v>
      </c>
    </row>
    <row r="10801" spans="1:14">
      <c r="A10801" t="s">
        <v>11838</v>
      </c>
      <c r="B10801" t="s">
        <v>11888</v>
      </c>
      <c r="C10801" t="s">
        <v>1</v>
      </c>
      <c r="D10801" t="s">
        <v>13485</v>
      </c>
      <c r="E10801" t="s">
        <v>11944</v>
      </c>
      <c r="F10801" s="1">
        <v>6</v>
      </c>
      <c r="G10801" s="2">
        <v>137</v>
      </c>
      <c r="H10801" s="1"/>
      <c r="L10801" s="1">
        <v>282275</v>
      </c>
      <c r="N10801" t="s">
        <v>13487</v>
      </c>
    </row>
    <row r="10802" spans="1:14">
      <c r="A10802" t="s">
        <v>11838</v>
      </c>
      <c r="B10802" t="s">
        <v>10224</v>
      </c>
      <c r="C10802" t="s">
        <v>1</v>
      </c>
      <c r="D10802" t="s">
        <v>13485</v>
      </c>
      <c r="E10802" t="s">
        <v>11945</v>
      </c>
      <c r="F10802" s="1">
        <v>9</v>
      </c>
      <c r="G10802" s="2">
        <v>153</v>
      </c>
      <c r="H10802" s="1"/>
      <c r="L10802" s="1">
        <v>282308</v>
      </c>
      <c r="N10802" t="s">
        <v>13487</v>
      </c>
    </row>
    <row r="10803" spans="1:14">
      <c r="A10803" t="s">
        <v>11838</v>
      </c>
      <c r="B10803" t="s">
        <v>3723</v>
      </c>
      <c r="C10803" t="s">
        <v>1</v>
      </c>
      <c r="D10803" t="s">
        <v>13485</v>
      </c>
      <c r="E10803" t="s">
        <v>11946</v>
      </c>
      <c r="F10803" s="1">
        <v>8</v>
      </c>
      <c r="G10803" s="2">
        <v>132</v>
      </c>
      <c r="H10803" s="1"/>
      <c r="L10803" s="1">
        <v>282456</v>
      </c>
      <c r="N10803" t="s">
        <v>13487</v>
      </c>
    </row>
    <row r="10804" spans="1:14">
      <c r="A10804" t="s">
        <v>11838</v>
      </c>
      <c r="B10804" t="s">
        <v>2</v>
      </c>
      <c r="C10804" t="s">
        <v>1</v>
      </c>
      <c r="D10804" t="s">
        <v>13485</v>
      </c>
      <c r="E10804" t="s">
        <v>11947</v>
      </c>
      <c r="F10804" s="1">
        <v>6</v>
      </c>
      <c r="G10804" s="2">
        <v>83</v>
      </c>
      <c r="H10804" s="1"/>
      <c r="L10804" s="1">
        <v>282494</v>
      </c>
      <c r="N10804" t="s">
        <v>13487</v>
      </c>
    </row>
    <row r="10805" spans="1:14">
      <c r="A10805" t="s">
        <v>11838</v>
      </c>
      <c r="B10805" t="s">
        <v>4398</v>
      </c>
      <c r="C10805" t="s">
        <v>1</v>
      </c>
      <c r="D10805" t="s">
        <v>13485</v>
      </c>
      <c r="E10805" t="s">
        <v>11948</v>
      </c>
      <c r="F10805" s="1">
        <v>10</v>
      </c>
      <c r="G10805" s="2">
        <v>157</v>
      </c>
      <c r="H10805" s="1"/>
      <c r="L10805" s="1">
        <v>282543</v>
      </c>
      <c r="N10805" t="s">
        <v>13487</v>
      </c>
    </row>
    <row r="10806" spans="1:14">
      <c r="A10806" t="s">
        <v>11838</v>
      </c>
      <c r="B10806" t="s">
        <v>2</v>
      </c>
      <c r="C10806" t="s">
        <v>1</v>
      </c>
      <c r="D10806" t="s">
        <v>13485</v>
      </c>
      <c r="E10806" t="s">
        <v>11949</v>
      </c>
      <c r="F10806" s="1">
        <v>6</v>
      </c>
      <c r="G10806" s="2">
        <v>90</v>
      </c>
      <c r="H10806" s="1"/>
      <c r="L10806" s="1">
        <v>282695</v>
      </c>
      <c r="N10806" t="s">
        <v>13487</v>
      </c>
    </row>
    <row r="10807" spans="1:14">
      <c r="A10807" t="s">
        <v>11838</v>
      </c>
      <c r="B10807" t="s">
        <v>11888</v>
      </c>
      <c r="C10807" t="s">
        <v>1</v>
      </c>
      <c r="D10807" t="s">
        <v>13485</v>
      </c>
      <c r="E10807" t="s">
        <v>11950</v>
      </c>
      <c r="F10807" s="1">
        <v>8</v>
      </c>
      <c r="G10807" s="2">
        <v>168</v>
      </c>
      <c r="H10807" s="1"/>
      <c r="L10807" s="1">
        <v>282755</v>
      </c>
      <c r="N10807" t="s">
        <v>13487</v>
      </c>
    </row>
    <row r="10808" spans="1:14">
      <c r="A10808" t="s">
        <v>11838</v>
      </c>
      <c r="B10808" t="s">
        <v>10662</v>
      </c>
      <c r="C10808" t="s">
        <v>1</v>
      </c>
      <c r="D10808" t="s">
        <v>13485</v>
      </c>
      <c r="E10808" t="s">
        <v>11951</v>
      </c>
      <c r="F10808" s="1">
        <v>28</v>
      </c>
      <c r="G10808" s="2">
        <v>259</v>
      </c>
      <c r="H10808" s="1"/>
      <c r="L10808" s="1">
        <v>282940</v>
      </c>
      <c r="N10808" t="s">
        <v>13487</v>
      </c>
    </row>
    <row r="10809" spans="1:14">
      <c r="A10809" t="s">
        <v>11838</v>
      </c>
      <c r="B10809" t="s">
        <v>10662</v>
      </c>
      <c r="C10809" t="s">
        <v>1</v>
      </c>
      <c r="D10809" t="s">
        <v>13485</v>
      </c>
      <c r="E10809" t="s">
        <v>11952</v>
      </c>
      <c r="F10809" s="1">
        <v>36</v>
      </c>
      <c r="G10809" s="2">
        <v>315</v>
      </c>
      <c r="H10809" s="1"/>
      <c r="L10809" s="1">
        <v>282983</v>
      </c>
      <c r="N10809" t="s">
        <v>13487</v>
      </c>
    </row>
    <row r="10810" spans="1:14">
      <c r="A10810" t="s">
        <v>11838</v>
      </c>
      <c r="B10810" t="s">
        <v>4394</v>
      </c>
      <c r="C10810" t="s">
        <v>1</v>
      </c>
      <c r="D10810" t="s">
        <v>13485</v>
      </c>
      <c r="E10810" t="s">
        <v>11953</v>
      </c>
      <c r="F10810" s="1">
        <v>46</v>
      </c>
      <c r="G10810" s="2">
        <v>440</v>
      </c>
      <c r="H10810" s="1"/>
      <c r="L10810" s="1">
        <v>283061</v>
      </c>
      <c r="N10810" t="s">
        <v>13487</v>
      </c>
    </row>
    <row r="10811" spans="1:14">
      <c r="A10811" t="s">
        <v>11838</v>
      </c>
      <c r="B10811" t="s">
        <v>4406</v>
      </c>
      <c r="C10811" t="s">
        <v>1</v>
      </c>
      <c r="D10811" t="s">
        <v>13485</v>
      </c>
      <c r="E10811" t="s">
        <v>11954</v>
      </c>
      <c r="F10811" s="1">
        <v>6</v>
      </c>
      <c r="G10811" s="2">
        <v>82</v>
      </c>
      <c r="H10811" s="1"/>
      <c r="L10811" s="1">
        <v>283170</v>
      </c>
      <c r="N10811" t="s">
        <v>13487</v>
      </c>
    </row>
    <row r="10812" spans="1:14">
      <c r="A10812" t="s">
        <v>11838</v>
      </c>
      <c r="B10812" t="s">
        <v>4403</v>
      </c>
      <c r="C10812" t="s">
        <v>1</v>
      </c>
      <c r="D10812" t="s">
        <v>13485</v>
      </c>
      <c r="E10812" t="s">
        <v>11955</v>
      </c>
      <c r="F10812" s="1">
        <v>8</v>
      </c>
      <c r="G10812" s="2">
        <v>168</v>
      </c>
      <c r="H10812" s="1"/>
      <c r="L10812" s="1">
        <v>283444</v>
      </c>
      <c r="N10812" t="s">
        <v>13487</v>
      </c>
    </row>
    <row r="10813" spans="1:14">
      <c r="A10813" t="s">
        <v>11838</v>
      </c>
      <c r="B10813" t="s">
        <v>1429</v>
      </c>
      <c r="C10813" t="s">
        <v>1</v>
      </c>
      <c r="D10813" t="s">
        <v>13485</v>
      </c>
      <c r="E10813" t="s">
        <v>11956</v>
      </c>
      <c r="F10813" s="1">
        <v>12</v>
      </c>
      <c r="G10813" s="2">
        <v>192</v>
      </c>
      <c r="H10813" s="1"/>
      <c r="L10813" s="1">
        <v>283617</v>
      </c>
      <c r="N10813" t="s">
        <v>13487</v>
      </c>
    </row>
    <row r="10814" spans="1:14">
      <c r="A10814" t="s">
        <v>11838</v>
      </c>
      <c r="B10814" t="s">
        <v>4394</v>
      </c>
      <c r="C10814" t="s">
        <v>1</v>
      </c>
      <c r="D10814" t="s">
        <v>13485</v>
      </c>
      <c r="E10814" t="s">
        <v>11957</v>
      </c>
      <c r="F10814" s="1">
        <v>15</v>
      </c>
      <c r="G10814" s="2">
        <v>125</v>
      </c>
      <c r="H10814" s="1"/>
      <c r="L10814" s="1">
        <v>283935</v>
      </c>
      <c r="N10814" t="s">
        <v>13487</v>
      </c>
    </row>
    <row r="10815" spans="1:14">
      <c r="A10815" t="s">
        <v>11958</v>
      </c>
      <c r="B10815" t="s">
        <v>44</v>
      </c>
      <c r="C10815" t="s">
        <v>869</v>
      </c>
      <c r="D10815" t="s">
        <v>13485</v>
      </c>
      <c r="E10815" t="s">
        <v>11959</v>
      </c>
      <c r="F10815" s="1">
        <v>1</v>
      </c>
      <c r="G10815" s="2">
        <v>101</v>
      </c>
      <c r="H10815" s="1"/>
      <c r="L10815" s="1">
        <v>17628</v>
      </c>
      <c r="N10815" t="s">
        <v>13487</v>
      </c>
    </row>
    <row r="10816" spans="1:14">
      <c r="A10816" t="s">
        <v>11958</v>
      </c>
      <c r="B10816" t="s">
        <v>44</v>
      </c>
      <c r="C10816" t="s">
        <v>869</v>
      </c>
      <c r="D10816" t="s">
        <v>13485</v>
      </c>
      <c r="E10816" t="s">
        <v>11960</v>
      </c>
      <c r="F10816" s="1">
        <v>1</v>
      </c>
      <c r="G10816" s="2">
        <v>100</v>
      </c>
      <c r="H10816" s="1"/>
      <c r="L10816" s="1">
        <v>17629</v>
      </c>
      <c r="N10816" t="s">
        <v>13487</v>
      </c>
    </row>
    <row r="10817" spans="1:14">
      <c r="A10817" t="s">
        <v>11958</v>
      </c>
      <c r="B10817" t="s">
        <v>44</v>
      </c>
      <c r="C10817" t="s">
        <v>869</v>
      </c>
      <c r="D10817" t="s">
        <v>13485</v>
      </c>
      <c r="E10817" t="s">
        <v>11961</v>
      </c>
      <c r="F10817" s="1">
        <v>2</v>
      </c>
      <c r="G10817" s="2">
        <v>97</v>
      </c>
      <c r="H10817" s="1"/>
      <c r="L10817" s="1">
        <v>17630</v>
      </c>
      <c r="N10817" t="s">
        <v>13487</v>
      </c>
    </row>
    <row r="10818" spans="1:14">
      <c r="A10818" t="s">
        <v>11958</v>
      </c>
      <c r="B10818" t="s">
        <v>44</v>
      </c>
      <c r="C10818" t="s">
        <v>869</v>
      </c>
      <c r="D10818" t="s">
        <v>13485</v>
      </c>
      <c r="E10818" t="s">
        <v>11962</v>
      </c>
      <c r="F10818" s="1">
        <v>2</v>
      </c>
      <c r="G10818" s="2">
        <v>100</v>
      </c>
      <c r="H10818" s="1"/>
      <c r="L10818" s="1">
        <v>17634</v>
      </c>
      <c r="N10818" t="s">
        <v>13487</v>
      </c>
    </row>
    <row r="10819" spans="1:14">
      <c r="A10819" t="s">
        <v>11958</v>
      </c>
      <c r="B10819" t="s">
        <v>44</v>
      </c>
      <c r="C10819" t="s">
        <v>492</v>
      </c>
      <c r="D10819" t="s">
        <v>13485</v>
      </c>
      <c r="E10819" t="s">
        <v>11963</v>
      </c>
      <c r="F10819" s="1">
        <v>1</v>
      </c>
      <c r="G10819" s="2">
        <v>101</v>
      </c>
      <c r="H10819" s="1"/>
      <c r="L10819" s="1">
        <v>17638</v>
      </c>
      <c r="N10819" t="s">
        <v>13487</v>
      </c>
    </row>
    <row r="10820" spans="1:14">
      <c r="A10820" t="s">
        <v>11958</v>
      </c>
      <c r="B10820" t="s">
        <v>44</v>
      </c>
      <c r="C10820" t="s">
        <v>492</v>
      </c>
      <c r="D10820" t="s">
        <v>13485</v>
      </c>
      <c r="E10820" t="s">
        <v>11964</v>
      </c>
      <c r="F10820" s="1">
        <v>1</v>
      </c>
      <c r="G10820" s="2">
        <v>100</v>
      </c>
      <c r="H10820" s="1"/>
      <c r="L10820" s="1">
        <v>17639</v>
      </c>
      <c r="N10820" t="s">
        <v>13487</v>
      </c>
    </row>
    <row r="10821" spans="1:14">
      <c r="A10821" t="s">
        <v>11958</v>
      </c>
      <c r="B10821" t="s">
        <v>44</v>
      </c>
      <c r="C10821" t="s">
        <v>492</v>
      </c>
      <c r="D10821" t="s">
        <v>13485</v>
      </c>
      <c r="E10821" t="s">
        <v>11965</v>
      </c>
      <c r="F10821" s="1">
        <v>1</v>
      </c>
      <c r="G10821" s="2">
        <v>100</v>
      </c>
      <c r="H10821" s="1"/>
      <c r="L10821" s="1">
        <v>17643</v>
      </c>
      <c r="N10821" t="s">
        <v>13487</v>
      </c>
    </row>
    <row r="10822" spans="1:14">
      <c r="A10822" t="s">
        <v>11958</v>
      </c>
      <c r="B10822" t="s">
        <v>44</v>
      </c>
      <c r="C10822" t="s">
        <v>492</v>
      </c>
      <c r="D10822" t="s">
        <v>13485</v>
      </c>
      <c r="E10822" t="s">
        <v>11966</v>
      </c>
      <c r="F10822" s="1">
        <v>1</v>
      </c>
      <c r="G10822" s="2">
        <v>101</v>
      </c>
      <c r="H10822" s="1"/>
      <c r="L10822" s="1">
        <v>17644</v>
      </c>
      <c r="N10822" t="s">
        <v>13487</v>
      </c>
    </row>
    <row r="10823" spans="1:14">
      <c r="A10823" t="s">
        <v>11958</v>
      </c>
      <c r="B10823" t="s">
        <v>44</v>
      </c>
      <c r="C10823" t="s">
        <v>511</v>
      </c>
      <c r="D10823" t="s">
        <v>13485</v>
      </c>
      <c r="E10823" t="s">
        <v>11967</v>
      </c>
      <c r="F10823" s="1">
        <v>2</v>
      </c>
      <c r="G10823" s="2">
        <v>92</v>
      </c>
      <c r="H10823" s="1"/>
      <c r="L10823" s="1">
        <v>17654</v>
      </c>
      <c r="N10823" t="s">
        <v>13487</v>
      </c>
    </row>
    <row r="10824" spans="1:14">
      <c r="A10824" t="s">
        <v>11958</v>
      </c>
      <c r="B10824" t="s">
        <v>44</v>
      </c>
      <c r="C10824" t="s">
        <v>511</v>
      </c>
      <c r="D10824" t="s">
        <v>13485</v>
      </c>
      <c r="E10824" t="s">
        <v>11968</v>
      </c>
      <c r="F10824" s="1">
        <v>1</v>
      </c>
      <c r="G10824" s="2">
        <v>83.75</v>
      </c>
      <c r="H10824" s="1"/>
      <c r="L10824" s="1">
        <v>17655</v>
      </c>
      <c r="N10824" t="s">
        <v>13487</v>
      </c>
    </row>
    <row r="10825" spans="1:14">
      <c r="A10825" t="s">
        <v>11958</v>
      </c>
      <c r="B10825" t="s">
        <v>44</v>
      </c>
      <c r="C10825" t="s">
        <v>511</v>
      </c>
      <c r="D10825" t="s">
        <v>13485</v>
      </c>
      <c r="E10825" t="s">
        <v>11969</v>
      </c>
      <c r="F10825" s="1">
        <v>1</v>
      </c>
      <c r="G10825" s="2">
        <v>83</v>
      </c>
      <c r="H10825" s="1"/>
      <c r="L10825" s="1">
        <v>17656</v>
      </c>
      <c r="N10825" t="s">
        <v>13487</v>
      </c>
    </row>
    <row r="10826" spans="1:14">
      <c r="A10826" t="s">
        <v>11958</v>
      </c>
      <c r="B10826" t="s">
        <v>44</v>
      </c>
      <c r="C10826" t="s">
        <v>511</v>
      </c>
      <c r="D10826" t="s">
        <v>13485</v>
      </c>
      <c r="E10826" t="s">
        <v>11970</v>
      </c>
      <c r="F10826" s="1">
        <v>2</v>
      </c>
      <c r="G10826" s="2">
        <v>87</v>
      </c>
      <c r="H10826" s="1"/>
      <c r="L10826" s="1">
        <v>17657</v>
      </c>
      <c r="N10826" t="s">
        <v>13487</v>
      </c>
    </row>
    <row r="10827" spans="1:14">
      <c r="A10827" t="s">
        <v>11958</v>
      </c>
      <c r="B10827" t="s">
        <v>44</v>
      </c>
      <c r="C10827" t="s">
        <v>482</v>
      </c>
      <c r="D10827" t="s">
        <v>13485</v>
      </c>
      <c r="E10827" t="s">
        <v>11971</v>
      </c>
      <c r="F10827" s="1">
        <v>1</v>
      </c>
      <c r="G10827" s="2">
        <v>100</v>
      </c>
      <c r="H10827" s="1"/>
      <c r="L10827" s="1">
        <v>17660</v>
      </c>
      <c r="N10827" t="s">
        <v>13487</v>
      </c>
    </row>
    <row r="10828" spans="1:14">
      <c r="A10828" t="s">
        <v>11958</v>
      </c>
      <c r="B10828" t="s">
        <v>44</v>
      </c>
      <c r="C10828" t="s">
        <v>482</v>
      </c>
      <c r="D10828" t="s">
        <v>13485</v>
      </c>
      <c r="E10828" t="s">
        <v>11972</v>
      </c>
      <c r="F10828" s="1">
        <v>1</v>
      </c>
      <c r="G10828" s="2">
        <v>96</v>
      </c>
      <c r="H10828" s="1"/>
      <c r="L10828" s="1">
        <v>17662</v>
      </c>
      <c r="N10828" t="s">
        <v>13487</v>
      </c>
    </row>
    <row r="10829" spans="1:14">
      <c r="A10829" t="s">
        <v>11958</v>
      </c>
      <c r="B10829" t="s">
        <v>44</v>
      </c>
      <c r="C10829" t="s">
        <v>482</v>
      </c>
      <c r="D10829" t="s">
        <v>13485</v>
      </c>
      <c r="E10829" t="s">
        <v>11973</v>
      </c>
      <c r="F10829" s="1">
        <v>1</v>
      </c>
      <c r="G10829" s="2">
        <v>96</v>
      </c>
      <c r="H10829" s="1"/>
      <c r="L10829" s="1">
        <v>17663</v>
      </c>
      <c r="N10829" t="s">
        <v>13487</v>
      </c>
    </row>
    <row r="10830" spans="1:14">
      <c r="A10830" t="s">
        <v>11958</v>
      </c>
      <c r="B10830" t="s">
        <v>44</v>
      </c>
      <c r="C10830" t="s">
        <v>482</v>
      </c>
      <c r="D10830" t="s">
        <v>13485</v>
      </c>
      <c r="E10830" t="s">
        <v>11974</v>
      </c>
      <c r="F10830" s="1">
        <v>1</v>
      </c>
      <c r="G10830" s="2">
        <v>97</v>
      </c>
      <c r="H10830" s="1"/>
      <c r="L10830" s="1">
        <v>17665</v>
      </c>
      <c r="N10830" t="s">
        <v>13487</v>
      </c>
    </row>
    <row r="10831" spans="1:14">
      <c r="A10831" t="s">
        <v>11958</v>
      </c>
      <c r="B10831" t="s">
        <v>44</v>
      </c>
      <c r="C10831" t="s">
        <v>6602</v>
      </c>
      <c r="D10831" t="s">
        <v>13485</v>
      </c>
      <c r="E10831" t="s">
        <v>11975</v>
      </c>
      <c r="F10831" s="1">
        <v>2</v>
      </c>
      <c r="G10831" s="2">
        <v>111</v>
      </c>
      <c r="H10831" s="1"/>
      <c r="L10831" s="1">
        <v>18160</v>
      </c>
      <c r="N10831" t="s">
        <v>13487</v>
      </c>
    </row>
    <row r="10832" spans="1:14">
      <c r="A10832" t="s">
        <v>11958</v>
      </c>
      <c r="B10832" t="s">
        <v>44</v>
      </c>
      <c r="C10832" t="s">
        <v>6602</v>
      </c>
      <c r="D10832" t="s">
        <v>13485</v>
      </c>
      <c r="E10832" t="s">
        <v>11976</v>
      </c>
      <c r="F10832" s="1">
        <v>1</v>
      </c>
      <c r="G10832" s="2">
        <v>94.5</v>
      </c>
      <c r="H10832" s="1"/>
      <c r="L10832" s="1">
        <v>18161</v>
      </c>
      <c r="N10832" t="s">
        <v>13487</v>
      </c>
    </row>
    <row r="10833" spans="1:14">
      <c r="A10833" t="s">
        <v>11958</v>
      </c>
      <c r="B10833" t="s">
        <v>44</v>
      </c>
      <c r="C10833" t="s">
        <v>6602</v>
      </c>
      <c r="D10833" t="s">
        <v>13485</v>
      </c>
      <c r="E10833" t="s">
        <v>11977</v>
      </c>
      <c r="F10833" s="1">
        <v>2</v>
      </c>
      <c r="G10833" s="2">
        <v>101</v>
      </c>
      <c r="H10833" s="1"/>
      <c r="L10833" s="1">
        <v>18162</v>
      </c>
      <c r="N10833" t="s">
        <v>13487</v>
      </c>
    </row>
    <row r="10834" spans="1:14">
      <c r="A10834" t="s">
        <v>11958</v>
      </c>
      <c r="B10834" t="s">
        <v>44</v>
      </c>
      <c r="C10834" t="s">
        <v>6602</v>
      </c>
      <c r="D10834" t="s">
        <v>13485</v>
      </c>
      <c r="E10834" t="s">
        <v>11978</v>
      </c>
      <c r="F10834" s="1">
        <v>2</v>
      </c>
      <c r="G10834" s="2">
        <v>95.75</v>
      </c>
      <c r="H10834" s="1"/>
      <c r="L10834" s="1">
        <v>18167</v>
      </c>
      <c r="N10834" t="s">
        <v>13487</v>
      </c>
    </row>
    <row r="10835" spans="1:14">
      <c r="A10835" t="s">
        <v>11958</v>
      </c>
      <c r="B10835" t="s">
        <v>44</v>
      </c>
      <c r="C10835" t="s">
        <v>6</v>
      </c>
      <c r="D10835" t="s">
        <v>13485</v>
      </c>
      <c r="E10835" t="s">
        <v>11979</v>
      </c>
      <c r="F10835" s="1">
        <v>1</v>
      </c>
      <c r="G10835" s="2">
        <v>94</v>
      </c>
      <c r="H10835" s="1"/>
      <c r="L10835" s="1">
        <v>18547</v>
      </c>
      <c r="N10835" t="s">
        <v>13487</v>
      </c>
    </row>
    <row r="10836" spans="1:14">
      <c r="A10836" t="s">
        <v>11958</v>
      </c>
      <c r="B10836" t="s">
        <v>44</v>
      </c>
      <c r="C10836" t="s">
        <v>6</v>
      </c>
      <c r="D10836" t="s">
        <v>13485</v>
      </c>
      <c r="E10836" t="s">
        <v>11980</v>
      </c>
      <c r="F10836" s="1">
        <v>1</v>
      </c>
      <c r="G10836" s="2">
        <v>95</v>
      </c>
      <c r="H10836" s="1"/>
      <c r="L10836" s="1">
        <v>18548</v>
      </c>
      <c r="N10836" t="s">
        <v>13487</v>
      </c>
    </row>
    <row r="10837" spans="1:14">
      <c r="A10837" t="s">
        <v>11958</v>
      </c>
      <c r="B10837" t="s">
        <v>44</v>
      </c>
      <c r="C10837" t="s">
        <v>6</v>
      </c>
      <c r="D10837" t="s">
        <v>13485</v>
      </c>
      <c r="E10837" t="s">
        <v>11981</v>
      </c>
      <c r="F10837" s="1">
        <v>1</v>
      </c>
      <c r="G10837" s="2">
        <v>94</v>
      </c>
      <c r="H10837" s="1"/>
      <c r="L10837" s="1">
        <v>18549</v>
      </c>
      <c r="N10837" t="s">
        <v>13487</v>
      </c>
    </row>
    <row r="10838" spans="1:14">
      <c r="A10838" t="s">
        <v>11958</v>
      </c>
      <c r="B10838" t="s">
        <v>44</v>
      </c>
      <c r="C10838" t="s">
        <v>6</v>
      </c>
      <c r="D10838" t="s">
        <v>13485</v>
      </c>
      <c r="E10838" t="s">
        <v>11982</v>
      </c>
      <c r="F10838" s="1">
        <v>1</v>
      </c>
      <c r="G10838" s="2">
        <v>94</v>
      </c>
      <c r="H10838" s="1"/>
      <c r="L10838" s="1">
        <v>18550</v>
      </c>
      <c r="N10838" t="s">
        <v>13487</v>
      </c>
    </row>
    <row r="10839" spans="1:14">
      <c r="A10839" t="s">
        <v>11958</v>
      </c>
      <c r="B10839" t="s">
        <v>44</v>
      </c>
      <c r="C10839" t="s">
        <v>24</v>
      </c>
      <c r="D10839" t="s">
        <v>13485</v>
      </c>
      <c r="E10839" t="s">
        <v>11983</v>
      </c>
      <c r="F10839" s="1">
        <v>1</v>
      </c>
      <c r="G10839" s="2">
        <v>99.25</v>
      </c>
      <c r="H10839" s="1"/>
      <c r="L10839" s="1">
        <v>241397</v>
      </c>
      <c r="N10839" t="s">
        <v>13487</v>
      </c>
    </row>
    <row r="10840" spans="1:14">
      <c r="A10840" t="s">
        <v>11958</v>
      </c>
      <c r="B10840" t="s">
        <v>44</v>
      </c>
      <c r="C10840" t="s">
        <v>24</v>
      </c>
      <c r="D10840" t="s">
        <v>13485</v>
      </c>
      <c r="E10840" t="s">
        <v>11984</v>
      </c>
      <c r="F10840" s="1">
        <v>1</v>
      </c>
      <c r="G10840" s="2">
        <v>102</v>
      </c>
      <c r="H10840" s="1"/>
      <c r="L10840" s="1">
        <v>241402</v>
      </c>
      <c r="N10840" t="s">
        <v>13487</v>
      </c>
    </row>
    <row r="10841" spans="1:14">
      <c r="A10841" t="s">
        <v>11958</v>
      </c>
      <c r="B10841" t="s">
        <v>44</v>
      </c>
      <c r="C10841" t="s">
        <v>26</v>
      </c>
      <c r="D10841" t="s">
        <v>13485</v>
      </c>
      <c r="E10841" t="s">
        <v>11985</v>
      </c>
      <c r="F10841" s="1">
        <v>1</v>
      </c>
      <c r="G10841" s="2">
        <v>98</v>
      </c>
      <c r="H10841" s="1"/>
      <c r="L10841" s="1">
        <v>241409</v>
      </c>
      <c r="N10841" t="s">
        <v>13487</v>
      </c>
    </row>
    <row r="10842" spans="1:14">
      <c r="A10842" t="s">
        <v>11958</v>
      </c>
      <c r="B10842" t="s">
        <v>44</v>
      </c>
      <c r="C10842" t="s">
        <v>26</v>
      </c>
      <c r="D10842" t="s">
        <v>13485</v>
      </c>
      <c r="E10842" t="s">
        <v>11986</v>
      </c>
      <c r="F10842" s="1">
        <v>2</v>
      </c>
      <c r="G10842" s="2">
        <v>95</v>
      </c>
      <c r="H10842" s="1"/>
      <c r="L10842" s="1">
        <v>241410</v>
      </c>
      <c r="N10842" t="s">
        <v>13487</v>
      </c>
    </row>
    <row r="10843" spans="1:14">
      <c r="A10843" t="s">
        <v>11958</v>
      </c>
      <c r="B10843" t="s">
        <v>44</v>
      </c>
      <c r="C10843" t="s">
        <v>242</v>
      </c>
      <c r="D10843" t="s">
        <v>13485</v>
      </c>
      <c r="E10843" t="s">
        <v>11987</v>
      </c>
      <c r="F10843" s="1">
        <v>1</v>
      </c>
      <c r="G10843" s="2">
        <v>99.75</v>
      </c>
      <c r="H10843" s="1"/>
      <c r="L10843" s="1">
        <v>241422</v>
      </c>
      <c r="N10843" t="s">
        <v>13487</v>
      </c>
    </row>
    <row r="10844" spans="1:14">
      <c r="A10844" t="s">
        <v>11958</v>
      </c>
      <c r="B10844" t="s">
        <v>44</v>
      </c>
      <c r="C10844" t="s">
        <v>242</v>
      </c>
      <c r="D10844" t="s">
        <v>13485</v>
      </c>
      <c r="E10844" t="s">
        <v>11988</v>
      </c>
      <c r="F10844" s="1">
        <v>1</v>
      </c>
      <c r="G10844" s="2">
        <v>93</v>
      </c>
      <c r="H10844" s="1"/>
      <c r="L10844" s="1">
        <v>241427</v>
      </c>
      <c r="N10844" t="s">
        <v>13487</v>
      </c>
    </row>
    <row r="10845" spans="1:14">
      <c r="A10845" t="s">
        <v>11958</v>
      </c>
      <c r="B10845" t="s">
        <v>44</v>
      </c>
      <c r="C10845" t="s">
        <v>806</v>
      </c>
      <c r="D10845" t="s">
        <v>13485</v>
      </c>
      <c r="E10845" t="s">
        <v>11989</v>
      </c>
      <c r="F10845" s="1">
        <v>1</v>
      </c>
      <c r="G10845" s="2">
        <v>104</v>
      </c>
      <c r="H10845" s="1"/>
      <c r="L10845" s="1">
        <v>241429</v>
      </c>
      <c r="N10845" t="s">
        <v>13487</v>
      </c>
    </row>
    <row r="10846" spans="1:14">
      <c r="A10846" t="s">
        <v>11958</v>
      </c>
      <c r="B10846" t="s">
        <v>44</v>
      </c>
      <c r="C10846" t="s">
        <v>806</v>
      </c>
      <c r="D10846" t="s">
        <v>13485</v>
      </c>
      <c r="E10846" t="s">
        <v>11990</v>
      </c>
      <c r="F10846" s="1">
        <v>1</v>
      </c>
      <c r="G10846" s="2">
        <v>94</v>
      </c>
      <c r="H10846" s="1"/>
      <c r="L10846" s="1">
        <v>241436</v>
      </c>
      <c r="N10846" t="s">
        <v>13487</v>
      </c>
    </row>
    <row r="10847" spans="1:14">
      <c r="A10847" t="s">
        <v>11958</v>
      </c>
      <c r="B10847" t="s">
        <v>44</v>
      </c>
      <c r="C10847" t="s">
        <v>820</v>
      </c>
      <c r="D10847" t="s">
        <v>13485</v>
      </c>
      <c r="E10847" t="s">
        <v>11991</v>
      </c>
      <c r="F10847" s="1">
        <v>1</v>
      </c>
      <c r="G10847" s="2">
        <v>104</v>
      </c>
      <c r="H10847" s="1"/>
      <c r="L10847" s="1">
        <v>241443</v>
      </c>
      <c r="N10847" t="s">
        <v>13487</v>
      </c>
    </row>
    <row r="10848" spans="1:14">
      <c r="A10848" t="s">
        <v>11958</v>
      </c>
      <c r="B10848" t="s">
        <v>44</v>
      </c>
      <c r="C10848" t="s">
        <v>820</v>
      </c>
      <c r="D10848" t="s">
        <v>13485</v>
      </c>
      <c r="E10848" t="s">
        <v>11992</v>
      </c>
      <c r="F10848" s="1">
        <v>2</v>
      </c>
      <c r="G10848" s="2">
        <v>105</v>
      </c>
      <c r="H10848" s="1"/>
      <c r="L10848" s="1">
        <v>241445</v>
      </c>
      <c r="N10848" t="s">
        <v>13487</v>
      </c>
    </row>
    <row r="10849" spans="1:14">
      <c r="A10849" t="s">
        <v>11958</v>
      </c>
      <c r="B10849" t="s">
        <v>44</v>
      </c>
      <c r="C10849" t="s">
        <v>765</v>
      </c>
      <c r="D10849" t="s">
        <v>13485</v>
      </c>
      <c r="E10849" t="s">
        <v>11993</v>
      </c>
      <c r="F10849" s="1">
        <v>1</v>
      </c>
      <c r="G10849" s="2">
        <v>111</v>
      </c>
      <c r="H10849" s="1"/>
      <c r="L10849" s="1">
        <v>241684</v>
      </c>
      <c r="N10849" t="s">
        <v>13487</v>
      </c>
    </row>
    <row r="10850" spans="1:14">
      <c r="A10850" t="s">
        <v>11958</v>
      </c>
      <c r="B10850" t="s">
        <v>44</v>
      </c>
      <c r="C10850" t="s">
        <v>765</v>
      </c>
      <c r="D10850" t="s">
        <v>13485</v>
      </c>
      <c r="E10850" t="s">
        <v>11994</v>
      </c>
      <c r="F10850" s="1">
        <v>1</v>
      </c>
      <c r="G10850" s="2">
        <v>100</v>
      </c>
      <c r="H10850" s="1"/>
      <c r="L10850" s="1">
        <v>241687</v>
      </c>
      <c r="N10850" t="s">
        <v>13487</v>
      </c>
    </row>
    <row r="10851" spans="1:14">
      <c r="A10851" t="s">
        <v>11882</v>
      </c>
      <c r="B10851" t="s">
        <v>11998</v>
      </c>
      <c r="C10851" t="s">
        <v>1</v>
      </c>
      <c r="D10851" t="s">
        <v>13485</v>
      </c>
      <c r="E10851" t="s">
        <v>11997</v>
      </c>
      <c r="F10851" s="1">
        <v>6</v>
      </c>
      <c r="G10851" s="2">
        <v>286</v>
      </c>
      <c r="H10851" s="1"/>
      <c r="L10851" s="1">
        <v>126201</v>
      </c>
      <c r="N10851" t="s">
        <v>13487</v>
      </c>
    </row>
    <row r="10852" spans="1:14">
      <c r="A10852" t="s">
        <v>11882</v>
      </c>
      <c r="B10852" t="s">
        <v>10117</v>
      </c>
      <c r="C10852" t="s">
        <v>1</v>
      </c>
      <c r="D10852" t="s">
        <v>13485</v>
      </c>
      <c r="E10852" t="s">
        <v>11999</v>
      </c>
      <c r="F10852" s="1">
        <v>6</v>
      </c>
      <c r="G10852" s="2">
        <v>321</v>
      </c>
      <c r="H10852" s="1"/>
      <c r="L10852" s="1">
        <v>234870</v>
      </c>
      <c r="N10852" t="s">
        <v>13487</v>
      </c>
    </row>
    <row r="10853" spans="1:14">
      <c r="A10853" t="s">
        <v>11882</v>
      </c>
      <c r="B10853" t="s">
        <v>12001</v>
      </c>
      <c r="C10853" t="s">
        <v>1</v>
      </c>
      <c r="D10853" t="s">
        <v>13485</v>
      </c>
      <c r="E10853" t="s">
        <v>12000</v>
      </c>
      <c r="F10853" s="1">
        <v>6</v>
      </c>
      <c r="G10853" s="2">
        <v>292</v>
      </c>
      <c r="H10853" s="1"/>
      <c r="L10853" s="1">
        <v>236764</v>
      </c>
      <c r="N10853" t="s">
        <v>13487</v>
      </c>
    </row>
    <row r="10854" spans="1:14">
      <c r="A10854" t="s">
        <v>11882</v>
      </c>
      <c r="B10854" t="s">
        <v>12001</v>
      </c>
      <c r="C10854" t="s">
        <v>1</v>
      </c>
      <c r="D10854" t="s">
        <v>13485</v>
      </c>
      <c r="E10854" t="s">
        <v>12002</v>
      </c>
      <c r="F10854" s="1">
        <v>6</v>
      </c>
      <c r="G10854" s="2">
        <v>300</v>
      </c>
      <c r="H10854" s="1"/>
      <c r="L10854" s="1">
        <v>237884</v>
      </c>
      <c r="N10854" t="s">
        <v>13487</v>
      </c>
    </row>
    <row r="10855" spans="1:14">
      <c r="A10855" t="s">
        <v>11882</v>
      </c>
      <c r="B10855" t="s">
        <v>12001</v>
      </c>
      <c r="C10855" t="s">
        <v>1</v>
      </c>
      <c r="D10855" t="s">
        <v>13485</v>
      </c>
      <c r="E10855" t="s">
        <v>12003</v>
      </c>
      <c r="F10855" s="1">
        <v>6</v>
      </c>
      <c r="G10855" s="2">
        <v>308</v>
      </c>
      <c r="H10855" s="1"/>
      <c r="L10855" s="1">
        <v>237885</v>
      </c>
      <c r="N10855" t="s">
        <v>13487</v>
      </c>
    </row>
    <row r="10856" spans="1:14">
      <c r="A10856" t="s">
        <v>11882</v>
      </c>
      <c r="B10856" t="s">
        <v>12005</v>
      </c>
      <c r="C10856" t="s">
        <v>1</v>
      </c>
      <c r="D10856" t="s">
        <v>13485</v>
      </c>
      <c r="E10856" t="s">
        <v>12004</v>
      </c>
      <c r="F10856" s="1">
        <v>6</v>
      </c>
      <c r="G10856" s="2">
        <v>306</v>
      </c>
      <c r="H10856" s="1"/>
      <c r="L10856" s="1">
        <v>245021</v>
      </c>
      <c r="N10856" t="s">
        <v>13487</v>
      </c>
    </row>
    <row r="10857" spans="1:14">
      <c r="A10857" t="s">
        <v>11882</v>
      </c>
      <c r="B10857" t="s">
        <v>12005</v>
      </c>
      <c r="C10857" t="s">
        <v>1</v>
      </c>
      <c r="D10857" t="s">
        <v>13485</v>
      </c>
      <c r="E10857" t="s">
        <v>12006</v>
      </c>
      <c r="F10857" s="1">
        <v>6</v>
      </c>
      <c r="G10857" s="2">
        <v>296</v>
      </c>
      <c r="H10857" s="1"/>
      <c r="L10857" s="1">
        <v>245022</v>
      </c>
      <c r="N10857" t="s">
        <v>13487</v>
      </c>
    </row>
    <row r="10858" spans="1:14">
      <c r="A10858" t="s">
        <v>11882</v>
      </c>
      <c r="B10858" t="s">
        <v>12008</v>
      </c>
      <c r="C10858" t="s">
        <v>1</v>
      </c>
      <c r="D10858" t="s">
        <v>13485</v>
      </c>
      <c r="E10858" t="s">
        <v>12007</v>
      </c>
      <c r="F10858" s="1">
        <v>6</v>
      </c>
      <c r="G10858" s="2">
        <v>318</v>
      </c>
      <c r="H10858" s="1"/>
      <c r="L10858" s="1">
        <v>245499</v>
      </c>
      <c r="N10858" t="s">
        <v>13487</v>
      </c>
    </row>
    <row r="10859" spans="1:14">
      <c r="A10859" t="s">
        <v>11882</v>
      </c>
      <c r="B10859" t="s">
        <v>12008</v>
      </c>
      <c r="C10859" t="s">
        <v>1</v>
      </c>
      <c r="D10859" t="s">
        <v>13485</v>
      </c>
      <c r="E10859" t="s">
        <v>12009</v>
      </c>
      <c r="F10859" s="1">
        <v>6</v>
      </c>
      <c r="G10859" s="2">
        <v>310</v>
      </c>
      <c r="H10859" s="1"/>
      <c r="L10859" s="1">
        <v>245500</v>
      </c>
      <c r="N10859" t="s">
        <v>13487</v>
      </c>
    </row>
    <row r="10860" spans="1:14">
      <c r="A10860" t="s">
        <v>11882</v>
      </c>
      <c r="B10860" t="s">
        <v>12011</v>
      </c>
      <c r="C10860" t="s">
        <v>1</v>
      </c>
      <c r="D10860" t="s">
        <v>13485</v>
      </c>
      <c r="E10860" t="s">
        <v>12010</v>
      </c>
      <c r="F10860" s="1">
        <v>6</v>
      </c>
      <c r="G10860" s="2">
        <v>307</v>
      </c>
      <c r="H10860" s="1"/>
      <c r="L10860" s="1">
        <v>246048</v>
      </c>
      <c r="N10860" t="s">
        <v>13487</v>
      </c>
    </row>
    <row r="10861" spans="1:14">
      <c r="A10861" t="s">
        <v>11882</v>
      </c>
      <c r="B10861" t="s">
        <v>12013</v>
      </c>
      <c r="C10861" t="s">
        <v>1</v>
      </c>
      <c r="D10861" t="s">
        <v>13485</v>
      </c>
      <c r="E10861" t="s">
        <v>12012</v>
      </c>
      <c r="F10861" s="1">
        <v>6</v>
      </c>
      <c r="G10861" s="2">
        <v>297</v>
      </c>
      <c r="H10861" s="1"/>
      <c r="L10861" s="1">
        <v>246989</v>
      </c>
      <c r="N10861" t="s">
        <v>13487</v>
      </c>
    </row>
    <row r="10862" spans="1:14">
      <c r="A10862" t="s">
        <v>11882</v>
      </c>
      <c r="B10862" t="s">
        <v>12013</v>
      </c>
      <c r="C10862" t="s">
        <v>1</v>
      </c>
      <c r="D10862" t="s">
        <v>13485</v>
      </c>
      <c r="E10862" t="s">
        <v>12014</v>
      </c>
      <c r="F10862" s="1">
        <v>6</v>
      </c>
      <c r="G10862" s="2">
        <v>304</v>
      </c>
      <c r="H10862" s="1"/>
      <c r="L10862" s="1">
        <v>246990</v>
      </c>
      <c r="N10862" t="s">
        <v>13487</v>
      </c>
    </row>
    <row r="10863" spans="1:14">
      <c r="A10863" t="s">
        <v>11882</v>
      </c>
      <c r="B10863" t="s">
        <v>12013</v>
      </c>
      <c r="C10863" t="s">
        <v>1</v>
      </c>
      <c r="D10863" t="s">
        <v>13485</v>
      </c>
      <c r="E10863" t="s">
        <v>12015</v>
      </c>
      <c r="F10863" s="1">
        <v>6</v>
      </c>
      <c r="G10863" s="2">
        <v>307</v>
      </c>
      <c r="H10863" s="1"/>
      <c r="L10863" s="1">
        <v>246991</v>
      </c>
      <c r="N10863" t="s">
        <v>13487</v>
      </c>
    </row>
    <row r="10864" spans="1:14">
      <c r="A10864" t="s">
        <v>11882</v>
      </c>
      <c r="B10864" t="s">
        <v>12017</v>
      </c>
      <c r="C10864" t="s">
        <v>1</v>
      </c>
      <c r="D10864" t="s">
        <v>13485</v>
      </c>
      <c r="E10864" t="s">
        <v>12016</v>
      </c>
      <c r="F10864" s="1">
        <v>6</v>
      </c>
      <c r="G10864" s="2">
        <v>288</v>
      </c>
      <c r="H10864" s="1"/>
      <c r="L10864" s="1">
        <v>249040</v>
      </c>
      <c r="N10864" t="s">
        <v>13487</v>
      </c>
    </row>
    <row r="10865" spans="1:14">
      <c r="A10865" t="s">
        <v>11882</v>
      </c>
      <c r="B10865" t="s">
        <v>12019</v>
      </c>
      <c r="C10865" t="s">
        <v>1</v>
      </c>
      <c r="D10865" t="s">
        <v>13485</v>
      </c>
      <c r="E10865" t="s">
        <v>12018</v>
      </c>
      <c r="F10865" s="1">
        <v>6</v>
      </c>
      <c r="G10865" s="2">
        <v>298</v>
      </c>
      <c r="H10865" s="1"/>
      <c r="L10865" s="1">
        <v>249067</v>
      </c>
      <c r="N10865" t="s">
        <v>13487</v>
      </c>
    </row>
    <row r="10866" spans="1:14">
      <c r="A10866" t="s">
        <v>11882</v>
      </c>
      <c r="B10866" t="s">
        <v>12019</v>
      </c>
      <c r="C10866" t="s">
        <v>1</v>
      </c>
      <c r="D10866" t="s">
        <v>13485</v>
      </c>
      <c r="E10866" t="s">
        <v>12020</v>
      </c>
      <c r="F10866" s="1">
        <v>6</v>
      </c>
      <c r="G10866" s="2">
        <v>306</v>
      </c>
      <c r="H10866" s="1"/>
      <c r="L10866" s="1">
        <v>249068</v>
      </c>
      <c r="N10866" t="s">
        <v>13487</v>
      </c>
    </row>
    <row r="10867" spans="1:14">
      <c r="A10867" t="s">
        <v>11882</v>
      </c>
      <c r="B10867" t="s">
        <v>12019</v>
      </c>
      <c r="C10867" t="s">
        <v>1</v>
      </c>
      <c r="D10867" t="s">
        <v>13485</v>
      </c>
      <c r="E10867" t="s">
        <v>12021</v>
      </c>
      <c r="F10867" s="1">
        <v>6</v>
      </c>
      <c r="G10867" s="2">
        <v>305</v>
      </c>
      <c r="H10867" s="1"/>
      <c r="L10867" s="1">
        <v>249069</v>
      </c>
      <c r="N10867" t="s">
        <v>13487</v>
      </c>
    </row>
    <row r="10868" spans="1:14">
      <c r="A10868" t="s">
        <v>11882</v>
      </c>
      <c r="B10868" t="s">
        <v>12019</v>
      </c>
      <c r="C10868" t="s">
        <v>1</v>
      </c>
      <c r="D10868" t="s">
        <v>13485</v>
      </c>
      <c r="E10868" t="s">
        <v>12022</v>
      </c>
      <c r="F10868" s="1">
        <v>6</v>
      </c>
      <c r="G10868" s="2">
        <v>299</v>
      </c>
      <c r="H10868" s="1"/>
      <c r="L10868" s="1">
        <v>249070</v>
      </c>
      <c r="N10868" t="s">
        <v>13487</v>
      </c>
    </row>
    <row r="10869" spans="1:14">
      <c r="A10869" t="s">
        <v>11882</v>
      </c>
      <c r="B10869" t="s">
        <v>12019</v>
      </c>
      <c r="C10869" t="s">
        <v>1</v>
      </c>
      <c r="D10869" t="s">
        <v>13485</v>
      </c>
      <c r="E10869" t="s">
        <v>12023</v>
      </c>
      <c r="F10869" s="1">
        <v>6</v>
      </c>
      <c r="G10869" s="2">
        <v>303</v>
      </c>
      <c r="H10869" s="1"/>
      <c r="L10869" s="1">
        <v>249071</v>
      </c>
      <c r="N10869" t="s">
        <v>13487</v>
      </c>
    </row>
    <row r="10870" spans="1:14">
      <c r="A10870" t="s">
        <v>11882</v>
      </c>
      <c r="B10870" t="s">
        <v>12025</v>
      </c>
      <c r="C10870" t="s">
        <v>1</v>
      </c>
      <c r="D10870" t="s">
        <v>13485</v>
      </c>
      <c r="E10870" t="s">
        <v>12024</v>
      </c>
      <c r="F10870" s="1">
        <v>6</v>
      </c>
      <c r="G10870" s="2">
        <v>298</v>
      </c>
      <c r="H10870" s="1"/>
      <c r="L10870" s="1">
        <v>251829</v>
      </c>
      <c r="N10870" t="s">
        <v>13487</v>
      </c>
    </row>
    <row r="10871" spans="1:14">
      <c r="A10871" t="s">
        <v>11882</v>
      </c>
      <c r="B10871" t="s">
        <v>12025</v>
      </c>
      <c r="C10871" t="s">
        <v>1</v>
      </c>
      <c r="D10871" t="s">
        <v>13485</v>
      </c>
      <c r="E10871" t="s">
        <v>12026</v>
      </c>
      <c r="F10871" s="1">
        <v>6</v>
      </c>
      <c r="G10871" s="2">
        <v>302</v>
      </c>
      <c r="H10871" s="1"/>
      <c r="L10871" s="1">
        <v>251830</v>
      </c>
      <c r="N10871" t="s">
        <v>13487</v>
      </c>
    </row>
    <row r="10872" spans="1:14">
      <c r="A10872" t="s">
        <v>11882</v>
      </c>
      <c r="B10872" t="s">
        <v>12025</v>
      </c>
      <c r="C10872" t="s">
        <v>1</v>
      </c>
      <c r="D10872" t="s">
        <v>13485</v>
      </c>
      <c r="E10872" t="s">
        <v>12027</v>
      </c>
      <c r="F10872" s="1">
        <v>6</v>
      </c>
      <c r="G10872" s="2">
        <v>299</v>
      </c>
      <c r="H10872" s="1"/>
      <c r="L10872" s="1">
        <v>251831</v>
      </c>
      <c r="N10872" t="s">
        <v>13487</v>
      </c>
    </row>
    <row r="10873" spans="1:14">
      <c r="A10873" t="s">
        <v>11882</v>
      </c>
      <c r="B10873" t="s">
        <v>12025</v>
      </c>
      <c r="C10873" t="s">
        <v>1</v>
      </c>
      <c r="D10873" t="s">
        <v>13485</v>
      </c>
      <c r="E10873" t="s">
        <v>12028</v>
      </c>
      <c r="F10873" s="1">
        <v>6</v>
      </c>
      <c r="G10873" s="2">
        <v>300</v>
      </c>
      <c r="H10873" s="1"/>
      <c r="L10873" s="1">
        <v>251832</v>
      </c>
      <c r="N10873" t="s">
        <v>13487</v>
      </c>
    </row>
    <row r="10874" spans="1:14">
      <c r="A10874" t="s">
        <v>11882</v>
      </c>
      <c r="B10874" t="s">
        <v>12030</v>
      </c>
      <c r="C10874" t="s">
        <v>1</v>
      </c>
      <c r="D10874" t="s">
        <v>13485</v>
      </c>
      <c r="E10874" t="s">
        <v>12029</v>
      </c>
      <c r="F10874" s="1">
        <v>6</v>
      </c>
      <c r="G10874" s="2">
        <v>294</v>
      </c>
      <c r="H10874" s="1"/>
      <c r="L10874" s="1">
        <v>251837</v>
      </c>
      <c r="N10874" t="s">
        <v>13487</v>
      </c>
    </row>
    <row r="10875" spans="1:14">
      <c r="A10875" t="s">
        <v>11882</v>
      </c>
      <c r="B10875" t="s">
        <v>12030</v>
      </c>
      <c r="C10875" t="s">
        <v>1</v>
      </c>
      <c r="D10875" t="s">
        <v>13485</v>
      </c>
      <c r="E10875" t="s">
        <v>12031</v>
      </c>
      <c r="F10875" s="1">
        <v>6</v>
      </c>
      <c r="G10875" s="2">
        <v>298</v>
      </c>
      <c r="H10875" s="1"/>
      <c r="L10875" s="1">
        <v>251838</v>
      </c>
      <c r="N10875" t="s">
        <v>13487</v>
      </c>
    </row>
    <row r="10876" spans="1:14">
      <c r="A10876" t="s">
        <v>11882</v>
      </c>
      <c r="B10876" t="s">
        <v>12030</v>
      </c>
      <c r="C10876" t="s">
        <v>1</v>
      </c>
      <c r="D10876" t="s">
        <v>13485</v>
      </c>
      <c r="E10876" t="s">
        <v>12032</v>
      </c>
      <c r="F10876" s="1">
        <v>6</v>
      </c>
      <c r="G10876" s="2">
        <v>298</v>
      </c>
      <c r="H10876" s="1"/>
      <c r="L10876" s="1">
        <v>251839</v>
      </c>
      <c r="N10876" t="s">
        <v>13487</v>
      </c>
    </row>
    <row r="10877" spans="1:14">
      <c r="A10877" t="s">
        <v>11882</v>
      </c>
      <c r="B10877" t="s">
        <v>12030</v>
      </c>
      <c r="C10877" t="s">
        <v>1</v>
      </c>
      <c r="D10877" t="s">
        <v>13485</v>
      </c>
      <c r="E10877" t="s">
        <v>12033</v>
      </c>
      <c r="F10877" s="1">
        <v>6</v>
      </c>
      <c r="G10877" s="2">
        <v>297</v>
      </c>
      <c r="H10877" s="1"/>
      <c r="L10877" s="1">
        <v>251840</v>
      </c>
      <c r="N10877" t="s">
        <v>13487</v>
      </c>
    </row>
    <row r="10878" spans="1:14">
      <c r="A10878" t="s">
        <v>11882</v>
      </c>
      <c r="B10878" t="s">
        <v>12030</v>
      </c>
      <c r="C10878" t="s">
        <v>1</v>
      </c>
      <c r="D10878" t="s">
        <v>13485</v>
      </c>
      <c r="E10878" t="s">
        <v>12034</v>
      </c>
      <c r="F10878" s="1">
        <v>6</v>
      </c>
      <c r="G10878" s="2">
        <v>305</v>
      </c>
      <c r="H10878" s="1"/>
      <c r="L10878" s="1">
        <v>251841</v>
      </c>
      <c r="N10878" t="s">
        <v>13487</v>
      </c>
    </row>
    <row r="10879" spans="1:14">
      <c r="A10879" t="s">
        <v>11882</v>
      </c>
      <c r="B10879" t="s">
        <v>12036</v>
      </c>
      <c r="C10879" t="s">
        <v>1</v>
      </c>
      <c r="D10879" t="s">
        <v>13485</v>
      </c>
      <c r="E10879" t="s">
        <v>12035</v>
      </c>
      <c r="F10879" s="1">
        <v>6</v>
      </c>
      <c r="G10879" s="2">
        <v>304</v>
      </c>
      <c r="H10879" s="1"/>
      <c r="L10879" s="1">
        <v>251847</v>
      </c>
      <c r="N10879" t="s">
        <v>13487</v>
      </c>
    </row>
    <row r="10880" spans="1:14">
      <c r="A10880" t="s">
        <v>11882</v>
      </c>
      <c r="B10880" t="s">
        <v>12036</v>
      </c>
      <c r="C10880" t="s">
        <v>1</v>
      </c>
      <c r="D10880" t="s">
        <v>13485</v>
      </c>
      <c r="E10880" t="s">
        <v>12037</v>
      </c>
      <c r="F10880" s="1">
        <v>6</v>
      </c>
      <c r="G10880" s="2">
        <v>310</v>
      </c>
      <c r="H10880" s="1"/>
      <c r="L10880" s="1">
        <v>251848</v>
      </c>
      <c r="N10880" t="s">
        <v>13487</v>
      </c>
    </row>
    <row r="10881" spans="1:14">
      <c r="A10881" t="s">
        <v>11882</v>
      </c>
      <c r="B10881" t="s">
        <v>12036</v>
      </c>
      <c r="C10881" t="s">
        <v>1</v>
      </c>
      <c r="D10881" t="s">
        <v>13485</v>
      </c>
      <c r="E10881" t="s">
        <v>12038</v>
      </c>
      <c r="F10881" s="1">
        <v>6</v>
      </c>
      <c r="G10881" s="2">
        <v>299</v>
      </c>
      <c r="H10881" s="1"/>
      <c r="L10881" s="1">
        <v>251849</v>
      </c>
      <c r="N10881" t="s">
        <v>13487</v>
      </c>
    </row>
    <row r="10882" spans="1:14">
      <c r="A10882" t="s">
        <v>11882</v>
      </c>
      <c r="B10882" t="s">
        <v>12036</v>
      </c>
      <c r="C10882" t="s">
        <v>1</v>
      </c>
      <c r="D10882" t="s">
        <v>13485</v>
      </c>
      <c r="E10882" t="s">
        <v>12039</v>
      </c>
      <c r="F10882" s="1">
        <v>6</v>
      </c>
      <c r="G10882" s="2">
        <v>311</v>
      </c>
      <c r="H10882" s="1"/>
      <c r="L10882" s="1">
        <v>251850</v>
      </c>
      <c r="N10882" t="s">
        <v>13487</v>
      </c>
    </row>
    <row r="10883" spans="1:14">
      <c r="A10883" t="s">
        <v>11882</v>
      </c>
      <c r="B10883" t="s">
        <v>12041</v>
      </c>
      <c r="C10883" t="s">
        <v>1</v>
      </c>
      <c r="D10883" t="s">
        <v>13485</v>
      </c>
      <c r="E10883" t="s">
        <v>12040</v>
      </c>
      <c r="F10883" s="1">
        <v>6</v>
      </c>
      <c r="G10883" s="2">
        <v>305</v>
      </c>
      <c r="H10883" s="1"/>
      <c r="L10883" s="1">
        <v>251856</v>
      </c>
      <c r="N10883" t="s">
        <v>13487</v>
      </c>
    </row>
    <row r="10884" spans="1:14">
      <c r="A10884" t="s">
        <v>11882</v>
      </c>
      <c r="B10884" t="s">
        <v>12041</v>
      </c>
      <c r="C10884" t="s">
        <v>1</v>
      </c>
      <c r="D10884" t="s">
        <v>13485</v>
      </c>
      <c r="E10884" t="s">
        <v>12042</v>
      </c>
      <c r="F10884" s="1">
        <v>6</v>
      </c>
      <c r="G10884" s="2">
        <v>292</v>
      </c>
      <c r="H10884" s="1"/>
      <c r="L10884" s="1">
        <v>251857</v>
      </c>
      <c r="N10884" t="s">
        <v>13487</v>
      </c>
    </row>
    <row r="10885" spans="1:14">
      <c r="A10885" t="s">
        <v>11882</v>
      </c>
      <c r="B10885" t="s">
        <v>12041</v>
      </c>
      <c r="C10885" t="s">
        <v>1</v>
      </c>
      <c r="D10885" t="s">
        <v>13485</v>
      </c>
      <c r="E10885" t="s">
        <v>12043</v>
      </c>
      <c r="F10885" s="1">
        <v>6</v>
      </c>
      <c r="G10885" s="2">
        <v>295</v>
      </c>
      <c r="H10885" s="1"/>
      <c r="L10885" s="1">
        <v>251858</v>
      </c>
      <c r="N10885" t="s">
        <v>13487</v>
      </c>
    </row>
    <row r="10886" spans="1:14">
      <c r="A10886" t="s">
        <v>11882</v>
      </c>
      <c r="B10886" t="s">
        <v>12041</v>
      </c>
      <c r="C10886" t="s">
        <v>1</v>
      </c>
      <c r="D10886" t="s">
        <v>13485</v>
      </c>
      <c r="E10886" t="s">
        <v>12044</v>
      </c>
      <c r="F10886" s="1">
        <v>6</v>
      </c>
      <c r="G10886" s="2">
        <v>298</v>
      </c>
      <c r="H10886" s="1"/>
      <c r="L10886" s="1">
        <v>251859</v>
      </c>
      <c r="N10886" t="s">
        <v>13487</v>
      </c>
    </row>
    <row r="10887" spans="1:14">
      <c r="A10887" t="s">
        <v>11882</v>
      </c>
      <c r="B10887" t="s">
        <v>12041</v>
      </c>
      <c r="C10887" t="s">
        <v>1</v>
      </c>
      <c r="D10887" t="s">
        <v>13485</v>
      </c>
      <c r="E10887" t="s">
        <v>12045</v>
      </c>
      <c r="F10887" s="1">
        <v>6</v>
      </c>
      <c r="G10887" s="2">
        <v>292</v>
      </c>
      <c r="H10887" s="1"/>
      <c r="L10887" s="1">
        <v>251860</v>
      </c>
      <c r="N10887" t="s">
        <v>13487</v>
      </c>
    </row>
    <row r="10888" spans="1:14">
      <c r="A10888" t="s">
        <v>11882</v>
      </c>
      <c r="B10888" t="s">
        <v>12047</v>
      </c>
      <c r="C10888" t="s">
        <v>1</v>
      </c>
      <c r="D10888" t="s">
        <v>13485</v>
      </c>
      <c r="E10888" t="s">
        <v>12046</v>
      </c>
      <c r="F10888" s="1">
        <v>6</v>
      </c>
      <c r="G10888" s="2">
        <v>290</v>
      </c>
      <c r="H10888" s="1"/>
      <c r="L10888" s="1">
        <v>265051</v>
      </c>
      <c r="N10888" t="s">
        <v>13487</v>
      </c>
    </row>
    <row r="10889" spans="1:14">
      <c r="A10889" t="s">
        <v>11882</v>
      </c>
      <c r="B10889" t="s">
        <v>12049</v>
      </c>
      <c r="C10889" t="s">
        <v>1</v>
      </c>
      <c r="D10889" t="s">
        <v>13485</v>
      </c>
      <c r="E10889" t="s">
        <v>12048</v>
      </c>
      <c r="F10889" s="1">
        <v>6</v>
      </c>
      <c r="G10889" s="2">
        <v>285</v>
      </c>
      <c r="H10889" s="1"/>
      <c r="L10889" s="1">
        <v>266845</v>
      </c>
      <c r="N10889" t="s">
        <v>13487</v>
      </c>
    </row>
    <row r="10890" spans="1:14">
      <c r="A10890" t="s">
        <v>11882</v>
      </c>
      <c r="B10890" t="s">
        <v>12049</v>
      </c>
      <c r="C10890" t="s">
        <v>1</v>
      </c>
      <c r="D10890" t="s">
        <v>13485</v>
      </c>
      <c r="E10890" t="s">
        <v>12050</v>
      </c>
      <c r="F10890" s="1">
        <v>6</v>
      </c>
      <c r="G10890" s="2">
        <v>290</v>
      </c>
      <c r="H10890" s="1"/>
      <c r="L10890" s="1">
        <v>266846</v>
      </c>
      <c r="N10890" t="s">
        <v>13487</v>
      </c>
    </row>
    <row r="10891" spans="1:14">
      <c r="A10891" t="s">
        <v>11882</v>
      </c>
      <c r="B10891" t="s">
        <v>12049</v>
      </c>
      <c r="C10891" t="s">
        <v>1</v>
      </c>
      <c r="D10891" t="s">
        <v>13485</v>
      </c>
      <c r="E10891" t="s">
        <v>12051</v>
      </c>
      <c r="F10891" s="1">
        <v>6</v>
      </c>
      <c r="G10891" s="2">
        <v>290</v>
      </c>
      <c r="H10891" s="1"/>
      <c r="L10891" s="1">
        <v>266847</v>
      </c>
      <c r="N10891" t="s">
        <v>13487</v>
      </c>
    </row>
    <row r="10892" spans="1:14">
      <c r="A10892" t="s">
        <v>11882</v>
      </c>
      <c r="B10892" t="s">
        <v>12053</v>
      </c>
      <c r="C10892" t="s">
        <v>1</v>
      </c>
      <c r="D10892" t="s">
        <v>13485</v>
      </c>
      <c r="E10892" t="s">
        <v>12052</v>
      </c>
      <c r="F10892" s="1">
        <v>6</v>
      </c>
      <c r="G10892" s="2">
        <v>292</v>
      </c>
      <c r="H10892" s="1"/>
      <c r="L10892" s="1">
        <v>266872</v>
      </c>
      <c r="N10892" t="s">
        <v>13487</v>
      </c>
    </row>
    <row r="10893" spans="1:14">
      <c r="A10893" t="s">
        <v>11882</v>
      </c>
      <c r="B10893" t="s">
        <v>12053</v>
      </c>
      <c r="C10893" t="s">
        <v>1</v>
      </c>
      <c r="D10893" t="s">
        <v>13485</v>
      </c>
      <c r="E10893" t="s">
        <v>12054</v>
      </c>
      <c r="F10893" s="1">
        <v>6</v>
      </c>
      <c r="G10893" s="2">
        <v>290</v>
      </c>
      <c r="H10893" s="1"/>
      <c r="L10893" s="1">
        <v>266873</v>
      </c>
      <c r="N10893" t="s">
        <v>13487</v>
      </c>
    </row>
    <row r="10894" spans="1:14">
      <c r="A10894" t="s">
        <v>11882</v>
      </c>
      <c r="B10894" t="s">
        <v>12053</v>
      </c>
      <c r="C10894" t="s">
        <v>1</v>
      </c>
      <c r="D10894" t="s">
        <v>13485</v>
      </c>
      <c r="E10894" t="s">
        <v>12055</v>
      </c>
      <c r="F10894" s="1">
        <v>6</v>
      </c>
      <c r="G10894" s="2">
        <v>290</v>
      </c>
      <c r="H10894" s="1"/>
      <c r="L10894" s="1">
        <v>266874</v>
      </c>
      <c r="N10894" t="s">
        <v>13487</v>
      </c>
    </row>
    <row r="10895" spans="1:14">
      <c r="A10895" t="s">
        <v>11882</v>
      </c>
      <c r="B10895" t="s">
        <v>12053</v>
      </c>
      <c r="C10895" t="s">
        <v>1</v>
      </c>
      <c r="D10895" t="s">
        <v>13485</v>
      </c>
      <c r="E10895" t="s">
        <v>12056</v>
      </c>
      <c r="F10895" s="1">
        <v>6</v>
      </c>
      <c r="G10895" s="2">
        <v>293</v>
      </c>
      <c r="H10895" s="1"/>
      <c r="L10895" s="1">
        <v>266875</v>
      </c>
      <c r="N10895" t="s">
        <v>13487</v>
      </c>
    </row>
    <row r="10896" spans="1:14">
      <c r="A10896" t="s">
        <v>11882</v>
      </c>
      <c r="B10896" t="s">
        <v>12053</v>
      </c>
      <c r="C10896" t="s">
        <v>1</v>
      </c>
      <c r="D10896" t="s">
        <v>13485</v>
      </c>
      <c r="E10896" t="s">
        <v>12057</v>
      </c>
      <c r="F10896" s="1">
        <v>6</v>
      </c>
      <c r="G10896" s="2">
        <v>288</v>
      </c>
      <c r="H10896" s="1"/>
      <c r="L10896" s="1">
        <v>266876</v>
      </c>
      <c r="N10896" t="s">
        <v>13487</v>
      </c>
    </row>
    <row r="10897" spans="1:14">
      <c r="A10897" t="s">
        <v>11882</v>
      </c>
      <c r="B10897" t="s">
        <v>12059</v>
      </c>
      <c r="C10897" t="s">
        <v>1</v>
      </c>
      <c r="D10897" t="s">
        <v>13485</v>
      </c>
      <c r="E10897" t="s">
        <v>12058</v>
      </c>
      <c r="F10897" s="1">
        <v>6</v>
      </c>
      <c r="G10897" s="2">
        <v>306</v>
      </c>
      <c r="H10897" s="1"/>
      <c r="L10897" s="1">
        <v>268111</v>
      </c>
      <c r="N10897" t="s">
        <v>13487</v>
      </c>
    </row>
    <row r="10898" spans="1:14">
      <c r="A10898" t="s">
        <v>11882</v>
      </c>
      <c r="B10898" t="s">
        <v>12061</v>
      </c>
      <c r="C10898" t="s">
        <v>1</v>
      </c>
      <c r="D10898" t="s">
        <v>13485</v>
      </c>
      <c r="E10898" t="s">
        <v>12060</v>
      </c>
      <c r="F10898" s="1">
        <v>6</v>
      </c>
      <c r="G10898" s="2">
        <v>289</v>
      </c>
      <c r="H10898" s="1"/>
      <c r="L10898" s="1">
        <v>268119</v>
      </c>
      <c r="N10898" t="s">
        <v>13487</v>
      </c>
    </row>
    <row r="10899" spans="1:14">
      <c r="A10899" t="s">
        <v>11882</v>
      </c>
      <c r="B10899" t="s">
        <v>12061</v>
      </c>
      <c r="C10899" t="s">
        <v>1</v>
      </c>
      <c r="D10899" t="s">
        <v>13485</v>
      </c>
      <c r="E10899" t="s">
        <v>12062</v>
      </c>
      <c r="F10899" s="1">
        <v>6</v>
      </c>
      <c r="G10899" s="2">
        <v>298</v>
      </c>
      <c r="H10899" s="1"/>
      <c r="L10899" s="1">
        <v>268120</v>
      </c>
      <c r="N10899" t="s">
        <v>13487</v>
      </c>
    </row>
    <row r="10900" spans="1:14">
      <c r="A10900" t="s">
        <v>11882</v>
      </c>
      <c r="B10900" t="s">
        <v>12061</v>
      </c>
      <c r="C10900" t="s">
        <v>1</v>
      </c>
      <c r="D10900" t="s">
        <v>13485</v>
      </c>
      <c r="E10900" t="s">
        <v>12063</v>
      </c>
      <c r="F10900" s="1">
        <v>6</v>
      </c>
      <c r="G10900" s="2">
        <v>308</v>
      </c>
      <c r="H10900" s="1"/>
      <c r="L10900" s="1">
        <v>268121</v>
      </c>
      <c r="N10900" t="s">
        <v>13487</v>
      </c>
    </row>
    <row r="10901" spans="1:14">
      <c r="A10901" t="s">
        <v>11882</v>
      </c>
      <c r="B10901" t="s">
        <v>12065</v>
      </c>
      <c r="C10901" t="s">
        <v>1</v>
      </c>
      <c r="D10901" t="s">
        <v>13485</v>
      </c>
      <c r="E10901" t="s">
        <v>12064</v>
      </c>
      <c r="F10901" s="1">
        <v>6</v>
      </c>
      <c r="G10901" s="2">
        <v>303</v>
      </c>
      <c r="H10901" s="1"/>
      <c r="L10901" s="1">
        <v>268135</v>
      </c>
      <c r="N10901" t="s">
        <v>13487</v>
      </c>
    </row>
    <row r="10902" spans="1:14">
      <c r="A10902" t="s">
        <v>11882</v>
      </c>
      <c r="B10902" t="s">
        <v>12065</v>
      </c>
      <c r="C10902" t="s">
        <v>1</v>
      </c>
      <c r="D10902" t="s">
        <v>13485</v>
      </c>
      <c r="E10902" t="s">
        <v>12066</v>
      </c>
      <c r="F10902" s="1">
        <v>6</v>
      </c>
      <c r="G10902" s="2">
        <v>307</v>
      </c>
      <c r="H10902" s="1"/>
      <c r="L10902" s="1">
        <v>268136</v>
      </c>
      <c r="N10902" t="s">
        <v>13487</v>
      </c>
    </row>
    <row r="10903" spans="1:14">
      <c r="A10903" t="s">
        <v>11882</v>
      </c>
      <c r="B10903" t="s">
        <v>12065</v>
      </c>
      <c r="C10903" t="s">
        <v>1</v>
      </c>
      <c r="D10903" t="s">
        <v>13485</v>
      </c>
      <c r="E10903" t="s">
        <v>12067</v>
      </c>
      <c r="F10903" s="1">
        <v>6</v>
      </c>
      <c r="G10903" s="2">
        <v>295</v>
      </c>
      <c r="H10903" s="1"/>
      <c r="L10903" s="1">
        <v>268137</v>
      </c>
      <c r="N10903" t="s">
        <v>13487</v>
      </c>
    </row>
    <row r="10904" spans="1:14">
      <c r="A10904" t="s">
        <v>11882</v>
      </c>
      <c r="B10904" t="s">
        <v>12065</v>
      </c>
      <c r="C10904" t="s">
        <v>1</v>
      </c>
      <c r="D10904" t="s">
        <v>13485</v>
      </c>
      <c r="E10904" t="s">
        <v>12068</v>
      </c>
      <c r="F10904" s="1">
        <v>6</v>
      </c>
      <c r="G10904" s="2">
        <v>309</v>
      </c>
      <c r="H10904" s="1"/>
      <c r="L10904" s="1">
        <v>268138</v>
      </c>
      <c r="N10904" t="s">
        <v>13487</v>
      </c>
    </row>
    <row r="10905" spans="1:14">
      <c r="A10905" t="s">
        <v>11882</v>
      </c>
      <c r="B10905" t="s">
        <v>12065</v>
      </c>
      <c r="C10905" t="s">
        <v>1</v>
      </c>
      <c r="D10905" t="s">
        <v>13485</v>
      </c>
      <c r="E10905" t="s">
        <v>12069</v>
      </c>
      <c r="F10905" s="1">
        <v>6</v>
      </c>
      <c r="G10905" s="2">
        <v>305</v>
      </c>
      <c r="H10905" s="1"/>
      <c r="L10905" s="1">
        <v>268139</v>
      </c>
      <c r="N10905" t="s">
        <v>13487</v>
      </c>
    </row>
    <row r="10906" spans="1:14">
      <c r="A10906" t="s">
        <v>11882</v>
      </c>
      <c r="B10906" t="s">
        <v>12065</v>
      </c>
      <c r="C10906" t="s">
        <v>1</v>
      </c>
      <c r="D10906" t="s">
        <v>13485</v>
      </c>
      <c r="E10906" t="s">
        <v>12070</v>
      </c>
      <c r="F10906" s="1">
        <v>6</v>
      </c>
      <c r="G10906" s="2">
        <v>305</v>
      </c>
      <c r="H10906" s="1"/>
      <c r="L10906" s="1">
        <v>268140</v>
      </c>
      <c r="N10906" t="s">
        <v>13487</v>
      </c>
    </row>
    <row r="10907" spans="1:14">
      <c r="A10907" t="s">
        <v>11882</v>
      </c>
      <c r="B10907" t="s">
        <v>12065</v>
      </c>
      <c r="C10907" t="s">
        <v>1</v>
      </c>
      <c r="D10907" t="s">
        <v>13485</v>
      </c>
      <c r="E10907" t="s">
        <v>12071</v>
      </c>
      <c r="F10907" s="1">
        <v>6</v>
      </c>
      <c r="G10907" s="2">
        <v>307</v>
      </c>
      <c r="H10907" s="1"/>
      <c r="L10907" s="1">
        <v>268141</v>
      </c>
      <c r="N10907" t="s">
        <v>13487</v>
      </c>
    </row>
    <row r="10908" spans="1:14">
      <c r="A10908" t="s">
        <v>11882</v>
      </c>
      <c r="B10908" t="s">
        <v>12073</v>
      </c>
      <c r="C10908" t="s">
        <v>1</v>
      </c>
      <c r="D10908" t="s">
        <v>13485</v>
      </c>
      <c r="E10908" t="s">
        <v>12072</v>
      </c>
      <c r="F10908" s="1">
        <v>6</v>
      </c>
      <c r="G10908" s="2">
        <v>299</v>
      </c>
      <c r="H10908" s="1"/>
      <c r="L10908" s="1">
        <v>269022</v>
      </c>
      <c r="N10908" t="s">
        <v>13487</v>
      </c>
    </row>
    <row r="10909" spans="1:14">
      <c r="A10909" t="s">
        <v>11882</v>
      </c>
      <c r="B10909" t="s">
        <v>12073</v>
      </c>
      <c r="C10909" t="s">
        <v>1</v>
      </c>
      <c r="D10909" t="s">
        <v>13485</v>
      </c>
      <c r="E10909" t="s">
        <v>12074</v>
      </c>
      <c r="F10909" s="1">
        <v>6</v>
      </c>
      <c r="G10909" s="2">
        <v>293</v>
      </c>
      <c r="H10909" s="1"/>
      <c r="L10909" s="1">
        <v>269023</v>
      </c>
      <c r="N10909" t="s">
        <v>13487</v>
      </c>
    </row>
    <row r="10910" spans="1:14">
      <c r="A10910" t="s">
        <v>11882</v>
      </c>
      <c r="B10910" t="s">
        <v>12076</v>
      </c>
      <c r="C10910" t="s">
        <v>1</v>
      </c>
      <c r="D10910" t="s">
        <v>13485</v>
      </c>
      <c r="E10910" t="s">
        <v>12075</v>
      </c>
      <c r="F10910" s="1">
        <v>6</v>
      </c>
      <c r="G10910" s="2">
        <v>313</v>
      </c>
      <c r="H10910" s="1"/>
      <c r="L10910" s="1">
        <v>269030</v>
      </c>
      <c r="N10910" t="s">
        <v>13487</v>
      </c>
    </row>
    <row r="10911" spans="1:14">
      <c r="A10911" t="s">
        <v>11882</v>
      </c>
      <c r="B10911" t="s">
        <v>12076</v>
      </c>
      <c r="C10911" t="s">
        <v>1</v>
      </c>
      <c r="D10911" t="s">
        <v>13485</v>
      </c>
      <c r="E10911" t="s">
        <v>12077</v>
      </c>
      <c r="F10911" s="1">
        <v>6</v>
      </c>
      <c r="G10911" s="2">
        <v>311</v>
      </c>
      <c r="H10911" s="1"/>
      <c r="L10911" s="1">
        <v>269031</v>
      </c>
      <c r="N10911" t="s">
        <v>13487</v>
      </c>
    </row>
    <row r="10912" spans="1:14">
      <c r="A10912" t="s">
        <v>11882</v>
      </c>
      <c r="B10912" t="s">
        <v>12076</v>
      </c>
      <c r="C10912" t="s">
        <v>1</v>
      </c>
      <c r="D10912" t="s">
        <v>13485</v>
      </c>
      <c r="E10912" t="s">
        <v>12078</v>
      </c>
      <c r="F10912" s="1">
        <v>6</v>
      </c>
      <c r="G10912" s="2">
        <v>302</v>
      </c>
      <c r="H10912" s="1"/>
      <c r="L10912" s="1">
        <v>269032</v>
      </c>
      <c r="N10912" t="s">
        <v>13487</v>
      </c>
    </row>
    <row r="10913" spans="1:14">
      <c r="A10913" t="s">
        <v>11882</v>
      </c>
      <c r="B10913" t="s">
        <v>12076</v>
      </c>
      <c r="C10913" t="s">
        <v>1</v>
      </c>
      <c r="D10913" t="s">
        <v>13485</v>
      </c>
      <c r="E10913" t="s">
        <v>12079</v>
      </c>
      <c r="F10913" s="1">
        <v>6</v>
      </c>
      <c r="G10913" s="2">
        <v>290</v>
      </c>
      <c r="H10913" s="1"/>
      <c r="L10913" s="1">
        <v>269033</v>
      </c>
      <c r="N10913" t="s">
        <v>13487</v>
      </c>
    </row>
    <row r="10914" spans="1:14">
      <c r="A10914" t="s">
        <v>11882</v>
      </c>
      <c r="B10914" t="s">
        <v>12081</v>
      </c>
      <c r="C10914" t="s">
        <v>1</v>
      </c>
      <c r="D10914" t="s">
        <v>13485</v>
      </c>
      <c r="E10914" t="s">
        <v>12080</v>
      </c>
      <c r="F10914" s="1">
        <v>6</v>
      </c>
      <c r="G10914" s="2">
        <v>289</v>
      </c>
      <c r="H10914" s="1"/>
      <c r="L10914" s="1">
        <v>269040</v>
      </c>
      <c r="N10914" t="s">
        <v>13487</v>
      </c>
    </row>
    <row r="10915" spans="1:14">
      <c r="A10915" t="s">
        <v>11882</v>
      </c>
      <c r="B10915" t="s">
        <v>12081</v>
      </c>
      <c r="C10915" t="s">
        <v>1</v>
      </c>
      <c r="D10915" t="s">
        <v>13485</v>
      </c>
      <c r="E10915" t="s">
        <v>12082</v>
      </c>
      <c r="F10915" s="1">
        <v>6</v>
      </c>
      <c r="G10915" s="2">
        <v>296</v>
      </c>
      <c r="H10915" s="1"/>
      <c r="L10915" s="1">
        <v>269041</v>
      </c>
      <c r="N10915" t="s">
        <v>13487</v>
      </c>
    </row>
    <row r="10916" spans="1:14">
      <c r="A10916" t="s">
        <v>11882</v>
      </c>
      <c r="B10916" t="s">
        <v>12081</v>
      </c>
      <c r="C10916" t="s">
        <v>1</v>
      </c>
      <c r="D10916" t="s">
        <v>13485</v>
      </c>
      <c r="E10916" t="s">
        <v>12083</v>
      </c>
      <c r="F10916" s="1">
        <v>6</v>
      </c>
      <c r="G10916" s="2">
        <v>295</v>
      </c>
      <c r="H10916" s="1"/>
      <c r="L10916" s="1">
        <v>269042</v>
      </c>
      <c r="N10916" t="s">
        <v>13487</v>
      </c>
    </row>
    <row r="10917" spans="1:14">
      <c r="A10917" t="s">
        <v>11882</v>
      </c>
      <c r="B10917" t="s">
        <v>12081</v>
      </c>
      <c r="C10917" t="s">
        <v>1</v>
      </c>
      <c r="D10917" t="s">
        <v>13485</v>
      </c>
      <c r="E10917" t="s">
        <v>12084</v>
      </c>
      <c r="F10917" s="1">
        <v>6</v>
      </c>
      <c r="G10917" s="2">
        <v>303</v>
      </c>
      <c r="H10917" s="1"/>
      <c r="L10917" s="1">
        <v>269043</v>
      </c>
      <c r="N10917" t="s">
        <v>13487</v>
      </c>
    </row>
    <row r="10918" spans="1:14">
      <c r="A10918" t="s">
        <v>11882</v>
      </c>
      <c r="B10918" t="s">
        <v>12081</v>
      </c>
      <c r="C10918" t="s">
        <v>1</v>
      </c>
      <c r="D10918" t="s">
        <v>13485</v>
      </c>
      <c r="E10918" t="s">
        <v>12085</v>
      </c>
      <c r="F10918" s="1">
        <v>6</v>
      </c>
      <c r="G10918" s="2">
        <v>300</v>
      </c>
      <c r="H10918" s="1"/>
      <c r="L10918" s="1">
        <v>269044</v>
      </c>
      <c r="N10918" t="s">
        <v>13487</v>
      </c>
    </row>
    <row r="10919" spans="1:14">
      <c r="A10919" t="s">
        <v>11882</v>
      </c>
      <c r="B10919" t="s">
        <v>12087</v>
      </c>
      <c r="C10919" t="s">
        <v>1</v>
      </c>
      <c r="D10919" t="s">
        <v>13485</v>
      </c>
      <c r="E10919" t="s">
        <v>12086</v>
      </c>
      <c r="F10919" s="1">
        <v>6</v>
      </c>
      <c r="G10919" s="2">
        <v>307</v>
      </c>
      <c r="H10919" s="1"/>
      <c r="L10919" s="1">
        <v>269053</v>
      </c>
      <c r="N10919" t="s">
        <v>13487</v>
      </c>
    </row>
    <row r="10920" spans="1:14">
      <c r="A10920" t="s">
        <v>11882</v>
      </c>
      <c r="B10920" t="s">
        <v>12087</v>
      </c>
      <c r="C10920" t="s">
        <v>1</v>
      </c>
      <c r="D10920" t="s">
        <v>13485</v>
      </c>
      <c r="E10920" t="s">
        <v>12088</v>
      </c>
      <c r="F10920" s="1">
        <v>6</v>
      </c>
      <c r="G10920" s="2">
        <v>309</v>
      </c>
      <c r="H10920" s="1"/>
      <c r="L10920" s="1">
        <v>269054</v>
      </c>
      <c r="N10920" t="s">
        <v>13487</v>
      </c>
    </row>
    <row r="10921" spans="1:14">
      <c r="A10921" t="s">
        <v>11882</v>
      </c>
      <c r="B10921" t="s">
        <v>12090</v>
      </c>
      <c r="C10921" t="s">
        <v>1</v>
      </c>
      <c r="D10921" t="s">
        <v>13485</v>
      </c>
      <c r="E10921" t="s">
        <v>12089</v>
      </c>
      <c r="F10921" s="1">
        <v>6</v>
      </c>
      <c r="G10921" s="2">
        <v>296</v>
      </c>
      <c r="H10921" s="1"/>
      <c r="L10921" s="1">
        <v>269965</v>
      </c>
      <c r="N10921" t="s">
        <v>13487</v>
      </c>
    </row>
    <row r="10922" spans="1:14">
      <c r="A10922" t="s">
        <v>11882</v>
      </c>
      <c r="B10922" t="s">
        <v>12090</v>
      </c>
      <c r="C10922" t="s">
        <v>1</v>
      </c>
      <c r="D10922" t="s">
        <v>13485</v>
      </c>
      <c r="E10922" t="s">
        <v>12091</v>
      </c>
      <c r="F10922" s="1">
        <v>6</v>
      </c>
      <c r="G10922" s="2">
        <v>294</v>
      </c>
      <c r="H10922" s="1"/>
      <c r="L10922" s="1">
        <v>269966</v>
      </c>
      <c r="N10922" t="s">
        <v>13487</v>
      </c>
    </row>
    <row r="10923" spans="1:14">
      <c r="A10923" t="s">
        <v>11882</v>
      </c>
      <c r="B10923" t="s">
        <v>12090</v>
      </c>
      <c r="C10923" t="s">
        <v>1</v>
      </c>
      <c r="D10923" t="s">
        <v>13485</v>
      </c>
      <c r="E10923" t="s">
        <v>12092</v>
      </c>
      <c r="F10923" s="1">
        <v>6</v>
      </c>
      <c r="G10923" s="2">
        <v>306</v>
      </c>
      <c r="H10923" s="1"/>
      <c r="L10923" s="1">
        <v>269967</v>
      </c>
      <c r="N10923" t="s">
        <v>13487</v>
      </c>
    </row>
    <row r="10924" spans="1:14">
      <c r="A10924" t="s">
        <v>11882</v>
      </c>
      <c r="B10924" t="s">
        <v>12090</v>
      </c>
      <c r="C10924" t="s">
        <v>1</v>
      </c>
      <c r="D10924" t="s">
        <v>13485</v>
      </c>
      <c r="E10924" t="s">
        <v>12093</v>
      </c>
      <c r="F10924" s="1">
        <v>6</v>
      </c>
      <c r="G10924" s="2">
        <v>294</v>
      </c>
      <c r="H10924" s="1"/>
      <c r="L10924" s="1">
        <v>269968</v>
      </c>
      <c r="N10924" t="s">
        <v>13487</v>
      </c>
    </row>
    <row r="10925" spans="1:14">
      <c r="A10925" t="s">
        <v>11882</v>
      </c>
      <c r="B10925" t="s">
        <v>12090</v>
      </c>
      <c r="C10925" t="s">
        <v>1</v>
      </c>
      <c r="D10925" t="s">
        <v>13485</v>
      </c>
      <c r="E10925" t="s">
        <v>12094</v>
      </c>
      <c r="F10925" s="1">
        <v>6</v>
      </c>
      <c r="G10925" s="2">
        <v>298</v>
      </c>
      <c r="H10925" s="1"/>
      <c r="L10925" s="1">
        <v>269969</v>
      </c>
      <c r="N10925" t="s">
        <v>13487</v>
      </c>
    </row>
    <row r="10926" spans="1:14">
      <c r="A10926" t="s">
        <v>11882</v>
      </c>
      <c r="B10926" t="s">
        <v>12090</v>
      </c>
      <c r="C10926" t="s">
        <v>1</v>
      </c>
      <c r="D10926" t="s">
        <v>13485</v>
      </c>
      <c r="E10926" t="s">
        <v>12095</v>
      </c>
      <c r="F10926" s="1">
        <v>6</v>
      </c>
      <c r="G10926" s="2">
        <v>305</v>
      </c>
      <c r="H10926" s="1"/>
      <c r="L10926" s="1">
        <v>269970</v>
      </c>
      <c r="N10926" t="s">
        <v>13487</v>
      </c>
    </row>
    <row r="10927" spans="1:14">
      <c r="A10927" t="s">
        <v>11882</v>
      </c>
      <c r="B10927" t="s">
        <v>12090</v>
      </c>
      <c r="C10927" t="s">
        <v>1</v>
      </c>
      <c r="D10927" t="s">
        <v>13485</v>
      </c>
      <c r="E10927" t="s">
        <v>12096</v>
      </c>
      <c r="F10927" s="1">
        <v>6</v>
      </c>
      <c r="G10927" s="2">
        <v>309</v>
      </c>
      <c r="H10927" s="1"/>
      <c r="L10927" s="1">
        <v>269971</v>
      </c>
      <c r="N10927" t="s">
        <v>13487</v>
      </c>
    </row>
    <row r="10928" spans="1:14">
      <c r="A10928" t="s">
        <v>11882</v>
      </c>
      <c r="B10928" t="s">
        <v>12090</v>
      </c>
      <c r="C10928" t="s">
        <v>1</v>
      </c>
      <c r="D10928" t="s">
        <v>13485</v>
      </c>
      <c r="E10928" t="s">
        <v>12097</v>
      </c>
      <c r="F10928" s="1">
        <v>6</v>
      </c>
      <c r="G10928" s="2">
        <v>310</v>
      </c>
      <c r="H10928" s="1"/>
      <c r="L10928" s="1">
        <v>269972</v>
      </c>
      <c r="N10928" t="s">
        <v>13487</v>
      </c>
    </row>
    <row r="10929" spans="1:14">
      <c r="A10929" t="s">
        <v>11882</v>
      </c>
      <c r="B10929" t="s">
        <v>12099</v>
      </c>
      <c r="C10929" t="s">
        <v>1</v>
      </c>
      <c r="D10929" t="s">
        <v>13485</v>
      </c>
      <c r="E10929" t="s">
        <v>12098</v>
      </c>
      <c r="F10929" s="1">
        <v>6</v>
      </c>
      <c r="G10929" s="2">
        <v>291</v>
      </c>
      <c r="H10929" s="1"/>
      <c r="L10929" s="1">
        <v>269975</v>
      </c>
      <c r="N10929" t="s">
        <v>13487</v>
      </c>
    </row>
    <row r="10930" spans="1:14">
      <c r="A10930" t="s">
        <v>11882</v>
      </c>
      <c r="B10930" t="s">
        <v>12099</v>
      </c>
      <c r="C10930" t="s">
        <v>1</v>
      </c>
      <c r="D10930" t="s">
        <v>13485</v>
      </c>
      <c r="E10930" t="s">
        <v>12100</v>
      </c>
      <c r="F10930" s="1">
        <v>6</v>
      </c>
      <c r="G10930" s="2">
        <v>294</v>
      </c>
      <c r="H10930" s="1"/>
      <c r="L10930" s="1">
        <v>269976</v>
      </c>
      <c r="N10930" t="s">
        <v>13487</v>
      </c>
    </row>
    <row r="10931" spans="1:14">
      <c r="A10931" t="s">
        <v>11882</v>
      </c>
      <c r="B10931" t="s">
        <v>12099</v>
      </c>
      <c r="C10931" t="s">
        <v>1</v>
      </c>
      <c r="D10931" t="s">
        <v>13485</v>
      </c>
      <c r="E10931" t="s">
        <v>12101</v>
      </c>
      <c r="F10931" s="1">
        <v>6</v>
      </c>
      <c r="G10931" s="2">
        <v>275</v>
      </c>
      <c r="H10931" s="1"/>
      <c r="L10931" s="1">
        <v>269977</v>
      </c>
      <c r="N10931" t="s">
        <v>13487</v>
      </c>
    </row>
    <row r="10932" spans="1:14">
      <c r="A10932" t="s">
        <v>11882</v>
      </c>
      <c r="B10932" t="s">
        <v>12099</v>
      </c>
      <c r="C10932" t="s">
        <v>1</v>
      </c>
      <c r="D10932" t="s">
        <v>13485</v>
      </c>
      <c r="E10932" t="s">
        <v>12102</v>
      </c>
      <c r="F10932" s="1">
        <v>6</v>
      </c>
      <c r="G10932" s="2">
        <v>292</v>
      </c>
      <c r="H10932" s="1"/>
      <c r="L10932" s="1">
        <v>269978</v>
      </c>
      <c r="N10932" t="s">
        <v>13487</v>
      </c>
    </row>
    <row r="10933" spans="1:14">
      <c r="A10933" t="s">
        <v>11882</v>
      </c>
      <c r="B10933" t="s">
        <v>12099</v>
      </c>
      <c r="C10933" t="s">
        <v>1</v>
      </c>
      <c r="D10933" t="s">
        <v>13485</v>
      </c>
      <c r="E10933" t="s">
        <v>12103</v>
      </c>
      <c r="F10933" s="1">
        <v>6</v>
      </c>
      <c r="G10933" s="2">
        <v>281</v>
      </c>
      <c r="H10933" s="1"/>
      <c r="L10933" s="1">
        <v>269979</v>
      </c>
      <c r="N10933" t="s">
        <v>13487</v>
      </c>
    </row>
    <row r="10934" spans="1:14">
      <c r="A10934" t="s">
        <v>11882</v>
      </c>
      <c r="B10934" t="s">
        <v>12099</v>
      </c>
      <c r="C10934" t="s">
        <v>1</v>
      </c>
      <c r="D10934" t="s">
        <v>13485</v>
      </c>
      <c r="E10934" t="s">
        <v>12104</v>
      </c>
      <c r="F10934" s="1">
        <v>6</v>
      </c>
      <c r="G10934" s="2">
        <v>278</v>
      </c>
      <c r="H10934" s="1"/>
      <c r="L10934" s="1">
        <v>269980</v>
      </c>
      <c r="N10934" t="s">
        <v>13487</v>
      </c>
    </row>
    <row r="10935" spans="1:14">
      <c r="A10935" t="s">
        <v>11882</v>
      </c>
      <c r="B10935" t="s">
        <v>12099</v>
      </c>
      <c r="C10935" t="s">
        <v>1</v>
      </c>
      <c r="D10935" t="s">
        <v>13485</v>
      </c>
      <c r="E10935" t="s">
        <v>12105</v>
      </c>
      <c r="F10935" s="1">
        <v>6</v>
      </c>
      <c r="G10935" s="2">
        <v>288</v>
      </c>
      <c r="H10935" s="1"/>
      <c r="L10935" s="1">
        <v>269981</v>
      </c>
      <c r="N10935" t="s">
        <v>13487</v>
      </c>
    </row>
    <row r="10936" spans="1:14">
      <c r="A10936" t="s">
        <v>11882</v>
      </c>
      <c r="B10936" t="s">
        <v>12099</v>
      </c>
      <c r="C10936" t="s">
        <v>1</v>
      </c>
      <c r="D10936" t="s">
        <v>13485</v>
      </c>
      <c r="E10936" t="s">
        <v>12106</v>
      </c>
      <c r="F10936" s="1">
        <v>6</v>
      </c>
      <c r="G10936" s="2">
        <v>280</v>
      </c>
      <c r="H10936" s="1"/>
      <c r="L10936" s="1">
        <v>269982</v>
      </c>
      <c r="N10936" t="s">
        <v>13487</v>
      </c>
    </row>
    <row r="10937" spans="1:14">
      <c r="A10937" t="s">
        <v>11882</v>
      </c>
      <c r="B10937" t="s">
        <v>12099</v>
      </c>
      <c r="C10937" t="s">
        <v>1</v>
      </c>
      <c r="D10937" t="s">
        <v>13485</v>
      </c>
      <c r="E10937" t="s">
        <v>12107</v>
      </c>
      <c r="F10937" s="1">
        <v>6</v>
      </c>
      <c r="G10937" s="2">
        <v>290</v>
      </c>
      <c r="H10937" s="1"/>
      <c r="L10937" s="1">
        <v>269983</v>
      </c>
      <c r="N10937" t="s">
        <v>13487</v>
      </c>
    </row>
    <row r="10938" spans="1:14">
      <c r="A10938" t="s">
        <v>11882</v>
      </c>
      <c r="B10938" t="s">
        <v>12099</v>
      </c>
      <c r="C10938" t="s">
        <v>1</v>
      </c>
      <c r="D10938" t="s">
        <v>13485</v>
      </c>
      <c r="E10938" t="s">
        <v>12108</v>
      </c>
      <c r="F10938" s="1">
        <v>6</v>
      </c>
      <c r="G10938" s="2">
        <v>293</v>
      </c>
      <c r="H10938" s="1"/>
      <c r="L10938" s="1">
        <v>269984</v>
      </c>
      <c r="N10938" t="s">
        <v>13487</v>
      </c>
    </row>
    <row r="10939" spans="1:14">
      <c r="A10939" t="s">
        <v>11882</v>
      </c>
      <c r="B10939" t="s">
        <v>12110</v>
      </c>
      <c r="C10939" t="s">
        <v>1</v>
      </c>
      <c r="D10939" t="s">
        <v>13485</v>
      </c>
      <c r="E10939" t="s">
        <v>12109</v>
      </c>
      <c r="F10939" s="1">
        <v>6</v>
      </c>
      <c r="G10939" s="2">
        <v>311</v>
      </c>
      <c r="H10939" s="1"/>
      <c r="L10939" s="1">
        <v>269987</v>
      </c>
      <c r="N10939" t="s">
        <v>13487</v>
      </c>
    </row>
    <row r="10940" spans="1:14">
      <c r="A10940" t="s">
        <v>11882</v>
      </c>
      <c r="B10940" t="s">
        <v>12110</v>
      </c>
      <c r="C10940" t="s">
        <v>1</v>
      </c>
      <c r="D10940" t="s">
        <v>13485</v>
      </c>
      <c r="E10940" t="s">
        <v>12111</v>
      </c>
      <c r="F10940" s="1">
        <v>6</v>
      </c>
      <c r="G10940" s="2">
        <v>300</v>
      </c>
      <c r="H10940" s="1"/>
      <c r="L10940" s="1">
        <v>269988</v>
      </c>
      <c r="N10940" t="s">
        <v>13487</v>
      </c>
    </row>
    <row r="10941" spans="1:14">
      <c r="A10941" t="s">
        <v>11882</v>
      </c>
      <c r="B10941" t="s">
        <v>12110</v>
      </c>
      <c r="C10941" t="s">
        <v>1</v>
      </c>
      <c r="D10941" t="s">
        <v>13485</v>
      </c>
      <c r="E10941" t="s">
        <v>12112</v>
      </c>
      <c r="F10941" s="1">
        <v>6</v>
      </c>
      <c r="G10941" s="2">
        <v>304</v>
      </c>
      <c r="H10941" s="1"/>
      <c r="L10941" s="1">
        <v>269989</v>
      </c>
      <c r="N10941" t="s">
        <v>13487</v>
      </c>
    </row>
    <row r="10942" spans="1:14">
      <c r="A10942" t="s">
        <v>11882</v>
      </c>
      <c r="B10942" t="s">
        <v>12110</v>
      </c>
      <c r="C10942" t="s">
        <v>1</v>
      </c>
      <c r="D10942" t="s">
        <v>13485</v>
      </c>
      <c r="E10942" t="s">
        <v>12113</v>
      </c>
      <c r="F10942" s="1">
        <v>6</v>
      </c>
      <c r="G10942" s="2">
        <v>306</v>
      </c>
      <c r="H10942" s="1"/>
      <c r="L10942" s="1">
        <v>269990</v>
      </c>
      <c r="N10942" t="s">
        <v>13487</v>
      </c>
    </row>
    <row r="10943" spans="1:14">
      <c r="A10943" t="s">
        <v>11882</v>
      </c>
      <c r="B10943" t="s">
        <v>12110</v>
      </c>
      <c r="C10943" t="s">
        <v>1</v>
      </c>
      <c r="D10943" t="s">
        <v>13485</v>
      </c>
      <c r="E10943" t="s">
        <v>12114</v>
      </c>
      <c r="F10943" s="1">
        <v>6</v>
      </c>
      <c r="G10943" s="2">
        <v>310</v>
      </c>
      <c r="H10943" s="1"/>
      <c r="L10943" s="1">
        <v>269991</v>
      </c>
      <c r="N10943" t="s">
        <v>13487</v>
      </c>
    </row>
    <row r="10944" spans="1:14">
      <c r="A10944" t="s">
        <v>11882</v>
      </c>
      <c r="B10944" t="s">
        <v>12110</v>
      </c>
      <c r="C10944" t="s">
        <v>1</v>
      </c>
      <c r="D10944" t="s">
        <v>13485</v>
      </c>
      <c r="E10944" t="s">
        <v>12115</v>
      </c>
      <c r="F10944" s="1">
        <v>6</v>
      </c>
      <c r="G10944" s="2">
        <v>299</v>
      </c>
      <c r="H10944" s="1"/>
      <c r="L10944" s="1">
        <v>269992</v>
      </c>
      <c r="N10944" t="s">
        <v>13487</v>
      </c>
    </row>
    <row r="10945" spans="1:14">
      <c r="A10945" t="s">
        <v>11882</v>
      </c>
      <c r="B10945" t="s">
        <v>12110</v>
      </c>
      <c r="C10945" t="s">
        <v>1</v>
      </c>
      <c r="D10945" t="s">
        <v>13485</v>
      </c>
      <c r="E10945" t="s">
        <v>12116</v>
      </c>
      <c r="F10945" s="1">
        <v>6</v>
      </c>
      <c r="G10945" s="2">
        <v>296</v>
      </c>
      <c r="H10945" s="1"/>
      <c r="L10945" s="1">
        <v>269993</v>
      </c>
      <c r="N10945" t="s">
        <v>13487</v>
      </c>
    </row>
    <row r="10946" spans="1:14">
      <c r="A10946" t="s">
        <v>11882</v>
      </c>
      <c r="B10946" t="s">
        <v>12110</v>
      </c>
      <c r="C10946" t="s">
        <v>1</v>
      </c>
      <c r="D10946" t="s">
        <v>13485</v>
      </c>
      <c r="E10946" t="s">
        <v>12117</v>
      </c>
      <c r="F10946" s="1">
        <v>6</v>
      </c>
      <c r="G10946" s="2">
        <v>307</v>
      </c>
      <c r="H10946" s="1"/>
      <c r="L10946" s="1">
        <v>269994</v>
      </c>
      <c r="N10946" t="s">
        <v>13487</v>
      </c>
    </row>
    <row r="10947" spans="1:14">
      <c r="A10947" t="s">
        <v>11882</v>
      </c>
      <c r="B10947" t="s">
        <v>12119</v>
      </c>
      <c r="C10947" t="s">
        <v>1</v>
      </c>
      <c r="D10947" t="s">
        <v>13485</v>
      </c>
      <c r="E10947" t="s">
        <v>12118</v>
      </c>
      <c r="F10947" s="1">
        <v>6</v>
      </c>
      <c r="G10947" s="2">
        <v>291</v>
      </c>
      <c r="H10947" s="1"/>
      <c r="L10947" s="1">
        <v>270000</v>
      </c>
      <c r="N10947" t="s">
        <v>13487</v>
      </c>
    </row>
    <row r="10948" spans="1:14">
      <c r="A10948" t="s">
        <v>11882</v>
      </c>
      <c r="B10948" t="s">
        <v>12119</v>
      </c>
      <c r="C10948" t="s">
        <v>1</v>
      </c>
      <c r="D10948" t="s">
        <v>13485</v>
      </c>
      <c r="E10948" t="s">
        <v>12120</v>
      </c>
      <c r="F10948" s="1">
        <v>6</v>
      </c>
      <c r="G10948" s="2">
        <v>302</v>
      </c>
      <c r="H10948" s="1"/>
      <c r="L10948" s="1">
        <v>270021</v>
      </c>
      <c r="N10948" t="s">
        <v>13487</v>
      </c>
    </row>
    <row r="10949" spans="1:14">
      <c r="A10949" t="s">
        <v>11882</v>
      </c>
      <c r="B10949" t="s">
        <v>12119</v>
      </c>
      <c r="C10949" t="s">
        <v>1</v>
      </c>
      <c r="D10949" t="s">
        <v>13485</v>
      </c>
      <c r="E10949" t="s">
        <v>12121</v>
      </c>
      <c r="F10949" s="1">
        <v>6</v>
      </c>
      <c r="G10949" s="2">
        <v>306</v>
      </c>
      <c r="H10949" s="1"/>
      <c r="L10949" s="1">
        <v>270022</v>
      </c>
      <c r="N10949" t="s">
        <v>13487</v>
      </c>
    </row>
    <row r="10950" spans="1:14">
      <c r="A10950" t="s">
        <v>11882</v>
      </c>
      <c r="B10950" t="s">
        <v>12119</v>
      </c>
      <c r="C10950" t="s">
        <v>1</v>
      </c>
      <c r="D10950" t="s">
        <v>13485</v>
      </c>
      <c r="E10950" t="s">
        <v>12122</v>
      </c>
      <c r="F10950" s="1">
        <v>6</v>
      </c>
      <c r="G10950" s="2">
        <v>304</v>
      </c>
      <c r="H10950" s="1"/>
      <c r="L10950" s="1">
        <v>270023</v>
      </c>
      <c r="N10950" t="s">
        <v>13487</v>
      </c>
    </row>
    <row r="10951" spans="1:14">
      <c r="A10951" t="s">
        <v>11882</v>
      </c>
      <c r="B10951" t="s">
        <v>12119</v>
      </c>
      <c r="C10951" t="s">
        <v>1</v>
      </c>
      <c r="D10951" t="s">
        <v>13485</v>
      </c>
      <c r="E10951" t="s">
        <v>12123</v>
      </c>
      <c r="F10951" s="1">
        <v>6</v>
      </c>
      <c r="G10951" s="2">
        <v>294</v>
      </c>
      <c r="H10951" s="1"/>
      <c r="L10951" s="1">
        <v>270024</v>
      </c>
      <c r="N10951" t="s">
        <v>13487</v>
      </c>
    </row>
    <row r="10952" spans="1:14">
      <c r="A10952" t="s">
        <v>11882</v>
      </c>
      <c r="B10952" t="s">
        <v>12125</v>
      </c>
      <c r="C10952" t="s">
        <v>1</v>
      </c>
      <c r="D10952" t="s">
        <v>13485</v>
      </c>
      <c r="E10952" t="s">
        <v>12124</v>
      </c>
      <c r="F10952" s="1">
        <v>6</v>
      </c>
      <c r="G10952" s="2">
        <v>297</v>
      </c>
      <c r="H10952" s="1"/>
      <c r="L10952" s="1">
        <v>271978</v>
      </c>
      <c r="N10952" t="s">
        <v>13487</v>
      </c>
    </row>
    <row r="10953" spans="1:14">
      <c r="A10953" t="s">
        <v>11882</v>
      </c>
      <c r="B10953" t="s">
        <v>12125</v>
      </c>
      <c r="C10953" t="s">
        <v>1</v>
      </c>
      <c r="D10953" t="s">
        <v>13485</v>
      </c>
      <c r="E10953" t="s">
        <v>12126</v>
      </c>
      <c r="F10953" s="1">
        <v>6</v>
      </c>
      <c r="G10953" s="2">
        <v>296</v>
      </c>
      <c r="H10953" s="1"/>
      <c r="L10953" s="1">
        <v>271979</v>
      </c>
      <c r="N10953" t="s">
        <v>13487</v>
      </c>
    </row>
    <row r="10954" spans="1:14">
      <c r="A10954" t="s">
        <v>11882</v>
      </c>
      <c r="B10954" t="s">
        <v>12125</v>
      </c>
      <c r="C10954" t="s">
        <v>1</v>
      </c>
      <c r="D10954" t="s">
        <v>13485</v>
      </c>
      <c r="E10954" t="s">
        <v>12127</v>
      </c>
      <c r="F10954" s="1">
        <v>6</v>
      </c>
      <c r="G10954" s="2">
        <v>297</v>
      </c>
      <c r="H10954" s="1"/>
      <c r="L10954" s="1">
        <v>271980</v>
      </c>
      <c r="N10954" t="s">
        <v>13487</v>
      </c>
    </row>
    <row r="10955" spans="1:14">
      <c r="A10955" t="s">
        <v>11882</v>
      </c>
      <c r="B10955" t="s">
        <v>12125</v>
      </c>
      <c r="C10955" t="s">
        <v>1</v>
      </c>
      <c r="D10955" t="s">
        <v>13485</v>
      </c>
      <c r="E10955" t="s">
        <v>12128</v>
      </c>
      <c r="F10955" s="1">
        <v>6</v>
      </c>
      <c r="G10955" s="2">
        <v>293</v>
      </c>
      <c r="H10955" s="1"/>
      <c r="L10955" s="1">
        <v>271981</v>
      </c>
      <c r="N10955" t="s">
        <v>13487</v>
      </c>
    </row>
    <row r="10956" spans="1:14">
      <c r="A10956" t="s">
        <v>11882</v>
      </c>
      <c r="B10956" t="s">
        <v>12125</v>
      </c>
      <c r="C10956" t="s">
        <v>1</v>
      </c>
      <c r="D10956" t="s">
        <v>13485</v>
      </c>
      <c r="E10956" t="s">
        <v>12129</v>
      </c>
      <c r="F10956" s="1">
        <v>6</v>
      </c>
      <c r="G10956" s="2">
        <v>295</v>
      </c>
      <c r="H10956" s="1"/>
      <c r="L10956" s="1">
        <v>271982</v>
      </c>
      <c r="N10956" t="s">
        <v>13487</v>
      </c>
    </row>
    <row r="10957" spans="1:14">
      <c r="A10957" t="s">
        <v>11882</v>
      </c>
      <c r="B10957" t="s">
        <v>12125</v>
      </c>
      <c r="C10957" t="s">
        <v>1</v>
      </c>
      <c r="D10957" t="s">
        <v>13485</v>
      </c>
      <c r="E10957" t="s">
        <v>12130</v>
      </c>
      <c r="F10957" s="1">
        <v>6</v>
      </c>
      <c r="G10957" s="2">
        <v>289</v>
      </c>
      <c r="H10957" s="1"/>
      <c r="L10957" s="1">
        <v>271983</v>
      </c>
      <c r="N10957" t="s">
        <v>13487</v>
      </c>
    </row>
    <row r="10958" spans="1:14">
      <c r="A10958" t="s">
        <v>11882</v>
      </c>
      <c r="B10958" t="s">
        <v>12132</v>
      </c>
      <c r="C10958" t="s">
        <v>1</v>
      </c>
      <c r="D10958" t="s">
        <v>13485</v>
      </c>
      <c r="E10958" t="s">
        <v>12131</v>
      </c>
      <c r="F10958" s="1">
        <v>6</v>
      </c>
      <c r="G10958" s="2">
        <v>277</v>
      </c>
      <c r="H10958" s="1"/>
      <c r="L10958" s="1">
        <v>271988</v>
      </c>
      <c r="N10958" t="s">
        <v>13487</v>
      </c>
    </row>
    <row r="10959" spans="1:14">
      <c r="A10959" t="s">
        <v>11882</v>
      </c>
      <c r="B10959" t="s">
        <v>12132</v>
      </c>
      <c r="C10959" t="s">
        <v>1</v>
      </c>
      <c r="D10959" t="s">
        <v>13485</v>
      </c>
      <c r="E10959" t="s">
        <v>12133</v>
      </c>
      <c r="F10959" s="1">
        <v>6</v>
      </c>
      <c r="G10959" s="2">
        <v>287</v>
      </c>
      <c r="H10959" s="1"/>
      <c r="L10959" s="1">
        <v>271989</v>
      </c>
      <c r="N10959" t="s">
        <v>13487</v>
      </c>
    </row>
    <row r="10960" spans="1:14">
      <c r="A10960" t="s">
        <v>11882</v>
      </c>
      <c r="B10960" t="s">
        <v>12132</v>
      </c>
      <c r="C10960" t="s">
        <v>1</v>
      </c>
      <c r="D10960" t="s">
        <v>13485</v>
      </c>
      <c r="E10960" t="s">
        <v>12134</v>
      </c>
      <c r="F10960" s="1">
        <v>6</v>
      </c>
      <c r="G10960" s="2">
        <v>288</v>
      </c>
      <c r="H10960" s="1"/>
      <c r="L10960" s="1">
        <v>271990</v>
      </c>
      <c r="N10960" t="s">
        <v>13487</v>
      </c>
    </row>
    <row r="10961" spans="1:14">
      <c r="A10961" t="s">
        <v>11882</v>
      </c>
      <c r="B10961" t="s">
        <v>12132</v>
      </c>
      <c r="C10961" t="s">
        <v>1</v>
      </c>
      <c r="D10961" t="s">
        <v>13485</v>
      </c>
      <c r="E10961" t="s">
        <v>12135</v>
      </c>
      <c r="F10961" s="1">
        <v>6</v>
      </c>
      <c r="G10961" s="2">
        <v>278</v>
      </c>
      <c r="H10961" s="1"/>
      <c r="L10961" s="1">
        <v>271991</v>
      </c>
      <c r="N10961" t="s">
        <v>13487</v>
      </c>
    </row>
    <row r="10962" spans="1:14">
      <c r="A10962" t="s">
        <v>11882</v>
      </c>
      <c r="B10962" t="s">
        <v>12137</v>
      </c>
      <c r="C10962" t="s">
        <v>1</v>
      </c>
      <c r="D10962" t="s">
        <v>13485</v>
      </c>
      <c r="E10962" t="s">
        <v>12136</v>
      </c>
      <c r="F10962" s="1">
        <v>6</v>
      </c>
      <c r="G10962" s="2">
        <v>304</v>
      </c>
      <c r="H10962" s="1"/>
      <c r="L10962" s="1">
        <v>271993</v>
      </c>
      <c r="N10962" t="s">
        <v>13487</v>
      </c>
    </row>
    <row r="10963" spans="1:14">
      <c r="A10963" t="s">
        <v>11882</v>
      </c>
      <c r="B10963" t="s">
        <v>12137</v>
      </c>
      <c r="C10963" t="s">
        <v>1</v>
      </c>
      <c r="D10963" t="s">
        <v>13485</v>
      </c>
      <c r="E10963" t="s">
        <v>12138</v>
      </c>
      <c r="F10963" s="1">
        <v>6</v>
      </c>
      <c r="G10963" s="2">
        <v>296</v>
      </c>
      <c r="H10963" s="1"/>
      <c r="L10963" s="1">
        <v>271994</v>
      </c>
      <c r="N10963" t="s">
        <v>13487</v>
      </c>
    </row>
    <row r="10964" spans="1:14">
      <c r="A10964" t="s">
        <v>11882</v>
      </c>
      <c r="B10964" t="s">
        <v>12137</v>
      </c>
      <c r="C10964" t="s">
        <v>1</v>
      </c>
      <c r="D10964" t="s">
        <v>13485</v>
      </c>
      <c r="E10964" t="s">
        <v>12139</v>
      </c>
      <c r="F10964" s="1">
        <v>6</v>
      </c>
      <c r="G10964" s="2">
        <v>300</v>
      </c>
      <c r="H10964" s="1"/>
      <c r="L10964" s="1">
        <v>271995</v>
      </c>
      <c r="N10964" t="s">
        <v>13487</v>
      </c>
    </row>
    <row r="10965" spans="1:14">
      <c r="A10965" t="s">
        <v>11882</v>
      </c>
      <c r="B10965" t="s">
        <v>12137</v>
      </c>
      <c r="C10965" t="s">
        <v>1</v>
      </c>
      <c r="D10965" t="s">
        <v>13485</v>
      </c>
      <c r="E10965" t="s">
        <v>12140</v>
      </c>
      <c r="F10965" s="1">
        <v>6</v>
      </c>
      <c r="G10965" s="2">
        <v>303</v>
      </c>
      <c r="H10965" s="1"/>
      <c r="L10965" s="1">
        <v>271996</v>
      </c>
      <c r="N10965" t="s">
        <v>13487</v>
      </c>
    </row>
    <row r="10966" spans="1:14">
      <c r="A10966" t="s">
        <v>11882</v>
      </c>
      <c r="B10966" t="s">
        <v>12137</v>
      </c>
      <c r="C10966" t="s">
        <v>1</v>
      </c>
      <c r="D10966" t="s">
        <v>13485</v>
      </c>
      <c r="E10966" t="s">
        <v>12141</v>
      </c>
      <c r="F10966" s="1">
        <v>6</v>
      </c>
      <c r="G10966" s="2">
        <v>298</v>
      </c>
      <c r="H10966" s="1"/>
      <c r="L10966" s="1">
        <v>271997</v>
      </c>
      <c r="N10966" t="s">
        <v>13487</v>
      </c>
    </row>
    <row r="10967" spans="1:14">
      <c r="A10967" t="s">
        <v>11882</v>
      </c>
      <c r="B10967" t="s">
        <v>12137</v>
      </c>
      <c r="C10967" t="s">
        <v>1</v>
      </c>
      <c r="D10967" t="s">
        <v>13485</v>
      </c>
      <c r="E10967" t="s">
        <v>12142</v>
      </c>
      <c r="F10967" s="1">
        <v>6</v>
      </c>
      <c r="G10967" s="2">
        <v>302</v>
      </c>
      <c r="H10967" s="1"/>
      <c r="L10967" s="1">
        <v>271998</v>
      </c>
      <c r="N10967" t="s">
        <v>13487</v>
      </c>
    </row>
    <row r="10968" spans="1:14">
      <c r="A10968" t="s">
        <v>11882</v>
      </c>
      <c r="B10968" t="s">
        <v>12137</v>
      </c>
      <c r="C10968" t="s">
        <v>1</v>
      </c>
      <c r="D10968" t="s">
        <v>13485</v>
      </c>
      <c r="E10968" t="s">
        <v>12143</v>
      </c>
      <c r="F10968" s="1">
        <v>6</v>
      </c>
      <c r="G10968" s="2">
        <v>309</v>
      </c>
      <c r="H10968" s="1"/>
      <c r="L10968" s="1">
        <v>271999</v>
      </c>
      <c r="N10968" t="s">
        <v>13487</v>
      </c>
    </row>
    <row r="10969" spans="1:14">
      <c r="A10969" t="s">
        <v>11882</v>
      </c>
      <c r="B10969" t="s">
        <v>12137</v>
      </c>
      <c r="C10969" t="s">
        <v>1</v>
      </c>
      <c r="D10969" t="s">
        <v>13485</v>
      </c>
      <c r="E10969" t="s">
        <v>12144</v>
      </c>
      <c r="F10969" s="1">
        <v>6</v>
      </c>
      <c r="G10969" s="2">
        <v>313</v>
      </c>
      <c r="H10969" s="1"/>
      <c r="L10969" s="1">
        <v>272000</v>
      </c>
      <c r="N10969" t="s">
        <v>13487</v>
      </c>
    </row>
    <row r="10970" spans="1:14">
      <c r="A10970" t="s">
        <v>11882</v>
      </c>
      <c r="B10970" t="s">
        <v>12146</v>
      </c>
      <c r="C10970" t="s">
        <v>1</v>
      </c>
      <c r="D10970" t="s">
        <v>13485</v>
      </c>
      <c r="E10970" t="s">
        <v>12145</v>
      </c>
      <c r="F10970" s="1">
        <v>6</v>
      </c>
      <c r="G10970" s="2">
        <v>283</v>
      </c>
      <c r="H10970" s="1"/>
      <c r="L10970" s="1">
        <v>272103</v>
      </c>
      <c r="N10970" t="s">
        <v>13487</v>
      </c>
    </row>
    <row r="10971" spans="1:14">
      <c r="A10971" t="s">
        <v>11882</v>
      </c>
      <c r="B10971" t="s">
        <v>12146</v>
      </c>
      <c r="C10971" t="s">
        <v>1</v>
      </c>
      <c r="D10971" t="s">
        <v>13485</v>
      </c>
      <c r="E10971" t="s">
        <v>12147</v>
      </c>
      <c r="F10971" s="1">
        <v>6</v>
      </c>
      <c r="G10971" s="2">
        <v>277</v>
      </c>
      <c r="H10971" s="1"/>
      <c r="L10971" s="1">
        <v>272104</v>
      </c>
      <c r="N10971" t="s">
        <v>13487</v>
      </c>
    </row>
    <row r="10972" spans="1:14">
      <c r="A10972" t="s">
        <v>11882</v>
      </c>
      <c r="B10972" t="s">
        <v>12146</v>
      </c>
      <c r="C10972" t="s">
        <v>1</v>
      </c>
      <c r="D10972" t="s">
        <v>13485</v>
      </c>
      <c r="E10972" t="s">
        <v>12148</v>
      </c>
      <c r="F10972" s="1">
        <v>6</v>
      </c>
      <c r="G10972" s="2">
        <v>290</v>
      </c>
      <c r="H10972" s="1"/>
      <c r="L10972" s="1">
        <v>272105</v>
      </c>
      <c r="N10972" t="s">
        <v>13487</v>
      </c>
    </row>
    <row r="10973" spans="1:14">
      <c r="A10973" t="s">
        <v>11882</v>
      </c>
      <c r="B10973" t="s">
        <v>12146</v>
      </c>
      <c r="C10973" t="s">
        <v>1</v>
      </c>
      <c r="D10973" t="s">
        <v>13485</v>
      </c>
      <c r="E10973" t="s">
        <v>12149</v>
      </c>
      <c r="F10973" s="1">
        <v>6</v>
      </c>
      <c r="G10973" s="2">
        <v>293</v>
      </c>
      <c r="H10973" s="1"/>
      <c r="L10973" s="1">
        <v>272106</v>
      </c>
      <c r="N10973" t="s">
        <v>13487</v>
      </c>
    </row>
    <row r="10974" spans="1:14">
      <c r="A10974" t="s">
        <v>11882</v>
      </c>
      <c r="B10974" t="s">
        <v>12146</v>
      </c>
      <c r="C10974" t="s">
        <v>1</v>
      </c>
      <c r="D10974" t="s">
        <v>13485</v>
      </c>
      <c r="E10974" t="s">
        <v>12150</v>
      </c>
      <c r="F10974" s="1">
        <v>6</v>
      </c>
      <c r="G10974" s="2">
        <v>285</v>
      </c>
      <c r="H10974" s="1"/>
      <c r="L10974" s="1">
        <v>272107</v>
      </c>
      <c r="N10974" t="s">
        <v>13487</v>
      </c>
    </row>
    <row r="10975" spans="1:14">
      <c r="A10975" t="s">
        <v>11882</v>
      </c>
      <c r="B10975" t="s">
        <v>12146</v>
      </c>
      <c r="C10975" t="s">
        <v>1</v>
      </c>
      <c r="D10975" t="s">
        <v>13485</v>
      </c>
      <c r="E10975" t="s">
        <v>12151</v>
      </c>
      <c r="F10975" s="1">
        <v>6</v>
      </c>
      <c r="G10975" s="2">
        <v>282</v>
      </c>
      <c r="H10975" s="1"/>
      <c r="L10975" s="1">
        <v>272108</v>
      </c>
      <c r="N10975" t="s">
        <v>13487</v>
      </c>
    </row>
    <row r="10976" spans="1:14">
      <c r="A10976" t="s">
        <v>11882</v>
      </c>
      <c r="B10976" t="s">
        <v>12146</v>
      </c>
      <c r="C10976" t="s">
        <v>1</v>
      </c>
      <c r="D10976" t="s">
        <v>13485</v>
      </c>
      <c r="E10976" t="s">
        <v>12152</v>
      </c>
      <c r="F10976" s="1">
        <v>6</v>
      </c>
      <c r="G10976" s="2">
        <v>275</v>
      </c>
      <c r="H10976" s="1"/>
      <c r="L10976" s="1">
        <v>273041</v>
      </c>
      <c r="N10976" t="s">
        <v>13487</v>
      </c>
    </row>
    <row r="10977" spans="1:14">
      <c r="A10977" t="s">
        <v>11882</v>
      </c>
      <c r="B10977" t="s">
        <v>12146</v>
      </c>
      <c r="C10977" t="s">
        <v>1</v>
      </c>
      <c r="D10977" t="s">
        <v>13485</v>
      </c>
      <c r="E10977" t="s">
        <v>12153</v>
      </c>
      <c r="F10977" s="1">
        <v>6</v>
      </c>
      <c r="G10977" s="2">
        <v>278</v>
      </c>
      <c r="H10977" s="1"/>
      <c r="L10977" s="1">
        <v>273042</v>
      </c>
      <c r="N10977" t="s">
        <v>13487</v>
      </c>
    </row>
    <row r="10978" spans="1:14">
      <c r="A10978" t="s">
        <v>11882</v>
      </c>
      <c r="B10978" t="s">
        <v>12146</v>
      </c>
      <c r="C10978" t="s">
        <v>1</v>
      </c>
      <c r="D10978" t="s">
        <v>13485</v>
      </c>
      <c r="E10978" t="s">
        <v>12154</v>
      </c>
      <c r="F10978" s="1">
        <v>6</v>
      </c>
      <c r="G10978" s="2">
        <v>288</v>
      </c>
      <c r="H10978" s="1"/>
      <c r="L10978" s="1">
        <v>273043</v>
      </c>
      <c r="N10978" t="s">
        <v>13487</v>
      </c>
    </row>
    <row r="10979" spans="1:14">
      <c r="A10979" t="s">
        <v>11882</v>
      </c>
      <c r="B10979" t="s">
        <v>12146</v>
      </c>
      <c r="C10979" t="s">
        <v>1</v>
      </c>
      <c r="D10979" t="s">
        <v>13485</v>
      </c>
      <c r="E10979" t="s">
        <v>12155</v>
      </c>
      <c r="F10979" s="1">
        <v>6</v>
      </c>
      <c r="G10979" s="2">
        <v>298</v>
      </c>
      <c r="H10979" s="1"/>
      <c r="L10979" s="1">
        <v>273044</v>
      </c>
      <c r="N10979" t="s">
        <v>13487</v>
      </c>
    </row>
    <row r="10980" spans="1:14">
      <c r="A10980" t="s">
        <v>11882</v>
      </c>
      <c r="B10980" t="s">
        <v>12157</v>
      </c>
      <c r="C10980" t="s">
        <v>1</v>
      </c>
      <c r="D10980" t="s">
        <v>13485</v>
      </c>
      <c r="E10980" t="s">
        <v>12156</v>
      </c>
      <c r="F10980" s="1">
        <v>6</v>
      </c>
      <c r="G10980" s="2">
        <v>300</v>
      </c>
      <c r="H10980" s="1"/>
      <c r="L10980" s="1">
        <v>273048</v>
      </c>
      <c r="N10980" t="s">
        <v>13487</v>
      </c>
    </row>
    <row r="10981" spans="1:14">
      <c r="A10981" t="s">
        <v>11882</v>
      </c>
      <c r="B10981" t="s">
        <v>12157</v>
      </c>
      <c r="C10981" t="s">
        <v>1</v>
      </c>
      <c r="D10981" t="s">
        <v>13485</v>
      </c>
      <c r="E10981" t="s">
        <v>12158</v>
      </c>
      <c r="F10981" s="1">
        <v>6</v>
      </c>
      <c r="G10981" s="2">
        <v>306</v>
      </c>
      <c r="H10981" s="1"/>
      <c r="L10981" s="1">
        <v>273049</v>
      </c>
      <c r="N10981" t="s">
        <v>13487</v>
      </c>
    </row>
    <row r="10982" spans="1:14">
      <c r="A10982" t="s">
        <v>11882</v>
      </c>
      <c r="B10982" t="s">
        <v>12157</v>
      </c>
      <c r="C10982" t="s">
        <v>1</v>
      </c>
      <c r="D10982" t="s">
        <v>13485</v>
      </c>
      <c r="E10982" t="s">
        <v>12159</v>
      </c>
      <c r="F10982" s="1">
        <v>6</v>
      </c>
      <c r="G10982" s="2">
        <v>306</v>
      </c>
      <c r="H10982" s="1"/>
      <c r="L10982" s="1">
        <v>273050</v>
      </c>
      <c r="N10982" t="s">
        <v>13487</v>
      </c>
    </row>
    <row r="10983" spans="1:14">
      <c r="A10983" t="s">
        <v>11882</v>
      </c>
      <c r="B10983" t="s">
        <v>12157</v>
      </c>
      <c r="C10983" t="s">
        <v>1</v>
      </c>
      <c r="D10983" t="s">
        <v>13485</v>
      </c>
      <c r="E10983" t="s">
        <v>12160</v>
      </c>
      <c r="F10983" s="1">
        <v>6</v>
      </c>
      <c r="G10983" s="2">
        <v>309</v>
      </c>
      <c r="H10983" s="1"/>
      <c r="L10983" s="1">
        <v>273051</v>
      </c>
      <c r="N10983" t="s">
        <v>13487</v>
      </c>
    </row>
    <row r="10984" spans="1:14">
      <c r="A10984" t="s">
        <v>11882</v>
      </c>
      <c r="B10984" t="s">
        <v>12157</v>
      </c>
      <c r="C10984" t="s">
        <v>1</v>
      </c>
      <c r="D10984" t="s">
        <v>13485</v>
      </c>
      <c r="E10984" t="s">
        <v>12161</v>
      </c>
      <c r="F10984" s="1">
        <v>6</v>
      </c>
      <c r="G10984" s="2">
        <v>315</v>
      </c>
      <c r="H10984" s="1"/>
      <c r="L10984" s="1">
        <v>273052</v>
      </c>
      <c r="N10984" t="s">
        <v>13487</v>
      </c>
    </row>
    <row r="10985" spans="1:14">
      <c r="A10985" t="s">
        <v>11882</v>
      </c>
      <c r="B10985" t="s">
        <v>12157</v>
      </c>
      <c r="C10985" t="s">
        <v>1</v>
      </c>
      <c r="D10985" t="s">
        <v>13485</v>
      </c>
      <c r="E10985" t="s">
        <v>12162</v>
      </c>
      <c r="F10985" s="1">
        <v>6</v>
      </c>
      <c r="G10985" s="2">
        <v>313</v>
      </c>
      <c r="H10985" s="1"/>
      <c r="L10985" s="1">
        <v>273053</v>
      </c>
      <c r="N10985" t="s">
        <v>13487</v>
      </c>
    </row>
    <row r="10986" spans="1:14">
      <c r="A10986" t="s">
        <v>11882</v>
      </c>
      <c r="B10986" t="s">
        <v>12157</v>
      </c>
      <c r="C10986" t="s">
        <v>1</v>
      </c>
      <c r="D10986" t="s">
        <v>13485</v>
      </c>
      <c r="E10986" t="s">
        <v>12163</v>
      </c>
      <c r="F10986" s="1">
        <v>6</v>
      </c>
      <c r="G10986" s="2">
        <v>314</v>
      </c>
      <c r="H10986" s="1"/>
      <c r="L10986" s="1">
        <v>273054</v>
      </c>
      <c r="N10986" t="s">
        <v>13487</v>
      </c>
    </row>
    <row r="10987" spans="1:14">
      <c r="A10987" t="s">
        <v>11882</v>
      </c>
      <c r="B10987" t="s">
        <v>12165</v>
      </c>
      <c r="C10987" t="s">
        <v>1</v>
      </c>
      <c r="D10987" t="s">
        <v>13485</v>
      </c>
      <c r="E10987" t="s">
        <v>12164</v>
      </c>
      <c r="F10987" s="1">
        <v>6</v>
      </c>
      <c r="G10987" s="2">
        <v>317</v>
      </c>
      <c r="H10987" s="1"/>
      <c r="L10987" s="1">
        <v>273057</v>
      </c>
      <c r="N10987" t="s">
        <v>13487</v>
      </c>
    </row>
    <row r="10988" spans="1:14">
      <c r="A10988" t="s">
        <v>11882</v>
      </c>
      <c r="B10988" t="s">
        <v>12165</v>
      </c>
      <c r="C10988" t="s">
        <v>1</v>
      </c>
      <c r="D10988" t="s">
        <v>13485</v>
      </c>
      <c r="E10988" t="s">
        <v>12166</v>
      </c>
      <c r="F10988" s="1">
        <v>6</v>
      </c>
      <c r="G10988" s="2">
        <v>315</v>
      </c>
      <c r="H10988" s="1"/>
      <c r="L10988" s="1">
        <v>273058</v>
      </c>
      <c r="N10988" t="s">
        <v>13487</v>
      </c>
    </row>
    <row r="10989" spans="1:14">
      <c r="A10989" t="s">
        <v>11882</v>
      </c>
      <c r="B10989" t="s">
        <v>12165</v>
      </c>
      <c r="C10989" t="s">
        <v>1</v>
      </c>
      <c r="D10989" t="s">
        <v>13485</v>
      </c>
      <c r="E10989" t="s">
        <v>12167</v>
      </c>
      <c r="F10989" s="1">
        <v>6</v>
      </c>
      <c r="G10989" s="2">
        <v>328</v>
      </c>
      <c r="H10989" s="1"/>
      <c r="L10989" s="1">
        <v>273059</v>
      </c>
      <c r="N10989" t="s">
        <v>13487</v>
      </c>
    </row>
    <row r="10990" spans="1:14">
      <c r="A10990" t="s">
        <v>11882</v>
      </c>
      <c r="B10990" t="s">
        <v>12165</v>
      </c>
      <c r="C10990" t="s">
        <v>1</v>
      </c>
      <c r="D10990" t="s">
        <v>13485</v>
      </c>
      <c r="E10990" t="s">
        <v>12168</v>
      </c>
      <c r="F10990" s="1">
        <v>6</v>
      </c>
      <c r="G10990" s="2">
        <v>314</v>
      </c>
      <c r="H10990" s="1"/>
      <c r="L10990" s="1">
        <v>273060</v>
      </c>
      <c r="N10990" t="s">
        <v>13487</v>
      </c>
    </row>
    <row r="10991" spans="1:14">
      <c r="A10991" t="s">
        <v>11882</v>
      </c>
      <c r="B10991" t="s">
        <v>12165</v>
      </c>
      <c r="C10991" t="s">
        <v>1</v>
      </c>
      <c r="D10991" t="s">
        <v>13485</v>
      </c>
      <c r="E10991" t="s">
        <v>12169</v>
      </c>
      <c r="F10991" s="1">
        <v>6</v>
      </c>
      <c r="G10991" s="2">
        <v>318</v>
      </c>
      <c r="H10991" s="1"/>
      <c r="L10991" s="1">
        <v>273061</v>
      </c>
      <c r="N10991" t="s">
        <v>13487</v>
      </c>
    </row>
    <row r="10992" spans="1:14">
      <c r="A10992" t="s">
        <v>11882</v>
      </c>
      <c r="B10992" t="s">
        <v>12165</v>
      </c>
      <c r="C10992" t="s">
        <v>1</v>
      </c>
      <c r="D10992" t="s">
        <v>13485</v>
      </c>
      <c r="E10992" t="s">
        <v>12170</v>
      </c>
      <c r="F10992" s="1">
        <v>6</v>
      </c>
      <c r="G10992" s="2">
        <v>323</v>
      </c>
      <c r="H10992" s="1"/>
      <c r="L10992" s="1">
        <v>273062</v>
      </c>
      <c r="N10992" t="s">
        <v>13487</v>
      </c>
    </row>
    <row r="10993" spans="1:14">
      <c r="A10993" t="s">
        <v>11882</v>
      </c>
      <c r="B10993" t="s">
        <v>12165</v>
      </c>
      <c r="C10993" t="s">
        <v>1</v>
      </c>
      <c r="D10993" t="s">
        <v>13485</v>
      </c>
      <c r="E10993" t="s">
        <v>12171</v>
      </c>
      <c r="F10993" s="1">
        <v>6</v>
      </c>
      <c r="G10993" s="2">
        <v>318</v>
      </c>
      <c r="H10993" s="1"/>
      <c r="L10993" s="1">
        <v>273063</v>
      </c>
      <c r="N10993" t="s">
        <v>13487</v>
      </c>
    </row>
    <row r="10994" spans="1:14">
      <c r="A10994" t="s">
        <v>11882</v>
      </c>
      <c r="B10994" t="s">
        <v>12165</v>
      </c>
      <c r="C10994" t="s">
        <v>1</v>
      </c>
      <c r="D10994" t="s">
        <v>13485</v>
      </c>
      <c r="E10994" t="s">
        <v>12172</v>
      </c>
      <c r="F10994" s="1">
        <v>6</v>
      </c>
      <c r="G10994" s="2">
        <v>317</v>
      </c>
      <c r="H10994" s="1"/>
      <c r="L10994" s="1">
        <v>273064</v>
      </c>
      <c r="N10994" t="s">
        <v>13487</v>
      </c>
    </row>
    <row r="10995" spans="1:14">
      <c r="A10995" t="s">
        <v>11882</v>
      </c>
      <c r="B10995" t="s">
        <v>12165</v>
      </c>
      <c r="C10995" t="s">
        <v>1</v>
      </c>
      <c r="D10995" t="s">
        <v>13485</v>
      </c>
      <c r="E10995" t="s">
        <v>12173</v>
      </c>
      <c r="F10995" s="1">
        <v>6</v>
      </c>
      <c r="G10995" s="2">
        <v>317</v>
      </c>
      <c r="H10995" s="1"/>
      <c r="L10995" s="1">
        <v>273065</v>
      </c>
      <c r="N10995" t="s">
        <v>13487</v>
      </c>
    </row>
    <row r="10996" spans="1:14">
      <c r="A10996" t="s">
        <v>11882</v>
      </c>
      <c r="B10996" t="s">
        <v>12165</v>
      </c>
      <c r="C10996" t="s">
        <v>1</v>
      </c>
      <c r="D10996" t="s">
        <v>13485</v>
      </c>
      <c r="E10996" t="s">
        <v>12174</v>
      </c>
      <c r="F10996" s="1">
        <v>6</v>
      </c>
      <c r="G10996" s="2">
        <v>316</v>
      </c>
      <c r="H10996" s="1"/>
      <c r="L10996" s="1">
        <v>273066</v>
      </c>
      <c r="N10996" t="s">
        <v>13487</v>
      </c>
    </row>
    <row r="10997" spans="1:14">
      <c r="A10997" t="s">
        <v>11882</v>
      </c>
      <c r="B10997" t="s">
        <v>12176</v>
      </c>
      <c r="C10997" t="s">
        <v>1</v>
      </c>
      <c r="D10997" t="s">
        <v>13485</v>
      </c>
      <c r="E10997" t="s">
        <v>12175</v>
      </c>
      <c r="F10997" s="1">
        <v>6</v>
      </c>
      <c r="G10997" s="2">
        <v>297</v>
      </c>
      <c r="H10997" s="1"/>
      <c r="L10997" s="1">
        <v>273069</v>
      </c>
      <c r="N10997" t="s">
        <v>13487</v>
      </c>
    </row>
    <row r="10998" spans="1:14">
      <c r="A10998" t="s">
        <v>11882</v>
      </c>
      <c r="B10998" t="s">
        <v>12176</v>
      </c>
      <c r="C10998" t="s">
        <v>1</v>
      </c>
      <c r="D10998" t="s">
        <v>13485</v>
      </c>
      <c r="E10998" t="s">
        <v>12177</v>
      </c>
      <c r="F10998" s="1">
        <v>6</v>
      </c>
      <c r="G10998" s="2">
        <v>287</v>
      </c>
      <c r="H10998" s="1"/>
      <c r="L10998" s="1">
        <v>273070</v>
      </c>
      <c r="N10998" t="s">
        <v>13487</v>
      </c>
    </row>
    <row r="10999" spans="1:14">
      <c r="A10999" t="s">
        <v>11882</v>
      </c>
      <c r="B10999" t="s">
        <v>12176</v>
      </c>
      <c r="C10999" t="s">
        <v>1</v>
      </c>
      <c r="D10999" t="s">
        <v>13485</v>
      </c>
      <c r="E10999" t="s">
        <v>12178</v>
      </c>
      <c r="F10999" s="1">
        <v>6</v>
      </c>
      <c r="G10999" s="2">
        <v>299</v>
      </c>
      <c r="H10999" s="1"/>
      <c r="L10999" s="1">
        <v>273071</v>
      </c>
      <c r="N10999" t="s">
        <v>13487</v>
      </c>
    </row>
    <row r="11000" spans="1:14">
      <c r="A11000" t="s">
        <v>11882</v>
      </c>
      <c r="B11000" t="s">
        <v>12176</v>
      </c>
      <c r="C11000" t="s">
        <v>1</v>
      </c>
      <c r="D11000" t="s">
        <v>13485</v>
      </c>
      <c r="E11000" t="s">
        <v>12179</v>
      </c>
      <c r="F11000" s="1">
        <v>6</v>
      </c>
      <c r="G11000" s="2">
        <v>286</v>
      </c>
      <c r="H11000" s="1"/>
      <c r="L11000" s="1">
        <v>273072</v>
      </c>
      <c r="N11000" t="s">
        <v>13487</v>
      </c>
    </row>
    <row r="11001" spans="1:14">
      <c r="A11001" t="s">
        <v>11882</v>
      </c>
      <c r="B11001" t="s">
        <v>12176</v>
      </c>
      <c r="C11001" t="s">
        <v>1</v>
      </c>
      <c r="D11001" t="s">
        <v>13485</v>
      </c>
      <c r="E11001" t="s">
        <v>12180</v>
      </c>
      <c r="F11001" s="1">
        <v>6</v>
      </c>
      <c r="G11001" s="2">
        <v>299</v>
      </c>
      <c r="H11001" s="1"/>
      <c r="L11001" s="1">
        <v>273073</v>
      </c>
      <c r="N11001" t="s">
        <v>13487</v>
      </c>
    </row>
    <row r="11002" spans="1:14">
      <c r="A11002" t="s">
        <v>11882</v>
      </c>
      <c r="B11002" t="s">
        <v>12176</v>
      </c>
      <c r="C11002" t="s">
        <v>1</v>
      </c>
      <c r="D11002" t="s">
        <v>13485</v>
      </c>
      <c r="E11002" t="s">
        <v>12181</v>
      </c>
      <c r="F11002" s="1">
        <v>6</v>
      </c>
      <c r="G11002" s="2">
        <v>287</v>
      </c>
      <c r="H11002" s="1"/>
      <c r="L11002" s="1">
        <v>273074</v>
      </c>
      <c r="N11002" t="s">
        <v>13487</v>
      </c>
    </row>
    <row r="11003" spans="1:14">
      <c r="A11003" t="s">
        <v>11882</v>
      </c>
      <c r="B11003" t="s">
        <v>12176</v>
      </c>
      <c r="C11003" t="s">
        <v>1</v>
      </c>
      <c r="D11003" t="s">
        <v>13485</v>
      </c>
      <c r="E11003" t="s">
        <v>12182</v>
      </c>
      <c r="F11003" s="1">
        <v>6</v>
      </c>
      <c r="G11003" s="2">
        <v>292</v>
      </c>
      <c r="H11003" s="1"/>
      <c r="L11003" s="1">
        <v>273075</v>
      </c>
      <c r="N11003" t="s">
        <v>13487</v>
      </c>
    </row>
    <row r="11004" spans="1:14">
      <c r="A11004" t="s">
        <v>11882</v>
      </c>
      <c r="B11004" t="s">
        <v>12176</v>
      </c>
      <c r="C11004" t="s">
        <v>1</v>
      </c>
      <c r="D11004" t="s">
        <v>13485</v>
      </c>
      <c r="E11004" t="s">
        <v>12183</v>
      </c>
      <c r="F11004" s="1">
        <v>6</v>
      </c>
      <c r="G11004" s="2">
        <v>302</v>
      </c>
      <c r="H11004" s="1"/>
      <c r="L11004" s="1">
        <v>273076</v>
      </c>
      <c r="N11004" t="s">
        <v>13487</v>
      </c>
    </row>
    <row r="11005" spans="1:14">
      <c r="A11005" t="s">
        <v>11882</v>
      </c>
      <c r="B11005" t="s">
        <v>12185</v>
      </c>
      <c r="C11005" t="s">
        <v>1</v>
      </c>
      <c r="D11005" t="s">
        <v>13485</v>
      </c>
      <c r="E11005" t="s">
        <v>12184</v>
      </c>
      <c r="F11005" s="1">
        <v>6</v>
      </c>
      <c r="G11005" s="2">
        <v>294</v>
      </c>
      <c r="H11005" s="1"/>
      <c r="L11005" s="1">
        <v>273583</v>
      </c>
      <c r="N11005" t="s">
        <v>13487</v>
      </c>
    </row>
    <row r="11006" spans="1:14">
      <c r="A11006" t="s">
        <v>11882</v>
      </c>
      <c r="B11006" t="s">
        <v>12185</v>
      </c>
      <c r="C11006" t="s">
        <v>1</v>
      </c>
      <c r="D11006" t="s">
        <v>13485</v>
      </c>
      <c r="E11006" t="s">
        <v>12186</v>
      </c>
      <c r="F11006" s="1">
        <v>6</v>
      </c>
      <c r="G11006" s="2">
        <v>297</v>
      </c>
      <c r="H11006" s="1"/>
      <c r="L11006" s="1">
        <v>273584</v>
      </c>
      <c r="N11006" t="s">
        <v>13487</v>
      </c>
    </row>
    <row r="11007" spans="1:14">
      <c r="A11007" t="s">
        <v>11882</v>
      </c>
      <c r="B11007" t="s">
        <v>12185</v>
      </c>
      <c r="C11007" t="s">
        <v>1</v>
      </c>
      <c r="D11007" t="s">
        <v>13485</v>
      </c>
      <c r="E11007" t="s">
        <v>12187</v>
      </c>
      <c r="F11007" s="1">
        <v>6</v>
      </c>
      <c r="G11007" s="2">
        <v>304</v>
      </c>
      <c r="H11007" s="1"/>
      <c r="L11007" s="1">
        <v>273585</v>
      </c>
      <c r="N11007" t="s">
        <v>13487</v>
      </c>
    </row>
    <row r="11008" spans="1:14">
      <c r="A11008" t="s">
        <v>11882</v>
      </c>
      <c r="B11008" t="s">
        <v>12185</v>
      </c>
      <c r="C11008" t="s">
        <v>1</v>
      </c>
      <c r="D11008" t="s">
        <v>13485</v>
      </c>
      <c r="E11008" t="s">
        <v>12188</v>
      </c>
      <c r="F11008" s="1">
        <v>6</v>
      </c>
      <c r="G11008" s="2">
        <v>300</v>
      </c>
      <c r="H11008" s="1"/>
      <c r="L11008" s="1">
        <v>273586</v>
      </c>
      <c r="N11008" t="s">
        <v>13487</v>
      </c>
    </row>
    <row r="11009" spans="1:14">
      <c r="A11009" t="s">
        <v>11882</v>
      </c>
      <c r="B11009" t="s">
        <v>12185</v>
      </c>
      <c r="C11009" t="s">
        <v>1</v>
      </c>
      <c r="D11009" t="s">
        <v>13485</v>
      </c>
      <c r="E11009" t="s">
        <v>12189</v>
      </c>
      <c r="F11009" s="1">
        <v>6</v>
      </c>
      <c r="G11009" s="2">
        <v>296</v>
      </c>
      <c r="H11009" s="1"/>
      <c r="L11009" s="1">
        <v>273587</v>
      </c>
      <c r="N11009" t="s">
        <v>13487</v>
      </c>
    </row>
    <row r="11010" spans="1:14">
      <c r="A11010" t="s">
        <v>11882</v>
      </c>
      <c r="B11010" t="s">
        <v>12185</v>
      </c>
      <c r="C11010" t="s">
        <v>1</v>
      </c>
      <c r="D11010" t="s">
        <v>13485</v>
      </c>
      <c r="E11010" t="s">
        <v>12190</v>
      </c>
      <c r="F11010" s="1">
        <v>6</v>
      </c>
      <c r="G11010" s="2">
        <v>299</v>
      </c>
      <c r="H11010" s="1"/>
      <c r="L11010" s="1">
        <v>273588</v>
      </c>
      <c r="N11010" t="s">
        <v>13487</v>
      </c>
    </row>
    <row r="11011" spans="1:14">
      <c r="A11011" t="s">
        <v>11882</v>
      </c>
      <c r="B11011" t="s">
        <v>12185</v>
      </c>
      <c r="C11011" t="s">
        <v>1</v>
      </c>
      <c r="D11011" t="s">
        <v>13485</v>
      </c>
      <c r="E11011" t="s">
        <v>12191</v>
      </c>
      <c r="F11011" s="1">
        <v>6</v>
      </c>
      <c r="G11011" s="2">
        <v>301</v>
      </c>
      <c r="H11011" s="1"/>
      <c r="L11011" s="1">
        <v>273589</v>
      </c>
      <c r="N11011" t="s">
        <v>13487</v>
      </c>
    </row>
    <row r="11012" spans="1:14">
      <c r="A11012" t="s">
        <v>11882</v>
      </c>
      <c r="B11012" t="s">
        <v>12185</v>
      </c>
      <c r="C11012" t="s">
        <v>1</v>
      </c>
      <c r="D11012" t="s">
        <v>13485</v>
      </c>
      <c r="E11012" t="s">
        <v>12192</v>
      </c>
      <c r="F11012" s="1">
        <v>6</v>
      </c>
      <c r="G11012" s="2">
        <v>306</v>
      </c>
      <c r="H11012" s="1"/>
      <c r="L11012" s="1">
        <v>273590</v>
      </c>
      <c r="N11012" t="s">
        <v>13487</v>
      </c>
    </row>
    <row r="11013" spans="1:14">
      <c r="A11013" t="s">
        <v>11882</v>
      </c>
      <c r="B11013" t="s">
        <v>12185</v>
      </c>
      <c r="C11013" t="s">
        <v>1</v>
      </c>
      <c r="D11013" t="s">
        <v>13485</v>
      </c>
      <c r="E11013" t="s">
        <v>12193</v>
      </c>
      <c r="F11013" s="1">
        <v>6</v>
      </c>
      <c r="G11013" s="2">
        <v>300</v>
      </c>
      <c r="H11013" s="1"/>
      <c r="L11013" s="1">
        <v>273591</v>
      </c>
      <c r="N11013" t="s">
        <v>13487</v>
      </c>
    </row>
    <row r="11014" spans="1:14">
      <c r="A11014" t="s">
        <v>11882</v>
      </c>
      <c r="B11014" t="s">
        <v>12132</v>
      </c>
      <c r="C11014" t="s">
        <v>1</v>
      </c>
      <c r="D11014" t="s">
        <v>13485</v>
      </c>
      <c r="E11014" t="s">
        <v>12194</v>
      </c>
      <c r="F11014" s="1">
        <v>6</v>
      </c>
      <c r="G11014" s="2">
        <v>294</v>
      </c>
      <c r="H11014" s="1"/>
      <c r="L11014" s="1">
        <v>273592</v>
      </c>
      <c r="N11014" t="s">
        <v>13487</v>
      </c>
    </row>
    <row r="11015" spans="1:14">
      <c r="A11015" t="s">
        <v>11882</v>
      </c>
      <c r="B11015" t="s">
        <v>12132</v>
      </c>
      <c r="C11015" t="s">
        <v>1</v>
      </c>
      <c r="D11015" t="s">
        <v>13485</v>
      </c>
      <c r="E11015" t="s">
        <v>12195</v>
      </c>
      <c r="F11015" s="1">
        <v>6</v>
      </c>
      <c r="G11015" s="2">
        <v>296</v>
      </c>
      <c r="H11015" s="1"/>
      <c r="L11015" s="1">
        <v>273593</v>
      </c>
      <c r="N11015" t="s">
        <v>13487</v>
      </c>
    </row>
    <row r="11016" spans="1:14">
      <c r="A11016" t="s">
        <v>11882</v>
      </c>
      <c r="B11016" t="s">
        <v>12197</v>
      </c>
      <c r="C11016" t="s">
        <v>1</v>
      </c>
      <c r="D11016" t="s">
        <v>13485</v>
      </c>
      <c r="E11016" t="s">
        <v>12196</v>
      </c>
      <c r="F11016" s="1">
        <v>6</v>
      </c>
      <c r="G11016" s="2">
        <v>302</v>
      </c>
      <c r="H11016" s="1"/>
      <c r="L11016" s="1">
        <v>273877</v>
      </c>
      <c r="N11016" t="s">
        <v>13487</v>
      </c>
    </row>
    <row r="11017" spans="1:14">
      <c r="A11017" t="s">
        <v>11882</v>
      </c>
      <c r="B11017" t="s">
        <v>12197</v>
      </c>
      <c r="C11017" t="s">
        <v>1</v>
      </c>
      <c r="D11017" t="s">
        <v>13485</v>
      </c>
      <c r="E11017" t="s">
        <v>12198</v>
      </c>
      <c r="F11017" s="1">
        <v>6</v>
      </c>
      <c r="G11017" s="2">
        <v>304</v>
      </c>
      <c r="H11017" s="1"/>
      <c r="L11017" s="1">
        <v>273878</v>
      </c>
      <c r="N11017" t="s">
        <v>13487</v>
      </c>
    </row>
    <row r="11018" spans="1:14">
      <c r="A11018" t="s">
        <v>11882</v>
      </c>
      <c r="B11018" t="s">
        <v>12197</v>
      </c>
      <c r="C11018" t="s">
        <v>1</v>
      </c>
      <c r="D11018" t="s">
        <v>13485</v>
      </c>
      <c r="E11018" t="s">
        <v>12199</v>
      </c>
      <c r="F11018" s="1">
        <v>6</v>
      </c>
      <c r="G11018" s="2">
        <v>308</v>
      </c>
      <c r="H11018" s="1"/>
      <c r="L11018" s="1">
        <v>273879</v>
      </c>
      <c r="N11018" t="s">
        <v>13487</v>
      </c>
    </row>
    <row r="11019" spans="1:14">
      <c r="A11019" t="s">
        <v>11882</v>
      </c>
      <c r="B11019" t="s">
        <v>12197</v>
      </c>
      <c r="C11019" t="s">
        <v>1</v>
      </c>
      <c r="D11019" t="s">
        <v>13485</v>
      </c>
      <c r="E11019" t="s">
        <v>12200</v>
      </c>
      <c r="F11019" s="1">
        <v>6</v>
      </c>
      <c r="G11019" s="2">
        <v>305</v>
      </c>
      <c r="H11019" s="1"/>
      <c r="L11019" s="1">
        <v>273880</v>
      </c>
      <c r="N11019" t="s">
        <v>13487</v>
      </c>
    </row>
    <row r="11020" spans="1:14">
      <c r="A11020" t="s">
        <v>11882</v>
      </c>
      <c r="B11020" t="s">
        <v>12197</v>
      </c>
      <c r="C11020" t="s">
        <v>1</v>
      </c>
      <c r="D11020" t="s">
        <v>13485</v>
      </c>
      <c r="E11020" t="s">
        <v>12201</v>
      </c>
      <c r="F11020" s="1">
        <v>6</v>
      </c>
      <c r="G11020" s="2">
        <v>312</v>
      </c>
      <c r="H11020" s="1"/>
      <c r="L11020" s="1">
        <v>273881</v>
      </c>
      <c r="N11020" t="s">
        <v>13487</v>
      </c>
    </row>
    <row r="11021" spans="1:14">
      <c r="A11021" t="s">
        <v>11882</v>
      </c>
      <c r="B11021" t="s">
        <v>12197</v>
      </c>
      <c r="C11021" t="s">
        <v>1</v>
      </c>
      <c r="D11021" t="s">
        <v>13485</v>
      </c>
      <c r="E11021" t="s">
        <v>12202</v>
      </c>
      <c r="F11021" s="1">
        <v>6</v>
      </c>
      <c r="G11021" s="2">
        <v>316</v>
      </c>
      <c r="H11021" s="1"/>
      <c r="L11021" s="1">
        <v>273882</v>
      </c>
      <c r="N11021" t="s">
        <v>13487</v>
      </c>
    </row>
    <row r="11022" spans="1:14">
      <c r="A11022" t="s">
        <v>11882</v>
      </c>
      <c r="B11022" t="s">
        <v>12197</v>
      </c>
      <c r="C11022" t="s">
        <v>1</v>
      </c>
      <c r="D11022" t="s">
        <v>13485</v>
      </c>
      <c r="E11022" t="s">
        <v>12203</v>
      </c>
      <c r="F11022" s="1">
        <v>6</v>
      </c>
      <c r="G11022" s="2">
        <v>313</v>
      </c>
      <c r="H11022" s="1"/>
      <c r="L11022" s="1">
        <v>273883</v>
      </c>
      <c r="N11022" t="s">
        <v>13487</v>
      </c>
    </row>
    <row r="11023" spans="1:14">
      <c r="A11023" t="s">
        <v>11882</v>
      </c>
      <c r="B11023" t="s">
        <v>12197</v>
      </c>
      <c r="C11023" t="s">
        <v>1</v>
      </c>
      <c r="D11023" t="s">
        <v>13485</v>
      </c>
      <c r="E11023" t="s">
        <v>12204</v>
      </c>
      <c r="F11023" s="1">
        <v>6</v>
      </c>
      <c r="G11023" s="2">
        <v>304</v>
      </c>
      <c r="H11023" s="1"/>
      <c r="L11023" s="1">
        <v>273884</v>
      </c>
      <c r="N11023" t="s">
        <v>13487</v>
      </c>
    </row>
    <row r="11024" spans="1:14">
      <c r="A11024" t="s">
        <v>11882</v>
      </c>
      <c r="B11024" t="s">
        <v>12197</v>
      </c>
      <c r="C11024" t="s">
        <v>1</v>
      </c>
      <c r="D11024" t="s">
        <v>13485</v>
      </c>
      <c r="E11024" t="s">
        <v>12205</v>
      </c>
      <c r="F11024" s="1">
        <v>6</v>
      </c>
      <c r="G11024" s="2">
        <v>312</v>
      </c>
      <c r="H11024" s="1"/>
      <c r="L11024" s="1">
        <v>273885</v>
      </c>
      <c r="N11024" t="s">
        <v>13487</v>
      </c>
    </row>
    <row r="11025" spans="1:14">
      <c r="A11025" t="s">
        <v>11882</v>
      </c>
      <c r="B11025" t="s">
        <v>12197</v>
      </c>
      <c r="C11025" t="s">
        <v>1</v>
      </c>
      <c r="D11025" t="s">
        <v>13485</v>
      </c>
      <c r="E11025" t="s">
        <v>12206</v>
      </c>
      <c r="F11025" s="1">
        <v>6</v>
      </c>
      <c r="G11025" s="2">
        <v>309</v>
      </c>
      <c r="H11025" s="1"/>
      <c r="L11025" s="1">
        <v>273886</v>
      </c>
      <c r="N11025" t="s">
        <v>13487</v>
      </c>
    </row>
    <row r="11026" spans="1:14">
      <c r="A11026" t="s">
        <v>11882</v>
      </c>
      <c r="B11026" t="s">
        <v>12208</v>
      </c>
      <c r="C11026" t="s">
        <v>1</v>
      </c>
      <c r="D11026" t="s">
        <v>13485</v>
      </c>
      <c r="E11026" t="s">
        <v>12207</v>
      </c>
      <c r="F11026" s="1">
        <v>6</v>
      </c>
      <c r="G11026" s="2">
        <v>296</v>
      </c>
      <c r="H11026" s="1"/>
      <c r="L11026" s="1">
        <v>273890</v>
      </c>
      <c r="N11026" t="s">
        <v>13487</v>
      </c>
    </row>
    <row r="11027" spans="1:14">
      <c r="A11027" t="s">
        <v>11882</v>
      </c>
      <c r="B11027" t="s">
        <v>12208</v>
      </c>
      <c r="C11027" t="s">
        <v>1</v>
      </c>
      <c r="D11027" t="s">
        <v>13485</v>
      </c>
      <c r="E11027" t="s">
        <v>12209</v>
      </c>
      <c r="F11027" s="1">
        <v>6</v>
      </c>
      <c r="G11027" s="2">
        <v>294</v>
      </c>
      <c r="H11027" s="1"/>
      <c r="L11027" s="1">
        <v>273891</v>
      </c>
      <c r="N11027" t="s">
        <v>13487</v>
      </c>
    </row>
    <row r="11028" spans="1:14">
      <c r="A11028" t="s">
        <v>11882</v>
      </c>
      <c r="B11028" t="s">
        <v>12208</v>
      </c>
      <c r="C11028" t="s">
        <v>1</v>
      </c>
      <c r="D11028" t="s">
        <v>13485</v>
      </c>
      <c r="E11028" t="s">
        <v>12210</v>
      </c>
      <c r="F11028" s="1">
        <v>6</v>
      </c>
      <c r="G11028" s="2">
        <v>301</v>
      </c>
      <c r="H11028" s="1"/>
      <c r="L11028" s="1">
        <v>273892</v>
      </c>
      <c r="N11028" t="s">
        <v>13487</v>
      </c>
    </row>
    <row r="11029" spans="1:14">
      <c r="A11029" t="s">
        <v>11882</v>
      </c>
      <c r="B11029" t="s">
        <v>12208</v>
      </c>
      <c r="C11029" t="s">
        <v>1</v>
      </c>
      <c r="D11029" t="s">
        <v>13485</v>
      </c>
      <c r="E11029" t="s">
        <v>12211</v>
      </c>
      <c r="F11029" s="1">
        <v>6</v>
      </c>
      <c r="G11029" s="2">
        <v>297</v>
      </c>
      <c r="H11029" s="1"/>
      <c r="L11029" s="1">
        <v>273893</v>
      </c>
      <c r="N11029" t="s">
        <v>13487</v>
      </c>
    </row>
    <row r="11030" spans="1:14">
      <c r="A11030" t="s">
        <v>11882</v>
      </c>
      <c r="B11030" t="s">
        <v>12208</v>
      </c>
      <c r="C11030" t="s">
        <v>1</v>
      </c>
      <c r="D11030" t="s">
        <v>13485</v>
      </c>
      <c r="E11030" t="s">
        <v>12212</v>
      </c>
      <c r="F11030" s="1">
        <v>6</v>
      </c>
      <c r="G11030" s="2">
        <v>302</v>
      </c>
      <c r="H11030" s="1"/>
      <c r="L11030" s="1">
        <v>273894</v>
      </c>
      <c r="N11030" t="s">
        <v>13487</v>
      </c>
    </row>
    <row r="11031" spans="1:14">
      <c r="A11031" t="s">
        <v>11882</v>
      </c>
      <c r="B11031" t="s">
        <v>12208</v>
      </c>
      <c r="C11031" t="s">
        <v>1</v>
      </c>
      <c r="D11031" t="s">
        <v>13485</v>
      </c>
      <c r="E11031" t="s">
        <v>12213</v>
      </c>
      <c r="F11031" s="1">
        <v>6</v>
      </c>
      <c r="G11031" s="2">
        <v>294</v>
      </c>
      <c r="H11031" s="1"/>
      <c r="L11031" s="1">
        <v>273895</v>
      </c>
      <c r="N11031" t="s">
        <v>13487</v>
      </c>
    </row>
    <row r="11032" spans="1:14">
      <c r="A11032" t="s">
        <v>11882</v>
      </c>
      <c r="B11032" t="s">
        <v>12208</v>
      </c>
      <c r="C11032" t="s">
        <v>1</v>
      </c>
      <c r="D11032" t="s">
        <v>13485</v>
      </c>
      <c r="E11032" t="s">
        <v>12214</v>
      </c>
      <c r="F11032" s="1">
        <v>6</v>
      </c>
      <c r="G11032" s="2">
        <v>298</v>
      </c>
      <c r="H11032" s="1"/>
      <c r="L11032" s="1">
        <v>273896</v>
      </c>
      <c r="N11032" t="s">
        <v>13487</v>
      </c>
    </row>
    <row r="11033" spans="1:14">
      <c r="A11033" t="s">
        <v>11882</v>
      </c>
      <c r="B11033" t="s">
        <v>12216</v>
      </c>
      <c r="C11033" t="s">
        <v>1</v>
      </c>
      <c r="D11033" t="s">
        <v>13485</v>
      </c>
      <c r="E11033" t="s">
        <v>12215</v>
      </c>
      <c r="F11033" s="1">
        <v>6</v>
      </c>
      <c r="G11033" s="2">
        <v>300</v>
      </c>
      <c r="H11033" s="1"/>
      <c r="L11033" s="1">
        <v>273993</v>
      </c>
      <c r="N11033" t="s">
        <v>13487</v>
      </c>
    </row>
    <row r="11034" spans="1:14">
      <c r="A11034" t="s">
        <v>11882</v>
      </c>
      <c r="B11034" t="s">
        <v>12216</v>
      </c>
      <c r="C11034" t="s">
        <v>1</v>
      </c>
      <c r="D11034" t="s">
        <v>13485</v>
      </c>
      <c r="E11034" t="s">
        <v>12217</v>
      </c>
      <c r="F11034" s="1">
        <v>6</v>
      </c>
      <c r="G11034" s="2">
        <v>302</v>
      </c>
      <c r="H11034" s="1"/>
      <c r="L11034" s="1">
        <v>273994</v>
      </c>
      <c r="N11034" t="s">
        <v>13487</v>
      </c>
    </row>
    <row r="11035" spans="1:14">
      <c r="A11035" t="s">
        <v>11882</v>
      </c>
      <c r="B11035" t="s">
        <v>12216</v>
      </c>
      <c r="C11035" t="s">
        <v>1</v>
      </c>
      <c r="D11035" t="s">
        <v>13485</v>
      </c>
      <c r="E11035" t="s">
        <v>12218</v>
      </c>
      <c r="F11035" s="1">
        <v>6</v>
      </c>
      <c r="G11035" s="2">
        <v>308</v>
      </c>
      <c r="H11035" s="1"/>
      <c r="L11035" s="1">
        <v>273995</v>
      </c>
      <c r="N11035" t="s">
        <v>13487</v>
      </c>
    </row>
    <row r="11036" spans="1:14">
      <c r="A11036" t="s">
        <v>11882</v>
      </c>
      <c r="B11036" t="s">
        <v>12216</v>
      </c>
      <c r="C11036" t="s">
        <v>1</v>
      </c>
      <c r="D11036" t="s">
        <v>13485</v>
      </c>
      <c r="E11036" t="s">
        <v>12219</v>
      </c>
      <c r="F11036" s="1">
        <v>6</v>
      </c>
      <c r="G11036" s="2">
        <v>297</v>
      </c>
      <c r="H11036" s="1"/>
      <c r="L11036" s="1">
        <v>273996</v>
      </c>
      <c r="N11036" t="s">
        <v>13487</v>
      </c>
    </row>
    <row r="11037" spans="1:14">
      <c r="A11037" t="s">
        <v>11882</v>
      </c>
      <c r="B11037" t="s">
        <v>12216</v>
      </c>
      <c r="C11037" t="s">
        <v>1</v>
      </c>
      <c r="D11037" t="s">
        <v>13485</v>
      </c>
      <c r="E11037" t="s">
        <v>12220</v>
      </c>
      <c r="F11037" s="1">
        <v>6</v>
      </c>
      <c r="G11037" s="2">
        <v>302</v>
      </c>
      <c r="H11037" s="1"/>
      <c r="L11037" s="1">
        <v>273997</v>
      </c>
      <c r="N11037" t="s">
        <v>13487</v>
      </c>
    </row>
    <row r="11038" spans="1:14">
      <c r="A11038" t="s">
        <v>11882</v>
      </c>
      <c r="B11038" t="s">
        <v>12216</v>
      </c>
      <c r="C11038" t="s">
        <v>1</v>
      </c>
      <c r="D11038" t="s">
        <v>13485</v>
      </c>
      <c r="E11038" t="s">
        <v>12221</v>
      </c>
      <c r="F11038" s="1">
        <v>6</v>
      </c>
      <c r="G11038" s="2">
        <v>301</v>
      </c>
      <c r="H11038" s="1"/>
      <c r="L11038" s="1">
        <v>273998</v>
      </c>
      <c r="N11038" t="s">
        <v>13487</v>
      </c>
    </row>
    <row r="11039" spans="1:14">
      <c r="A11039" t="s">
        <v>11882</v>
      </c>
      <c r="B11039" t="s">
        <v>12223</v>
      </c>
      <c r="C11039" t="s">
        <v>1</v>
      </c>
      <c r="D11039" t="s">
        <v>13485</v>
      </c>
      <c r="E11039" t="s">
        <v>12222</v>
      </c>
      <c r="F11039" s="1">
        <v>6</v>
      </c>
      <c r="G11039" s="2">
        <v>297</v>
      </c>
      <c r="H11039" s="1"/>
      <c r="L11039" s="1">
        <v>274703</v>
      </c>
      <c r="N11039" t="s">
        <v>13487</v>
      </c>
    </row>
    <row r="11040" spans="1:14">
      <c r="A11040" t="s">
        <v>11882</v>
      </c>
      <c r="B11040" t="s">
        <v>12223</v>
      </c>
      <c r="C11040" t="s">
        <v>1</v>
      </c>
      <c r="D11040" t="s">
        <v>13485</v>
      </c>
      <c r="E11040" t="s">
        <v>12224</v>
      </c>
      <c r="F11040" s="1">
        <v>6</v>
      </c>
      <c r="G11040" s="2">
        <v>301</v>
      </c>
      <c r="H11040" s="1"/>
      <c r="L11040" s="1">
        <v>274704</v>
      </c>
      <c r="N11040" t="s">
        <v>13487</v>
      </c>
    </row>
    <row r="11041" spans="1:14">
      <c r="A11041" t="s">
        <v>11882</v>
      </c>
      <c r="B11041" t="s">
        <v>12223</v>
      </c>
      <c r="C11041" t="s">
        <v>1</v>
      </c>
      <c r="D11041" t="s">
        <v>13485</v>
      </c>
      <c r="E11041" t="s">
        <v>12225</v>
      </c>
      <c r="F11041" s="1">
        <v>6</v>
      </c>
      <c r="G11041" s="2">
        <v>303</v>
      </c>
      <c r="H11041" s="1"/>
      <c r="L11041" s="1">
        <v>274705</v>
      </c>
      <c r="N11041" t="s">
        <v>13487</v>
      </c>
    </row>
    <row r="11042" spans="1:14">
      <c r="A11042" t="s">
        <v>11882</v>
      </c>
      <c r="B11042" t="s">
        <v>12223</v>
      </c>
      <c r="C11042" t="s">
        <v>1</v>
      </c>
      <c r="D11042" t="s">
        <v>13485</v>
      </c>
      <c r="E11042" t="s">
        <v>12226</v>
      </c>
      <c r="F11042" s="1">
        <v>6</v>
      </c>
      <c r="G11042" s="2">
        <v>305</v>
      </c>
      <c r="H11042" s="1"/>
      <c r="L11042" s="1">
        <v>274706</v>
      </c>
      <c r="N11042" t="s">
        <v>13487</v>
      </c>
    </row>
    <row r="11043" spans="1:14">
      <c r="A11043" t="s">
        <v>11882</v>
      </c>
      <c r="B11043" t="s">
        <v>12223</v>
      </c>
      <c r="C11043" t="s">
        <v>1</v>
      </c>
      <c r="D11043" t="s">
        <v>13485</v>
      </c>
      <c r="E11043" t="s">
        <v>12227</v>
      </c>
      <c r="F11043" s="1">
        <v>6</v>
      </c>
      <c r="G11043" s="2">
        <v>299</v>
      </c>
      <c r="H11043" s="1"/>
      <c r="L11043" s="1">
        <v>274707</v>
      </c>
      <c r="N11043" t="s">
        <v>13487</v>
      </c>
    </row>
    <row r="11044" spans="1:14">
      <c r="A11044" t="s">
        <v>11882</v>
      </c>
      <c r="B11044" t="s">
        <v>12223</v>
      </c>
      <c r="C11044" t="s">
        <v>1</v>
      </c>
      <c r="D11044" t="s">
        <v>13485</v>
      </c>
      <c r="E11044" t="s">
        <v>12228</v>
      </c>
      <c r="F11044" s="1">
        <v>6</v>
      </c>
      <c r="G11044" s="2">
        <v>297</v>
      </c>
      <c r="H11044" s="1"/>
      <c r="L11044" s="1">
        <v>274708</v>
      </c>
      <c r="N11044" t="s">
        <v>13487</v>
      </c>
    </row>
    <row r="11045" spans="1:14">
      <c r="A11045" t="s">
        <v>11882</v>
      </c>
      <c r="B11045" t="s">
        <v>12223</v>
      </c>
      <c r="C11045" t="s">
        <v>1</v>
      </c>
      <c r="D11045" t="s">
        <v>13485</v>
      </c>
      <c r="E11045" t="s">
        <v>12229</v>
      </c>
      <c r="F11045" s="1">
        <v>6</v>
      </c>
      <c r="G11045" s="2">
        <v>299</v>
      </c>
      <c r="H11045" s="1"/>
      <c r="L11045" s="1">
        <v>274709</v>
      </c>
      <c r="N11045" t="s">
        <v>13487</v>
      </c>
    </row>
    <row r="11046" spans="1:14">
      <c r="A11046" t="s">
        <v>11882</v>
      </c>
      <c r="B11046" t="s">
        <v>12223</v>
      </c>
      <c r="C11046" t="s">
        <v>1</v>
      </c>
      <c r="D11046" t="s">
        <v>13485</v>
      </c>
      <c r="E11046" t="s">
        <v>12230</v>
      </c>
      <c r="F11046" s="1">
        <v>6</v>
      </c>
      <c r="G11046" s="2">
        <v>297</v>
      </c>
      <c r="H11046" s="1"/>
      <c r="L11046" s="1">
        <v>274710</v>
      </c>
      <c r="N11046" t="s">
        <v>13487</v>
      </c>
    </row>
    <row r="11047" spans="1:14">
      <c r="A11047" t="s">
        <v>11882</v>
      </c>
      <c r="B11047" t="s">
        <v>12232</v>
      </c>
      <c r="C11047" t="s">
        <v>1</v>
      </c>
      <c r="D11047" t="s">
        <v>13485</v>
      </c>
      <c r="E11047" t="s">
        <v>12231</v>
      </c>
      <c r="F11047" s="1">
        <v>6</v>
      </c>
      <c r="G11047" s="2">
        <v>295</v>
      </c>
      <c r="H11047" s="1"/>
      <c r="L11047" s="1">
        <v>274713</v>
      </c>
      <c r="N11047" t="s">
        <v>13487</v>
      </c>
    </row>
    <row r="11048" spans="1:14">
      <c r="A11048" t="s">
        <v>11882</v>
      </c>
      <c r="B11048" t="s">
        <v>12232</v>
      </c>
      <c r="C11048" t="s">
        <v>1</v>
      </c>
      <c r="D11048" t="s">
        <v>13485</v>
      </c>
      <c r="E11048" t="s">
        <v>12233</v>
      </c>
      <c r="F11048" s="1">
        <v>6</v>
      </c>
      <c r="G11048" s="2">
        <v>298</v>
      </c>
      <c r="H11048" s="1"/>
      <c r="L11048" s="1">
        <v>274714</v>
      </c>
      <c r="N11048" t="s">
        <v>13487</v>
      </c>
    </row>
    <row r="11049" spans="1:14">
      <c r="A11049" t="s">
        <v>11882</v>
      </c>
      <c r="B11049" t="s">
        <v>12232</v>
      </c>
      <c r="C11049" t="s">
        <v>1</v>
      </c>
      <c r="D11049" t="s">
        <v>13485</v>
      </c>
      <c r="E11049" t="s">
        <v>12234</v>
      </c>
      <c r="F11049" s="1">
        <v>6</v>
      </c>
      <c r="G11049" s="2">
        <v>306</v>
      </c>
      <c r="H11049" s="1"/>
      <c r="L11049" s="1">
        <v>274715</v>
      </c>
      <c r="N11049" t="s">
        <v>13487</v>
      </c>
    </row>
    <row r="11050" spans="1:14">
      <c r="A11050" t="s">
        <v>11882</v>
      </c>
      <c r="B11050" t="s">
        <v>12232</v>
      </c>
      <c r="C11050" t="s">
        <v>1</v>
      </c>
      <c r="D11050" t="s">
        <v>13485</v>
      </c>
      <c r="E11050" t="s">
        <v>12235</v>
      </c>
      <c r="F11050" s="1">
        <v>6</v>
      </c>
      <c r="G11050" s="2">
        <v>307</v>
      </c>
      <c r="H11050" s="1"/>
      <c r="L11050" s="1">
        <v>274716</v>
      </c>
      <c r="N11050" t="s">
        <v>13487</v>
      </c>
    </row>
    <row r="11051" spans="1:14">
      <c r="A11051" t="s">
        <v>11882</v>
      </c>
      <c r="B11051" t="s">
        <v>12232</v>
      </c>
      <c r="C11051" t="s">
        <v>1</v>
      </c>
      <c r="D11051" t="s">
        <v>13485</v>
      </c>
      <c r="E11051" t="s">
        <v>12236</v>
      </c>
      <c r="F11051" s="1">
        <v>6</v>
      </c>
      <c r="G11051" s="2">
        <v>306</v>
      </c>
      <c r="H11051" s="1"/>
      <c r="L11051" s="1">
        <v>274717</v>
      </c>
      <c r="N11051" t="s">
        <v>13487</v>
      </c>
    </row>
    <row r="11052" spans="1:14">
      <c r="A11052" t="s">
        <v>11882</v>
      </c>
      <c r="B11052" t="s">
        <v>12232</v>
      </c>
      <c r="C11052" t="s">
        <v>1</v>
      </c>
      <c r="D11052" t="s">
        <v>13485</v>
      </c>
      <c r="E11052" t="s">
        <v>12237</v>
      </c>
      <c r="F11052" s="1">
        <v>6</v>
      </c>
      <c r="G11052" s="2">
        <v>308</v>
      </c>
      <c r="H11052" s="1"/>
      <c r="L11052" s="1">
        <v>274718</v>
      </c>
      <c r="N11052" t="s">
        <v>13487</v>
      </c>
    </row>
    <row r="11053" spans="1:14">
      <c r="A11053" t="s">
        <v>11882</v>
      </c>
      <c r="B11053" t="s">
        <v>12232</v>
      </c>
      <c r="C11053" t="s">
        <v>1</v>
      </c>
      <c r="D11053" t="s">
        <v>13485</v>
      </c>
      <c r="E11053" t="s">
        <v>12238</v>
      </c>
      <c r="F11053" s="1">
        <v>6</v>
      </c>
      <c r="G11053" s="2">
        <v>299</v>
      </c>
      <c r="H11053" s="1"/>
      <c r="L11053" s="1">
        <v>274719</v>
      </c>
      <c r="N11053" t="s">
        <v>13487</v>
      </c>
    </row>
    <row r="11054" spans="1:14">
      <c r="A11054" t="s">
        <v>11882</v>
      </c>
      <c r="B11054" t="s">
        <v>12232</v>
      </c>
      <c r="C11054" t="s">
        <v>1</v>
      </c>
      <c r="D11054" t="s">
        <v>13485</v>
      </c>
      <c r="E11054" t="s">
        <v>12239</v>
      </c>
      <c r="F11054" s="1">
        <v>6</v>
      </c>
      <c r="G11054" s="2">
        <v>306</v>
      </c>
      <c r="H11054" s="1"/>
      <c r="L11054" s="1">
        <v>274720</v>
      </c>
      <c r="N11054" t="s">
        <v>13487</v>
      </c>
    </row>
    <row r="11055" spans="1:14">
      <c r="A11055" t="s">
        <v>11882</v>
      </c>
      <c r="B11055" t="s">
        <v>12232</v>
      </c>
      <c r="C11055" t="s">
        <v>1</v>
      </c>
      <c r="D11055" t="s">
        <v>13485</v>
      </c>
      <c r="E11055" t="s">
        <v>12240</v>
      </c>
      <c r="F11055" s="1">
        <v>6</v>
      </c>
      <c r="G11055" s="2">
        <v>310</v>
      </c>
      <c r="H11055" s="1"/>
      <c r="L11055" s="1">
        <v>274721</v>
      </c>
      <c r="N11055" t="s">
        <v>13487</v>
      </c>
    </row>
    <row r="11056" spans="1:14">
      <c r="A11056" t="s">
        <v>11882</v>
      </c>
      <c r="B11056" t="s">
        <v>12242</v>
      </c>
      <c r="C11056" t="s">
        <v>1</v>
      </c>
      <c r="D11056" t="s">
        <v>13485</v>
      </c>
      <c r="E11056" t="s">
        <v>12241</v>
      </c>
      <c r="F11056" s="1">
        <v>6</v>
      </c>
      <c r="G11056" s="2">
        <v>300</v>
      </c>
      <c r="H11056" s="1"/>
      <c r="L11056" s="1">
        <v>274982</v>
      </c>
      <c r="N11056" t="s">
        <v>13487</v>
      </c>
    </row>
    <row r="11057" spans="1:14">
      <c r="A11057" t="s">
        <v>11882</v>
      </c>
      <c r="B11057" t="s">
        <v>12242</v>
      </c>
      <c r="C11057" t="s">
        <v>1</v>
      </c>
      <c r="D11057" t="s">
        <v>13485</v>
      </c>
      <c r="E11057" t="s">
        <v>12243</v>
      </c>
      <c r="F11057" s="1">
        <v>6</v>
      </c>
      <c r="G11057" s="2">
        <v>288</v>
      </c>
      <c r="H11057" s="1"/>
      <c r="L11057" s="1">
        <v>274983</v>
      </c>
      <c r="N11057" t="s">
        <v>13487</v>
      </c>
    </row>
    <row r="11058" spans="1:14">
      <c r="A11058" t="s">
        <v>11882</v>
      </c>
      <c r="B11058" t="s">
        <v>12242</v>
      </c>
      <c r="C11058" t="s">
        <v>1</v>
      </c>
      <c r="D11058" t="s">
        <v>13485</v>
      </c>
      <c r="E11058" t="s">
        <v>12244</v>
      </c>
      <c r="F11058" s="1">
        <v>6</v>
      </c>
      <c r="G11058" s="2">
        <v>291</v>
      </c>
      <c r="H11058" s="1"/>
      <c r="L11058" s="1">
        <v>274984</v>
      </c>
      <c r="N11058" t="s">
        <v>13487</v>
      </c>
    </row>
    <row r="11059" spans="1:14">
      <c r="A11059" t="s">
        <v>11882</v>
      </c>
      <c r="B11059" t="s">
        <v>12242</v>
      </c>
      <c r="C11059" t="s">
        <v>1</v>
      </c>
      <c r="D11059" t="s">
        <v>13485</v>
      </c>
      <c r="E11059" t="s">
        <v>12245</v>
      </c>
      <c r="F11059" s="1">
        <v>6</v>
      </c>
      <c r="G11059" s="2">
        <v>290</v>
      </c>
      <c r="H11059" s="1"/>
      <c r="L11059" s="1">
        <v>274985</v>
      </c>
      <c r="N11059" t="s">
        <v>13487</v>
      </c>
    </row>
    <row r="11060" spans="1:14">
      <c r="A11060" t="s">
        <v>11882</v>
      </c>
      <c r="B11060" t="s">
        <v>12242</v>
      </c>
      <c r="C11060" t="s">
        <v>1</v>
      </c>
      <c r="D11060" t="s">
        <v>13485</v>
      </c>
      <c r="E11060" t="s">
        <v>12246</v>
      </c>
      <c r="F11060" s="1">
        <v>6</v>
      </c>
      <c r="G11060" s="2">
        <v>284</v>
      </c>
      <c r="H11060" s="1"/>
      <c r="L11060" s="1">
        <v>274986</v>
      </c>
      <c r="N11060" t="s">
        <v>13487</v>
      </c>
    </row>
    <row r="11061" spans="1:14">
      <c r="A11061" t="s">
        <v>11882</v>
      </c>
      <c r="B11061" t="s">
        <v>12242</v>
      </c>
      <c r="C11061" t="s">
        <v>1</v>
      </c>
      <c r="D11061" t="s">
        <v>13485</v>
      </c>
      <c r="E11061" t="s">
        <v>12247</v>
      </c>
      <c r="F11061" s="1">
        <v>6</v>
      </c>
      <c r="G11061" s="2">
        <v>296</v>
      </c>
      <c r="H11061" s="1"/>
      <c r="L11061" s="1">
        <v>274987</v>
      </c>
      <c r="N11061" t="s">
        <v>13487</v>
      </c>
    </row>
    <row r="11062" spans="1:14">
      <c r="A11062" t="s">
        <v>11882</v>
      </c>
      <c r="B11062" t="s">
        <v>12242</v>
      </c>
      <c r="C11062" t="s">
        <v>1</v>
      </c>
      <c r="D11062" t="s">
        <v>13485</v>
      </c>
      <c r="E11062" t="s">
        <v>12248</v>
      </c>
      <c r="F11062" s="1">
        <v>6</v>
      </c>
      <c r="G11062" s="2">
        <v>295</v>
      </c>
      <c r="H11062" s="1"/>
      <c r="L11062" s="1">
        <v>274988</v>
      </c>
      <c r="N11062" t="s">
        <v>13487</v>
      </c>
    </row>
    <row r="11063" spans="1:14">
      <c r="A11063" t="s">
        <v>11882</v>
      </c>
      <c r="B11063" t="s">
        <v>12242</v>
      </c>
      <c r="C11063" t="s">
        <v>1</v>
      </c>
      <c r="D11063" t="s">
        <v>13485</v>
      </c>
      <c r="E11063" t="s">
        <v>12249</v>
      </c>
      <c r="F11063" s="1">
        <v>6</v>
      </c>
      <c r="G11063" s="2">
        <v>298</v>
      </c>
      <c r="H11063" s="1"/>
      <c r="L11063" s="1">
        <v>274989</v>
      </c>
      <c r="N11063" t="s">
        <v>13487</v>
      </c>
    </row>
    <row r="11064" spans="1:14">
      <c r="A11064" t="s">
        <v>11882</v>
      </c>
      <c r="B11064" t="s">
        <v>12242</v>
      </c>
      <c r="C11064" t="s">
        <v>1</v>
      </c>
      <c r="D11064" t="s">
        <v>13485</v>
      </c>
      <c r="E11064" t="s">
        <v>12250</v>
      </c>
      <c r="F11064" s="1">
        <v>6</v>
      </c>
      <c r="G11064" s="2">
        <v>290</v>
      </c>
      <c r="H11064" s="1"/>
      <c r="L11064" s="1">
        <v>274990</v>
      </c>
      <c r="N11064" t="s">
        <v>13487</v>
      </c>
    </row>
    <row r="11065" spans="1:14">
      <c r="A11065" t="s">
        <v>11882</v>
      </c>
      <c r="B11065" t="s">
        <v>12252</v>
      </c>
      <c r="C11065" t="s">
        <v>1</v>
      </c>
      <c r="D11065" t="s">
        <v>13485</v>
      </c>
      <c r="E11065" t="s">
        <v>12251</v>
      </c>
      <c r="F11065" s="1">
        <v>6</v>
      </c>
      <c r="G11065" s="2">
        <v>283</v>
      </c>
      <c r="H11065" s="1"/>
      <c r="L11065" s="1">
        <v>274994</v>
      </c>
      <c r="N11065" t="s">
        <v>13487</v>
      </c>
    </row>
    <row r="11066" spans="1:14">
      <c r="A11066" t="s">
        <v>11882</v>
      </c>
      <c r="B11066" t="s">
        <v>12252</v>
      </c>
      <c r="C11066" t="s">
        <v>1</v>
      </c>
      <c r="D11066" t="s">
        <v>13485</v>
      </c>
      <c r="E11066" t="s">
        <v>12253</v>
      </c>
      <c r="F11066" s="1">
        <v>6</v>
      </c>
      <c r="G11066" s="2">
        <v>289</v>
      </c>
      <c r="H11066" s="1"/>
      <c r="L11066" s="1">
        <v>274995</v>
      </c>
      <c r="N11066" t="s">
        <v>13487</v>
      </c>
    </row>
    <row r="11067" spans="1:14">
      <c r="A11067" t="s">
        <v>11882</v>
      </c>
      <c r="B11067" t="s">
        <v>12252</v>
      </c>
      <c r="C11067" t="s">
        <v>1</v>
      </c>
      <c r="D11067" t="s">
        <v>13485</v>
      </c>
      <c r="E11067" t="s">
        <v>12254</v>
      </c>
      <c r="F11067" s="1">
        <v>6</v>
      </c>
      <c r="G11067" s="2">
        <v>293</v>
      </c>
      <c r="H11067" s="1"/>
      <c r="L11067" s="1">
        <v>274996</v>
      </c>
      <c r="N11067" t="s">
        <v>13487</v>
      </c>
    </row>
    <row r="11068" spans="1:14">
      <c r="A11068" t="s">
        <v>11882</v>
      </c>
      <c r="B11068" t="s">
        <v>12252</v>
      </c>
      <c r="C11068" t="s">
        <v>1</v>
      </c>
      <c r="D11068" t="s">
        <v>13485</v>
      </c>
      <c r="E11068" t="s">
        <v>12255</v>
      </c>
      <c r="F11068" s="1">
        <v>6</v>
      </c>
      <c r="G11068" s="2">
        <v>282</v>
      </c>
      <c r="H11068" s="1"/>
      <c r="L11068" s="1">
        <v>274997</v>
      </c>
      <c r="N11068" t="s">
        <v>13487</v>
      </c>
    </row>
    <row r="11069" spans="1:14">
      <c r="A11069" t="s">
        <v>11882</v>
      </c>
      <c r="B11069" t="s">
        <v>12252</v>
      </c>
      <c r="C11069" t="s">
        <v>1</v>
      </c>
      <c r="D11069" t="s">
        <v>13485</v>
      </c>
      <c r="E11069" t="s">
        <v>12256</v>
      </c>
      <c r="F11069" s="1">
        <v>6</v>
      </c>
      <c r="G11069" s="2">
        <v>294</v>
      </c>
      <c r="H11069" s="1"/>
      <c r="L11069" s="1">
        <v>274998</v>
      </c>
      <c r="N11069" t="s">
        <v>13487</v>
      </c>
    </row>
    <row r="11070" spans="1:14">
      <c r="A11070" t="s">
        <v>11882</v>
      </c>
      <c r="B11070" t="s">
        <v>12252</v>
      </c>
      <c r="C11070" t="s">
        <v>1</v>
      </c>
      <c r="D11070" t="s">
        <v>13485</v>
      </c>
      <c r="E11070" t="s">
        <v>12257</v>
      </c>
      <c r="F11070" s="1">
        <v>6</v>
      </c>
      <c r="G11070" s="2">
        <v>280</v>
      </c>
      <c r="H11070" s="1"/>
      <c r="L11070" s="1">
        <v>274999</v>
      </c>
      <c r="N11070" t="s">
        <v>13487</v>
      </c>
    </row>
    <row r="11071" spans="1:14">
      <c r="A11071" t="s">
        <v>11882</v>
      </c>
      <c r="B11071" t="s">
        <v>12252</v>
      </c>
      <c r="C11071" t="s">
        <v>1</v>
      </c>
      <c r="D11071" t="s">
        <v>13485</v>
      </c>
      <c r="E11071" t="s">
        <v>12258</v>
      </c>
      <c r="F11071" s="1">
        <v>6</v>
      </c>
      <c r="G11071" s="2">
        <v>296</v>
      </c>
      <c r="H11071" s="1"/>
      <c r="L11071" s="1">
        <v>275000</v>
      </c>
      <c r="N11071" t="s">
        <v>13487</v>
      </c>
    </row>
    <row r="11072" spans="1:14">
      <c r="A11072" t="s">
        <v>11882</v>
      </c>
      <c r="B11072" t="s">
        <v>12260</v>
      </c>
      <c r="C11072" t="s">
        <v>1</v>
      </c>
      <c r="D11072" t="s">
        <v>13485</v>
      </c>
      <c r="E11072" t="s">
        <v>12259</v>
      </c>
      <c r="F11072" s="1">
        <v>6</v>
      </c>
      <c r="G11072" s="2">
        <v>297</v>
      </c>
      <c r="H11072" s="1"/>
      <c r="L11072" s="1">
        <v>275907</v>
      </c>
      <c r="N11072" t="s">
        <v>13487</v>
      </c>
    </row>
    <row r="11073" spans="1:14">
      <c r="A11073" t="s">
        <v>11882</v>
      </c>
      <c r="B11073" t="s">
        <v>12260</v>
      </c>
      <c r="C11073" t="s">
        <v>1</v>
      </c>
      <c r="D11073" t="s">
        <v>13485</v>
      </c>
      <c r="E11073" t="s">
        <v>12261</v>
      </c>
      <c r="F11073" s="1">
        <v>6</v>
      </c>
      <c r="G11073" s="2">
        <v>282</v>
      </c>
      <c r="H11073" s="1"/>
      <c r="L11073" s="1">
        <v>275908</v>
      </c>
      <c r="N11073" t="s">
        <v>13487</v>
      </c>
    </row>
    <row r="11074" spans="1:14">
      <c r="A11074" t="s">
        <v>11882</v>
      </c>
      <c r="B11074" t="s">
        <v>12260</v>
      </c>
      <c r="C11074" t="s">
        <v>1</v>
      </c>
      <c r="D11074" t="s">
        <v>13485</v>
      </c>
      <c r="E11074" t="s">
        <v>12262</v>
      </c>
      <c r="F11074" s="1">
        <v>6</v>
      </c>
      <c r="G11074" s="2">
        <v>292</v>
      </c>
      <c r="H11074" s="1"/>
      <c r="L11074" s="1">
        <v>275909</v>
      </c>
      <c r="N11074" t="s">
        <v>13487</v>
      </c>
    </row>
    <row r="11075" spans="1:14">
      <c r="A11075" t="s">
        <v>11882</v>
      </c>
      <c r="B11075" t="s">
        <v>12260</v>
      </c>
      <c r="C11075" t="s">
        <v>1</v>
      </c>
      <c r="D11075" t="s">
        <v>13485</v>
      </c>
      <c r="E11075" t="s">
        <v>12263</v>
      </c>
      <c r="F11075" s="1">
        <v>6</v>
      </c>
      <c r="G11075" s="2">
        <v>283</v>
      </c>
      <c r="H11075" s="1"/>
      <c r="L11075" s="1">
        <v>275910</v>
      </c>
      <c r="N11075" t="s">
        <v>13487</v>
      </c>
    </row>
    <row r="11076" spans="1:14">
      <c r="A11076" t="s">
        <v>11882</v>
      </c>
      <c r="B11076" t="s">
        <v>12260</v>
      </c>
      <c r="C11076" t="s">
        <v>1</v>
      </c>
      <c r="D11076" t="s">
        <v>13485</v>
      </c>
      <c r="E11076" t="s">
        <v>12264</v>
      </c>
      <c r="F11076" s="1">
        <v>6</v>
      </c>
      <c r="G11076" s="2">
        <v>280</v>
      </c>
      <c r="H11076" s="1"/>
      <c r="L11076" s="1">
        <v>275911</v>
      </c>
      <c r="N11076" t="s">
        <v>13487</v>
      </c>
    </row>
    <row r="11077" spans="1:14">
      <c r="A11077" t="s">
        <v>11882</v>
      </c>
      <c r="B11077" t="s">
        <v>12260</v>
      </c>
      <c r="C11077" t="s">
        <v>1</v>
      </c>
      <c r="D11077" t="s">
        <v>13485</v>
      </c>
      <c r="E11077" t="s">
        <v>12265</v>
      </c>
      <c r="F11077" s="1">
        <v>6</v>
      </c>
      <c r="G11077" s="2">
        <v>294</v>
      </c>
      <c r="H11077" s="1"/>
      <c r="L11077" s="1">
        <v>275912</v>
      </c>
      <c r="N11077" t="s">
        <v>13487</v>
      </c>
    </row>
    <row r="11078" spans="1:14">
      <c r="A11078" t="s">
        <v>11882</v>
      </c>
      <c r="B11078" t="s">
        <v>12267</v>
      </c>
      <c r="C11078" t="s">
        <v>1</v>
      </c>
      <c r="D11078" t="s">
        <v>13485</v>
      </c>
      <c r="E11078" t="s">
        <v>12266</v>
      </c>
      <c r="F11078" s="1">
        <v>6</v>
      </c>
      <c r="G11078" s="2">
        <v>293</v>
      </c>
      <c r="H11078" s="1"/>
      <c r="L11078" s="1">
        <v>275918</v>
      </c>
      <c r="N11078" t="s">
        <v>13487</v>
      </c>
    </row>
    <row r="11079" spans="1:14">
      <c r="A11079" t="s">
        <v>11882</v>
      </c>
      <c r="B11079" t="s">
        <v>12267</v>
      </c>
      <c r="C11079" t="s">
        <v>1</v>
      </c>
      <c r="D11079" t="s">
        <v>13485</v>
      </c>
      <c r="E11079" t="s">
        <v>12268</v>
      </c>
      <c r="F11079" s="1">
        <v>6</v>
      </c>
      <c r="G11079" s="2">
        <v>293</v>
      </c>
      <c r="H11079" s="1"/>
      <c r="L11079" s="1">
        <v>275919</v>
      </c>
      <c r="N11079" t="s">
        <v>13487</v>
      </c>
    </row>
    <row r="11080" spans="1:14">
      <c r="A11080" t="s">
        <v>11882</v>
      </c>
      <c r="B11080" t="s">
        <v>12267</v>
      </c>
      <c r="C11080" t="s">
        <v>1</v>
      </c>
      <c r="D11080" t="s">
        <v>13485</v>
      </c>
      <c r="E11080" t="s">
        <v>12269</v>
      </c>
      <c r="F11080" s="1">
        <v>6</v>
      </c>
      <c r="G11080" s="2">
        <v>300</v>
      </c>
      <c r="H11080" s="1"/>
      <c r="L11080" s="1">
        <v>275920</v>
      </c>
      <c r="N11080" t="s">
        <v>13487</v>
      </c>
    </row>
    <row r="11081" spans="1:14">
      <c r="A11081" t="s">
        <v>11882</v>
      </c>
      <c r="B11081" t="s">
        <v>12267</v>
      </c>
      <c r="C11081" t="s">
        <v>1</v>
      </c>
      <c r="D11081" t="s">
        <v>13485</v>
      </c>
      <c r="E11081" t="s">
        <v>12270</v>
      </c>
      <c r="F11081" s="1">
        <v>6</v>
      </c>
      <c r="G11081" s="2">
        <v>302</v>
      </c>
      <c r="H11081" s="1"/>
      <c r="L11081" s="1">
        <v>275921</v>
      </c>
      <c r="N11081" t="s">
        <v>13487</v>
      </c>
    </row>
    <row r="11082" spans="1:14">
      <c r="A11082" t="s">
        <v>11882</v>
      </c>
      <c r="B11082" t="s">
        <v>12267</v>
      </c>
      <c r="C11082" t="s">
        <v>1</v>
      </c>
      <c r="D11082" t="s">
        <v>13485</v>
      </c>
      <c r="E11082" t="s">
        <v>12271</v>
      </c>
      <c r="F11082" s="1">
        <v>6</v>
      </c>
      <c r="G11082" s="2">
        <v>295</v>
      </c>
      <c r="H11082" s="1"/>
      <c r="L11082" s="1">
        <v>275922</v>
      </c>
      <c r="N11082" t="s">
        <v>13487</v>
      </c>
    </row>
    <row r="11083" spans="1:14">
      <c r="A11083" t="s">
        <v>11882</v>
      </c>
      <c r="B11083" t="s">
        <v>12273</v>
      </c>
      <c r="C11083" t="s">
        <v>1</v>
      </c>
      <c r="D11083" t="s">
        <v>13485</v>
      </c>
      <c r="E11083" t="s">
        <v>12272</v>
      </c>
      <c r="F11083" s="1">
        <v>6</v>
      </c>
      <c r="G11083" s="2">
        <v>300</v>
      </c>
      <c r="H11083" s="1"/>
      <c r="L11083" s="1">
        <v>275924</v>
      </c>
      <c r="N11083" t="s">
        <v>13487</v>
      </c>
    </row>
    <row r="11084" spans="1:14">
      <c r="A11084" t="s">
        <v>11882</v>
      </c>
      <c r="B11084" t="s">
        <v>12273</v>
      </c>
      <c r="C11084" t="s">
        <v>1</v>
      </c>
      <c r="D11084" t="s">
        <v>13485</v>
      </c>
      <c r="E11084" t="s">
        <v>12274</v>
      </c>
      <c r="F11084" s="1">
        <v>6</v>
      </c>
      <c r="G11084" s="2">
        <v>304</v>
      </c>
      <c r="H11084" s="1"/>
      <c r="L11084" s="1">
        <v>275925</v>
      </c>
      <c r="N11084" t="s">
        <v>13487</v>
      </c>
    </row>
    <row r="11085" spans="1:14">
      <c r="A11085" t="s">
        <v>11882</v>
      </c>
      <c r="B11085" t="s">
        <v>12273</v>
      </c>
      <c r="C11085" t="s">
        <v>1</v>
      </c>
      <c r="D11085" t="s">
        <v>13485</v>
      </c>
      <c r="E11085" t="s">
        <v>12275</v>
      </c>
      <c r="F11085" s="1">
        <v>6</v>
      </c>
      <c r="G11085" s="2">
        <v>298</v>
      </c>
      <c r="H11085" s="1"/>
      <c r="L11085" s="1">
        <v>275926</v>
      </c>
      <c r="N11085" t="s">
        <v>13487</v>
      </c>
    </row>
    <row r="11086" spans="1:14">
      <c r="A11086" t="s">
        <v>11882</v>
      </c>
      <c r="B11086" t="s">
        <v>12273</v>
      </c>
      <c r="C11086" t="s">
        <v>1</v>
      </c>
      <c r="D11086" t="s">
        <v>13485</v>
      </c>
      <c r="E11086" t="s">
        <v>12276</v>
      </c>
      <c r="F11086" s="1">
        <v>6</v>
      </c>
      <c r="G11086" s="2">
        <v>307</v>
      </c>
      <c r="H11086" s="1"/>
      <c r="L11086" s="1">
        <v>275927</v>
      </c>
      <c r="N11086" t="s">
        <v>13487</v>
      </c>
    </row>
    <row r="11087" spans="1:14">
      <c r="A11087" t="s">
        <v>11882</v>
      </c>
      <c r="B11087" t="s">
        <v>12273</v>
      </c>
      <c r="C11087" t="s">
        <v>1</v>
      </c>
      <c r="D11087" t="s">
        <v>13485</v>
      </c>
      <c r="E11087" t="s">
        <v>12277</v>
      </c>
      <c r="F11087" s="1">
        <v>6</v>
      </c>
      <c r="G11087" s="2">
        <v>302</v>
      </c>
      <c r="H11087" s="1"/>
      <c r="L11087" s="1">
        <v>275928</v>
      </c>
      <c r="N11087" t="s">
        <v>13487</v>
      </c>
    </row>
    <row r="11088" spans="1:14">
      <c r="A11088" t="s">
        <v>11882</v>
      </c>
      <c r="B11088" t="s">
        <v>12273</v>
      </c>
      <c r="C11088" t="s">
        <v>1</v>
      </c>
      <c r="D11088" t="s">
        <v>13485</v>
      </c>
      <c r="E11088" t="s">
        <v>12278</v>
      </c>
      <c r="F11088" s="1">
        <v>6</v>
      </c>
      <c r="G11088" s="2">
        <v>296</v>
      </c>
      <c r="H11088" s="1"/>
      <c r="L11088" s="1">
        <v>275929</v>
      </c>
      <c r="N11088" t="s">
        <v>13487</v>
      </c>
    </row>
    <row r="11089" spans="1:14">
      <c r="A11089" t="s">
        <v>11882</v>
      </c>
      <c r="B11089" t="s">
        <v>12273</v>
      </c>
      <c r="C11089" t="s">
        <v>1</v>
      </c>
      <c r="D11089" t="s">
        <v>13485</v>
      </c>
      <c r="E11089" t="s">
        <v>12279</v>
      </c>
      <c r="F11089" s="1">
        <v>6</v>
      </c>
      <c r="G11089" s="2">
        <v>304</v>
      </c>
      <c r="H11089" s="1"/>
      <c r="L11089" s="1">
        <v>275930</v>
      </c>
      <c r="N11089" t="s">
        <v>13487</v>
      </c>
    </row>
    <row r="11090" spans="1:14">
      <c r="A11090" t="s">
        <v>11882</v>
      </c>
      <c r="B11090" t="s">
        <v>12273</v>
      </c>
      <c r="C11090" t="s">
        <v>1</v>
      </c>
      <c r="D11090" t="s">
        <v>13485</v>
      </c>
      <c r="E11090" t="s">
        <v>12280</v>
      </c>
      <c r="F11090" s="1">
        <v>6</v>
      </c>
      <c r="G11090" s="2">
        <v>296</v>
      </c>
      <c r="H11090" s="1"/>
      <c r="L11090" s="1">
        <v>275931</v>
      </c>
      <c r="N11090" t="s">
        <v>13487</v>
      </c>
    </row>
    <row r="11091" spans="1:14">
      <c r="A11091" t="s">
        <v>11882</v>
      </c>
      <c r="B11091" t="s">
        <v>12273</v>
      </c>
      <c r="C11091" t="s">
        <v>1</v>
      </c>
      <c r="D11091" t="s">
        <v>13485</v>
      </c>
      <c r="E11091" t="s">
        <v>12281</v>
      </c>
      <c r="F11091" s="1">
        <v>6</v>
      </c>
      <c r="G11091" s="2">
        <v>308</v>
      </c>
      <c r="H11091" s="1"/>
      <c r="L11091" s="1">
        <v>275932</v>
      </c>
      <c r="N11091" t="s">
        <v>13487</v>
      </c>
    </row>
    <row r="11092" spans="1:14">
      <c r="A11092" t="s">
        <v>11882</v>
      </c>
      <c r="B11092" t="s">
        <v>12283</v>
      </c>
      <c r="C11092" t="s">
        <v>1</v>
      </c>
      <c r="D11092" t="s">
        <v>13485</v>
      </c>
      <c r="E11092" t="s">
        <v>12282</v>
      </c>
      <c r="F11092" s="1">
        <v>6</v>
      </c>
      <c r="G11092" s="2">
        <v>293</v>
      </c>
      <c r="H11092" s="1"/>
      <c r="L11092" s="1">
        <v>275939</v>
      </c>
      <c r="N11092" t="s">
        <v>13487</v>
      </c>
    </row>
    <row r="11093" spans="1:14">
      <c r="A11093" t="s">
        <v>11882</v>
      </c>
      <c r="B11093" t="s">
        <v>12283</v>
      </c>
      <c r="C11093" t="s">
        <v>1</v>
      </c>
      <c r="D11093" t="s">
        <v>13485</v>
      </c>
      <c r="E11093" t="s">
        <v>12284</v>
      </c>
      <c r="F11093" s="1">
        <v>6</v>
      </c>
      <c r="G11093" s="2">
        <v>299</v>
      </c>
      <c r="H11093" s="1"/>
      <c r="L11093" s="1">
        <v>275940</v>
      </c>
      <c r="N11093" t="s">
        <v>13487</v>
      </c>
    </row>
    <row r="11094" spans="1:14">
      <c r="A11094" t="s">
        <v>11882</v>
      </c>
      <c r="B11094" t="s">
        <v>12283</v>
      </c>
      <c r="C11094" t="s">
        <v>1</v>
      </c>
      <c r="D11094" t="s">
        <v>13485</v>
      </c>
      <c r="E11094" t="s">
        <v>12285</v>
      </c>
      <c r="F11094" s="1">
        <v>6</v>
      </c>
      <c r="G11094" s="2">
        <v>292</v>
      </c>
      <c r="H11094" s="1"/>
      <c r="L11094" s="1">
        <v>275941</v>
      </c>
      <c r="N11094" t="s">
        <v>13487</v>
      </c>
    </row>
    <row r="11095" spans="1:14">
      <c r="A11095" t="s">
        <v>11882</v>
      </c>
      <c r="B11095" t="s">
        <v>12283</v>
      </c>
      <c r="C11095" t="s">
        <v>1</v>
      </c>
      <c r="D11095" t="s">
        <v>13485</v>
      </c>
      <c r="E11095" t="s">
        <v>12286</v>
      </c>
      <c r="F11095" s="1">
        <v>6</v>
      </c>
      <c r="G11095" s="2">
        <v>297</v>
      </c>
      <c r="H11095" s="1"/>
      <c r="L11095" s="1">
        <v>275942</v>
      </c>
      <c r="N11095" t="s">
        <v>13487</v>
      </c>
    </row>
    <row r="11096" spans="1:14">
      <c r="A11096" t="s">
        <v>11882</v>
      </c>
      <c r="B11096" t="s">
        <v>12288</v>
      </c>
      <c r="C11096" t="s">
        <v>1</v>
      </c>
      <c r="D11096" t="s">
        <v>13485</v>
      </c>
      <c r="E11096" t="s">
        <v>12287</v>
      </c>
      <c r="F11096" s="1">
        <v>6</v>
      </c>
      <c r="G11096" s="2">
        <v>305</v>
      </c>
      <c r="H11096" s="1"/>
      <c r="L11096" s="1">
        <v>276801</v>
      </c>
      <c r="N11096" t="s">
        <v>13487</v>
      </c>
    </row>
    <row r="11097" spans="1:14">
      <c r="A11097" t="s">
        <v>11882</v>
      </c>
      <c r="B11097" t="s">
        <v>12288</v>
      </c>
      <c r="C11097" t="s">
        <v>1</v>
      </c>
      <c r="D11097" t="s">
        <v>13485</v>
      </c>
      <c r="E11097" t="s">
        <v>12289</v>
      </c>
      <c r="F11097" s="1">
        <v>6</v>
      </c>
      <c r="G11097" s="2">
        <v>308</v>
      </c>
      <c r="H11097" s="1"/>
      <c r="L11097" s="1">
        <v>276802</v>
      </c>
      <c r="N11097" t="s">
        <v>13487</v>
      </c>
    </row>
    <row r="11098" spans="1:14">
      <c r="A11098" t="s">
        <v>11882</v>
      </c>
      <c r="B11098" t="s">
        <v>12291</v>
      </c>
      <c r="C11098" t="s">
        <v>1</v>
      </c>
      <c r="D11098" t="s">
        <v>13485</v>
      </c>
      <c r="E11098" t="s">
        <v>12290</v>
      </c>
      <c r="F11098" s="1">
        <v>6</v>
      </c>
      <c r="G11098" s="2">
        <v>302</v>
      </c>
      <c r="H11098" s="1"/>
      <c r="L11098" s="1">
        <v>276805</v>
      </c>
      <c r="N11098" t="s">
        <v>13487</v>
      </c>
    </row>
    <row r="11099" spans="1:14">
      <c r="A11099" t="s">
        <v>11882</v>
      </c>
      <c r="B11099" t="s">
        <v>12291</v>
      </c>
      <c r="C11099" t="s">
        <v>1</v>
      </c>
      <c r="D11099" t="s">
        <v>13485</v>
      </c>
      <c r="E11099" t="s">
        <v>12292</v>
      </c>
      <c r="F11099" s="1">
        <v>6</v>
      </c>
      <c r="G11099" s="2">
        <v>303</v>
      </c>
      <c r="H11099" s="1"/>
      <c r="L11099" s="1">
        <v>276806</v>
      </c>
      <c r="N11099" t="s">
        <v>13487</v>
      </c>
    </row>
    <row r="11100" spans="1:14">
      <c r="A11100" t="s">
        <v>11882</v>
      </c>
      <c r="B11100" t="s">
        <v>12291</v>
      </c>
      <c r="C11100" t="s">
        <v>1</v>
      </c>
      <c r="D11100" t="s">
        <v>13485</v>
      </c>
      <c r="E11100" t="s">
        <v>12293</v>
      </c>
      <c r="F11100" s="1">
        <v>6</v>
      </c>
      <c r="G11100" s="2">
        <v>293</v>
      </c>
      <c r="H11100" s="1"/>
      <c r="L11100" s="1">
        <v>276807</v>
      </c>
      <c r="N11100" t="s">
        <v>13487</v>
      </c>
    </row>
    <row r="11101" spans="1:14">
      <c r="A11101" t="s">
        <v>11882</v>
      </c>
      <c r="B11101" t="s">
        <v>12291</v>
      </c>
      <c r="C11101" t="s">
        <v>1</v>
      </c>
      <c r="D11101" t="s">
        <v>13485</v>
      </c>
      <c r="E11101" t="s">
        <v>12294</v>
      </c>
      <c r="F11101" s="1">
        <v>6</v>
      </c>
      <c r="G11101" s="2">
        <v>300</v>
      </c>
      <c r="H11101" s="1"/>
      <c r="L11101" s="1">
        <v>276808</v>
      </c>
      <c r="N11101" t="s">
        <v>13487</v>
      </c>
    </row>
    <row r="11102" spans="1:14">
      <c r="A11102" t="s">
        <v>11882</v>
      </c>
      <c r="B11102" t="s">
        <v>12291</v>
      </c>
      <c r="C11102" t="s">
        <v>1</v>
      </c>
      <c r="D11102" t="s">
        <v>13485</v>
      </c>
      <c r="E11102" t="s">
        <v>12295</v>
      </c>
      <c r="F11102" s="1">
        <v>6</v>
      </c>
      <c r="G11102" s="2">
        <v>296</v>
      </c>
      <c r="H11102" s="1"/>
      <c r="L11102" s="1">
        <v>276809</v>
      </c>
      <c r="N11102" t="s">
        <v>13487</v>
      </c>
    </row>
    <row r="11103" spans="1:14">
      <c r="A11103" t="s">
        <v>11882</v>
      </c>
      <c r="B11103" t="s">
        <v>12291</v>
      </c>
      <c r="C11103" t="s">
        <v>1</v>
      </c>
      <c r="D11103" t="s">
        <v>13485</v>
      </c>
      <c r="E11103" t="s">
        <v>12296</v>
      </c>
      <c r="F11103" s="1">
        <v>6</v>
      </c>
      <c r="G11103" s="2">
        <v>307</v>
      </c>
      <c r="H11103" s="1"/>
      <c r="L11103" s="1">
        <v>276810</v>
      </c>
      <c r="N11103" t="s">
        <v>13487</v>
      </c>
    </row>
    <row r="11104" spans="1:14">
      <c r="A11104" t="s">
        <v>11882</v>
      </c>
      <c r="B11104" t="s">
        <v>12291</v>
      </c>
      <c r="C11104" t="s">
        <v>1</v>
      </c>
      <c r="D11104" t="s">
        <v>13485</v>
      </c>
      <c r="E11104" t="s">
        <v>12297</v>
      </c>
      <c r="F11104" s="1">
        <v>6</v>
      </c>
      <c r="G11104" s="2">
        <v>307</v>
      </c>
      <c r="H11104" s="1"/>
      <c r="L11104" s="1">
        <v>276811</v>
      </c>
      <c r="N11104" t="s">
        <v>13487</v>
      </c>
    </row>
    <row r="11105" spans="1:14">
      <c r="A11105" t="s">
        <v>11882</v>
      </c>
      <c r="B11105" t="s">
        <v>12291</v>
      </c>
      <c r="C11105" t="s">
        <v>1</v>
      </c>
      <c r="D11105" t="s">
        <v>13485</v>
      </c>
      <c r="E11105" t="s">
        <v>12298</v>
      </c>
      <c r="F11105" s="1">
        <v>6</v>
      </c>
      <c r="G11105" s="2">
        <v>301</v>
      </c>
      <c r="H11105" s="1"/>
      <c r="L11105" s="1">
        <v>276812</v>
      </c>
      <c r="N11105" t="s">
        <v>13487</v>
      </c>
    </row>
    <row r="11106" spans="1:14">
      <c r="A11106" t="s">
        <v>11882</v>
      </c>
      <c r="B11106" t="s">
        <v>12288</v>
      </c>
      <c r="C11106" t="s">
        <v>1</v>
      </c>
      <c r="D11106" t="s">
        <v>13485</v>
      </c>
      <c r="E11106" t="s">
        <v>12299</v>
      </c>
      <c r="F11106" s="1">
        <v>6</v>
      </c>
      <c r="G11106" s="2">
        <v>296</v>
      </c>
      <c r="H11106" s="1"/>
      <c r="L11106" s="1">
        <v>276813</v>
      </c>
      <c r="N11106" t="s">
        <v>13487</v>
      </c>
    </row>
    <row r="11107" spans="1:14">
      <c r="A11107" t="s">
        <v>11882</v>
      </c>
      <c r="B11107" t="s">
        <v>12288</v>
      </c>
      <c r="C11107" t="s">
        <v>1</v>
      </c>
      <c r="D11107" t="s">
        <v>13485</v>
      </c>
      <c r="E11107" t="s">
        <v>12300</v>
      </c>
      <c r="F11107" s="1">
        <v>6</v>
      </c>
      <c r="G11107" s="2">
        <v>297</v>
      </c>
      <c r="H11107" s="1"/>
      <c r="L11107" s="1">
        <v>276814</v>
      </c>
      <c r="N11107" t="s">
        <v>13487</v>
      </c>
    </row>
    <row r="11108" spans="1:14">
      <c r="A11108" t="s">
        <v>11882</v>
      </c>
      <c r="B11108" t="s">
        <v>12288</v>
      </c>
      <c r="C11108" t="s">
        <v>1</v>
      </c>
      <c r="D11108" t="s">
        <v>13485</v>
      </c>
      <c r="E11108" t="s">
        <v>12301</v>
      </c>
      <c r="F11108" s="1">
        <v>6</v>
      </c>
      <c r="G11108" s="2">
        <v>295</v>
      </c>
      <c r="H11108" s="1"/>
      <c r="L11108" s="1">
        <v>276815</v>
      </c>
      <c r="N11108" t="s">
        <v>13487</v>
      </c>
    </row>
    <row r="11109" spans="1:14">
      <c r="A11109" t="s">
        <v>11882</v>
      </c>
      <c r="B11109" t="s">
        <v>12288</v>
      </c>
      <c r="C11109" t="s">
        <v>1</v>
      </c>
      <c r="D11109" t="s">
        <v>13485</v>
      </c>
      <c r="E11109" t="s">
        <v>12302</v>
      </c>
      <c r="F11109" s="1">
        <v>6</v>
      </c>
      <c r="G11109" s="2">
        <v>296</v>
      </c>
      <c r="H11109" s="1"/>
      <c r="L11109" s="1">
        <v>276816</v>
      </c>
      <c r="N11109" t="s">
        <v>13487</v>
      </c>
    </row>
    <row r="11110" spans="1:14">
      <c r="A11110" t="s">
        <v>11882</v>
      </c>
      <c r="B11110" t="s">
        <v>12288</v>
      </c>
      <c r="C11110" t="s">
        <v>1</v>
      </c>
      <c r="D11110" t="s">
        <v>13485</v>
      </c>
      <c r="E11110" t="s">
        <v>12303</v>
      </c>
      <c r="F11110" s="1">
        <v>6</v>
      </c>
      <c r="G11110" s="2">
        <v>299</v>
      </c>
      <c r="H11110" s="1"/>
      <c r="L11110" s="1">
        <v>276817</v>
      </c>
      <c r="N11110" t="s">
        <v>13487</v>
      </c>
    </row>
    <row r="11111" spans="1:14">
      <c r="A11111" t="s">
        <v>11882</v>
      </c>
      <c r="B11111" t="s">
        <v>12288</v>
      </c>
      <c r="C11111" t="s">
        <v>1</v>
      </c>
      <c r="D11111" t="s">
        <v>13485</v>
      </c>
      <c r="E11111" t="s">
        <v>12304</v>
      </c>
      <c r="F11111" s="1">
        <v>6</v>
      </c>
      <c r="G11111" s="2">
        <v>306</v>
      </c>
      <c r="H11111" s="1"/>
      <c r="L11111" s="1">
        <v>276818</v>
      </c>
      <c r="N11111" t="s">
        <v>13487</v>
      </c>
    </row>
    <row r="11112" spans="1:14">
      <c r="A11112" t="s">
        <v>11882</v>
      </c>
      <c r="B11112" t="s">
        <v>12288</v>
      </c>
      <c r="C11112" t="s">
        <v>1</v>
      </c>
      <c r="D11112" t="s">
        <v>13485</v>
      </c>
      <c r="E11112" t="s">
        <v>12305</v>
      </c>
      <c r="F11112" s="1">
        <v>6</v>
      </c>
      <c r="G11112" s="2">
        <v>294</v>
      </c>
      <c r="H11112" s="1"/>
      <c r="L11112" s="1">
        <v>276819</v>
      </c>
      <c r="N11112" t="s">
        <v>13487</v>
      </c>
    </row>
    <row r="11113" spans="1:14">
      <c r="A11113" t="s">
        <v>11882</v>
      </c>
      <c r="B11113" t="s">
        <v>12288</v>
      </c>
      <c r="C11113" t="s">
        <v>1</v>
      </c>
      <c r="D11113" t="s">
        <v>13485</v>
      </c>
      <c r="E11113" t="s">
        <v>12306</v>
      </c>
      <c r="F11113" s="1">
        <v>6</v>
      </c>
      <c r="G11113" s="2">
        <v>312</v>
      </c>
      <c r="H11113" s="1"/>
      <c r="L11113" s="1">
        <v>276820</v>
      </c>
      <c r="N11113" t="s">
        <v>13487</v>
      </c>
    </row>
    <row r="11114" spans="1:14">
      <c r="A11114" t="s">
        <v>11882</v>
      </c>
      <c r="B11114" t="s">
        <v>12308</v>
      </c>
      <c r="C11114" t="s">
        <v>1</v>
      </c>
      <c r="D11114" t="s">
        <v>13485</v>
      </c>
      <c r="E11114" t="s">
        <v>12307</v>
      </c>
      <c r="F11114" s="1">
        <v>6</v>
      </c>
      <c r="G11114" s="2">
        <v>312</v>
      </c>
      <c r="H11114" s="1"/>
      <c r="L11114" s="1">
        <v>276821</v>
      </c>
      <c r="N11114" t="s">
        <v>13487</v>
      </c>
    </row>
    <row r="11115" spans="1:14">
      <c r="A11115" t="s">
        <v>11882</v>
      </c>
      <c r="B11115" t="s">
        <v>12308</v>
      </c>
      <c r="C11115" t="s">
        <v>1</v>
      </c>
      <c r="D11115" t="s">
        <v>13485</v>
      </c>
      <c r="E11115" t="s">
        <v>12309</v>
      </c>
      <c r="F11115" s="1">
        <v>6</v>
      </c>
      <c r="G11115" s="2">
        <v>309</v>
      </c>
      <c r="H11115" s="1"/>
      <c r="L11115" s="1">
        <v>276822</v>
      </c>
      <c r="N11115" t="s">
        <v>13487</v>
      </c>
    </row>
    <row r="11116" spans="1:14">
      <c r="A11116" t="s">
        <v>11882</v>
      </c>
      <c r="B11116" t="s">
        <v>12308</v>
      </c>
      <c r="C11116" t="s">
        <v>1</v>
      </c>
      <c r="D11116" t="s">
        <v>13485</v>
      </c>
      <c r="E11116" t="s">
        <v>12310</v>
      </c>
      <c r="F11116" s="1">
        <v>6</v>
      </c>
      <c r="G11116" s="2">
        <v>303</v>
      </c>
      <c r="H11116" s="1"/>
      <c r="L11116" s="1">
        <v>276823</v>
      </c>
      <c r="N11116" t="s">
        <v>13487</v>
      </c>
    </row>
    <row r="11117" spans="1:14">
      <c r="A11117" t="s">
        <v>11882</v>
      </c>
      <c r="B11117" t="s">
        <v>12308</v>
      </c>
      <c r="C11117" t="s">
        <v>1</v>
      </c>
      <c r="D11117" t="s">
        <v>13485</v>
      </c>
      <c r="E11117" t="s">
        <v>12311</v>
      </c>
      <c r="F11117" s="1">
        <v>6</v>
      </c>
      <c r="G11117" s="2">
        <v>320</v>
      </c>
      <c r="H11117" s="1"/>
      <c r="L11117" s="1">
        <v>276824</v>
      </c>
      <c r="N11117" t="s">
        <v>13487</v>
      </c>
    </row>
    <row r="11118" spans="1:14">
      <c r="A11118" t="s">
        <v>11882</v>
      </c>
      <c r="B11118" t="s">
        <v>12308</v>
      </c>
      <c r="C11118" t="s">
        <v>1</v>
      </c>
      <c r="D11118" t="s">
        <v>13485</v>
      </c>
      <c r="E11118" t="s">
        <v>12312</v>
      </c>
      <c r="F11118" s="1">
        <v>6</v>
      </c>
      <c r="G11118" s="2">
        <v>314</v>
      </c>
      <c r="H11118" s="1"/>
      <c r="L11118" s="1">
        <v>276825</v>
      </c>
      <c r="N11118" t="s">
        <v>13487</v>
      </c>
    </row>
    <row r="11119" spans="1:14">
      <c r="A11119" t="s">
        <v>11882</v>
      </c>
      <c r="B11119" t="s">
        <v>12308</v>
      </c>
      <c r="C11119" t="s">
        <v>1</v>
      </c>
      <c r="D11119" t="s">
        <v>13485</v>
      </c>
      <c r="E11119" t="s">
        <v>12313</v>
      </c>
      <c r="F11119" s="1">
        <v>6</v>
      </c>
      <c r="G11119" s="2">
        <v>315</v>
      </c>
      <c r="H11119" s="1"/>
      <c r="L11119" s="1">
        <v>276826</v>
      </c>
      <c r="N11119" t="s">
        <v>13487</v>
      </c>
    </row>
    <row r="11120" spans="1:14">
      <c r="A11120" t="s">
        <v>11882</v>
      </c>
      <c r="B11120" t="s">
        <v>12308</v>
      </c>
      <c r="C11120" t="s">
        <v>1</v>
      </c>
      <c r="D11120" t="s">
        <v>13485</v>
      </c>
      <c r="E11120" t="s">
        <v>12314</v>
      </c>
      <c r="F11120" s="1">
        <v>6</v>
      </c>
      <c r="G11120" s="2">
        <v>319</v>
      </c>
      <c r="H11120" s="1"/>
      <c r="L11120" s="1">
        <v>276827</v>
      </c>
      <c r="N11120" t="s">
        <v>13487</v>
      </c>
    </row>
    <row r="11121" spans="1:14">
      <c r="A11121" t="s">
        <v>11882</v>
      </c>
      <c r="B11121" t="s">
        <v>12308</v>
      </c>
      <c r="C11121" t="s">
        <v>1</v>
      </c>
      <c r="D11121" t="s">
        <v>13485</v>
      </c>
      <c r="E11121" t="s">
        <v>12315</v>
      </c>
      <c r="F11121" s="1">
        <v>6</v>
      </c>
      <c r="G11121" s="2">
        <v>315</v>
      </c>
      <c r="H11121" s="1"/>
      <c r="L11121" s="1">
        <v>276828</v>
      </c>
      <c r="N11121" t="s">
        <v>13487</v>
      </c>
    </row>
    <row r="11122" spans="1:14">
      <c r="A11122" t="s">
        <v>11882</v>
      </c>
      <c r="B11122" t="s">
        <v>12317</v>
      </c>
      <c r="C11122" t="s">
        <v>1</v>
      </c>
      <c r="D11122" t="s">
        <v>13485</v>
      </c>
      <c r="E11122" t="s">
        <v>12316</v>
      </c>
      <c r="F11122" s="1">
        <v>6</v>
      </c>
      <c r="G11122" s="2">
        <v>296</v>
      </c>
      <c r="H11122" s="1"/>
      <c r="L11122" s="1">
        <v>276829</v>
      </c>
      <c r="N11122" t="s">
        <v>13487</v>
      </c>
    </row>
    <row r="11123" spans="1:14">
      <c r="A11123" t="s">
        <v>11882</v>
      </c>
      <c r="B11123" t="s">
        <v>12317</v>
      </c>
      <c r="C11123" t="s">
        <v>1</v>
      </c>
      <c r="D11123" t="s">
        <v>13485</v>
      </c>
      <c r="E11123" t="s">
        <v>12318</v>
      </c>
      <c r="F11123" s="1">
        <v>6</v>
      </c>
      <c r="G11123" s="2">
        <v>289</v>
      </c>
      <c r="H11123" s="1"/>
      <c r="L11123" s="1">
        <v>276830</v>
      </c>
      <c r="N11123" t="s">
        <v>13487</v>
      </c>
    </row>
    <row r="11124" spans="1:14">
      <c r="A11124" t="s">
        <v>11882</v>
      </c>
      <c r="B11124" t="s">
        <v>12317</v>
      </c>
      <c r="C11124" t="s">
        <v>1</v>
      </c>
      <c r="D11124" t="s">
        <v>13485</v>
      </c>
      <c r="E11124" t="s">
        <v>12319</v>
      </c>
      <c r="F11124" s="1">
        <v>6</v>
      </c>
      <c r="G11124" s="2">
        <v>289</v>
      </c>
      <c r="H11124" s="1"/>
      <c r="L11124" s="1">
        <v>276831</v>
      </c>
      <c r="N11124" t="s">
        <v>13487</v>
      </c>
    </row>
    <row r="11125" spans="1:14">
      <c r="A11125" t="s">
        <v>11882</v>
      </c>
      <c r="B11125" t="s">
        <v>12317</v>
      </c>
      <c r="C11125" t="s">
        <v>1</v>
      </c>
      <c r="D11125" t="s">
        <v>13485</v>
      </c>
      <c r="E11125" t="s">
        <v>12320</v>
      </c>
      <c r="F11125" s="1">
        <v>6</v>
      </c>
      <c r="G11125" s="2">
        <v>285</v>
      </c>
      <c r="H11125" s="1"/>
      <c r="L11125" s="1">
        <v>276832</v>
      </c>
      <c r="N11125" t="s">
        <v>13487</v>
      </c>
    </row>
    <row r="11126" spans="1:14">
      <c r="A11126" t="s">
        <v>11882</v>
      </c>
      <c r="B11126" t="s">
        <v>12317</v>
      </c>
      <c r="C11126" t="s">
        <v>1</v>
      </c>
      <c r="D11126" t="s">
        <v>13485</v>
      </c>
      <c r="E11126" t="s">
        <v>12321</v>
      </c>
      <c r="F11126" s="1">
        <v>6</v>
      </c>
      <c r="G11126" s="2">
        <v>279</v>
      </c>
      <c r="H11126" s="1"/>
      <c r="L11126" s="1">
        <v>276833</v>
      </c>
      <c r="N11126" t="s">
        <v>13487</v>
      </c>
    </row>
    <row r="11127" spans="1:14">
      <c r="A11127" t="s">
        <v>11882</v>
      </c>
      <c r="B11127" t="s">
        <v>12317</v>
      </c>
      <c r="C11127" t="s">
        <v>1</v>
      </c>
      <c r="D11127" t="s">
        <v>13485</v>
      </c>
      <c r="E11127" t="s">
        <v>12322</v>
      </c>
      <c r="F11127" s="1">
        <v>6</v>
      </c>
      <c r="G11127" s="2">
        <v>282</v>
      </c>
      <c r="H11127" s="1"/>
      <c r="L11127" s="1">
        <v>276834</v>
      </c>
      <c r="N11127" t="s">
        <v>13487</v>
      </c>
    </row>
    <row r="11128" spans="1:14">
      <c r="A11128" t="s">
        <v>11882</v>
      </c>
      <c r="B11128" t="s">
        <v>12317</v>
      </c>
      <c r="C11128" t="s">
        <v>1</v>
      </c>
      <c r="D11128" t="s">
        <v>13485</v>
      </c>
      <c r="E11128" t="s">
        <v>12323</v>
      </c>
      <c r="F11128" s="1">
        <v>6</v>
      </c>
      <c r="G11128" s="2">
        <v>294</v>
      </c>
      <c r="H11128" s="1"/>
      <c r="L11128" s="1">
        <v>276835</v>
      </c>
      <c r="N11128" t="s">
        <v>13487</v>
      </c>
    </row>
    <row r="11129" spans="1:14">
      <c r="A11129" t="s">
        <v>11882</v>
      </c>
      <c r="B11129" t="s">
        <v>12317</v>
      </c>
      <c r="C11129" t="s">
        <v>1</v>
      </c>
      <c r="D11129" t="s">
        <v>13485</v>
      </c>
      <c r="E11129" t="s">
        <v>12324</v>
      </c>
      <c r="F11129" s="1">
        <v>6</v>
      </c>
      <c r="G11129" s="2">
        <v>289</v>
      </c>
      <c r="H11129" s="1"/>
      <c r="L11129" s="1">
        <v>276836</v>
      </c>
      <c r="N11129" t="s">
        <v>13487</v>
      </c>
    </row>
    <row r="11130" spans="1:14">
      <c r="A11130" t="s">
        <v>11882</v>
      </c>
      <c r="B11130" t="s">
        <v>12317</v>
      </c>
      <c r="C11130" t="s">
        <v>1</v>
      </c>
      <c r="D11130" t="s">
        <v>13485</v>
      </c>
      <c r="E11130" t="s">
        <v>12325</v>
      </c>
      <c r="F11130" s="1">
        <v>6</v>
      </c>
      <c r="G11130" s="2">
        <v>294</v>
      </c>
      <c r="H11130" s="1"/>
      <c r="L11130" s="1">
        <v>276837</v>
      </c>
      <c r="N11130" t="s">
        <v>13487</v>
      </c>
    </row>
    <row r="11131" spans="1:14">
      <c r="A11131" t="s">
        <v>11882</v>
      </c>
      <c r="B11131" t="s">
        <v>12317</v>
      </c>
      <c r="C11131" t="s">
        <v>1</v>
      </c>
      <c r="D11131" t="s">
        <v>13485</v>
      </c>
      <c r="E11131" t="s">
        <v>12326</v>
      </c>
      <c r="F11131" s="1">
        <v>6</v>
      </c>
      <c r="G11131" s="2">
        <v>293</v>
      </c>
      <c r="H11131" s="1"/>
      <c r="L11131" s="1">
        <v>276838</v>
      </c>
      <c r="N11131" t="s">
        <v>13487</v>
      </c>
    </row>
    <row r="11132" spans="1:14">
      <c r="A11132" t="s">
        <v>11882</v>
      </c>
      <c r="B11132" t="s">
        <v>12308</v>
      </c>
      <c r="C11132" t="s">
        <v>1</v>
      </c>
      <c r="D11132" t="s">
        <v>13485</v>
      </c>
      <c r="E11132" t="s">
        <v>12327</v>
      </c>
      <c r="F11132" s="1">
        <v>6</v>
      </c>
      <c r="G11132" s="2">
        <v>319</v>
      </c>
      <c r="H11132" s="1"/>
      <c r="L11132" s="1">
        <v>278967</v>
      </c>
      <c r="N11132" t="s">
        <v>13487</v>
      </c>
    </row>
    <row r="11133" spans="1:14">
      <c r="A11133" t="s">
        <v>11882</v>
      </c>
      <c r="B11133" t="s">
        <v>12308</v>
      </c>
      <c r="C11133" t="s">
        <v>1</v>
      </c>
      <c r="D11133" t="s">
        <v>13485</v>
      </c>
      <c r="E11133" t="s">
        <v>12328</v>
      </c>
      <c r="F11133" s="1">
        <v>6</v>
      </c>
      <c r="G11133" s="2">
        <v>316</v>
      </c>
      <c r="H11133" s="1"/>
      <c r="L11133" s="1">
        <v>278968</v>
      </c>
      <c r="N11133" t="s">
        <v>13487</v>
      </c>
    </row>
    <row r="11134" spans="1:14">
      <c r="A11134" t="s">
        <v>11882</v>
      </c>
      <c r="B11134" t="s">
        <v>12330</v>
      </c>
      <c r="C11134" t="s">
        <v>1</v>
      </c>
      <c r="D11134" t="s">
        <v>13485</v>
      </c>
      <c r="E11134" t="s">
        <v>12329</v>
      </c>
      <c r="F11134" s="1">
        <v>6</v>
      </c>
      <c r="G11134" s="2">
        <v>281</v>
      </c>
      <c r="H11134" s="1"/>
      <c r="L11134" s="1">
        <v>279686</v>
      </c>
      <c r="N11134" t="s">
        <v>13487</v>
      </c>
    </row>
    <row r="11135" spans="1:14">
      <c r="A11135" t="s">
        <v>11882</v>
      </c>
      <c r="B11135" t="s">
        <v>12330</v>
      </c>
      <c r="C11135" t="s">
        <v>1</v>
      </c>
      <c r="D11135" t="s">
        <v>13485</v>
      </c>
      <c r="E11135" t="s">
        <v>12331</v>
      </c>
      <c r="F11135" s="1">
        <v>6</v>
      </c>
      <c r="G11135" s="2">
        <v>280</v>
      </c>
      <c r="H11135" s="1"/>
      <c r="L11135" s="1">
        <v>279687</v>
      </c>
      <c r="N11135" t="s">
        <v>13487</v>
      </c>
    </row>
    <row r="11136" spans="1:14">
      <c r="A11136" t="s">
        <v>11882</v>
      </c>
      <c r="B11136" t="s">
        <v>12330</v>
      </c>
      <c r="C11136" t="s">
        <v>1</v>
      </c>
      <c r="D11136" t="s">
        <v>13485</v>
      </c>
      <c r="E11136" t="s">
        <v>12332</v>
      </c>
      <c r="F11136" s="1">
        <v>6</v>
      </c>
      <c r="G11136" s="2">
        <v>272</v>
      </c>
      <c r="H11136" s="1"/>
      <c r="L11136" s="1">
        <v>279688</v>
      </c>
      <c r="N11136" t="s">
        <v>13487</v>
      </c>
    </row>
    <row r="11137" spans="1:14">
      <c r="A11137" t="s">
        <v>11882</v>
      </c>
      <c r="B11137" t="s">
        <v>12334</v>
      </c>
      <c r="C11137" t="s">
        <v>1</v>
      </c>
      <c r="D11137" t="s">
        <v>13485</v>
      </c>
      <c r="E11137" t="s">
        <v>12333</v>
      </c>
      <c r="F11137" s="1">
        <v>6</v>
      </c>
      <c r="G11137" s="2">
        <v>303</v>
      </c>
      <c r="H11137" s="1"/>
      <c r="L11137" s="1">
        <v>279962</v>
      </c>
      <c r="N11137" t="s">
        <v>13487</v>
      </c>
    </row>
    <row r="11138" spans="1:14">
      <c r="A11138" t="s">
        <v>11882</v>
      </c>
      <c r="B11138" t="s">
        <v>12334</v>
      </c>
      <c r="C11138" t="s">
        <v>1</v>
      </c>
      <c r="D11138" t="s">
        <v>13485</v>
      </c>
      <c r="E11138" t="s">
        <v>12335</v>
      </c>
      <c r="F11138" s="1">
        <v>6</v>
      </c>
      <c r="G11138" s="2">
        <v>307</v>
      </c>
      <c r="H11138" s="1"/>
      <c r="L11138" s="1">
        <v>279963</v>
      </c>
      <c r="N11138" t="s">
        <v>13487</v>
      </c>
    </row>
    <row r="11139" spans="1:14">
      <c r="A11139" t="s">
        <v>11882</v>
      </c>
      <c r="B11139" t="s">
        <v>12334</v>
      </c>
      <c r="C11139" t="s">
        <v>1</v>
      </c>
      <c r="D11139" t="s">
        <v>13485</v>
      </c>
      <c r="E11139" t="s">
        <v>12336</v>
      </c>
      <c r="F11139" s="1">
        <v>6</v>
      </c>
      <c r="G11139" s="2">
        <v>307</v>
      </c>
      <c r="H11139" s="1"/>
      <c r="L11139" s="1">
        <v>279964</v>
      </c>
      <c r="N11139" t="s">
        <v>13487</v>
      </c>
    </row>
    <row r="11140" spans="1:14">
      <c r="A11140" t="s">
        <v>11882</v>
      </c>
      <c r="B11140" t="s">
        <v>12334</v>
      </c>
      <c r="C11140" t="s">
        <v>1</v>
      </c>
      <c r="D11140" t="s">
        <v>13485</v>
      </c>
      <c r="E11140" t="s">
        <v>12337</v>
      </c>
      <c r="F11140" s="1">
        <v>6</v>
      </c>
      <c r="G11140" s="2">
        <v>318</v>
      </c>
      <c r="H11140" s="1"/>
      <c r="L11140" s="1">
        <v>279965</v>
      </c>
      <c r="N11140" t="s">
        <v>13487</v>
      </c>
    </row>
    <row r="11141" spans="1:14">
      <c r="A11141" t="s">
        <v>11882</v>
      </c>
      <c r="B11141" t="s">
        <v>12334</v>
      </c>
      <c r="C11141" t="s">
        <v>1</v>
      </c>
      <c r="D11141" t="s">
        <v>13485</v>
      </c>
      <c r="E11141" t="s">
        <v>12338</v>
      </c>
      <c r="F11141" s="1">
        <v>6</v>
      </c>
      <c r="G11141" s="2">
        <v>309</v>
      </c>
      <c r="H11141" s="1"/>
      <c r="L11141" s="1">
        <v>279966</v>
      </c>
      <c r="N11141" t="s">
        <v>13487</v>
      </c>
    </row>
    <row r="11142" spans="1:14">
      <c r="A11142" t="s">
        <v>11882</v>
      </c>
      <c r="B11142" t="s">
        <v>12334</v>
      </c>
      <c r="C11142" t="s">
        <v>1</v>
      </c>
      <c r="D11142" t="s">
        <v>13485</v>
      </c>
      <c r="E11142" t="s">
        <v>12339</v>
      </c>
      <c r="F11142" s="1">
        <v>6</v>
      </c>
      <c r="G11142" s="2">
        <v>302</v>
      </c>
      <c r="H11142" s="1"/>
      <c r="L11142" s="1">
        <v>279967</v>
      </c>
      <c r="N11142" t="s">
        <v>13487</v>
      </c>
    </row>
    <row r="11143" spans="1:14">
      <c r="A11143" t="s">
        <v>11882</v>
      </c>
      <c r="B11143" t="s">
        <v>12334</v>
      </c>
      <c r="C11143" t="s">
        <v>1</v>
      </c>
      <c r="D11143" t="s">
        <v>13485</v>
      </c>
      <c r="E11143" t="s">
        <v>12340</v>
      </c>
      <c r="F11143" s="1">
        <v>6</v>
      </c>
      <c r="G11143" s="2">
        <v>298</v>
      </c>
      <c r="H11143" s="1"/>
      <c r="L11143" s="1">
        <v>279968</v>
      </c>
      <c r="N11143" t="s">
        <v>13487</v>
      </c>
    </row>
    <row r="11144" spans="1:14">
      <c r="A11144" t="s">
        <v>11882</v>
      </c>
      <c r="B11144" t="s">
        <v>12334</v>
      </c>
      <c r="C11144" t="s">
        <v>1</v>
      </c>
      <c r="D11144" t="s">
        <v>13485</v>
      </c>
      <c r="E11144" t="s">
        <v>12341</v>
      </c>
      <c r="F11144" s="1">
        <v>6</v>
      </c>
      <c r="G11144" s="2">
        <v>303</v>
      </c>
      <c r="H11144" s="1"/>
      <c r="L11144" s="1">
        <v>279969</v>
      </c>
      <c r="N11144" t="s">
        <v>13487</v>
      </c>
    </row>
    <row r="11145" spans="1:14">
      <c r="A11145" t="s">
        <v>11882</v>
      </c>
      <c r="B11145" t="s">
        <v>12334</v>
      </c>
      <c r="C11145" t="s">
        <v>1</v>
      </c>
      <c r="D11145" t="s">
        <v>13485</v>
      </c>
      <c r="E11145" t="s">
        <v>12342</v>
      </c>
      <c r="F11145" s="1">
        <v>6</v>
      </c>
      <c r="G11145" s="2">
        <v>300</v>
      </c>
      <c r="H11145" s="1"/>
      <c r="L11145" s="1">
        <v>279970</v>
      </c>
      <c r="N11145" t="s">
        <v>13487</v>
      </c>
    </row>
    <row r="11146" spans="1:14">
      <c r="A11146" t="s">
        <v>11882</v>
      </c>
      <c r="B11146" t="s">
        <v>12334</v>
      </c>
      <c r="C11146" t="s">
        <v>1</v>
      </c>
      <c r="D11146" t="s">
        <v>13485</v>
      </c>
      <c r="E11146" t="s">
        <v>12343</v>
      </c>
      <c r="F11146" s="1">
        <v>6</v>
      </c>
      <c r="G11146" s="2">
        <v>305</v>
      </c>
      <c r="H11146" s="1"/>
      <c r="L11146" s="1">
        <v>279971</v>
      </c>
      <c r="N11146" t="s">
        <v>13487</v>
      </c>
    </row>
    <row r="11147" spans="1:14">
      <c r="A11147" t="s">
        <v>11882</v>
      </c>
      <c r="B11147" t="s">
        <v>12345</v>
      </c>
      <c r="C11147" t="s">
        <v>1</v>
      </c>
      <c r="D11147" t="s">
        <v>13485</v>
      </c>
      <c r="E11147" t="s">
        <v>12344</v>
      </c>
      <c r="F11147" s="1">
        <v>6</v>
      </c>
      <c r="G11147" s="2">
        <v>308</v>
      </c>
      <c r="H11147" s="1"/>
      <c r="L11147" s="1">
        <v>279972</v>
      </c>
      <c r="N11147" t="s">
        <v>13487</v>
      </c>
    </row>
    <row r="11148" spans="1:14">
      <c r="A11148" t="s">
        <v>11882</v>
      </c>
      <c r="B11148" t="s">
        <v>12345</v>
      </c>
      <c r="C11148" t="s">
        <v>1</v>
      </c>
      <c r="D11148" t="s">
        <v>13485</v>
      </c>
      <c r="E11148" t="s">
        <v>12346</v>
      </c>
      <c r="F11148" s="1">
        <v>6</v>
      </c>
      <c r="G11148" s="2">
        <v>304</v>
      </c>
      <c r="H11148" s="1"/>
      <c r="L11148" s="1">
        <v>279973</v>
      </c>
      <c r="N11148" t="s">
        <v>13487</v>
      </c>
    </row>
    <row r="11149" spans="1:14">
      <c r="A11149" t="s">
        <v>11882</v>
      </c>
      <c r="B11149" t="s">
        <v>12345</v>
      </c>
      <c r="C11149" t="s">
        <v>1</v>
      </c>
      <c r="D11149" t="s">
        <v>13485</v>
      </c>
      <c r="E11149" t="s">
        <v>12347</v>
      </c>
      <c r="F11149" s="1">
        <v>6</v>
      </c>
      <c r="G11149" s="2">
        <v>297</v>
      </c>
      <c r="H11149" s="1"/>
      <c r="L11149" s="1">
        <v>279974</v>
      </c>
      <c r="N11149" t="s">
        <v>13487</v>
      </c>
    </row>
    <row r="11150" spans="1:14">
      <c r="A11150" t="s">
        <v>11882</v>
      </c>
      <c r="B11150" t="s">
        <v>12345</v>
      </c>
      <c r="C11150" t="s">
        <v>1</v>
      </c>
      <c r="D11150" t="s">
        <v>13485</v>
      </c>
      <c r="E11150" t="s">
        <v>12348</v>
      </c>
      <c r="F11150" s="1">
        <v>6</v>
      </c>
      <c r="G11150" s="2">
        <v>297</v>
      </c>
      <c r="H11150" s="1"/>
      <c r="L11150" s="1">
        <v>279975</v>
      </c>
      <c r="N11150" t="s">
        <v>13487</v>
      </c>
    </row>
    <row r="11151" spans="1:14">
      <c r="A11151" t="s">
        <v>11882</v>
      </c>
      <c r="B11151" t="s">
        <v>12345</v>
      </c>
      <c r="C11151" t="s">
        <v>1</v>
      </c>
      <c r="D11151" t="s">
        <v>13485</v>
      </c>
      <c r="E11151" t="s">
        <v>12349</v>
      </c>
      <c r="F11151" s="1">
        <v>6</v>
      </c>
      <c r="G11151" s="2">
        <v>300</v>
      </c>
      <c r="H11151" s="1"/>
      <c r="L11151" s="1">
        <v>279976</v>
      </c>
      <c r="N11151" t="s">
        <v>13487</v>
      </c>
    </row>
    <row r="11152" spans="1:14">
      <c r="A11152" t="s">
        <v>11882</v>
      </c>
      <c r="B11152" t="s">
        <v>12345</v>
      </c>
      <c r="C11152" t="s">
        <v>1</v>
      </c>
      <c r="D11152" t="s">
        <v>13485</v>
      </c>
      <c r="E11152" t="s">
        <v>12350</v>
      </c>
      <c r="F11152" s="1">
        <v>6</v>
      </c>
      <c r="G11152" s="2">
        <v>300</v>
      </c>
      <c r="H11152" s="1"/>
      <c r="L11152" s="1">
        <v>279977</v>
      </c>
      <c r="N11152" t="s">
        <v>13487</v>
      </c>
    </row>
    <row r="11153" spans="1:14">
      <c r="A11153" t="s">
        <v>11882</v>
      </c>
      <c r="B11153" t="s">
        <v>12345</v>
      </c>
      <c r="C11153" t="s">
        <v>1</v>
      </c>
      <c r="D11153" t="s">
        <v>13485</v>
      </c>
      <c r="E11153" t="s">
        <v>12351</v>
      </c>
      <c r="F11153" s="1">
        <v>6</v>
      </c>
      <c r="G11153" s="2">
        <v>305</v>
      </c>
      <c r="H11153" s="1"/>
      <c r="L11153" s="1">
        <v>279978</v>
      </c>
      <c r="N11153" t="s">
        <v>13487</v>
      </c>
    </row>
    <row r="11154" spans="1:14">
      <c r="A11154" t="s">
        <v>11882</v>
      </c>
      <c r="B11154" t="s">
        <v>12345</v>
      </c>
      <c r="C11154" t="s">
        <v>1</v>
      </c>
      <c r="D11154" t="s">
        <v>13485</v>
      </c>
      <c r="E11154" t="s">
        <v>12352</v>
      </c>
      <c r="F11154" s="1">
        <v>6</v>
      </c>
      <c r="G11154" s="2">
        <v>293</v>
      </c>
      <c r="H11154" s="1"/>
      <c r="L11154" s="1">
        <v>279979</v>
      </c>
      <c r="N11154" t="s">
        <v>13487</v>
      </c>
    </row>
    <row r="11155" spans="1:14">
      <c r="A11155" t="s">
        <v>11882</v>
      </c>
      <c r="B11155" t="s">
        <v>12345</v>
      </c>
      <c r="C11155" t="s">
        <v>1</v>
      </c>
      <c r="D11155" t="s">
        <v>13485</v>
      </c>
      <c r="E11155" t="s">
        <v>12353</v>
      </c>
      <c r="F11155" s="1">
        <v>6</v>
      </c>
      <c r="G11155" s="2">
        <v>312</v>
      </c>
      <c r="H11155" s="1"/>
      <c r="L11155" s="1">
        <v>279980</v>
      </c>
      <c r="N11155" t="s">
        <v>13487</v>
      </c>
    </row>
    <row r="11156" spans="1:14">
      <c r="A11156" t="s">
        <v>11882</v>
      </c>
      <c r="B11156" t="s">
        <v>12345</v>
      </c>
      <c r="C11156" t="s">
        <v>1</v>
      </c>
      <c r="D11156" t="s">
        <v>13485</v>
      </c>
      <c r="E11156" t="s">
        <v>12354</v>
      </c>
      <c r="F11156" s="1">
        <v>6</v>
      </c>
      <c r="G11156" s="2">
        <v>309</v>
      </c>
      <c r="H11156" s="1"/>
      <c r="L11156" s="1">
        <v>279981</v>
      </c>
      <c r="N11156" t="s">
        <v>13487</v>
      </c>
    </row>
    <row r="11157" spans="1:14">
      <c r="A11157" t="s">
        <v>11882</v>
      </c>
      <c r="B11157" t="s">
        <v>12356</v>
      </c>
      <c r="C11157" t="s">
        <v>1</v>
      </c>
      <c r="D11157" t="s">
        <v>13485</v>
      </c>
      <c r="E11157" t="s">
        <v>12355</v>
      </c>
      <c r="F11157" s="1">
        <v>6</v>
      </c>
      <c r="G11157" s="2">
        <v>294</v>
      </c>
      <c r="H11157" s="1"/>
      <c r="L11157" s="1">
        <v>279982</v>
      </c>
      <c r="N11157" t="s">
        <v>13487</v>
      </c>
    </row>
    <row r="11158" spans="1:14">
      <c r="A11158" t="s">
        <v>11882</v>
      </c>
      <c r="B11158" t="s">
        <v>12356</v>
      </c>
      <c r="C11158" t="s">
        <v>1</v>
      </c>
      <c r="D11158" t="s">
        <v>13485</v>
      </c>
      <c r="E11158" t="s">
        <v>12357</v>
      </c>
      <c r="F11158" s="1">
        <v>6</v>
      </c>
      <c r="G11158" s="2">
        <v>295</v>
      </c>
      <c r="H11158" s="1"/>
      <c r="L11158" s="1">
        <v>279983</v>
      </c>
      <c r="N11158" t="s">
        <v>13487</v>
      </c>
    </row>
    <row r="11159" spans="1:14">
      <c r="A11159" t="s">
        <v>11882</v>
      </c>
      <c r="B11159" t="s">
        <v>12356</v>
      </c>
      <c r="C11159" t="s">
        <v>1</v>
      </c>
      <c r="D11159" t="s">
        <v>13485</v>
      </c>
      <c r="E11159" t="s">
        <v>12358</v>
      </c>
      <c r="F11159" s="1">
        <v>6</v>
      </c>
      <c r="G11159" s="2">
        <v>304</v>
      </c>
      <c r="H11159" s="1"/>
      <c r="L11159" s="1">
        <v>279984</v>
      </c>
      <c r="N11159" t="s">
        <v>13487</v>
      </c>
    </row>
    <row r="11160" spans="1:14">
      <c r="A11160" t="s">
        <v>11882</v>
      </c>
      <c r="B11160" t="s">
        <v>12356</v>
      </c>
      <c r="C11160" t="s">
        <v>1</v>
      </c>
      <c r="D11160" t="s">
        <v>13485</v>
      </c>
      <c r="E11160" t="s">
        <v>12359</v>
      </c>
      <c r="F11160" s="1">
        <v>6</v>
      </c>
      <c r="G11160" s="2">
        <v>304</v>
      </c>
      <c r="H11160" s="1"/>
      <c r="L11160" s="1">
        <v>279985</v>
      </c>
      <c r="N11160" t="s">
        <v>13487</v>
      </c>
    </row>
    <row r="11161" spans="1:14">
      <c r="A11161" t="s">
        <v>11882</v>
      </c>
      <c r="B11161" t="s">
        <v>12356</v>
      </c>
      <c r="C11161" t="s">
        <v>1</v>
      </c>
      <c r="D11161" t="s">
        <v>13485</v>
      </c>
      <c r="E11161" t="s">
        <v>12360</v>
      </c>
      <c r="F11161" s="1">
        <v>6</v>
      </c>
      <c r="G11161" s="2">
        <v>300</v>
      </c>
      <c r="H11161" s="1"/>
      <c r="L11161" s="1">
        <v>279986</v>
      </c>
      <c r="N11161" t="s">
        <v>13487</v>
      </c>
    </row>
    <row r="11162" spans="1:14">
      <c r="A11162" t="s">
        <v>11882</v>
      </c>
      <c r="B11162" t="s">
        <v>12356</v>
      </c>
      <c r="C11162" t="s">
        <v>1</v>
      </c>
      <c r="D11162" t="s">
        <v>13485</v>
      </c>
      <c r="E11162" t="s">
        <v>12361</v>
      </c>
      <c r="F11162" s="1">
        <v>6</v>
      </c>
      <c r="G11162" s="2">
        <v>302</v>
      </c>
      <c r="H11162" s="1"/>
      <c r="L11162" s="1">
        <v>279987</v>
      </c>
      <c r="N11162" t="s">
        <v>13487</v>
      </c>
    </row>
    <row r="11163" spans="1:14">
      <c r="A11163" t="s">
        <v>11882</v>
      </c>
      <c r="B11163" t="s">
        <v>12356</v>
      </c>
      <c r="C11163" t="s">
        <v>1</v>
      </c>
      <c r="D11163" t="s">
        <v>13485</v>
      </c>
      <c r="E11163" t="s">
        <v>12362</v>
      </c>
      <c r="F11163" s="1">
        <v>6</v>
      </c>
      <c r="G11163" s="2">
        <v>302</v>
      </c>
      <c r="H11163" s="1"/>
      <c r="L11163" s="1">
        <v>279988</v>
      </c>
      <c r="N11163" t="s">
        <v>13487</v>
      </c>
    </row>
    <row r="11164" spans="1:14">
      <c r="A11164" t="s">
        <v>11882</v>
      </c>
      <c r="B11164" t="s">
        <v>12356</v>
      </c>
      <c r="C11164" t="s">
        <v>1</v>
      </c>
      <c r="D11164" t="s">
        <v>13485</v>
      </c>
      <c r="E11164" t="s">
        <v>12363</v>
      </c>
      <c r="F11164" s="1">
        <v>6</v>
      </c>
      <c r="G11164" s="2">
        <v>303</v>
      </c>
      <c r="H11164" s="1"/>
      <c r="L11164" s="1">
        <v>279989</v>
      </c>
      <c r="N11164" t="s">
        <v>13487</v>
      </c>
    </row>
    <row r="11165" spans="1:14">
      <c r="A11165" t="s">
        <v>11882</v>
      </c>
      <c r="B11165" t="s">
        <v>12356</v>
      </c>
      <c r="C11165" t="s">
        <v>1</v>
      </c>
      <c r="D11165" t="s">
        <v>13485</v>
      </c>
      <c r="E11165" t="s">
        <v>12364</v>
      </c>
      <c r="F11165" s="1">
        <v>6</v>
      </c>
      <c r="G11165" s="2">
        <v>293</v>
      </c>
      <c r="H11165" s="1"/>
      <c r="L11165" s="1">
        <v>279990</v>
      </c>
      <c r="N11165" t="s">
        <v>13487</v>
      </c>
    </row>
    <row r="11166" spans="1:14">
      <c r="A11166" t="s">
        <v>11882</v>
      </c>
      <c r="B11166" t="s">
        <v>12356</v>
      </c>
      <c r="C11166" t="s">
        <v>1</v>
      </c>
      <c r="D11166" t="s">
        <v>13485</v>
      </c>
      <c r="E11166" t="s">
        <v>12365</v>
      </c>
      <c r="F11166" s="1">
        <v>6</v>
      </c>
      <c r="G11166" s="2">
        <v>301</v>
      </c>
      <c r="H11166" s="1"/>
      <c r="L11166" s="1">
        <v>279991</v>
      </c>
      <c r="N11166" t="s">
        <v>13487</v>
      </c>
    </row>
    <row r="11167" spans="1:14">
      <c r="A11167" t="s">
        <v>11882</v>
      </c>
      <c r="B11167" t="s">
        <v>12356</v>
      </c>
      <c r="C11167" t="s">
        <v>1</v>
      </c>
      <c r="D11167" t="s">
        <v>13485</v>
      </c>
      <c r="E11167" t="s">
        <v>12366</v>
      </c>
      <c r="F11167" s="1">
        <v>6</v>
      </c>
      <c r="G11167" s="2">
        <v>302</v>
      </c>
      <c r="H11167" s="1"/>
      <c r="L11167" s="1">
        <v>279992</v>
      </c>
      <c r="N11167" t="s">
        <v>13487</v>
      </c>
    </row>
    <row r="11168" spans="1:14">
      <c r="A11168" t="s">
        <v>11882</v>
      </c>
      <c r="B11168" t="s">
        <v>12330</v>
      </c>
      <c r="C11168" t="s">
        <v>1</v>
      </c>
      <c r="D11168" t="s">
        <v>13485</v>
      </c>
      <c r="E11168" t="s">
        <v>12367</v>
      </c>
      <c r="F11168" s="1">
        <v>6</v>
      </c>
      <c r="G11168" s="2">
        <v>288</v>
      </c>
      <c r="H11168" s="1"/>
      <c r="L11168" s="1">
        <v>279993</v>
      </c>
      <c r="N11168" t="s">
        <v>13487</v>
      </c>
    </row>
    <row r="11169" spans="1:14">
      <c r="A11169" t="s">
        <v>11882</v>
      </c>
      <c r="B11169" t="s">
        <v>12330</v>
      </c>
      <c r="C11169" t="s">
        <v>1</v>
      </c>
      <c r="D11169" t="s">
        <v>13485</v>
      </c>
      <c r="E11169" t="s">
        <v>12368</v>
      </c>
      <c r="F11169" s="1">
        <v>6</v>
      </c>
      <c r="G11169" s="2">
        <v>282</v>
      </c>
      <c r="H11169" s="1"/>
      <c r="L11169" s="1">
        <v>279994</v>
      </c>
      <c r="N11169" t="s">
        <v>13487</v>
      </c>
    </row>
    <row r="11170" spans="1:14">
      <c r="A11170" t="s">
        <v>11882</v>
      </c>
      <c r="B11170" t="s">
        <v>12330</v>
      </c>
      <c r="C11170" t="s">
        <v>1</v>
      </c>
      <c r="D11170" t="s">
        <v>13485</v>
      </c>
      <c r="E11170" t="s">
        <v>12369</v>
      </c>
      <c r="F11170" s="1">
        <v>6</v>
      </c>
      <c r="G11170" s="2">
        <v>282</v>
      </c>
      <c r="H11170" s="1"/>
      <c r="L11170" s="1">
        <v>279995</v>
      </c>
      <c r="N11170" t="s">
        <v>13487</v>
      </c>
    </row>
    <row r="11171" spans="1:14">
      <c r="A11171" t="s">
        <v>11882</v>
      </c>
      <c r="B11171" t="s">
        <v>12330</v>
      </c>
      <c r="C11171" t="s">
        <v>1</v>
      </c>
      <c r="D11171" t="s">
        <v>13485</v>
      </c>
      <c r="E11171" t="s">
        <v>12370</v>
      </c>
      <c r="F11171" s="1">
        <v>6</v>
      </c>
      <c r="G11171" s="2">
        <v>280</v>
      </c>
      <c r="H11171" s="1"/>
      <c r="L11171" s="1">
        <v>279996</v>
      </c>
      <c r="N11171" t="s">
        <v>13487</v>
      </c>
    </row>
    <row r="11172" spans="1:14">
      <c r="A11172" t="s">
        <v>11882</v>
      </c>
      <c r="B11172" t="s">
        <v>12330</v>
      </c>
      <c r="C11172" t="s">
        <v>1</v>
      </c>
      <c r="D11172" t="s">
        <v>13485</v>
      </c>
      <c r="E11172" t="s">
        <v>12371</v>
      </c>
      <c r="F11172" s="1">
        <v>6</v>
      </c>
      <c r="G11172" s="2">
        <v>269</v>
      </c>
      <c r="H11172" s="1"/>
      <c r="L11172" s="1">
        <v>279997</v>
      </c>
      <c r="N11172" t="s">
        <v>13487</v>
      </c>
    </row>
    <row r="11173" spans="1:14">
      <c r="A11173" t="s">
        <v>11882</v>
      </c>
      <c r="B11173" t="s">
        <v>12330</v>
      </c>
      <c r="C11173" t="s">
        <v>1</v>
      </c>
      <c r="D11173" t="s">
        <v>13485</v>
      </c>
      <c r="E11173" t="s">
        <v>12372</v>
      </c>
      <c r="F11173" s="1">
        <v>6</v>
      </c>
      <c r="G11173" s="2">
        <v>279</v>
      </c>
      <c r="H11173" s="1"/>
      <c r="L11173" s="1">
        <v>279998</v>
      </c>
      <c r="N11173" t="s">
        <v>13487</v>
      </c>
    </row>
    <row r="11174" spans="1:14">
      <c r="A11174" t="s">
        <v>11882</v>
      </c>
      <c r="B11174" t="s">
        <v>12330</v>
      </c>
      <c r="C11174" t="s">
        <v>1</v>
      </c>
      <c r="D11174" t="s">
        <v>13485</v>
      </c>
      <c r="E11174" t="s">
        <v>12373</v>
      </c>
      <c r="F11174" s="1">
        <v>6</v>
      </c>
      <c r="G11174" s="2">
        <v>274</v>
      </c>
      <c r="H11174" s="1"/>
      <c r="L11174" s="1">
        <v>279999</v>
      </c>
      <c r="N11174" t="s">
        <v>13487</v>
      </c>
    </row>
    <row r="11175" spans="1:14">
      <c r="A11175" t="s">
        <v>11882</v>
      </c>
      <c r="B11175" t="s">
        <v>12330</v>
      </c>
      <c r="C11175" t="s">
        <v>1</v>
      </c>
      <c r="D11175" t="s">
        <v>13485</v>
      </c>
      <c r="E11175" t="s">
        <v>12374</v>
      </c>
      <c r="F11175" s="1">
        <v>6</v>
      </c>
      <c r="G11175" s="2">
        <v>281</v>
      </c>
      <c r="H11175" s="1"/>
      <c r="L11175" s="1">
        <v>280000</v>
      </c>
      <c r="N11175" t="s">
        <v>13487</v>
      </c>
    </row>
    <row r="11176" spans="1:14">
      <c r="A11176" t="s">
        <v>11882</v>
      </c>
      <c r="B11176" t="s">
        <v>2974</v>
      </c>
      <c r="C11176" t="s">
        <v>1</v>
      </c>
      <c r="D11176" t="s">
        <v>13485</v>
      </c>
      <c r="E11176" t="s">
        <v>12375</v>
      </c>
      <c r="F11176" s="1">
        <v>6</v>
      </c>
      <c r="G11176" s="2">
        <v>286</v>
      </c>
      <c r="H11176" s="1"/>
      <c r="L11176" s="1">
        <v>3057</v>
      </c>
      <c r="N11176" t="s">
        <v>13487</v>
      </c>
    </row>
    <row r="11177" spans="1:14">
      <c r="A11177" t="s">
        <v>11882</v>
      </c>
      <c r="B11177" t="s">
        <v>2974</v>
      </c>
      <c r="C11177" t="s">
        <v>1</v>
      </c>
      <c r="D11177" t="s">
        <v>13485</v>
      </c>
      <c r="E11177" t="s">
        <v>12376</v>
      </c>
      <c r="F11177" s="1">
        <v>6</v>
      </c>
      <c r="G11177" s="2">
        <v>304</v>
      </c>
      <c r="H11177" s="1"/>
      <c r="L11177" s="1">
        <v>3058</v>
      </c>
      <c r="N11177" t="s">
        <v>13487</v>
      </c>
    </row>
    <row r="11178" spans="1:14">
      <c r="A11178" t="s">
        <v>11882</v>
      </c>
      <c r="B11178" t="s">
        <v>2974</v>
      </c>
      <c r="C11178" t="s">
        <v>1</v>
      </c>
      <c r="D11178" t="s">
        <v>13485</v>
      </c>
      <c r="E11178" t="s">
        <v>12377</v>
      </c>
      <c r="F11178" s="1">
        <v>6</v>
      </c>
      <c r="G11178" s="2">
        <v>290</v>
      </c>
      <c r="H11178" s="1"/>
      <c r="L11178" s="1">
        <v>3059</v>
      </c>
      <c r="N11178" t="s">
        <v>13487</v>
      </c>
    </row>
    <row r="11179" spans="1:14">
      <c r="A11179" t="s">
        <v>11882</v>
      </c>
      <c r="B11179" t="s">
        <v>2974</v>
      </c>
      <c r="C11179" t="s">
        <v>1</v>
      </c>
      <c r="D11179" t="s">
        <v>13485</v>
      </c>
      <c r="E11179" t="s">
        <v>12378</v>
      </c>
      <c r="F11179" s="1">
        <v>6</v>
      </c>
      <c r="G11179" s="2">
        <v>291</v>
      </c>
      <c r="H11179" s="1"/>
      <c r="L11179" s="1">
        <v>3060</v>
      </c>
      <c r="N11179" t="s">
        <v>13487</v>
      </c>
    </row>
    <row r="11180" spans="1:14">
      <c r="A11180" t="s">
        <v>11882</v>
      </c>
      <c r="B11180" t="s">
        <v>2985</v>
      </c>
      <c r="C11180" t="s">
        <v>1</v>
      </c>
      <c r="D11180" t="s">
        <v>13485</v>
      </c>
      <c r="E11180" t="s">
        <v>12379</v>
      </c>
      <c r="F11180" s="1">
        <v>6</v>
      </c>
      <c r="G11180" s="2">
        <v>280</v>
      </c>
      <c r="H11180" s="1"/>
      <c r="L11180" s="1">
        <v>3077</v>
      </c>
      <c r="N11180" t="s">
        <v>13487</v>
      </c>
    </row>
    <row r="11181" spans="1:14">
      <c r="A11181" t="s">
        <v>11882</v>
      </c>
      <c r="B11181" t="s">
        <v>2985</v>
      </c>
      <c r="C11181" t="s">
        <v>1</v>
      </c>
      <c r="D11181" t="s">
        <v>13485</v>
      </c>
      <c r="E11181" t="s">
        <v>12380</v>
      </c>
      <c r="F11181" s="1">
        <v>6</v>
      </c>
      <c r="G11181" s="2">
        <v>285</v>
      </c>
      <c r="H11181" s="1"/>
      <c r="L11181" s="1">
        <v>3078</v>
      </c>
      <c r="N11181" t="s">
        <v>13487</v>
      </c>
    </row>
    <row r="11182" spans="1:14">
      <c r="A11182" t="s">
        <v>11882</v>
      </c>
      <c r="B11182" t="s">
        <v>2985</v>
      </c>
      <c r="C11182" t="s">
        <v>1</v>
      </c>
      <c r="D11182" t="s">
        <v>13485</v>
      </c>
      <c r="E11182" t="s">
        <v>12381</v>
      </c>
      <c r="F11182" s="1">
        <v>6</v>
      </c>
      <c r="G11182" s="2">
        <v>294</v>
      </c>
      <c r="H11182" s="1"/>
      <c r="L11182" s="1">
        <v>3079</v>
      </c>
      <c r="N11182" t="s">
        <v>13487</v>
      </c>
    </row>
    <row r="11183" spans="1:14">
      <c r="A11183" t="s">
        <v>11882</v>
      </c>
      <c r="B11183" t="s">
        <v>2985</v>
      </c>
      <c r="C11183" t="s">
        <v>1</v>
      </c>
      <c r="D11183" t="s">
        <v>13485</v>
      </c>
      <c r="E11183" t="s">
        <v>12382</v>
      </c>
      <c r="F11183" s="1">
        <v>6</v>
      </c>
      <c r="G11183" s="2">
        <v>306</v>
      </c>
      <c r="H11183" s="1"/>
      <c r="L11183" s="1">
        <v>3080</v>
      </c>
      <c r="N11183" t="s">
        <v>13487</v>
      </c>
    </row>
    <row r="11184" spans="1:14">
      <c r="A11184" t="s">
        <v>11882</v>
      </c>
      <c r="B11184" t="s">
        <v>2985</v>
      </c>
      <c r="C11184" t="s">
        <v>1</v>
      </c>
      <c r="D11184" t="s">
        <v>13485</v>
      </c>
      <c r="E11184" t="s">
        <v>12383</v>
      </c>
      <c r="F11184" s="1">
        <v>6</v>
      </c>
      <c r="G11184" s="2">
        <v>304</v>
      </c>
      <c r="H11184" s="1"/>
      <c r="L11184" s="1">
        <v>3081</v>
      </c>
      <c r="N11184" t="s">
        <v>13487</v>
      </c>
    </row>
    <row r="11185" spans="1:14">
      <c r="A11185" t="s">
        <v>11882</v>
      </c>
      <c r="B11185" t="s">
        <v>101</v>
      </c>
      <c r="C11185" t="s">
        <v>1</v>
      </c>
      <c r="D11185" t="s">
        <v>13485</v>
      </c>
      <c r="E11185" t="s">
        <v>12384</v>
      </c>
      <c r="F11185" s="1">
        <v>6</v>
      </c>
      <c r="G11185" s="2">
        <v>291</v>
      </c>
      <c r="H11185" s="1"/>
      <c r="L11185" s="1">
        <v>3091</v>
      </c>
      <c r="N11185" t="s">
        <v>13487</v>
      </c>
    </row>
    <row r="11186" spans="1:14">
      <c r="A11186" t="s">
        <v>12386</v>
      </c>
      <c r="B11186" t="s">
        <v>44</v>
      </c>
      <c r="C11186" t="s">
        <v>12388</v>
      </c>
      <c r="D11186" t="s">
        <v>13485</v>
      </c>
      <c r="E11186" t="s">
        <v>12387</v>
      </c>
      <c r="F11186" s="1">
        <v>1</v>
      </c>
      <c r="G11186" s="2">
        <v>96.5</v>
      </c>
      <c r="H11186" s="1"/>
      <c r="L11186" s="1">
        <v>15842</v>
      </c>
      <c r="N11186" t="s">
        <v>13487</v>
      </c>
    </row>
    <row r="11187" spans="1:14">
      <c r="A11187" t="s">
        <v>12386</v>
      </c>
      <c r="B11187" t="s">
        <v>44</v>
      </c>
      <c r="C11187" t="s">
        <v>12388</v>
      </c>
      <c r="D11187" t="s">
        <v>13485</v>
      </c>
      <c r="E11187" t="s">
        <v>12389</v>
      </c>
      <c r="F11187" s="1">
        <v>1</v>
      </c>
      <c r="G11187" s="2">
        <v>112.75</v>
      </c>
      <c r="H11187" s="1"/>
      <c r="L11187" s="1">
        <v>15844</v>
      </c>
      <c r="N11187" t="s">
        <v>13487</v>
      </c>
    </row>
    <row r="11188" spans="1:14">
      <c r="A11188" t="s">
        <v>12386</v>
      </c>
      <c r="B11188" t="s">
        <v>44</v>
      </c>
      <c r="C11188" t="s">
        <v>12388</v>
      </c>
      <c r="D11188" t="s">
        <v>13485</v>
      </c>
      <c r="E11188" t="s">
        <v>12390</v>
      </c>
      <c r="F11188" s="1">
        <v>1</v>
      </c>
      <c r="G11188" s="2">
        <v>92</v>
      </c>
      <c r="H11188" s="1"/>
      <c r="L11188" s="1">
        <v>15847</v>
      </c>
      <c r="N11188" t="s">
        <v>13487</v>
      </c>
    </row>
    <row r="11189" spans="1:14">
      <c r="A11189" t="s">
        <v>12386</v>
      </c>
      <c r="B11189" t="s">
        <v>44</v>
      </c>
      <c r="C11189" t="s">
        <v>12388</v>
      </c>
      <c r="D11189" t="s">
        <v>13485</v>
      </c>
      <c r="E11189" t="s">
        <v>12391</v>
      </c>
      <c r="F11189" s="1">
        <v>2</v>
      </c>
      <c r="G11189" s="2">
        <v>101</v>
      </c>
      <c r="H11189" s="1"/>
      <c r="L11189" s="1">
        <v>15848</v>
      </c>
      <c r="N11189" t="s">
        <v>13487</v>
      </c>
    </row>
    <row r="11190" spans="1:14">
      <c r="A11190" t="s">
        <v>12386</v>
      </c>
      <c r="B11190" t="s">
        <v>44</v>
      </c>
      <c r="C11190" t="s">
        <v>12388</v>
      </c>
      <c r="D11190" t="s">
        <v>13485</v>
      </c>
      <c r="E11190" t="s">
        <v>12392</v>
      </c>
      <c r="F11190" s="1">
        <v>2</v>
      </c>
      <c r="G11190" s="2">
        <v>106</v>
      </c>
      <c r="H11190" s="1"/>
      <c r="L11190" s="1">
        <v>15849</v>
      </c>
      <c r="N11190" t="s">
        <v>13487</v>
      </c>
    </row>
    <row r="11191" spans="1:14">
      <c r="A11191" t="s">
        <v>12386</v>
      </c>
      <c r="B11191" t="s">
        <v>44</v>
      </c>
      <c r="C11191" t="s">
        <v>6658</v>
      </c>
      <c r="D11191" t="s">
        <v>13485</v>
      </c>
      <c r="E11191" t="s">
        <v>12393</v>
      </c>
      <c r="F11191" s="1">
        <v>1</v>
      </c>
      <c r="G11191" s="2">
        <v>116</v>
      </c>
      <c r="H11191" s="1"/>
      <c r="L11191" s="1">
        <v>15850</v>
      </c>
      <c r="N11191" t="s">
        <v>13487</v>
      </c>
    </row>
    <row r="11192" spans="1:14">
      <c r="A11192" t="s">
        <v>12386</v>
      </c>
      <c r="B11192" t="s">
        <v>44</v>
      </c>
      <c r="C11192" t="s">
        <v>6658</v>
      </c>
      <c r="D11192" t="s">
        <v>13485</v>
      </c>
      <c r="E11192" t="s">
        <v>12394</v>
      </c>
      <c r="F11192" s="1">
        <v>1</v>
      </c>
      <c r="G11192" s="2">
        <v>102</v>
      </c>
      <c r="H11192" s="1"/>
      <c r="L11192" s="1">
        <v>15851</v>
      </c>
      <c r="N11192" t="s">
        <v>13487</v>
      </c>
    </row>
    <row r="11193" spans="1:14">
      <c r="A11193" t="s">
        <v>12386</v>
      </c>
      <c r="B11193" t="s">
        <v>44</v>
      </c>
      <c r="C11193" t="s">
        <v>6658</v>
      </c>
      <c r="D11193" t="s">
        <v>13485</v>
      </c>
      <c r="E11193" t="s">
        <v>12395</v>
      </c>
      <c r="F11193" s="1">
        <v>1</v>
      </c>
      <c r="G11193" s="2">
        <v>114.5</v>
      </c>
      <c r="H11193" s="1"/>
      <c r="L11193" s="1">
        <v>15852</v>
      </c>
      <c r="N11193" t="s">
        <v>13487</v>
      </c>
    </row>
    <row r="11194" spans="1:14">
      <c r="A11194" t="s">
        <v>12386</v>
      </c>
      <c r="B11194" t="s">
        <v>44</v>
      </c>
      <c r="C11194" t="s">
        <v>6658</v>
      </c>
      <c r="D11194" t="s">
        <v>13485</v>
      </c>
      <c r="E11194" t="s">
        <v>12396</v>
      </c>
      <c r="F11194" s="1">
        <v>1</v>
      </c>
      <c r="G11194" s="2">
        <v>101</v>
      </c>
      <c r="H11194" s="1"/>
      <c r="L11194" s="1">
        <v>15853</v>
      </c>
      <c r="N11194" t="s">
        <v>13487</v>
      </c>
    </row>
    <row r="11195" spans="1:14">
      <c r="A11195" t="s">
        <v>12386</v>
      </c>
      <c r="B11195" t="s">
        <v>44</v>
      </c>
      <c r="C11195" t="s">
        <v>6658</v>
      </c>
      <c r="D11195" t="s">
        <v>13485</v>
      </c>
      <c r="E11195" t="s">
        <v>12397</v>
      </c>
      <c r="F11195" s="1">
        <v>1</v>
      </c>
      <c r="G11195" s="2">
        <v>112</v>
      </c>
      <c r="H11195" s="1"/>
      <c r="L11195" s="1">
        <v>15854</v>
      </c>
      <c r="N11195" t="s">
        <v>13487</v>
      </c>
    </row>
    <row r="11196" spans="1:14">
      <c r="A11196" t="s">
        <v>12386</v>
      </c>
      <c r="B11196" t="s">
        <v>44</v>
      </c>
      <c r="C11196" t="s">
        <v>501</v>
      </c>
      <c r="D11196" t="s">
        <v>13485</v>
      </c>
      <c r="E11196" t="s">
        <v>12398</v>
      </c>
      <c r="F11196" s="1">
        <v>1</v>
      </c>
      <c r="G11196" s="2">
        <v>117</v>
      </c>
      <c r="H11196" s="1"/>
      <c r="L11196" s="1">
        <v>15860</v>
      </c>
      <c r="N11196" t="s">
        <v>13487</v>
      </c>
    </row>
    <row r="11197" spans="1:14">
      <c r="A11197" t="s">
        <v>12386</v>
      </c>
      <c r="B11197" t="s">
        <v>44</v>
      </c>
      <c r="C11197" t="s">
        <v>501</v>
      </c>
      <c r="D11197" t="s">
        <v>13485</v>
      </c>
      <c r="E11197" t="s">
        <v>12399</v>
      </c>
      <c r="F11197" s="1">
        <v>1</v>
      </c>
      <c r="G11197" s="2">
        <v>115</v>
      </c>
      <c r="H11197" s="1"/>
      <c r="L11197" s="1">
        <v>15864</v>
      </c>
      <c r="N11197" t="s">
        <v>13487</v>
      </c>
    </row>
    <row r="11198" spans="1:14">
      <c r="A11198" t="s">
        <v>12386</v>
      </c>
      <c r="B11198" t="s">
        <v>44</v>
      </c>
      <c r="C11198" t="s">
        <v>501</v>
      </c>
      <c r="D11198" t="s">
        <v>13485</v>
      </c>
      <c r="E11198" t="s">
        <v>12400</v>
      </c>
      <c r="F11198" s="1">
        <v>1</v>
      </c>
      <c r="G11198" s="2">
        <v>118</v>
      </c>
      <c r="H11198" s="1"/>
      <c r="L11198" s="1">
        <v>15867</v>
      </c>
      <c r="N11198" t="s">
        <v>13487</v>
      </c>
    </row>
    <row r="11199" spans="1:14">
      <c r="A11199" t="s">
        <v>12386</v>
      </c>
      <c r="B11199" t="s">
        <v>44</v>
      </c>
      <c r="C11199" t="s">
        <v>501</v>
      </c>
      <c r="D11199" t="s">
        <v>13485</v>
      </c>
      <c r="E11199" t="s">
        <v>12401</v>
      </c>
      <c r="F11199" s="1">
        <v>2</v>
      </c>
      <c r="G11199" s="2">
        <v>118</v>
      </c>
      <c r="H11199" s="1"/>
      <c r="L11199" s="1">
        <v>15868</v>
      </c>
      <c r="N11199" t="s">
        <v>13487</v>
      </c>
    </row>
    <row r="11200" spans="1:14">
      <c r="A11200" t="s">
        <v>12386</v>
      </c>
      <c r="B11200" t="s">
        <v>44</v>
      </c>
      <c r="C11200" t="s">
        <v>6593</v>
      </c>
      <c r="D11200" t="s">
        <v>13485</v>
      </c>
      <c r="E11200" t="s">
        <v>12402</v>
      </c>
      <c r="F11200" s="1">
        <v>1</v>
      </c>
      <c r="G11200" s="2">
        <v>110</v>
      </c>
      <c r="H11200" s="1"/>
      <c r="L11200" s="1">
        <v>15871</v>
      </c>
      <c r="N11200" t="s">
        <v>13487</v>
      </c>
    </row>
    <row r="11201" spans="1:14">
      <c r="A11201" t="s">
        <v>12386</v>
      </c>
      <c r="B11201" t="s">
        <v>44</v>
      </c>
      <c r="C11201" t="s">
        <v>6593</v>
      </c>
      <c r="D11201" t="s">
        <v>13485</v>
      </c>
      <c r="E11201" t="s">
        <v>12403</v>
      </c>
      <c r="F11201" s="1">
        <v>2</v>
      </c>
      <c r="G11201" s="2">
        <v>111.5</v>
      </c>
      <c r="H11201" s="1"/>
      <c r="L11201" s="1">
        <v>15873</v>
      </c>
      <c r="N11201" t="s">
        <v>13487</v>
      </c>
    </row>
    <row r="11202" spans="1:14">
      <c r="A11202" t="s">
        <v>12386</v>
      </c>
      <c r="B11202" t="s">
        <v>44</v>
      </c>
      <c r="C11202" t="s">
        <v>6593</v>
      </c>
      <c r="D11202" t="s">
        <v>13485</v>
      </c>
      <c r="E11202" t="s">
        <v>12404</v>
      </c>
      <c r="F11202" s="1">
        <v>2</v>
      </c>
      <c r="G11202" s="2">
        <v>113.25</v>
      </c>
      <c r="H11202" s="1"/>
      <c r="L11202" s="1">
        <v>15875</v>
      </c>
      <c r="N11202" t="s">
        <v>13487</v>
      </c>
    </row>
    <row r="11203" spans="1:14">
      <c r="A11203" t="s">
        <v>12386</v>
      </c>
      <c r="B11203" t="s">
        <v>44</v>
      </c>
      <c r="C11203" t="s">
        <v>6593</v>
      </c>
      <c r="D11203" t="s">
        <v>13485</v>
      </c>
      <c r="E11203" t="s">
        <v>12405</v>
      </c>
      <c r="F11203" s="1">
        <v>1</v>
      </c>
      <c r="G11203" s="2">
        <v>108</v>
      </c>
      <c r="H11203" s="1"/>
      <c r="L11203" s="1">
        <v>15876</v>
      </c>
      <c r="N11203" t="s">
        <v>13487</v>
      </c>
    </row>
    <row r="11204" spans="1:14">
      <c r="A11204" t="s">
        <v>12386</v>
      </c>
      <c r="B11204" t="s">
        <v>44</v>
      </c>
      <c r="C11204" t="s">
        <v>6593</v>
      </c>
      <c r="D11204" t="s">
        <v>13485</v>
      </c>
      <c r="E11204" t="s">
        <v>12406</v>
      </c>
      <c r="F11204" s="1">
        <v>2</v>
      </c>
      <c r="G11204" s="2">
        <v>114.5</v>
      </c>
      <c r="H11204" s="1"/>
      <c r="L11204" s="1">
        <v>15879</v>
      </c>
      <c r="N11204" t="s">
        <v>13487</v>
      </c>
    </row>
    <row r="11205" spans="1:14">
      <c r="A11205" t="s">
        <v>12386</v>
      </c>
      <c r="B11205" t="s">
        <v>44</v>
      </c>
      <c r="C11205" t="s">
        <v>767</v>
      </c>
      <c r="D11205" t="s">
        <v>13485</v>
      </c>
      <c r="E11205" t="s">
        <v>12407</v>
      </c>
      <c r="F11205" s="1">
        <v>2</v>
      </c>
      <c r="G11205" s="2">
        <v>97</v>
      </c>
      <c r="H11205" s="1"/>
      <c r="L11205" s="1">
        <v>15978</v>
      </c>
      <c r="N11205" t="s">
        <v>13487</v>
      </c>
    </row>
    <row r="11206" spans="1:14">
      <c r="A11206" t="s">
        <v>12386</v>
      </c>
      <c r="B11206" t="s">
        <v>44</v>
      </c>
      <c r="C11206" t="s">
        <v>767</v>
      </c>
      <c r="D11206" t="s">
        <v>13485</v>
      </c>
      <c r="E11206" t="s">
        <v>12408</v>
      </c>
      <c r="F11206" s="1">
        <v>1</v>
      </c>
      <c r="G11206" s="2">
        <v>111</v>
      </c>
      <c r="H11206" s="1"/>
      <c r="L11206" s="1">
        <v>15982</v>
      </c>
      <c r="N11206" t="s">
        <v>13487</v>
      </c>
    </row>
    <row r="11207" spans="1:14">
      <c r="A11207" t="s">
        <v>12386</v>
      </c>
      <c r="B11207" t="s">
        <v>44</v>
      </c>
      <c r="C11207" t="s">
        <v>767</v>
      </c>
      <c r="D11207" t="s">
        <v>13485</v>
      </c>
      <c r="E11207" t="s">
        <v>12409</v>
      </c>
      <c r="F11207" s="1">
        <v>1</v>
      </c>
      <c r="G11207" s="2">
        <v>108</v>
      </c>
      <c r="H11207" s="1"/>
      <c r="L11207" s="1">
        <v>15984</v>
      </c>
      <c r="N11207" t="s">
        <v>13487</v>
      </c>
    </row>
    <row r="11208" spans="1:14">
      <c r="A11208" t="s">
        <v>12386</v>
      </c>
      <c r="B11208" t="s">
        <v>44</v>
      </c>
      <c r="C11208" t="s">
        <v>767</v>
      </c>
      <c r="D11208" t="s">
        <v>13485</v>
      </c>
      <c r="E11208" t="s">
        <v>12410</v>
      </c>
      <c r="F11208" s="1">
        <v>1</v>
      </c>
      <c r="G11208" s="2">
        <v>113.5</v>
      </c>
      <c r="H11208" s="1"/>
      <c r="L11208" s="1">
        <v>15985</v>
      </c>
      <c r="N11208" t="s">
        <v>13487</v>
      </c>
    </row>
    <row r="11209" spans="1:14">
      <c r="A11209" t="s">
        <v>12386</v>
      </c>
      <c r="B11209" t="s">
        <v>44</v>
      </c>
      <c r="C11209" t="s">
        <v>767</v>
      </c>
      <c r="D11209" t="s">
        <v>13485</v>
      </c>
      <c r="E11209" t="s">
        <v>12411</v>
      </c>
      <c r="F11209" s="1">
        <v>2</v>
      </c>
      <c r="G11209" s="2">
        <v>113</v>
      </c>
      <c r="H11209" s="1"/>
      <c r="L11209" s="1">
        <v>15986</v>
      </c>
      <c r="N11209" t="s">
        <v>13487</v>
      </c>
    </row>
    <row r="11210" spans="1:14">
      <c r="A11210" t="s">
        <v>12386</v>
      </c>
      <c r="B11210" t="s">
        <v>44</v>
      </c>
      <c r="C11210" t="s">
        <v>6</v>
      </c>
      <c r="D11210" t="s">
        <v>13485</v>
      </c>
      <c r="E11210" t="s">
        <v>12412</v>
      </c>
      <c r="F11210" s="1">
        <v>1</v>
      </c>
      <c r="G11210" s="2">
        <v>120</v>
      </c>
      <c r="H11210" s="1"/>
      <c r="L11210" s="1">
        <v>16442</v>
      </c>
      <c r="N11210" t="s">
        <v>13487</v>
      </c>
    </row>
    <row r="11211" spans="1:14">
      <c r="A11211" t="s">
        <v>12386</v>
      </c>
      <c r="B11211" t="s">
        <v>44</v>
      </c>
      <c r="C11211" t="s">
        <v>6</v>
      </c>
      <c r="D11211" t="s">
        <v>13485</v>
      </c>
      <c r="E11211" t="s">
        <v>12413</v>
      </c>
      <c r="F11211" s="1">
        <v>1</v>
      </c>
      <c r="G11211" s="2">
        <v>119</v>
      </c>
      <c r="H11211" s="1"/>
      <c r="L11211" s="1">
        <v>16443</v>
      </c>
      <c r="N11211" t="s">
        <v>13487</v>
      </c>
    </row>
    <row r="11212" spans="1:14">
      <c r="A11212" t="s">
        <v>12386</v>
      </c>
      <c r="B11212" t="s">
        <v>44</v>
      </c>
      <c r="C11212" t="s">
        <v>6</v>
      </c>
      <c r="D11212" t="s">
        <v>13485</v>
      </c>
      <c r="E11212" t="s">
        <v>12414</v>
      </c>
      <c r="F11212" s="1">
        <v>1</v>
      </c>
      <c r="G11212" s="2">
        <v>119</v>
      </c>
      <c r="H11212" s="1"/>
      <c r="L11212" s="1">
        <v>16444</v>
      </c>
      <c r="N11212" t="s">
        <v>13487</v>
      </c>
    </row>
    <row r="11213" spans="1:14">
      <c r="A11213" t="s">
        <v>12386</v>
      </c>
      <c r="B11213" t="s">
        <v>44</v>
      </c>
      <c r="C11213" t="s">
        <v>6</v>
      </c>
      <c r="D11213" t="s">
        <v>13485</v>
      </c>
      <c r="E11213" t="s">
        <v>12415</v>
      </c>
      <c r="F11213" s="1">
        <v>1</v>
      </c>
      <c r="G11213" s="2">
        <v>121</v>
      </c>
      <c r="H11213" s="1"/>
      <c r="L11213" s="1">
        <v>16445</v>
      </c>
      <c r="N11213" t="s">
        <v>13487</v>
      </c>
    </row>
    <row r="11214" spans="1:14">
      <c r="A11214" t="s">
        <v>12386</v>
      </c>
      <c r="B11214" t="s">
        <v>44</v>
      </c>
      <c r="C11214" t="s">
        <v>6</v>
      </c>
      <c r="D11214" t="s">
        <v>13485</v>
      </c>
      <c r="E11214" t="s">
        <v>12416</v>
      </c>
      <c r="F11214" s="1">
        <v>1</v>
      </c>
      <c r="G11214" s="2">
        <v>120</v>
      </c>
      <c r="H11214" s="1"/>
      <c r="L11214" s="1">
        <v>16447</v>
      </c>
      <c r="N11214" t="s">
        <v>13487</v>
      </c>
    </row>
    <row r="11215" spans="1:14">
      <c r="A11215" t="s">
        <v>12386</v>
      </c>
      <c r="B11215" t="s">
        <v>4</v>
      </c>
      <c r="C11215" t="s">
        <v>24</v>
      </c>
      <c r="D11215" t="s">
        <v>13485</v>
      </c>
      <c r="E11215" t="s">
        <v>12417</v>
      </c>
      <c r="F11215" s="1">
        <v>2</v>
      </c>
      <c r="G11215" s="2">
        <v>185</v>
      </c>
      <c r="H11215" s="1"/>
      <c r="L11215" s="1">
        <v>21155</v>
      </c>
      <c r="N11215" t="s">
        <v>13487</v>
      </c>
    </row>
    <row r="11216" spans="1:14">
      <c r="A11216" t="s">
        <v>12386</v>
      </c>
      <c r="B11216" t="s">
        <v>4</v>
      </c>
      <c r="C11216" t="s">
        <v>26</v>
      </c>
      <c r="D11216" t="s">
        <v>13485</v>
      </c>
      <c r="E11216" t="s">
        <v>12418</v>
      </c>
      <c r="F11216" s="1">
        <v>2</v>
      </c>
      <c r="G11216" s="2">
        <v>212.75</v>
      </c>
      <c r="H11216" s="1"/>
      <c r="L11216" s="1">
        <v>21156</v>
      </c>
      <c r="N11216" t="s">
        <v>13487</v>
      </c>
    </row>
    <row r="11217" spans="1:14">
      <c r="A11217" t="s">
        <v>12386</v>
      </c>
      <c r="B11217" t="s">
        <v>4</v>
      </c>
      <c r="C11217" t="s">
        <v>242</v>
      </c>
      <c r="D11217" t="s">
        <v>13485</v>
      </c>
      <c r="E11217" t="s">
        <v>12419</v>
      </c>
      <c r="F11217" s="1">
        <v>2</v>
      </c>
      <c r="G11217" s="2">
        <v>164</v>
      </c>
      <c r="H11217" s="1"/>
      <c r="L11217" s="1">
        <v>21157</v>
      </c>
      <c r="N11217" t="s">
        <v>13487</v>
      </c>
    </row>
    <row r="11218" spans="1:14">
      <c r="A11218" t="s">
        <v>12386</v>
      </c>
      <c r="B11218" t="s">
        <v>4</v>
      </c>
      <c r="C11218" t="s">
        <v>24</v>
      </c>
      <c r="D11218" t="s">
        <v>13485</v>
      </c>
      <c r="E11218" t="s">
        <v>12420</v>
      </c>
      <c r="F11218" s="1">
        <v>2</v>
      </c>
      <c r="G11218" s="2">
        <v>172.75</v>
      </c>
      <c r="H11218" s="1"/>
      <c r="L11218" s="1">
        <v>21158</v>
      </c>
      <c r="N11218" t="s">
        <v>13487</v>
      </c>
    </row>
    <row r="11219" spans="1:14">
      <c r="A11219" t="s">
        <v>12386</v>
      </c>
      <c r="B11219" t="s">
        <v>4</v>
      </c>
      <c r="C11219" t="s">
        <v>26</v>
      </c>
      <c r="D11219" t="s">
        <v>13485</v>
      </c>
      <c r="E11219" t="s">
        <v>12421</v>
      </c>
      <c r="F11219" s="1">
        <v>2</v>
      </c>
      <c r="G11219" s="2">
        <v>208.75</v>
      </c>
      <c r="H11219" s="1"/>
      <c r="L11219" s="1">
        <v>21159</v>
      </c>
      <c r="N11219" t="s">
        <v>13487</v>
      </c>
    </row>
    <row r="11220" spans="1:14">
      <c r="A11220" t="s">
        <v>12386</v>
      </c>
      <c r="B11220" t="s">
        <v>4</v>
      </c>
      <c r="C11220" t="s">
        <v>242</v>
      </c>
      <c r="D11220" t="s">
        <v>13485</v>
      </c>
      <c r="E11220" t="s">
        <v>12422</v>
      </c>
      <c r="F11220" s="1">
        <v>2</v>
      </c>
      <c r="G11220" s="2">
        <v>188.25</v>
      </c>
      <c r="H11220" s="1"/>
      <c r="L11220" s="1">
        <v>21160</v>
      </c>
      <c r="N11220" t="s">
        <v>13487</v>
      </c>
    </row>
    <row r="11221" spans="1:14">
      <c r="A11221" t="s">
        <v>12386</v>
      </c>
      <c r="B11221" t="s">
        <v>4</v>
      </c>
      <c r="C11221" t="s">
        <v>24</v>
      </c>
      <c r="D11221" t="s">
        <v>13485</v>
      </c>
      <c r="E11221" t="s">
        <v>12423</v>
      </c>
      <c r="F11221" s="1">
        <v>2</v>
      </c>
      <c r="G11221" s="2">
        <v>210</v>
      </c>
      <c r="H11221" s="1"/>
      <c r="L11221" s="1">
        <v>21161</v>
      </c>
      <c r="N11221" t="s">
        <v>13487</v>
      </c>
    </row>
    <row r="11222" spans="1:14">
      <c r="A11222" t="s">
        <v>12386</v>
      </c>
      <c r="B11222" t="s">
        <v>4</v>
      </c>
      <c r="C11222" t="s">
        <v>26</v>
      </c>
      <c r="D11222" t="s">
        <v>13485</v>
      </c>
      <c r="E11222" t="s">
        <v>12424</v>
      </c>
      <c r="F11222" s="1">
        <v>2</v>
      </c>
      <c r="G11222" s="2">
        <v>189</v>
      </c>
      <c r="H11222" s="1"/>
      <c r="L11222" s="1">
        <v>21162</v>
      </c>
      <c r="N11222" t="s">
        <v>13487</v>
      </c>
    </row>
    <row r="11223" spans="1:14">
      <c r="A11223" t="s">
        <v>12386</v>
      </c>
      <c r="B11223" t="s">
        <v>4</v>
      </c>
      <c r="C11223" t="s">
        <v>242</v>
      </c>
      <c r="D11223" t="s">
        <v>13485</v>
      </c>
      <c r="E11223" t="s">
        <v>12425</v>
      </c>
      <c r="F11223" s="1">
        <v>2</v>
      </c>
      <c r="G11223" s="2">
        <v>183</v>
      </c>
      <c r="H11223" s="1"/>
      <c r="L11223" s="1">
        <v>21163</v>
      </c>
      <c r="N11223" t="s">
        <v>13487</v>
      </c>
    </row>
    <row r="11224" spans="1:14">
      <c r="A11224" t="s">
        <v>12386</v>
      </c>
      <c r="B11224" t="s">
        <v>4</v>
      </c>
      <c r="C11224" t="s">
        <v>24</v>
      </c>
      <c r="D11224" t="s">
        <v>13485</v>
      </c>
      <c r="E11224" t="s">
        <v>12426</v>
      </c>
      <c r="F11224" s="1">
        <v>2</v>
      </c>
      <c r="G11224" s="2">
        <v>193</v>
      </c>
      <c r="H11224" s="1"/>
      <c r="L11224" s="1">
        <v>21164</v>
      </c>
      <c r="N11224" t="s">
        <v>13487</v>
      </c>
    </row>
    <row r="11225" spans="1:14">
      <c r="A11225" t="s">
        <v>12386</v>
      </c>
      <c r="B11225" t="s">
        <v>4</v>
      </c>
      <c r="C11225" t="s">
        <v>26</v>
      </c>
      <c r="D11225" t="s">
        <v>13485</v>
      </c>
      <c r="E11225" t="s">
        <v>12427</v>
      </c>
      <c r="F11225" s="1">
        <v>2</v>
      </c>
      <c r="G11225" s="2">
        <v>173</v>
      </c>
      <c r="H11225" s="1"/>
      <c r="L11225" s="1">
        <v>21165</v>
      </c>
      <c r="N11225" t="s">
        <v>13487</v>
      </c>
    </row>
    <row r="11226" spans="1:14">
      <c r="A11226" t="s">
        <v>12386</v>
      </c>
      <c r="B11226" t="s">
        <v>4</v>
      </c>
      <c r="C11226" t="s">
        <v>242</v>
      </c>
      <c r="D11226" t="s">
        <v>13485</v>
      </c>
      <c r="E11226" t="s">
        <v>12428</v>
      </c>
      <c r="F11226" s="1">
        <v>2</v>
      </c>
      <c r="G11226" s="2">
        <v>204</v>
      </c>
      <c r="H11226" s="1"/>
      <c r="L11226" s="1">
        <v>21166</v>
      </c>
      <c r="N11226" t="s">
        <v>13487</v>
      </c>
    </row>
    <row r="11227" spans="1:14">
      <c r="A11227" t="s">
        <v>12386</v>
      </c>
      <c r="B11227" t="s">
        <v>2436</v>
      </c>
      <c r="C11227" t="s">
        <v>24</v>
      </c>
      <c r="D11227" t="s">
        <v>13485</v>
      </c>
      <c r="E11227" t="s">
        <v>12429</v>
      </c>
      <c r="F11227" s="1">
        <v>1</v>
      </c>
      <c r="G11227" s="2">
        <v>90</v>
      </c>
      <c r="H11227" s="1"/>
      <c r="L11227" s="1">
        <v>6087</v>
      </c>
      <c r="N11227" t="s">
        <v>13487</v>
      </c>
    </row>
    <row r="11228" spans="1:14">
      <c r="A11228" t="s">
        <v>12386</v>
      </c>
      <c r="B11228" t="s">
        <v>2436</v>
      </c>
      <c r="C11228" t="s">
        <v>24</v>
      </c>
      <c r="D11228" t="s">
        <v>13485</v>
      </c>
      <c r="E11228" t="s">
        <v>12430</v>
      </c>
      <c r="F11228" s="1">
        <v>1</v>
      </c>
      <c r="G11228" s="2">
        <v>98</v>
      </c>
      <c r="H11228" s="1"/>
      <c r="L11228" s="1">
        <v>6089</v>
      </c>
      <c r="N11228" t="s">
        <v>13487</v>
      </c>
    </row>
    <row r="11229" spans="1:14">
      <c r="A11229" t="s">
        <v>12386</v>
      </c>
      <c r="B11229" t="s">
        <v>2436</v>
      </c>
      <c r="C11229" t="s">
        <v>24</v>
      </c>
      <c r="D11229" t="s">
        <v>13485</v>
      </c>
      <c r="E11229" t="s">
        <v>12431</v>
      </c>
      <c r="F11229" s="1">
        <v>2</v>
      </c>
      <c r="G11229" s="2">
        <v>97.25</v>
      </c>
      <c r="H11229" s="1"/>
      <c r="L11229" s="1">
        <v>6090</v>
      </c>
      <c r="N11229" t="s">
        <v>13487</v>
      </c>
    </row>
    <row r="11230" spans="1:14">
      <c r="A11230" t="s">
        <v>12386</v>
      </c>
      <c r="B11230" t="s">
        <v>2436</v>
      </c>
      <c r="C11230" t="s">
        <v>24</v>
      </c>
      <c r="D11230" t="s">
        <v>13485</v>
      </c>
      <c r="E11230" t="s">
        <v>12432</v>
      </c>
      <c r="F11230" s="1">
        <v>2</v>
      </c>
      <c r="G11230" s="2">
        <v>91</v>
      </c>
      <c r="H11230" s="1"/>
      <c r="L11230" s="1">
        <v>6093</v>
      </c>
      <c r="N11230" t="s">
        <v>13487</v>
      </c>
    </row>
    <row r="11231" spans="1:14">
      <c r="A11231" t="s">
        <v>12386</v>
      </c>
      <c r="B11231" t="s">
        <v>2436</v>
      </c>
      <c r="C11231" t="s">
        <v>24</v>
      </c>
      <c r="D11231" t="s">
        <v>13485</v>
      </c>
      <c r="E11231" t="s">
        <v>12433</v>
      </c>
      <c r="F11231" s="1">
        <v>3</v>
      </c>
      <c r="G11231" s="2">
        <v>95.5</v>
      </c>
      <c r="H11231" s="1"/>
      <c r="L11231" s="1">
        <v>6094</v>
      </c>
      <c r="N11231" t="s">
        <v>13487</v>
      </c>
    </row>
    <row r="11232" spans="1:14">
      <c r="A11232" t="s">
        <v>12386</v>
      </c>
      <c r="B11232" t="s">
        <v>2436</v>
      </c>
      <c r="C11232" t="s">
        <v>26</v>
      </c>
      <c r="D11232" t="s">
        <v>13485</v>
      </c>
      <c r="E11232" t="s">
        <v>12434</v>
      </c>
      <c r="F11232" s="1">
        <v>2</v>
      </c>
      <c r="G11232" s="2">
        <v>95.5</v>
      </c>
      <c r="H11232" s="1"/>
      <c r="L11232" s="1">
        <v>6099</v>
      </c>
      <c r="N11232" t="s">
        <v>13487</v>
      </c>
    </row>
    <row r="11233" spans="1:14">
      <c r="A11233" t="s">
        <v>12386</v>
      </c>
      <c r="B11233" t="s">
        <v>2436</v>
      </c>
      <c r="C11233" t="s">
        <v>26</v>
      </c>
      <c r="D11233" t="s">
        <v>13485</v>
      </c>
      <c r="E11233" t="s">
        <v>12435</v>
      </c>
      <c r="F11233" s="1">
        <v>1</v>
      </c>
      <c r="G11233" s="2">
        <v>96.5</v>
      </c>
      <c r="H11233" s="1"/>
      <c r="L11233" s="1">
        <v>6100</v>
      </c>
      <c r="N11233" t="s">
        <v>13487</v>
      </c>
    </row>
    <row r="11234" spans="1:14">
      <c r="A11234" t="s">
        <v>12386</v>
      </c>
      <c r="B11234" t="s">
        <v>2436</v>
      </c>
      <c r="C11234" t="s">
        <v>26</v>
      </c>
      <c r="D11234" t="s">
        <v>13485</v>
      </c>
      <c r="E11234" t="s">
        <v>12436</v>
      </c>
      <c r="F11234" s="1">
        <v>2</v>
      </c>
      <c r="G11234" s="2">
        <v>98.5</v>
      </c>
      <c r="H11234" s="1"/>
      <c r="L11234" s="1">
        <v>6101</v>
      </c>
      <c r="N11234" t="s">
        <v>13487</v>
      </c>
    </row>
    <row r="11235" spans="1:14">
      <c r="A11235" t="s">
        <v>12386</v>
      </c>
      <c r="B11235" t="s">
        <v>2436</v>
      </c>
      <c r="C11235" t="s">
        <v>820</v>
      </c>
      <c r="D11235" t="s">
        <v>13485</v>
      </c>
      <c r="E11235" t="s">
        <v>12437</v>
      </c>
      <c r="F11235" s="1">
        <v>2</v>
      </c>
      <c r="G11235" s="2">
        <v>100</v>
      </c>
      <c r="H11235" s="1"/>
      <c r="L11235" s="1">
        <v>6105</v>
      </c>
      <c r="N11235" t="s">
        <v>13487</v>
      </c>
    </row>
    <row r="11236" spans="1:14">
      <c r="A11236" t="s">
        <v>12386</v>
      </c>
      <c r="B11236" t="s">
        <v>2436</v>
      </c>
      <c r="C11236" t="s">
        <v>820</v>
      </c>
      <c r="D11236" t="s">
        <v>13485</v>
      </c>
      <c r="E11236" t="s">
        <v>12438</v>
      </c>
      <c r="F11236" s="1">
        <v>1</v>
      </c>
      <c r="G11236" s="2">
        <v>101</v>
      </c>
      <c r="H11236" s="1"/>
      <c r="L11236" s="1">
        <v>6108</v>
      </c>
      <c r="N11236" t="s">
        <v>13487</v>
      </c>
    </row>
    <row r="11237" spans="1:14">
      <c r="A11237" t="s">
        <v>12386</v>
      </c>
      <c r="B11237" t="s">
        <v>2436</v>
      </c>
      <c r="C11237" t="s">
        <v>820</v>
      </c>
      <c r="D11237" t="s">
        <v>13485</v>
      </c>
      <c r="E11237" t="s">
        <v>12439</v>
      </c>
      <c r="F11237" s="1">
        <v>2</v>
      </c>
      <c r="G11237" s="2">
        <v>99.5</v>
      </c>
      <c r="H11237" s="1"/>
      <c r="L11237" s="1">
        <v>6111</v>
      </c>
      <c r="N11237" t="s">
        <v>13487</v>
      </c>
    </row>
    <row r="11238" spans="1:14">
      <c r="A11238" t="s">
        <v>12386</v>
      </c>
      <c r="B11238" t="s">
        <v>2436</v>
      </c>
      <c r="C11238" t="s">
        <v>820</v>
      </c>
      <c r="D11238" t="s">
        <v>13485</v>
      </c>
      <c r="E11238" t="s">
        <v>12440</v>
      </c>
      <c r="F11238" s="1">
        <v>2</v>
      </c>
      <c r="G11238" s="2">
        <v>101</v>
      </c>
      <c r="H11238" s="1"/>
      <c r="L11238" s="1">
        <v>6112</v>
      </c>
      <c r="N11238" t="s">
        <v>13487</v>
      </c>
    </row>
    <row r="11239" spans="1:14">
      <c r="A11239" t="s">
        <v>12386</v>
      </c>
      <c r="B11239" t="s">
        <v>2436</v>
      </c>
      <c r="C11239" t="s">
        <v>820</v>
      </c>
      <c r="D11239" t="s">
        <v>13485</v>
      </c>
      <c r="E11239" t="s">
        <v>12441</v>
      </c>
      <c r="F11239" s="1">
        <v>2</v>
      </c>
      <c r="G11239" s="2">
        <v>101</v>
      </c>
      <c r="H11239" s="1"/>
      <c r="L11239" s="1">
        <v>6114</v>
      </c>
      <c r="N11239" t="s">
        <v>13487</v>
      </c>
    </row>
    <row r="11240" spans="1:14">
      <c r="A11240" t="s">
        <v>12386</v>
      </c>
      <c r="B11240" t="s">
        <v>2436</v>
      </c>
      <c r="C11240" t="s">
        <v>806</v>
      </c>
      <c r="D11240" t="s">
        <v>13485</v>
      </c>
      <c r="E11240" t="s">
        <v>12442</v>
      </c>
      <c r="F11240" s="1">
        <v>1</v>
      </c>
      <c r="G11240" s="2">
        <v>95</v>
      </c>
      <c r="H11240" s="1"/>
      <c r="L11240" s="1">
        <v>6116</v>
      </c>
      <c r="N11240" t="s">
        <v>13487</v>
      </c>
    </row>
    <row r="11241" spans="1:14">
      <c r="A11241" t="s">
        <v>12386</v>
      </c>
      <c r="B11241" t="s">
        <v>2436</v>
      </c>
      <c r="C11241" t="s">
        <v>806</v>
      </c>
      <c r="D11241" t="s">
        <v>13485</v>
      </c>
      <c r="E11241" t="s">
        <v>12443</v>
      </c>
      <c r="F11241" s="1">
        <v>1</v>
      </c>
      <c r="G11241" s="2">
        <v>100</v>
      </c>
      <c r="H11241" s="1"/>
      <c r="L11241" s="1">
        <v>6119</v>
      </c>
      <c r="N11241" t="s">
        <v>13487</v>
      </c>
    </row>
    <row r="11242" spans="1:14">
      <c r="A11242" t="s">
        <v>12386</v>
      </c>
      <c r="B11242" t="s">
        <v>2436</v>
      </c>
      <c r="C11242" t="s">
        <v>806</v>
      </c>
      <c r="D11242" t="s">
        <v>13485</v>
      </c>
      <c r="E11242" t="s">
        <v>12444</v>
      </c>
      <c r="F11242" s="1">
        <v>2</v>
      </c>
      <c r="G11242" s="2">
        <v>90</v>
      </c>
      <c r="H11242" s="1"/>
      <c r="L11242" s="1">
        <v>6121</v>
      </c>
      <c r="N11242" t="s">
        <v>13487</v>
      </c>
    </row>
    <row r="11243" spans="1:14">
      <c r="A11243" t="s">
        <v>12386</v>
      </c>
      <c r="B11243" t="s">
        <v>2436</v>
      </c>
      <c r="C11243" t="s">
        <v>806</v>
      </c>
      <c r="D11243" t="s">
        <v>13485</v>
      </c>
      <c r="E11243" t="s">
        <v>12445</v>
      </c>
      <c r="F11243" s="1">
        <v>1</v>
      </c>
      <c r="G11243" s="2">
        <v>100</v>
      </c>
      <c r="H11243" s="1"/>
      <c r="L11243" s="1">
        <v>6123</v>
      </c>
      <c r="N11243" t="s">
        <v>13487</v>
      </c>
    </row>
    <row r="11244" spans="1:14">
      <c r="A11244" t="s">
        <v>12386</v>
      </c>
      <c r="B11244" t="s">
        <v>2436</v>
      </c>
      <c r="C11244" t="s">
        <v>806</v>
      </c>
      <c r="D11244" t="s">
        <v>13485</v>
      </c>
      <c r="E11244" t="s">
        <v>12446</v>
      </c>
      <c r="F11244" s="1">
        <v>2</v>
      </c>
      <c r="G11244" s="2">
        <v>101.5</v>
      </c>
      <c r="H11244" s="1"/>
      <c r="L11244" s="1">
        <v>6124</v>
      </c>
      <c r="N11244" t="s">
        <v>13487</v>
      </c>
    </row>
    <row r="11245" spans="1:14">
      <c r="A11245" t="s">
        <v>12386</v>
      </c>
      <c r="B11245" t="s">
        <v>2436</v>
      </c>
      <c r="C11245" t="s">
        <v>242</v>
      </c>
      <c r="D11245" t="s">
        <v>13485</v>
      </c>
      <c r="E11245" t="s">
        <v>12447</v>
      </c>
      <c r="F11245" s="1">
        <v>1</v>
      </c>
      <c r="G11245" s="2">
        <v>104.5</v>
      </c>
      <c r="H11245" s="1"/>
      <c r="L11245" s="1">
        <v>6130</v>
      </c>
      <c r="N11245" t="s">
        <v>13487</v>
      </c>
    </row>
    <row r="11246" spans="1:14">
      <c r="A11246" t="s">
        <v>12386</v>
      </c>
      <c r="B11246" t="s">
        <v>2436</v>
      </c>
      <c r="C11246" t="s">
        <v>242</v>
      </c>
      <c r="D11246" t="s">
        <v>13485</v>
      </c>
      <c r="E11246" t="s">
        <v>12448</v>
      </c>
      <c r="F11246" s="1">
        <v>1</v>
      </c>
      <c r="G11246" s="2">
        <v>95</v>
      </c>
      <c r="H11246" s="1"/>
      <c r="L11246" s="1">
        <v>6131</v>
      </c>
      <c r="N11246" t="s">
        <v>13487</v>
      </c>
    </row>
    <row r="11247" spans="1:14">
      <c r="A11247" t="s">
        <v>12386</v>
      </c>
      <c r="B11247" t="s">
        <v>2436</v>
      </c>
      <c r="C11247" t="s">
        <v>242</v>
      </c>
      <c r="D11247" t="s">
        <v>13485</v>
      </c>
      <c r="E11247" t="s">
        <v>12449</v>
      </c>
      <c r="F11247" s="1">
        <v>2</v>
      </c>
      <c r="G11247" s="2">
        <v>93.5</v>
      </c>
      <c r="H11247" s="1"/>
      <c r="L11247" s="1">
        <v>6132</v>
      </c>
      <c r="N11247" t="s">
        <v>13487</v>
      </c>
    </row>
    <row r="11248" spans="1:14">
      <c r="A11248" t="s">
        <v>12386</v>
      </c>
      <c r="B11248" t="s">
        <v>2436</v>
      </c>
      <c r="C11248" t="s">
        <v>242</v>
      </c>
      <c r="D11248" t="s">
        <v>13485</v>
      </c>
      <c r="E11248" t="s">
        <v>12450</v>
      </c>
      <c r="F11248" s="1">
        <v>2</v>
      </c>
      <c r="G11248" s="2">
        <v>102.5</v>
      </c>
      <c r="H11248" s="1"/>
      <c r="L11248" s="1">
        <v>6133</v>
      </c>
      <c r="N11248" t="s">
        <v>13487</v>
      </c>
    </row>
    <row r="11249" spans="1:14">
      <c r="A11249" t="s">
        <v>12386</v>
      </c>
      <c r="B11249" t="s">
        <v>2436</v>
      </c>
      <c r="C11249" t="s">
        <v>242</v>
      </c>
      <c r="D11249" t="s">
        <v>13485</v>
      </c>
      <c r="E11249" t="s">
        <v>12451</v>
      </c>
      <c r="F11249" s="1">
        <v>2</v>
      </c>
      <c r="G11249" s="2">
        <v>102</v>
      </c>
      <c r="H11249" s="1"/>
      <c r="L11249" s="1">
        <v>6135</v>
      </c>
      <c r="N11249" t="s">
        <v>13487</v>
      </c>
    </row>
    <row r="11250" spans="1:14">
      <c r="A11250" t="s">
        <v>12386</v>
      </c>
      <c r="B11250" t="s">
        <v>2436</v>
      </c>
      <c r="C11250" t="s">
        <v>765</v>
      </c>
      <c r="D11250" t="s">
        <v>13485</v>
      </c>
      <c r="E11250" t="s">
        <v>12452</v>
      </c>
      <c r="F11250" s="1">
        <v>1</v>
      </c>
      <c r="G11250" s="2">
        <v>101</v>
      </c>
      <c r="H11250" s="1"/>
      <c r="L11250" s="1">
        <v>6377</v>
      </c>
      <c r="N11250" t="s">
        <v>13487</v>
      </c>
    </row>
    <row r="11251" spans="1:14">
      <c r="A11251" t="s">
        <v>12386</v>
      </c>
      <c r="B11251" t="s">
        <v>2436</v>
      </c>
      <c r="C11251" t="s">
        <v>765</v>
      </c>
      <c r="D11251" t="s">
        <v>13485</v>
      </c>
      <c r="E11251" t="s">
        <v>12453</v>
      </c>
      <c r="F11251" s="1">
        <v>1</v>
      </c>
      <c r="G11251" s="2">
        <v>114</v>
      </c>
      <c r="H11251" s="1"/>
      <c r="L11251" s="1">
        <v>6378</v>
      </c>
      <c r="N11251" t="s">
        <v>13487</v>
      </c>
    </row>
    <row r="11252" spans="1:14">
      <c r="A11252" t="s">
        <v>12386</v>
      </c>
      <c r="B11252" t="s">
        <v>2436</v>
      </c>
      <c r="C11252" t="s">
        <v>765</v>
      </c>
      <c r="D11252" t="s">
        <v>13485</v>
      </c>
      <c r="E11252" t="s">
        <v>12454</v>
      </c>
      <c r="F11252" s="1">
        <v>1</v>
      </c>
      <c r="G11252" s="2">
        <v>114</v>
      </c>
      <c r="H11252" s="1"/>
      <c r="L11252" s="1">
        <v>6379</v>
      </c>
      <c r="N11252" t="s">
        <v>13487</v>
      </c>
    </row>
    <row r="11253" spans="1:14">
      <c r="A11253" t="s">
        <v>12386</v>
      </c>
      <c r="B11253" t="s">
        <v>2436</v>
      </c>
      <c r="C11253" t="s">
        <v>765</v>
      </c>
      <c r="D11253" t="s">
        <v>13485</v>
      </c>
      <c r="E11253" t="s">
        <v>12455</v>
      </c>
      <c r="F11253" s="1">
        <v>2</v>
      </c>
      <c r="G11253" s="2">
        <v>109.5</v>
      </c>
      <c r="H11253" s="1"/>
      <c r="L11253" s="1">
        <v>6380</v>
      </c>
      <c r="N11253" t="s">
        <v>13487</v>
      </c>
    </row>
    <row r="11254" spans="1:14">
      <c r="A11254" t="s">
        <v>12386</v>
      </c>
      <c r="B11254" t="s">
        <v>2436</v>
      </c>
      <c r="C11254" t="s">
        <v>765</v>
      </c>
      <c r="D11254" t="s">
        <v>13485</v>
      </c>
      <c r="E11254" t="s">
        <v>12456</v>
      </c>
      <c r="F11254" s="1">
        <v>2</v>
      </c>
      <c r="G11254" s="2">
        <v>108</v>
      </c>
      <c r="H11254" s="1"/>
      <c r="L11254" s="1">
        <v>6381</v>
      </c>
      <c r="N11254" t="s">
        <v>13487</v>
      </c>
    </row>
    <row r="11255" spans="1:14">
      <c r="A11255" t="s">
        <v>12386</v>
      </c>
      <c r="B11255" t="s">
        <v>2436</v>
      </c>
      <c r="C11255" t="s">
        <v>765</v>
      </c>
      <c r="D11255" t="s">
        <v>13485</v>
      </c>
      <c r="E11255" t="s">
        <v>12457</v>
      </c>
      <c r="F11255" s="1">
        <v>2</v>
      </c>
      <c r="G11255" s="2">
        <v>108</v>
      </c>
      <c r="H11255" s="1"/>
      <c r="L11255" s="1">
        <v>6382</v>
      </c>
      <c r="N11255" t="s">
        <v>13487</v>
      </c>
    </row>
    <row r="11256" spans="1:14">
      <c r="A11256" t="s">
        <v>12386</v>
      </c>
      <c r="B11256" t="s">
        <v>2436</v>
      </c>
      <c r="C11256" t="s">
        <v>765</v>
      </c>
      <c r="D11256" t="s">
        <v>13485</v>
      </c>
      <c r="E11256" t="s">
        <v>12458</v>
      </c>
      <c r="F11256" s="1">
        <v>1</v>
      </c>
      <c r="G11256" s="2">
        <v>100</v>
      </c>
      <c r="H11256" s="1"/>
      <c r="L11256" s="1">
        <v>6385</v>
      </c>
      <c r="N11256" t="s">
        <v>13487</v>
      </c>
    </row>
    <row r="11257" spans="1:14">
      <c r="A11257" t="s">
        <v>12386</v>
      </c>
      <c r="B11257" t="s">
        <v>2436</v>
      </c>
      <c r="C11257" t="s">
        <v>765</v>
      </c>
      <c r="D11257" t="s">
        <v>13485</v>
      </c>
      <c r="E11257" t="s">
        <v>12459</v>
      </c>
      <c r="F11257" s="1">
        <v>2</v>
      </c>
      <c r="G11257" s="2">
        <v>104.5</v>
      </c>
      <c r="H11257" s="1"/>
      <c r="L11257" s="1">
        <v>6386</v>
      </c>
      <c r="N11257" t="s">
        <v>13487</v>
      </c>
    </row>
    <row r="11258" spans="1:14">
      <c r="A11258" t="s">
        <v>12386</v>
      </c>
      <c r="B11258" t="s">
        <v>2436</v>
      </c>
      <c r="C11258" t="s">
        <v>765</v>
      </c>
      <c r="D11258" t="s">
        <v>13485</v>
      </c>
      <c r="E11258" t="s">
        <v>12460</v>
      </c>
      <c r="F11258" s="1">
        <v>1</v>
      </c>
      <c r="G11258" s="2">
        <v>114</v>
      </c>
      <c r="H11258" s="1"/>
      <c r="L11258" s="1">
        <v>6388</v>
      </c>
      <c r="N11258" t="s">
        <v>13487</v>
      </c>
    </row>
    <row r="11259" spans="1:14">
      <c r="A11259" t="s">
        <v>11893</v>
      </c>
      <c r="B11259" t="s">
        <v>64</v>
      </c>
      <c r="C11259" t="s">
        <v>1</v>
      </c>
      <c r="D11259" t="s">
        <v>13485</v>
      </c>
      <c r="E11259" t="s">
        <v>12461</v>
      </c>
      <c r="F11259" s="1">
        <v>6</v>
      </c>
      <c r="G11259" s="2">
        <v>379</v>
      </c>
      <c r="H11259" s="1"/>
      <c r="L11259" s="1">
        <v>277862</v>
      </c>
      <c r="N11259" t="s">
        <v>13487</v>
      </c>
    </row>
    <row r="11260" spans="1:14">
      <c r="A11260" t="s">
        <v>11893</v>
      </c>
      <c r="B11260" t="s">
        <v>64</v>
      </c>
      <c r="C11260" t="s">
        <v>1</v>
      </c>
      <c r="D11260" t="s">
        <v>13485</v>
      </c>
      <c r="E11260" t="s">
        <v>12462</v>
      </c>
      <c r="F11260" s="1">
        <v>6</v>
      </c>
      <c r="G11260" s="2">
        <v>391</v>
      </c>
      <c r="H11260" s="1"/>
      <c r="L11260" s="1">
        <v>277863</v>
      </c>
      <c r="N11260" t="s">
        <v>13487</v>
      </c>
    </row>
    <row r="11261" spans="1:14">
      <c r="A11261" t="s">
        <v>11893</v>
      </c>
      <c r="B11261" t="s">
        <v>64</v>
      </c>
      <c r="C11261" t="s">
        <v>1</v>
      </c>
      <c r="D11261" t="s">
        <v>13485</v>
      </c>
      <c r="E11261" t="s">
        <v>12463</v>
      </c>
      <c r="F11261" s="1">
        <v>6</v>
      </c>
      <c r="G11261" s="2">
        <v>384</v>
      </c>
      <c r="H11261" s="1"/>
      <c r="L11261" s="1">
        <v>277864</v>
      </c>
      <c r="N11261" t="s">
        <v>13487</v>
      </c>
    </row>
    <row r="11262" spans="1:14">
      <c r="A11262" t="s">
        <v>11893</v>
      </c>
      <c r="B11262" t="s">
        <v>64</v>
      </c>
      <c r="C11262" t="s">
        <v>1</v>
      </c>
      <c r="D11262" t="s">
        <v>13485</v>
      </c>
      <c r="E11262" t="s">
        <v>12464</v>
      </c>
      <c r="F11262" s="1">
        <v>3</v>
      </c>
      <c r="G11262" s="2">
        <v>188</v>
      </c>
      <c r="H11262" s="1"/>
      <c r="L11262" s="1">
        <v>277866</v>
      </c>
      <c r="N11262" t="s">
        <v>13487</v>
      </c>
    </row>
    <row r="11263" spans="1:14">
      <c r="A11263" t="s">
        <v>11893</v>
      </c>
      <c r="B11263" t="s">
        <v>64</v>
      </c>
      <c r="C11263" t="s">
        <v>1</v>
      </c>
      <c r="D11263" t="s">
        <v>13485</v>
      </c>
      <c r="E11263" t="s">
        <v>12465</v>
      </c>
      <c r="F11263" s="1">
        <v>3</v>
      </c>
      <c r="G11263" s="2">
        <v>192</v>
      </c>
      <c r="H11263" s="1"/>
      <c r="L11263" s="1">
        <v>277867</v>
      </c>
      <c r="N11263" t="s">
        <v>13487</v>
      </c>
    </row>
    <row r="11264" spans="1:14">
      <c r="A11264" t="s">
        <v>11893</v>
      </c>
      <c r="B11264" t="s">
        <v>64</v>
      </c>
      <c r="C11264" t="s">
        <v>1</v>
      </c>
      <c r="D11264" t="s">
        <v>13485</v>
      </c>
      <c r="E11264" t="s">
        <v>12466</v>
      </c>
      <c r="F11264" s="1">
        <v>3</v>
      </c>
      <c r="G11264" s="2">
        <v>192</v>
      </c>
      <c r="H11264" s="1"/>
      <c r="L11264" s="1">
        <v>277868</v>
      </c>
      <c r="N11264" t="s">
        <v>13487</v>
      </c>
    </row>
    <row r="11265" spans="1:14">
      <c r="A11265" t="s">
        <v>11893</v>
      </c>
      <c r="B11265" t="s">
        <v>64</v>
      </c>
      <c r="C11265" t="s">
        <v>1</v>
      </c>
      <c r="D11265" t="s">
        <v>13485</v>
      </c>
      <c r="E11265" t="s">
        <v>12467</v>
      </c>
      <c r="F11265" s="1">
        <v>3</v>
      </c>
      <c r="G11265" s="2">
        <v>191</v>
      </c>
      <c r="H11265" s="1"/>
      <c r="L11265" s="1">
        <v>277869</v>
      </c>
      <c r="N11265" t="s">
        <v>13487</v>
      </c>
    </row>
    <row r="11266" spans="1:14">
      <c r="A11266" t="s">
        <v>11893</v>
      </c>
      <c r="B11266" t="s">
        <v>44</v>
      </c>
      <c r="C11266" t="s">
        <v>1</v>
      </c>
      <c r="D11266" t="s">
        <v>13485</v>
      </c>
      <c r="E11266" t="s">
        <v>12468</v>
      </c>
      <c r="F11266" s="1">
        <v>6</v>
      </c>
      <c r="G11266" s="2">
        <v>373</v>
      </c>
      <c r="H11266" s="1"/>
      <c r="L11266" s="1">
        <v>277870</v>
      </c>
      <c r="N11266" t="s">
        <v>13487</v>
      </c>
    </row>
    <row r="11267" spans="1:14">
      <c r="A11267" t="s">
        <v>11893</v>
      </c>
      <c r="B11267" t="s">
        <v>44</v>
      </c>
      <c r="C11267" t="s">
        <v>1</v>
      </c>
      <c r="D11267" t="s">
        <v>13485</v>
      </c>
      <c r="E11267" t="s">
        <v>12469</v>
      </c>
      <c r="F11267" s="1">
        <v>6</v>
      </c>
      <c r="G11267" s="2">
        <v>370</v>
      </c>
      <c r="H11267" s="1"/>
      <c r="L11267" s="1">
        <v>277871</v>
      </c>
      <c r="N11267" t="s">
        <v>13487</v>
      </c>
    </row>
    <row r="11268" spans="1:14">
      <c r="A11268" t="s">
        <v>11893</v>
      </c>
      <c r="B11268" t="s">
        <v>44</v>
      </c>
      <c r="C11268" t="s">
        <v>1</v>
      </c>
      <c r="D11268" t="s">
        <v>13485</v>
      </c>
      <c r="E11268" t="s">
        <v>12470</v>
      </c>
      <c r="F11268" s="1">
        <v>6</v>
      </c>
      <c r="G11268" s="2">
        <v>380</v>
      </c>
      <c r="H11268" s="1"/>
      <c r="L11268" s="1">
        <v>277872</v>
      </c>
      <c r="N11268" t="s">
        <v>13487</v>
      </c>
    </row>
    <row r="11269" spans="1:14">
      <c r="A11269" t="s">
        <v>11893</v>
      </c>
      <c r="B11269" t="s">
        <v>44</v>
      </c>
      <c r="C11269" t="s">
        <v>1</v>
      </c>
      <c r="D11269" t="s">
        <v>13485</v>
      </c>
      <c r="E11269" t="s">
        <v>12471</v>
      </c>
      <c r="F11269" s="1">
        <v>3</v>
      </c>
      <c r="G11269" s="2">
        <v>187</v>
      </c>
      <c r="H11269" s="1"/>
      <c r="L11269" s="1">
        <v>277873</v>
      </c>
      <c r="N11269" t="s">
        <v>13487</v>
      </c>
    </row>
    <row r="11270" spans="1:14">
      <c r="A11270" t="s">
        <v>11893</v>
      </c>
      <c r="B11270" t="s">
        <v>44</v>
      </c>
      <c r="C11270" t="s">
        <v>1</v>
      </c>
      <c r="D11270" t="s">
        <v>13485</v>
      </c>
      <c r="E11270" t="s">
        <v>12472</v>
      </c>
      <c r="F11270" s="1">
        <v>3</v>
      </c>
      <c r="G11270" s="2">
        <v>190</v>
      </c>
      <c r="H11270" s="1"/>
      <c r="L11270" s="1">
        <v>277874</v>
      </c>
      <c r="N11270" t="s">
        <v>13487</v>
      </c>
    </row>
    <row r="11271" spans="1:14">
      <c r="A11271" t="s">
        <v>11893</v>
      </c>
      <c r="B11271" t="s">
        <v>44</v>
      </c>
      <c r="C11271" t="s">
        <v>1</v>
      </c>
      <c r="D11271" t="s">
        <v>13485</v>
      </c>
      <c r="E11271" t="s">
        <v>12473</v>
      </c>
      <c r="F11271" s="1">
        <v>3</v>
      </c>
      <c r="G11271" s="2">
        <v>188</v>
      </c>
      <c r="H11271" s="1"/>
      <c r="L11271" s="1">
        <v>277875</v>
      </c>
      <c r="N11271" t="s">
        <v>13487</v>
      </c>
    </row>
    <row r="11272" spans="1:14">
      <c r="A11272" t="s">
        <v>11893</v>
      </c>
      <c r="B11272" t="s">
        <v>44</v>
      </c>
      <c r="C11272" t="s">
        <v>1</v>
      </c>
      <c r="D11272" t="s">
        <v>13485</v>
      </c>
      <c r="E11272" t="s">
        <v>12474</v>
      </c>
      <c r="F11272" s="1">
        <v>3</v>
      </c>
      <c r="G11272" s="2">
        <v>190</v>
      </c>
      <c r="H11272" s="1"/>
      <c r="L11272" s="1">
        <v>277876</v>
      </c>
      <c r="N11272" t="s">
        <v>13487</v>
      </c>
    </row>
    <row r="11273" spans="1:14">
      <c r="A11273" t="s">
        <v>11893</v>
      </c>
      <c r="B11273" t="s">
        <v>44</v>
      </c>
      <c r="C11273" t="s">
        <v>1</v>
      </c>
      <c r="D11273" t="s">
        <v>13485</v>
      </c>
      <c r="E11273" t="s">
        <v>12475</v>
      </c>
      <c r="F11273" s="1">
        <v>3</v>
      </c>
      <c r="G11273" s="2">
        <v>189</v>
      </c>
      <c r="H11273" s="1"/>
      <c r="L11273" s="1">
        <v>277877</v>
      </c>
      <c r="N11273" t="s">
        <v>13487</v>
      </c>
    </row>
    <row r="11274" spans="1:14">
      <c r="A11274" t="s">
        <v>11893</v>
      </c>
      <c r="B11274" t="s">
        <v>154</v>
      </c>
      <c r="C11274" t="s">
        <v>1</v>
      </c>
      <c r="D11274" t="s">
        <v>13485</v>
      </c>
      <c r="E11274" t="s">
        <v>12476</v>
      </c>
      <c r="F11274" s="1">
        <v>6</v>
      </c>
      <c r="G11274" s="2">
        <v>389</v>
      </c>
      <c r="H11274" s="1"/>
      <c r="L11274" s="1">
        <v>277878</v>
      </c>
      <c r="N11274" t="s">
        <v>13487</v>
      </c>
    </row>
    <row r="11275" spans="1:14">
      <c r="A11275" t="s">
        <v>11893</v>
      </c>
      <c r="B11275" t="s">
        <v>154</v>
      </c>
      <c r="C11275" t="s">
        <v>1</v>
      </c>
      <c r="D11275" t="s">
        <v>13485</v>
      </c>
      <c r="E11275" t="s">
        <v>12477</v>
      </c>
      <c r="F11275" s="1">
        <v>6</v>
      </c>
      <c r="G11275" s="2">
        <v>388</v>
      </c>
      <c r="H11275" s="1"/>
      <c r="L11275" s="1">
        <v>277879</v>
      </c>
      <c r="N11275" t="s">
        <v>13487</v>
      </c>
    </row>
    <row r="11276" spans="1:14">
      <c r="A11276" t="s">
        <v>11893</v>
      </c>
      <c r="B11276" t="s">
        <v>154</v>
      </c>
      <c r="C11276" t="s">
        <v>1</v>
      </c>
      <c r="D11276" t="s">
        <v>13485</v>
      </c>
      <c r="E11276" t="s">
        <v>12478</v>
      </c>
      <c r="F11276" s="1">
        <v>6</v>
      </c>
      <c r="G11276" s="2">
        <v>383</v>
      </c>
      <c r="H11276" s="1"/>
      <c r="L11276" s="1">
        <v>277880</v>
      </c>
      <c r="N11276" t="s">
        <v>13487</v>
      </c>
    </row>
    <row r="11277" spans="1:14">
      <c r="A11277" t="s">
        <v>11893</v>
      </c>
      <c r="B11277" t="s">
        <v>154</v>
      </c>
      <c r="C11277" t="s">
        <v>1</v>
      </c>
      <c r="D11277" t="s">
        <v>13485</v>
      </c>
      <c r="E11277" t="s">
        <v>12479</v>
      </c>
      <c r="F11277" s="1">
        <v>3</v>
      </c>
      <c r="G11277" s="2">
        <v>195</v>
      </c>
      <c r="H11277" s="1"/>
      <c r="L11277" s="1">
        <v>277882</v>
      </c>
      <c r="N11277" t="s">
        <v>13487</v>
      </c>
    </row>
    <row r="11278" spans="1:14">
      <c r="A11278" t="s">
        <v>11893</v>
      </c>
      <c r="B11278" t="s">
        <v>154</v>
      </c>
      <c r="C11278" t="s">
        <v>1</v>
      </c>
      <c r="D11278" t="s">
        <v>13485</v>
      </c>
      <c r="E11278" t="s">
        <v>12480</v>
      </c>
      <c r="F11278" s="1">
        <v>3</v>
      </c>
      <c r="G11278" s="2">
        <v>194</v>
      </c>
      <c r="H11278" s="1"/>
      <c r="L11278" s="1">
        <v>277883</v>
      </c>
      <c r="N11278" t="s">
        <v>13487</v>
      </c>
    </row>
    <row r="11279" spans="1:14">
      <c r="A11279" t="s">
        <v>11893</v>
      </c>
      <c r="B11279" t="s">
        <v>154</v>
      </c>
      <c r="C11279" t="s">
        <v>1</v>
      </c>
      <c r="D11279" t="s">
        <v>13485</v>
      </c>
      <c r="E11279" t="s">
        <v>12481</v>
      </c>
      <c r="F11279" s="1">
        <v>3</v>
      </c>
      <c r="G11279" s="2">
        <v>192</v>
      </c>
      <c r="H11279" s="1"/>
      <c r="L11279" s="1">
        <v>277884</v>
      </c>
      <c r="N11279" t="s">
        <v>13487</v>
      </c>
    </row>
    <row r="11280" spans="1:14">
      <c r="A11280" t="s">
        <v>11893</v>
      </c>
      <c r="B11280" t="s">
        <v>154</v>
      </c>
      <c r="C11280" t="s">
        <v>1</v>
      </c>
      <c r="D11280" t="s">
        <v>13485</v>
      </c>
      <c r="E11280" t="s">
        <v>12482</v>
      </c>
      <c r="F11280" s="1">
        <v>3</v>
      </c>
      <c r="G11280" s="2">
        <v>200</v>
      </c>
      <c r="H11280" s="1"/>
      <c r="L11280" s="1">
        <v>277885</v>
      </c>
      <c r="N11280" t="s">
        <v>13487</v>
      </c>
    </row>
    <row r="11281" spans="1:14">
      <c r="A11281" t="s">
        <v>11893</v>
      </c>
      <c r="B11281" t="s">
        <v>78</v>
      </c>
      <c r="C11281" t="s">
        <v>1</v>
      </c>
      <c r="D11281" t="s">
        <v>13485</v>
      </c>
      <c r="E11281" t="s">
        <v>12483</v>
      </c>
      <c r="F11281" s="1">
        <v>6</v>
      </c>
      <c r="G11281" s="2">
        <v>379</v>
      </c>
      <c r="H11281" s="1"/>
      <c r="L11281" s="1">
        <v>277886</v>
      </c>
      <c r="N11281" t="s">
        <v>13487</v>
      </c>
    </row>
    <row r="11282" spans="1:14">
      <c r="A11282" t="s">
        <v>11893</v>
      </c>
      <c r="B11282" t="s">
        <v>78</v>
      </c>
      <c r="C11282" t="s">
        <v>1</v>
      </c>
      <c r="D11282" t="s">
        <v>13485</v>
      </c>
      <c r="E11282" t="s">
        <v>12484</v>
      </c>
      <c r="F11282" s="1">
        <v>6</v>
      </c>
      <c r="G11282" s="2">
        <v>377</v>
      </c>
      <c r="H11282" s="1"/>
      <c r="L11282" s="1">
        <v>277887</v>
      </c>
      <c r="N11282" t="s">
        <v>13487</v>
      </c>
    </row>
    <row r="11283" spans="1:14">
      <c r="A11283" t="s">
        <v>11893</v>
      </c>
      <c r="B11283" t="s">
        <v>78</v>
      </c>
      <c r="C11283" t="s">
        <v>1</v>
      </c>
      <c r="D11283" t="s">
        <v>13485</v>
      </c>
      <c r="E11283" t="s">
        <v>12485</v>
      </c>
      <c r="F11283" s="1">
        <v>6</v>
      </c>
      <c r="G11283" s="2">
        <v>372</v>
      </c>
      <c r="H11283" s="1"/>
      <c r="L11283" s="1">
        <v>277888</v>
      </c>
      <c r="N11283" t="s">
        <v>13487</v>
      </c>
    </row>
    <row r="11284" spans="1:14">
      <c r="A11284" t="s">
        <v>11893</v>
      </c>
      <c r="B11284" t="s">
        <v>78</v>
      </c>
      <c r="C11284" t="s">
        <v>1</v>
      </c>
      <c r="D11284" t="s">
        <v>13485</v>
      </c>
      <c r="E11284" t="s">
        <v>12486</v>
      </c>
      <c r="F11284" s="1">
        <v>3</v>
      </c>
      <c r="G11284" s="2">
        <v>192</v>
      </c>
      <c r="H11284" s="1"/>
      <c r="L11284" s="1">
        <v>277890</v>
      </c>
      <c r="N11284" t="s">
        <v>13487</v>
      </c>
    </row>
    <row r="11285" spans="1:14">
      <c r="A11285" t="s">
        <v>11893</v>
      </c>
      <c r="B11285" t="s">
        <v>78</v>
      </c>
      <c r="C11285" t="s">
        <v>1</v>
      </c>
      <c r="D11285" t="s">
        <v>13485</v>
      </c>
      <c r="E11285" t="s">
        <v>12487</v>
      </c>
      <c r="F11285" s="1">
        <v>3</v>
      </c>
      <c r="G11285" s="2">
        <v>185</v>
      </c>
      <c r="H11285" s="1"/>
      <c r="L11285" s="1">
        <v>277891</v>
      </c>
      <c r="N11285" t="s">
        <v>13487</v>
      </c>
    </row>
    <row r="11286" spans="1:14">
      <c r="A11286" t="s">
        <v>11893</v>
      </c>
      <c r="B11286" t="s">
        <v>78</v>
      </c>
      <c r="C11286" t="s">
        <v>1</v>
      </c>
      <c r="D11286" t="s">
        <v>13485</v>
      </c>
      <c r="E11286" t="s">
        <v>12488</v>
      </c>
      <c r="F11286" s="1">
        <v>3</v>
      </c>
      <c r="G11286" s="2">
        <v>186</v>
      </c>
      <c r="H11286" s="1"/>
      <c r="L11286" s="1">
        <v>277892</v>
      </c>
      <c r="N11286" t="s">
        <v>13487</v>
      </c>
    </row>
    <row r="11287" spans="1:14">
      <c r="A11287" t="s">
        <v>11893</v>
      </c>
      <c r="B11287" t="s">
        <v>78</v>
      </c>
      <c r="C11287" t="s">
        <v>1</v>
      </c>
      <c r="D11287" t="s">
        <v>13485</v>
      </c>
      <c r="E11287" t="s">
        <v>12489</v>
      </c>
      <c r="F11287" s="1">
        <v>3</v>
      </c>
      <c r="G11287" s="2">
        <v>191</v>
      </c>
      <c r="H11287" s="1"/>
      <c r="L11287" s="1">
        <v>277893</v>
      </c>
      <c r="N11287" t="s">
        <v>13487</v>
      </c>
    </row>
    <row r="11288" spans="1:14">
      <c r="A11288" t="s">
        <v>11893</v>
      </c>
      <c r="B11288" t="s">
        <v>45</v>
      </c>
      <c r="C11288" t="s">
        <v>1</v>
      </c>
      <c r="D11288" t="s">
        <v>13485</v>
      </c>
      <c r="E11288" t="s">
        <v>12490</v>
      </c>
      <c r="F11288" s="1">
        <v>6</v>
      </c>
      <c r="G11288" s="2">
        <v>384</v>
      </c>
      <c r="H11288" s="1"/>
      <c r="L11288" s="1">
        <v>277894</v>
      </c>
      <c r="N11288" t="s">
        <v>13487</v>
      </c>
    </row>
    <row r="11289" spans="1:14">
      <c r="A11289" t="s">
        <v>11893</v>
      </c>
      <c r="B11289" t="s">
        <v>45</v>
      </c>
      <c r="C11289" t="s">
        <v>1</v>
      </c>
      <c r="D11289" t="s">
        <v>13485</v>
      </c>
      <c r="E11289" t="s">
        <v>12491</v>
      </c>
      <c r="F11289" s="1">
        <v>6</v>
      </c>
      <c r="G11289" s="2">
        <v>381</v>
      </c>
      <c r="H11289" s="1"/>
      <c r="L11289" s="1">
        <v>277895</v>
      </c>
      <c r="N11289" t="s">
        <v>13487</v>
      </c>
    </row>
    <row r="11290" spans="1:14">
      <c r="A11290" t="s">
        <v>11893</v>
      </c>
      <c r="B11290" t="s">
        <v>45</v>
      </c>
      <c r="C11290" t="s">
        <v>1</v>
      </c>
      <c r="D11290" t="s">
        <v>13485</v>
      </c>
      <c r="E11290" t="s">
        <v>12492</v>
      </c>
      <c r="F11290" s="1">
        <v>6</v>
      </c>
      <c r="G11290" s="2">
        <v>382</v>
      </c>
      <c r="H11290" s="1"/>
      <c r="L11290" s="1">
        <v>277896</v>
      </c>
      <c r="N11290" t="s">
        <v>13487</v>
      </c>
    </row>
    <row r="11291" spans="1:14">
      <c r="A11291" t="s">
        <v>11893</v>
      </c>
      <c r="B11291" t="s">
        <v>45</v>
      </c>
      <c r="C11291" t="s">
        <v>1</v>
      </c>
      <c r="D11291" t="s">
        <v>13485</v>
      </c>
      <c r="E11291" t="s">
        <v>12493</v>
      </c>
      <c r="F11291" s="1">
        <v>3</v>
      </c>
      <c r="G11291" s="2">
        <v>185</v>
      </c>
      <c r="H11291" s="1"/>
      <c r="L11291" s="1">
        <v>277898</v>
      </c>
      <c r="N11291" t="s">
        <v>13487</v>
      </c>
    </row>
    <row r="11292" spans="1:14">
      <c r="A11292" t="s">
        <v>11893</v>
      </c>
      <c r="B11292" t="s">
        <v>45</v>
      </c>
      <c r="C11292" t="s">
        <v>1</v>
      </c>
      <c r="D11292" t="s">
        <v>13485</v>
      </c>
      <c r="E11292" t="s">
        <v>12494</v>
      </c>
      <c r="F11292" s="1">
        <v>3</v>
      </c>
      <c r="G11292" s="2">
        <v>188</v>
      </c>
      <c r="H11292" s="1"/>
      <c r="L11292" s="1">
        <v>277899</v>
      </c>
      <c r="N11292" t="s">
        <v>13487</v>
      </c>
    </row>
    <row r="11293" spans="1:14">
      <c r="A11293" t="s">
        <v>11893</v>
      </c>
      <c r="B11293" t="s">
        <v>45</v>
      </c>
      <c r="C11293" t="s">
        <v>1</v>
      </c>
      <c r="D11293" t="s">
        <v>13485</v>
      </c>
      <c r="E11293" t="s">
        <v>12495</v>
      </c>
      <c r="F11293" s="1">
        <v>3</v>
      </c>
      <c r="G11293" s="2">
        <v>188</v>
      </c>
      <c r="H11293" s="1"/>
      <c r="L11293" s="1">
        <v>277900</v>
      </c>
      <c r="N11293" t="s">
        <v>13487</v>
      </c>
    </row>
    <row r="11294" spans="1:14">
      <c r="A11294" t="s">
        <v>11893</v>
      </c>
      <c r="B11294" t="s">
        <v>111</v>
      </c>
      <c r="C11294" t="s">
        <v>1</v>
      </c>
      <c r="D11294" t="s">
        <v>13485</v>
      </c>
      <c r="E11294" t="s">
        <v>12496</v>
      </c>
      <c r="F11294" s="1">
        <v>6</v>
      </c>
      <c r="G11294" s="2">
        <v>364</v>
      </c>
      <c r="H11294" s="1"/>
      <c r="L11294" s="1">
        <v>277915</v>
      </c>
      <c r="N11294" t="s">
        <v>13487</v>
      </c>
    </row>
    <row r="11295" spans="1:14">
      <c r="A11295" t="s">
        <v>11893</v>
      </c>
      <c r="B11295" t="s">
        <v>111</v>
      </c>
      <c r="C11295" t="s">
        <v>1</v>
      </c>
      <c r="D11295" t="s">
        <v>13485</v>
      </c>
      <c r="E11295" t="s">
        <v>12497</v>
      </c>
      <c r="F11295" s="1">
        <v>6</v>
      </c>
      <c r="G11295" s="2">
        <v>361</v>
      </c>
      <c r="H11295" s="1"/>
      <c r="L11295" s="1">
        <v>277916</v>
      </c>
      <c r="N11295" t="s">
        <v>13487</v>
      </c>
    </row>
    <row r="11296" spans="1:14">
      <c r="A11296" t="s">
        <v>11893</v>
      </c>
      <c r="B11296" t="s">
        <v>111</v>
      </c>
      <c r="C11296" t="s">
        <v>1</v>
      </c>
      <c r="D11296" t="s">
        <v>13485</v>
      </c>
      <c r="E11296" t="s">
        <v>12498</v>
      </c>
      <c r="F11296" s="1">
        <v>6</v>
      </c>
      <c r="G11296" s="2">
        <v>359</v>
      </c>
      <c r="H11296" s="1"/>
      <c r="L11296" s="1">
        <v>277917</v>
      </c>
      <c r="N11296" t="s">
        <v>13487</v>
      </c>
    </row>
    <row r="11297" spans="1:14">
      <c r="A11297" t="s">
        <v>11893</v>
      </c>
      <c r="B11297" t="s">
        <v>111</v>
      </c>
      <c r="C11297" t="s">
        <v>1</v>
      </c>
      <c r="D11297" t="s">
        <v>13485</v>
      </c>
      <c r="E11297" t="s">
        <v>12499</v>
      </c>
      <c r="F11297" s="1">
        <v>3</v>
      </c>
      <c r="G11297" s="2">
        <v>188</v>
      </c>
      <c r="H11297" s="1"/>
      <c r="L11297" s="1">
        <v>277920</v>
      </c>
      <c r="N11297" t="s">
        <v>13487</v>
      </c>
    </row>
    <row r="11298" spans="1:14">
      <c r="A11298" t="s">
        <v>11893</v>
      </c>
      <c r="B11298" t="s">
        <v>111</v>
      </c>
      <c r="C11298" t="s">
        <v>1</v>
      </c>
      <c r="D11298" t="s">
        <v>13485</v>
      </c>
      <c r="E11298" t="s">
        <v>12500</v>
      </c>
      <c r="F11298" s="1">
        <v>3</v>
      </c>
      <c r="G11298" s="2">
        <v>179</v>
      </c>
      <c r="H11298" s="1"/>
      <c r="L11298" s="1">
        <v>277921</v>
      </c>
      <c r="N11298" t="s">
        <v>13487</v>
      </c>
    </row>
    <row r="11299" spans="1:14">
      <c r="A11299" t="s">
        <v>11893</v>
      </c>
      <c r="B11299" t="s">
        <v>111</v>
      </c>
      <c r="C11299" t="s">
        <v>1</v>
      </c>
      <c r="D11299" t="s">
        <v>13485</v>
      </c>
      <c r="E11299" t="s">
        <v>12501</v>
      </c>
      <c r="F11299" s="1">
        <v>3</v>
      </c>
      <c r="G11299" s="2">
        <v>189</v>
      </c>
      <c r="H11299" s="1"/>
      <c r="L11299" s="1">
        <v>277922</v>
      </c>
      <c r="N11299" t="s">
        <v>13487</v>
      </c>
    </row>
    <row r="11300" spans="1:14">
      <c r="A11300" t="s">
        <v>11893</v>
      </c>
      <c r="B11300" t="s">
        <v>111</v>
      </c>
      <c r="C11300" t="s">
        <v>1</v>
      </c>
      <c r="D11300" t="s">
        <v>13485</v>
      </c>
      <c r="E11300" t="s">
        <v>12502</v>
      </c>
      <c r="F11300" s="1">
        <v>3</v>
      </c>
      <c r="G11300" s="2">
        <v>183</v>
      </c>
      <c r="H11300" s="1"/>
      <c r="L11300" s="1">
        <v>277923</v>
      </c>
      <c r="N11300" t="s">
        <v>13487</v>
      </c>
    </row>
    <row r="11301" spans="1:14">
      <c r="A11301" t="s">
        <v>11893</v>
      </c>
      <c r="B11301" t="s">
        <v>91</v>
      </c>
      <c r="C11301" t="s">
        <v>1</v>
      </c>
      <c r="D11301" t="s">
        <v>13485</v>
      </c>
      <c r="E11301" t="s">
        <v>12503</v>
      </c>
      <c r="F11301" s="1">
        <v>6</v>
      </c>
      <c r="G11301" s="2">
        <v>344</v>
      </c>
      <c r="H11301" s="1"/>
      <c r="L11301" s="1">
        <v>277924</v>
      </c>
      <c r="N11301" t="s">
        <v>13487</v>
      </c>
    </row>
    <row r="11302" spans="1:14">
      <c r="A11302" t="s">
        <v>11893</v>
      </c>
      <c r="B11302" t="s">
        <v>91</v>
      </c>
      <c r="C11302" t="s">
        <v>1</v>
      </c>
      <c r="D11302" t="s">
        <v>13485</v>
      </c>
      <c r="E11302" t="s">
        <v>12504</v>
      </c>
      <c r="F11302" s="1">
        <v>6</v>
      </c>
      <c r="G11302" s="2">
        <v>345</v>
      </c>
      <c r="H11302" s="1"/>
      <c r="L11302" s="1">
        <v>277925</v>
      </c>
      <c r="N11302" t="s">
        <v>13487</v>
      </c>
    </row>
    <row r="11303" spans="1:14">
      <c r="A11303" t="s">
        <v>11893</v>
      </c>
      <c r="B11303" t="s">
        <v>91</v>
      </c>
      <c r="C11303" t="s">
        <v>1</v>
      </c>
      <c r="D11303" t="s">
        <v>13485</v>
      </c>
      <c r="E11303" t="s">
        <v>12505</v>
      </c>
      <c r="F11303" s="1">
        <v>6</v>
      </c>
      <c r="G11303" s="2">
        <v>352</v>
      </c>
      <c r="H11303" s="1"/>
      <c r="L11303" s="1">
        <v>277926</v>
      </c>
      <c r="N11303" t="s">
        <v>13487</v>
      </c>
    </row>
    <row r="11304" spans="1:14">
      <c r="A11304" t="s">
        <v>11893</v>
      </c>
      <c r="B11304" t="s">
        <v>91</v>
      </c>
      <c r="C11304" t="s">
        <v>1</v>
      </c>
      <c r="D11304" t="s">
        <v>13485</v>
      </c>
      <c r="E11304" t="s">
        <v>12506</v>
      </c>
      <c r="F11304" s="1">
        <v>3</v>
      </c>
      <c r="G11304" s="2">
        <v>172</v>
      </c>
      <c r="H11304" s="1"/>
      <c r="L11304" s="1">
        <v>277927</v>
      </c>
      <c r="N11304" t="s">
        <v>13487</v>
      </c>
    </row>
    <row r="11305" spans="1:14">
      <c r="A11305" t="s">
        <v>11893</v>
      </c>
      <c r="B11305" t="s">
        <v>91</v>
      </c>
      <c r="C11305" t="s">
        <v>1</v>
      </c>
      <c r="D11305" t="s">
        <v>13485</v>
      </c>
      <c r="E11305" t="s">
        <v>12507</v>
      </c>
      <c r="F11305" s="1">
        <v>3</v>
      </c>
      <c r="G11305" s="2">
        <v>172</v>
      </c>
      <c r="H11305" s="1"/>
      <c r="L11305" s="1">
        <v>277928</v>
      </c>
      <c r="N11305" t="s">
        <v>13487</v>
      </c>
    </row>
    <row r="11306" spans="1:14">
      <c r="A11306" t="s">
        <v>11893</v>
      </c>
      <c r="B11306" t="s">
        <v>91</v>
      </c>
      <c r="C11306" t="s">
        <v>1</v>
      </c>
      <c r="D11306" t="s">
        <v>13485</v>
      </c>
      <c r="E11306" t="s">
        <v>12508</v>
      </c>
      <c r="F11306" s="1">
        <v>3</v>
      </c>
      <c r="G11306" s="2">
        <v>178</v>
      </c>
      <c r="H11306" s="1"/>
      <c r="L11306" s="1">
        <v>277929</v>
      </c>
      <c r="N11306" t="s">
        <v>13487</v>
      </c>
    </row>
    <row r="11307" spans="1:14">
      <c r="A11307" t="s">
        <v>11893</v>
      </c>
      <c r="B11307" t="s">
        <v>91</v>
      </c>
      <c r="C11307" t="s">
        <v>1</v>
      </c>
      <c r="D11307" t="s">
        <v>13485</v>
      </c>
      <c r="E11307" t="s">
        <v>12509</v>
      </c>
      <c r="F11307" s="1">
        <v>3</v>
      </c>
      <c r="G11307" s="2">
        <v>174</v>
      </c>
      <c r="H11307" s="1"/>
      <c r="L11307" s="1">
        <v>277930</v>
      </c>
      <c r="N11307" t="s">
        <v>13487</v>
      </c>
    </row>
    <row r="11308" spans="1:14">
      <c r="A11308" t="s">
        <v>11893</v>
      </c>
      <c r="B11308" t="s">
        <v>91</v>
      </c>
      <c r="C11308" t="s">
        <v>1</v>
      </c>
      <c r="D11308" t="s">
        <v>13485</v>
      </c>
      <c r="E11308" t="s">
        <v>12510</v>
      </c>
      <c r="F11308" s="1">
        <v>3</v>
      </c>
      <c r="G11308" s="2">
        <v>174</v>
      </c>
      <c r="H11308" s="1"/>
      <c r="L11308" s="1">
        <v>277931</v>
      </c>
      <c r="N11308" t="s">
        <v>13487</v>
      </c>
    </row>
    <row r="11309" spans="1:14">
      <c r="A11309" t="s">
        <v>11893</v>
      </c>
      <c r="B11309" t="s">
        <v>91</v>
      </c>
      <c r="C11309" t="s">
        <v>1</v>
      </c>
      <c r="D11309" t="s">
        <v>13485</v>
      </c>
      <c r="E11309" t="s">
        <v>12511</v>
      </c>
      <c r="F11309" s="1">
        <v>3</v>
      </c>
      <c r="G11309" s="2">
        <v>172</v>
      </c>
      <c r="H11309" s="1"/>
      <c r="L11309" s="1">
        <v>277932</v>
      </c>
      <c r="N11309" t="s">
        <v>13487</v>
      </c>
    </row>
    <row r="11310" spans="1:14">
      <c r="A11310" t="s">
        <v>11893</v>
      </c>
      <c r="B11310" t="s">
        <v>52</v>
      </c>
      <c r="C11310" t="s">
        <v>1</v>
      </c>
      <c r="D11310" t="s">
        <v>13485</v>
      </c>
      <c r="E11310" t="s">
        <v>12512</v>
      </c>
      <c r="F11310" s="1">
        <v>6</v>
      </c>
      <c r="G11310" s="2">
        <v>345</v>
      </c>
      <c r="H11310" s="1"/>
      <c r="L11310" s="1">
        <v>277933</v>
      </c>
      <c r="N11310" t="s">
        <v>13487</v>
      </c>
    </row>
    <row r="11311" spans="1:14">
      <c r="A11311" t="s">
        <v>11893</v>
      </c>
      <c r="B11311" t="s">
        <v>52</v>
      </c>
      <c r="C11311" t="s">
        <v>1</v>
      </c>
      <c r="D11311" t="s">
        <v>13485</v>
      </c>
      <c r="E11311" t="s">
        <v>12513</v>
      </c>
      <c r="F11311" s="1">
        <v>6</v>
      </c>
      <c r="G11311" s="2">
        <v>349</v>
      </c>
      <c r="H11311" s="1"/>
      <c r="L11311" s="1">
        <v>277934</v>
      </c>
      <c r="N11311" t="s">
        <v>13487</v>
      </c>
    </row>
    <row r="11312" spans="1:14">
      <c r="A11312" t="s">
        <v>11893</v>
      </c>
      <c r="B11312" t="s">
        <v>52</v>
      </c>
      <c r="C11312" t="s">
        <v>1</v>
      </c>
      <c r="D11312" t="s">
        <v>13485</v>
      </c>
      <c r="E11312" t="s">
        <v>12514</v>
      </c>
      <c r="F11312" s="1">
        <v>6</v>
      </c>
      <c r="G11312" s="2">
        <v>360</v>
      </c>
      <c r="H11312" s="1"/>
      <c r="L11312" s="1">
        <v>277935</v>
      </c>
      <c r="N11312" t="s">
        <v>13487</v>
      </c>
    </row>
    <row r="11313" spans="1:14">
      <c r="A11313" t="s">
        <v>11893</v>
      </c>
      <c r="B11313" t="s">
        <v>52</v>
      </c>
      <c r="C11313" t="s">
        <v>1</v>
      </c>
      <c r="D11313" t="s">
        <v>13485</v>
      </c>
      <c r="E11313" t="s">
        <v>12515</v>
      </c>
      <c r="F11313" s="1">
        <v>3</v>
      </c>
      <c r="G11313" s="2">
        <v>173</v>
      </c>
      <c r="H11313" s="1"/>
      <c r="L11313" s="1">
        <v>277937</v>
      </c>
      <c r="N11313" t="s">
        <v>13487</v>
      </c>
    </row>
    <row r="11314" spans="1:14">
      <c r="A11314" t="s">
        <v>11893</v>
      </c>
      <c r="B11314" t="s">
        <v>52</v>
      </c>
      <c r="C11314" t="s">
        <v>1</v>
      </c>
      <c r="D11314" t="s">
        <v>13485</v>
      </c>
      <c r="E11314" t="s">
        <v>12516</v>
      </c>
      <c r="F11314" s="1">
        <v>3</v>
      </c>
      <c r="G11314" s="2">
        <v>182</v>
      </c>
      <c r="H11314" s="1"/>
      <c r="L11314" s="1">
        <v>277938</v>
      </c>
      <c r="N11314" t="s">
        <v>13487</v>
      </c>
    </row>
    <row r="11315" spans="1:14">
      <c r="A11315" t="s">
        <v>11893</v>
      </c>
      <c r="B11315" t="s">
        <v>52</v>
      </c>
      <c r="C11315" t="s">
        <v>1</v>
      </c>
      <c r="D11315" t="s">
        <v>13485</v>
      </c>
      <c r="E11315" t="s">
        <v>12517</v>
      </c>
      <c r="F11315" s="1">
        <v>3</v>
      </c>
      <c r="G11315" s="2">
        <v>178</v>
      </c>
      <c r="H11315" s="1"/>
      <c r="L11315" s="1">
        <v>277939</v>
      </c>
      <c r="N11315" t="s">
        <v>13487</v>
      </c>
    </row>
    <row r="11316" spans="1:14">
      <c r="A11316" t="s">
        <v>11893</v>
      </c>
      <c r="B11316" t="s">
        <v>52</v>
      </c>
      <c r="C11316" t="s">
        <v>1</v>
      </c>
      <c r="D11316" t="s">
        <v>13485</v>
      </c>
      <c r="E11316" t="s">
        <v>12518</v>
      </c>
      <c r="F11316" s="1">
        <v>3</v>
      </c>
      <c r="G11316" s="2">
        <v>179</v>
      </c>
      <c r="H11316" s="1"/>
      <c r="L11316" s="1">
        <v>277940</v>
      </c>
      <c r="N11316" t="s">
        <v>13487</v>
      </c>
    </row>
    <row r="11317" spans="1:14">
      <c r="A11317" t="s">
        <v>11893</v>
      </c>
      <c r="B11317" t="s">
        <v>52</v>
      </c>
      <c r="C11317" t="s">
        <v>1</v>
      </c>
      <c r="D11317" t="s">
        <v>13485</v>
      </c>
      <c r="E11317" t="s">
        <v>12519</v>
      </c>
      <c r="F11317" s="1">
        <v>3</v>
      </c>
      <c r="G11317" s="2">
        <v>181</v>
      </c>
      <c r="H11317" s="1"/>
      <c r="L11317" s="1">
        <v>277941</v>
      </c>
      <c r="N11317" t="s">
        <v>13487</v>
      </c>
    </row>
    <row r="11318" spans="1:14">
      <c r="A11318" t="s">
        <v>11893</v>
      </c>
      <c r="B11318" t="s">
        <v>101</v>
      </c>
      <c r="C11318" t="s">
        <v>1</v>
      </c>
      <c r="D11318" t="s">
        <v>13485</v>
      </c>
      <c r="E11318" t="s">
        <v>12520</v>
      </c>
      <c r="F11318" s="1">
        <v>6</v>
      </c>
      <c r="G11318" s="2">
        <v>356</v>
      </c>
      <c r="H11318" s="1"/>
      <c r="L11318" s="1">
        <v>277942</v>
      </c>
      <c r="N11318" t="s">
        <v>13487</v>
      </c>
    </row>
    <row r="11319" spans="1:14">
      <c r="A11319" t="s">
        <v>11893</v>
      </c>
      <c r="B11319" t="s">
        <v>101</v>
      </c>
      <c r="C11319" t="s">
        <v>1</v>
      </c>
      <c r="D11319" t="s">
        <v>13485</v>
      </c>
      <c r="E11319" t="s">
        <v>12521</v>
      </c>
      <c r="F11319" s="1">
        <v>6</v>
      </c>
      <c r="G11319" s="2">
        <v>354</v>
      </c>
      <c r="H11319" s="1"/>
      <c r="L11319" s="1">
        <v>277943</v>
      </c>
      <c r="N11319" t="s">
        <v>13487</v>
      </c>
    </row>
    <row r="11320" spans="1:14">
      <c r="A11320" t="s">
        <v>11893</v>
      </c>
      <c r="B11320" t="s">
        <v>101</v>
      </c>
      <c r="C11320" t="s">
        <v>1</v>
      </c>
      <c r="D11320" t="s">
        <v>13485</v>
      </c>
      <c r="E11320" t="s">
        <v>12522</v>
      </c>
      <c r="F11320" s="1">
        <v>6</v>
      </c>
      <c r="G11320" s="2">
        <v>350</v>
      </c>
      <c r="H11320" s="1"/>
      <c r="L11320" s="1">
        <v>277944</v>
      </c>
      <c r="N11320" t="s">
        <v>13487</v>
      </c>
    </row>
    <row r="11321" spans="1:14">
      <c r="A11321" t="s">
        <v>11893</v>
      </c>
      <c r="B11321" t="s">
        <v>101</v>
      </c>
      <c r="C11321" t="s">
        <v>1</v>
      </c>
      <c r="D11321" t="s">
        <v>13485</v>
      </c>
      <c r="E11321" t="s">
        <v>12523</v>
      </c>
      <c r="F11321" s="1">
        <v>3</v>
      </c>
      <c r="G11321" s="2">
        <v>177</v>
      </c>
      <c r="H11321" s="1"/>
      <c r="L11321" s="1">
        <v>277945</v>
      </c>
      <c r="N11321" t="s">
        <v>13487</v>
      </c>
    </row>
    <row r="11322" spans="1:14">
      <c r="A11322" t="s">
        <v>11893</v>
      </c>
      <c r="B11322" t="s">
        <v>101</v>
      </c>
      <c r="C11322" t="s">
        <v>1</v>
      </c>
      <c r="D11322" t="s">
        <v>13485</v>
      </c>
      <c r="E11322" t="s">
        <v>12524</v>
      </c>
      <c r="F11322" s="1">
        <v>3</v>
      </c>
      <c r="G11322" s="2">
        <v>176</v>
      </c>
      <c r="H11322" s="1"/>
      <c r="L11322" s="1">
        <v>277946</v>
      </c>
      <c r="N11322" t="s">
        <v>13487</v>
      </c>
    </row>
    <row r="11323" spans="1:14">
      <c r="A11323" t="s">
        <v>11893</v>
      </c>
      <c r="B11323" t="s">
        <v>101</v>
      </c>
      <c r="C11323" t="s">
        <v>1</v>
      </c>
      <c r="D11323" t="s">
        <v>13485</v>
      </c>
      <c r="E11323" t="s">
        <v>12525</v>
      </c>
      <c r="F11323" s="1">
        <v>3</v>
      </c>
      <c r="G11323" s="2">
        <v>177</v>
      </c>
      <c r="H11323" s="1"/>
      <c r="L11323" s="1">
        <v>277947</v>
      </c>
      <c r="N11323" t="s">
        <v>13487</v>
      </c>
    </row>
    <row r="11324" spans="1:14">
      <c r="A11324" t="s">
        <v>11893</v>
      </c>
      <c r="B11324" t="s">
        <v>101</v>
      </c>
      <c r="C11324" t="s">
        <v>1</v>
      </c>
      <c r="D11324" t="s">
        <v>13485</v>
      </c>
      <c r="E11324" t="s">
        <v>12526</v>
      </c>
      <c r="F11324" s="1">
        <v>3</v>
      </c>
      <c r="G11324" s="2">
        <v>174</v>
      </c>
      <c r="H11324" s="1"/>
      <c r="L11324" s="1">
        <v>277948</v>
      </c>
      <c r="N11324" t="s">
        <v>13487</v>
      </c>
    </row>
    <row r="11325" spans="1:14">
      <c r="A11325" t="s">
        <v>11893</v>
      </c>
      <c r="B11325" t="s">
        <v>101</v>
      </c>
      <c r="C11325" t="s">
        <v>1</v>
      </c>
      <c r="D11325" t="s">
        <v>13485</v>
      </c>
      <c r="E11325" t="s">
        <v>12527</v>
      </c>
      <c r="F11325" s="1">
        <v>3</v>
      </c>
      <c r="G11325" s="2">
        <v>178</v>
      </c>
      <c r="H11325" s="1"/>
      <c r="L11325" s="1">
        <v>277949</v>
      </c>
      <c r="N11325" t="s">
        <v>13487</v>
      </c>
    </row>
    <row r="11326" spans="1:14">
      <c r="A11326" t="s">
        <v>11893</v>
      </c>
      <c r="B11326" t="s">
        <v>101</v>
      </c>
      <c r="C11326" t="s">
        <v>1</v>
      </c>
      <c r="D11326" t="s">
        <v>13485</v>
      </c>
      <c r="E11326" t="s">
        <v>12528</v>
      </c>
      <c r="F11326" s="1">
        <v>3</v>
      </c>
      <c r="G11326" s="2">
        <v>177</v>
      </c>
      <c r="H11326" s="1"/>
      <c r="L11326" s="1">
        <v>277950</v>
      </c>
      <c r="N11326" t="s">
        <v>13487</v>
      </c>
    </row>
    <row r="11327" spans="1:14">
      <c r="A11327" t="s">
        <v>11893</v>
      </c>
      <c r="B11327" t="s">
        <v>48</v>
      </c>
      <c r="C11327" t="s">
        <v>1</v>
      </c>
      <c r="D11327" t="s">
        <v>13485</v>
      </c>
      <c r="E11327" t="s">
        <v>12529</v>
      </c>
      <c r="F11327" s="1">
        <v>6</v>
      </c>
      <c r="G11327" s="2">
        <v>350</v>
      </c>
      <c r="H11327" s="1"/>
      <c r="L11327" s="1">
        <v>277951</v>
      </c>
      <c r="N11327" t="s">
        <v>13487</v>
      </c>
    </row>
    <row r="11328" spans="1:14">
      <c r="A11328" t="s">
        <v>11893</v>
      </c>
      <c r="B11328" t="s">
        <v>48</v>
      </c>
      <c r="C11328" t="s">
        <v>1</v>
      </c>
      <c r="D11328" t="s">
        <v>13485</v>
      </c>
      <c r="E11328" t="s">
        <v>12530</v>
      </c>
      <c r="F11328" s="1">
        <v>6</v>
      </c>
      <c r="G11328" s="2">
        <v>353</v>
      </c>
      <c r="H11328" s="1"/>
      <c r="L11328" s="1">
        <v>277952</v>
      </c>
      <c r="N11328" t="s">
        <v>13487</v>
      </c>
    </row>
    <row r="11329" spans="1:14">
      <c r="A11329" t="s">
        <v>11893</v>
      </c>
      <c r="B11329" t="s">
        <v>48</v>
      </c>
      <c r="C11329" t="s">
        <v>1</v>
      </c>
      <c r="D11329" t="s">
        <v>13485</v>
      </c>
      <c r="E11329" t="s">
        <v>12531</v>
      </c>
      <c r="F11329" s="1">
        <v>6</v>
      </c>
      <c r="G11329" s="2">
        <v>351</v>
      </c>
      <c r="H11329" s="1"/>
      <c r="L11329" s="1">
        <v>277953</v>
      </c>
      <c r="N11329" t="s">
        <v>13487</v>
      </c>
    </row>
    <row r="11330" spans="1:14">
      <c r="A11330" t="s">
        <v>11893</v>
      </c>
      <c r="B11330" t="s">
        <v>48</v>
      </c>
      <c r="C11330" t="s">
        <v>1</v>
      </c>
      <c r="D11330" t="s">
        <v>13485</v>
      </c>
      <c r="E11330" t="s">
        <v>12532</v>
      </c>
      <c r="F11330" s="1">
        <v>3</v>
      </c>
      <c r="G11330" s="2">
        <v>175</v>
      </c>
      <c r="H11330" s="1"/>
      <c r="L11330" s="1">
        <v>277956</v>
      </c>
      <c r="N11330" t="s">
        <v>13487</v>
      </c>
    </row>
    <row r="11331" spans="1:14">
      <c r="A11331" t="s">
        <v>11893</v>
      </c>
      <c r="B11331" t="s">
        <v>48</v>
      </c>
      <c r="C11331" t="s">
        <v>1</v>
      </c>
      <c r="D11331" t="s">
        <v>13485</v>
      </c>
      <c r="E11331" t="s">
        <v>12533</v>
      </c>
      <c r="F11331" s="1">
        <v>3</v>
      </c>
      <c r="G11331" s="2">
        <v>176</v>
      </c>
      <c r="H11331" s="1"/>
      <c r="L11331" s="1">
        <v>277957</v>
      </c>
      <c r="N11331" t="s">
        <v>13487</v>
      </c>
    </row>
    <row r="11332" spans="1:14">
      <c r="A11332" t="s">
        <v>11893</v>
      </c>
      <c r="B11332" t="s">
        <v>48</v>
      </c>
      <c r="C11332" t="s">
        <v>1</v>
      </c>
      <c r="D11332" t="s">
        <v>13485</v>
      </c>
      <c r="E11332" t="s">
        <v>12534</v>
      </c>
      <c r="F11332" s="1">
        <v>3</v>
      </c>
      <c r="G11332" s="2">
        <v>172</v>
      </c>
      <c r="H11332" s="1"/>
      <c r="L11332" s="1">
        <v>277958</v>
      </c>
      <c r="N11332" t="s">
        <v>13487</v>
      </c>
    </row>
    <row r="11333" spans="1:14">
      <c r="A11333" t="s">
        <v>11893</v>
      </c>
      <c r="B11333" t="s">
        <v>48</v>
      </c>
      <c r="C11333" t="s">
        <v>1</v>
      </c>
      <c r="D11333" t="s">
        <v>13485</v>
      </c>
      <c r="E11333" t="s">
        <v>12535</v>
      </c>
      <c r="F11333" s="1">
        <v>3</v>
      </c>
      <c r="G11333" s="2">
        <v>183</v>
      </c>
      <c r="H11333" s="1"/>
      <c r="L11333" s="1">
        <v>277959</v>
      </c>
      <c r="N11333" t="s">
        <v>13487</v>
      </c>
    </row>
    <row r="11334" spans="1:14">
      <c r="A11334" t="s">
        <v>11893</v>
      </c>
      <c r="B11334" t="s">
        <v>94</v>
      </c>
      <c r="C11334" t="s">
        <v>1</v>
      </c>
      <c r="D11334" t="s">
        <v>13485</v>
      </c>
      <c r="E11334" t="s">
        <v>12536</v>
      </c>
      <c r="F11334" s="1">
        <v>6</v>
      </c>
      <c r="G11334" s="2">
        <v>347</v>
      </c>
      <c r="H11334" s="1"/>
      <c r="L11334" s="1">
        <v>277960</v>
      </c>
      <c r="N11334" t="s">
        <v>13487</v>
      </c>
    </row>
    <row r="11335" spans="1:14">
      <c r="A11335" t="s">
        <v>11893</v>
      </c>
      <c r="B11335" t="s">
        <v>94</v>
      </c>
      <c r="C11335" t="s">
        <v>1</v>
      </c>
      <c r="D11335" t="s">
        <v>13485</v>
      </c>
      <c r="E11335" t="s">
        <v>12537</v>
      </c>
      <c r="F11335" s="1">
        <v>6</v>
      </c>
      <c r="G11335" s="2">
        <v>348</v>
      </c>
      <c r="H11335" s="1"/>
      <c r="L11335" s="1">
        <v>277961</v>
      </c>
      <c r="N11335" t="s">
        <v>13487</v>
      </c>
    </row>
    <row r="11336" spans="1:14">
      <c r="A11336" t="s">
        <v>11893</v>
      </c>
      <c r="B11336" t="s">
        <v>94</v>
      </c>
      <c r="C11336" t="s">
        <v>1</v>
      </c>
      <c r="D11336" t="s">
        <v>13485</v>
      </c>
      <c r="E11336" t="s">
        <v>12538</v>
      </c>
      <c r="F11336" s="1">
        <v>6</v>
      </c>
      <c r="G11336" s="2">
        <v>350</v>
      </c>
      <c r="H11336" s="1"/>
      <c r="L11336" s="1">
        <v>277962</v>
      </c>
      <c r="N11336" t="s">
        <v>13487</v>
      </c>
    </row>
    <row r="11337" spans="1:14">
      <c r="A11337" t="s">
        <v>11893</v>
      </c>
      <c r="B11337" t="s">
        <v>94</v>
      </c>
      <c r="C11337" t="s">
        <v>1</v>
      </c>
      <c r="D11337" t="s">
        <v>13485</v>
      </c>
      <c r="E11337" t="s">
        <v>12539</v>
      </c>
      <c r="F11337" s="1">
        <v>3</v>
      </c>
      <c r="G11337" s="2">
        <v>170</v>
      </c>
      <c r="H11337" s="1"/>
      <c r="L11337" s="1">
        <v>277965</v>
      </c>
      <c r="N11337" t="s">
        <v>13487</v>
      </c>
    </row>
    <row r="11338" spans="1:14">
      <c r="A11338" t="s">
        <v>11893</v>
      </c>
      <c r="B11338" t="s">
        <v>94</v>
      </c>
      <c r="C11338" t="s">
        <v>1</v>
      </c>
      <c r="D11338" t="s">
        <v>13485</v>
      </c>
      <c r="E11338" t="s">
        <v>12540</v>
      </c>
      <c r="F11338" s="1">
        <v>3</v>
      </c>
      <c r="G11338" s="2">
        <v>171</v>
      </c>
      <c r="H11338" s="1"/>
      <c r="L11338" s="1">
        <v>277966</v>
      </c>
      <c r="N11338" t="s">
        <v>13487</v>
      </c>
    </row>
    <row r="11339" spans="1:14">
      <c r="A11339" t="s">
        <v>11893</v>
      </c>
      <c r="B11339" t="s">
        <v>94</v>
      </c>
      <c r="C11339" t="s">
        <v>1</v>
      </c>
      <c r="D11339" t="s">
        <v>13485</v>
      </c>
      <c r="E11339" t="s">
        <v>12541</v>
      </c>
      <c r="F11339" s="1">
        <v>3</v>
      </c>
      <c r="G11339" s="2">
        <v>172</v>
      </c>
      <c r="H11339" s="1"/>
      <c r="L11339" s="1">
        <v>277967</v>
      </c>
      <c r="N11339" t="s">
        <v>13487</v>
      </c>
    </row>
    <row r="11340" spans="1:14">
      <c r="A11340" t="s">
        <v>11893</v>
      </c>
      <c r="B11340" t="s">
        <v>94</v>
      </c>
      <c r="C11340" t="s">
        <v>1</v>
      </c>
      <c r="D11340" t="s">
        <v>13485</v>
      </c>
      <c r="E11340" t="s">
        <v>12542</v>
      </c>
      <c r="F11340" s="1">
        <v>3</v>
      </c>
      <c r="G11340" s="2">
        <v>174</v>
      </c>
      <c r="H11340" s="1"/>
      <c r="L11340" s="1">
        <v>277968</v>
      </c>
      <c r="N11340" t="s">
        <v>13487</v>
      </c>
    </row>
    <row r="11341" spans="1:14">
      <c r="A11341" t="s">
        <v>11893</v>
      </c>
      <c r="B11341" t="s">
        <v>87</v>
      </c>
      <c r="C11341" t="s">
        <v>1</v>
      </c>
      <c r="D11341" t="s">
        <v>13485</v>
      </c>
      <c r="E11341" t="s">
        <v>12543</v>
      </c>
      <c r="F11341" s="1">
        <v>6</v>
      </c>
      <c r="G11341" s="2">
        <v>382</v>
      </c>
      <c r="H11341" s="1"/>
      <c r="L11341" s="1">
        <v>278068</v>
      </c>
      <c r="N11341" t="s">
        <v>13487</v>
      </c>
    </row>
    <row r="11342" spans="1:14">
      <c r="A11342" t="s">
        <v>11893</v>
      </c>
      <c r="B11342" t="s">
        <v>87</v>
      </c>
      <c r="C11342" t="s">
        <v>1</v>
      </c>
      <c r="D11342" t="s">
        <v>13485</v>
      </c>
      <c r="E11342" t="s">
        <v>12544</v>
      </c>
      <c r="F11342" s="1">
        <v>6</v>
      </c>
      <c r="G11342" s="2">
        <v>389</v>
      </c>
      <c r="H11342" s="1"/>
      <c r="L11342" s="1">
        <v>278069</v>
      </c>
      <c r="N11342" t="s">
        <v>13487</v>
      </c>
    </row>
    <row r="11343" spans="1:14">
      <c r="A11343" t="s">
        <v>11893</v>
      </c>
      <c r="B11343" t="s">
        <v>87</v>
      </c>
      <c r="C11343" t="s">
        <v>1</v>
      </c>
      <c r="D11343" t="s">
        <v>13485</v>
      </c>
      <c r="E11343" t="s">
        <v>12545</v>
      </c>
      <c r="F11343" s="1">
        <v>6</v>
      </c>
      <c r="G11343" s="2">
        <v>394</v>
      </c>
      <c r="H11343" s="1"/>
      <c r="L11343" s="1">
        <v>278070</v>
      </c>
      <c r="N11343" t="s">
        <v>13487</v>
      </c>
    </row>
    <row r="11344" spans="1:14">
      <c r="A11344" t="s">
        <v>11893</v>
      </c>
      <c r="B11344" t="s">
        <v>87</v>
      </c>
      <c r="C11344" t="s">
        <v>1</v>
      </c>
      <c r="D11344" t="s">
        <v>13485</v>
      </c>
      <c r="E11344" t="s">
        <v>12546</v>
      </c>
      <c r="F11344" s="1">
        <v>3</v>
      </c>
      <c r="G11344" s="2">
        <v>187</v>
      </c>
      <c r="H11344" s="1"/>
      <c r="L11344" s="1">
        <v>278073</v>
      </c>
      <c r="N11344" t="s">
        <v>13487</v>
      </c>
    </row>
    <row r="11345" spans="1:14">
      <c r="A11345" t="s">
        <v>11893</v>
      </c>
      <c r="B11345" t="s">
        <v>87</v>
      </c>
      <c r="C11345" t="s">
        <v>1</v>
      </c>
      <c r="D11345" t="s">
        <v>13485</v>
      </c>
      <c r="E11345" t="s">
        <v>12547</v>
      </c>
      <c r="F11345" s="1">
        <v>3</v>
      </c>
      <c r="G11345" s="2">
        <v>191</v>
      </c>
      <c r="H11345" s="1"/>
      <c r="L11345" s="1">
        <v>278074</v>
      </c>
      <c r="N11345" t="s">
        <v>13487</v>
      </c>
    </row>
    <row r="11346" spans="1:14">
      <c r="A11346" t="s">
        <v>11893</v>
      </c>
      <c r="B11346" t="s">
        <v>87</v>
      </c>
      <c r="C11346" t="s">
        <v>1</v>
      </c>
      <c r="D11346" t="s">
        <v>13485</v>
      </c>
      <c r="E11346" t="s">
        <v>12548</v>
      </c>
      <c r="F11346" s="1">
        <v>3</v>
      </c>
      <c r="G11346" s="2">
        <v>194</v>
      </c>
      <c r="H11346" s="1"/>
      <c r="L11346" s="1">
        <v>278075</v>
      </c>
      <c r="N11346" t="s">
        <v>13487</v>
      </c>
    </row>
    <row r="11347" spans="1:14">
      <c r="A11347" t="s">
        <v>11893</v>
      </c>
      <c r="B11347" t="s">
        <v>45</v>
      </c>
      <c r="C11347" t="s">
        <v>1</v>
      </c>
      <c r="D11347" t="s">
        <v>13485</v>
      </c>
      <c r="E11347" t="s">
        <v>12549</v>
      </c>
      <c r="F11347" s="1">
        <v>3</v>
      </c>
      <c r="G11347" s="2">
        <v>188</v>
      </c>
      <c r="H11347" s="1"/>
      <c r="L11347" s="1">
        <v>278100</v>
      </c>
      <c r="N11347" t="s">
        <v>13487</v>
      </c>
    </row>
    <row r="11348" spans="1:14">
      <c r="A11348" t="s">
        <v>11893</v>
      </c>
      <c r="B11348" t="s">
        <v>1120</v>
      </c>
      <c r="C11348" t="s">
        <v>1</v>
      </c>
      <c r="D11348" t="s">
        <v>13485</v>
      </c>
      <c r="E11348" t="s">
        <v>12550</v>
      </c>
      <c r="F11348" s="1">
        <v>6</v>
      </c>
      <c r="G11348" s="2">
        <v>352</v>
      </c>
      <c r="H11348" s="1"/>
      <c r="L11348" s="1">
        <v>278793</v>
      </c>
      <c r="N11348" t="s">
        <v>13487</v>
      </c>
    </row>
    <row r="11349" spans="1:14">
      <c r="A11349" t="s">
        <v>11893</v>
      </c>
      <c r="B11349" t="s">
        <v>1120</v>
      </c>
      <c r="C11349" t="s">
        <v>1</v>
      </c>
      <c r="D11349" t="s">
        <v>13485</v>
      </c>
      <c r="E11349" t="s">
        <v>12551</v>
      </c>
      <c r="F11349" s="1">
        <v>6</v>
      </c>
      <c r="G11349" s="2">
        <v>340</v>
      </c>
      <c r="H11349" s="1"/>
      <c r="L11349" s="1">
        <v>278794</v>
      </c>
      <c r="N11349" t="s">
        <v>13487</v>
      </c>
    </row>
    <row r="11350" spans="1:14">
      <c r="A11350" t="s">
        <v>11893</v>
      </c>
      <c r="B11350" t="s">
        <v>3690</v>
      </c>
      <c r="C11350" t="s">
        <v>1</v>
      </c>
      <c r="D11350" t="s">
        <v>13485</v>
      </c>
      <c r="E11350" t="s">
        <v>12552</v>
      </c>
      <c r="F11350" s="1">
        <v>3</v>
      </c>
      <c r="G11350" s="2">
        <v>185</v>
      </c>
      <c r="H11350" s="1"/>
      <c r="L11350" s="1">
        <v>278855</v>
      </c>
      <c r="N11350" t="s">
        <v>13487</v>
      </c>
    </row>
    <row r="11351" spans="1:14">
      <c r="A11351" t="s">
        <v>11893</v>
      </c>
      <c r="B11351" t="s">
        <v>3690</v>
      </c>
      <c r="C11351" t="s">
        <v>1</v>
      </c>
      <c r="D11351" t="s">
        <v>13485</v>
      </c>
      <c r="E11351" t="s">
        <v>12553</v>
      </c>
      <c r="F11351" s="1">
        <v>3</v>
      </c>
      <c r="G11351" s="2">
        <v>182</v>
      </c>
      <c r="H11351" s="1"/>
      <c r="L11351" s="1">
        <v>278856</v>
      </c>
      <c r="N11351" t="s">
        <v>13487</v>
      </c>
    </row>
    <row r="11352" spans="1:14">
      <c r="A11352" t="s">
        <v>11893</v>
      </c>
      <c r="B11352" t="s">
        <v>3690</v>
      </c>
      <c r="C11352" t="s">
        <v>1</v>
      </c>
      <c r="D11352" t="s">
        <v>13485</v>
      </c>
      <c r="E11352" t="s">
        <v>12554</v>
      </c>
      <c r="F11352" s="1">
        <v>3</v>
      </c>
      <c r="G11352" s="2">
        <v>182</v>
      </c>
      <c r="H11352" s="1"/>
      <c r="L11352" s="1">
        <v>278857</v>
      </c>
      <c r="N11352" t="s">
        <v>13487</v>
      </c>
    </row>
    <row r="11353" spans="1:14">
      <c r="A11353" t="s">
        <v>11893</v>
      </c>
      <c r="B11353" t="s">
        <v>3690</v>
      </c>
      <c r="C11353" t="s">
        <v>1</v>
      </c>
      <c r="D11353" t="s">
        <v>13485</v>
      </c>
      <c r="E11353" t="s">
        <v>12555</v>
      </c>
      <c r="F11353" s="1">
        <v>3</v>
      </c>
      <c r="G11353" s="2">
        <v>185</v>
      </c>
      <c r="H11353" s="1"/>
      <c r="L11353" s="1">
        <v>278858</v>
      </c>
      <c r="N11353" t="s">
        <v>13487</v>
      </c>
    </row>
    <row r="11354" spans="1:14">
      <c r="A11354" t="s">
        <v>11893</v>
      </c>
      <c r="B11354" t="s">
        <v>3690</v>
      </c>
      <c r="C11354" t="s">
        <v>1</v>
      </c>
      <c r="D11354" t="s">
        <v>13485</v>
      </c>
      <c r="E11354" t="s">
        <v>12556</v>
      </c>
      <c r="F11354" s="1">
        <v>6</v>
      </c>
      <c r="G11354" s="2">
        <v>370</v>
      </c>
      <c r="H11354" s="1"/>
      <c r="L11354" s="1">
        <v>278859</v>
      </c>
      <c r="N11354" t="s">
        <v>13487</v>
      </c>
    </row>
    <row r="11355" spans="1:14">
      <c r="A11355" t="s">
        <v>11893</v>
      </c>
      <c r="B11355" t="s">
        <v>3690</v>
      </c>
      <c r="C11355" t="s">
        <v>1</v>
      </c>
      <c r="D11355" t="s">
        <v>13485</v>
      </c>
      <c r="E11355" t="s">
        <v>12557</v>
      </c>
      <c r="F11355" s="1">
        <v>6</v>
      </c>
      <c r="G11355" s="2">
        <v>378</v>
      </c>
      <c r="H11355" s="1"/>
      <c r="L11355" s="1">
        <v>278860</v>
      </c>
      <c r="N11355" t="s">
        <v>13487</v>
      </c>
    </row>
    <row r="11356" spans="1:14">
      <c r="A11356" t="s">
        <v>11893</v>
      </c>
      <c r="B11356" t="s">
        <v>3690</v>
      </c>
      <c r="C11356" t="s">
        <v>1</v>
      </c>
      <c r="D11356" t="s">
        <v>13485</v>
      </c>
      <c r="E11356" t="s">
        <v>12558</v>
      </c>
      <c r="F11356" s="1">
        <v>6</v>
      </c>
      <c r="G11356" s="2">
        <v>369</v>
      </c>
      <c r="H11356" s="1"/>
      <c r="L11356" s="1">
        <v>278861</v>
      </c>
      <c r="N11356" t="s">
        <v>13487</v>
      </c>
    </row>
    <row r="11357" spans="1:14">
      <c r="A11357" t="s">
        <v>11893</v>
      </c>
      <c r="B11357" t="s">
        <v>3690</v>
      </c>
      <c r="C11357" t="s">
        <v>1</v>
      </c>
      <c r="D11357" t="s">
        <v>13485</v>
      </c>
      <c r="E11357" t="s">
        <v>12559</v>
      </c>
      <c r="F11357" s="1">
        <v>6</v>
      </c>
      <c r="G11357" s="2">
        <v>384</v>
      </c>
      <c r="H11357" s="1"/>
      <c r="L11357" s="1">
        <v>278862</v>
      </c>
      <c r="N11357" t="s">
        <v>13487</v>
      </c>
    </row>
    <row r="11358" spans="1:14">
      <c r="A11358" t="s">
        <v>11893</v>
      </c>
      <c r="B11358" t="s">
        <v>1133</v>
      </c>
      <c r="C11358" t="s">
        <v>1</v>
      </c>
      <c r="D11358" t="s">
        <v>13485</v>
      </c>
      <c r="E11358" t="s">
        <v>12560</v>
      </c>
      <c r="F11358" s="1">
        <v>3</v>
      </c>
      <c r="G11358" s="2">
        <v>177</v>
      </c>
      <c r="H11358" s="1"/>
      <c r="L11358" s="1">
        <v>278864</v>
      </c>
      <c r="N11358" t="s">
        <v>13487</v>
      </c>
    </row>
    <row r="11359" spans="1:14">
      <c r="A11359" t="s">
        <v>11893</v>
      </c>
      <c r="B11359" t="s">
        <v>1133</v>
      </c>
      <c r="C11359" t="s">
        <v>1</v>
      </c>
      <c r="D11359" t="s">
        <v>13485</v>
      </c>
      <c r="E11359" t="s">
        <v>12561</v>
      </c>
      <c r="F11359" s="1">
        <v>3</v>
      </c>
      <c r="G11359" s="2">
        <v>173</v>
      </c>
      <c r="H11359" s="1"/>
      <c r="L11359" s="1">
        <v>278865</v>
      </c>
      <c r="N11359" t="s">
        <v>13487</v>
      </c>
    </row>
    <row r="11360" spans="1:14">
      <c r="A11360" t="s">
        <v>11893</v>
      </c>
      <c r="B11360" t="s">
        <v>1133</v>
      </c>
      <c r="C11360" t="s">
        <v>1</v>
      </c>
      <c r="D11360" t="s">
        <v>13485</v>
      </c>
      <c r="E11360" t="s">
        <v>12562</v>
      </c>
      <c r="F11360" s="1">
        <v>3</v>
      </c>
      <c r="G11360" s="2">
        <v>173</v>
      </c>
      <c r="H11360" s="1"/>
      <c r="L11360" s="1">
        <v>278866</v>
      </c>
      <c r="N11360" t="s">
        <v>13487</v>
      </c>
    </row>
    <row r="11361" spans="1:14">
      <c r="A11361" t="s">
        <v>11893</v>
      </c>
      <c r="B11361" t="s">
        <v>1133</v>
      </c>
      <c r="C11361" t="s">
        <v>1</v>
      </c>
      <c r="D11361" t="s">
        <v>13485</v>
      </c>
      <c r="E11361" t="s">
        <v>12563</v>
      </c>
      <c r="F11361" s="1">
        <v>6</v>
      </c>
      <c r="G11361" s="2">
        <v>358</v>
      </c>
      <c r="H11361" s="1"/>
      <c r="L11361" s="1">
        <v>278867</v>
      </c>
      <c r="N11361" t="s">
        <v>13487</v>
      </c>
    </row>
    <row r="11362" spans="1:14">
      <c r="A11362" t="s">
        <v>11893</v>
      </c>
      <c r="B11362" t="s">
        <v>1133</v>
      </c>
      <c r="C11362" t="s">
        <v>1</v>
      </c>
      <c r="D11362" t="s">
        <v>13485</v>
      </c>
      <c r="E11362" t="s">
        <v>12564</v>
      </c>
      <c r="F11362" s="1">
        <v>6</v>
      </c>
      <c r="G11362" s="2">
        <v>367</v>
      </c>
      <c r="H11362" s="1"/>
      <c r="L11362" s="1">
        <v>278868</v>
      </c>
      <c r="N11362" t="s">
        <v>13487</v>
      </c>
    </row>
    <row r="11363" spans="1:14">
      <c r="A11363" t="s">
        <v>11893</v>
      </c>
      <c r="B11363" t="s">
        <v>1133</v>
      </c>
      <c r="C11363" t="s">
        <v>1</v>
      </c>
      <c r="D11363" t="s">
        <v>13485</v>
      </c>
      <c r="E11363" t="s">
        <v>12565</v>
      </c>
      <c r="F11363" s="1">
        <v>6</v>
      </c>
      <c r="G11363" s="2">
        <v>347</v>
      </c>
      <c r="H11363" s="1"/>
      <c r="L11363" s="1">
        <v>278869</v>
      </c>
      <c r="N11363" t="s">
        <v>13487</v>
      </c>
    </row>
    <row r="11364" spans="1:14">
      <c r="A11364" t="s">
        <v>11893</v>
      </c>
      <c r="B11364" t="s">
        <v>1133</v>
      </c>
      <c r="C11364" t="s">
        <v>1</v>
      </c>
      <c r="D11364" t="s">
        <v>13485</v>
      </c>
      <c r="E11364" t="s">
        <v>12566</v>
      </c>
      <c r="F11364" s="1">
        <v>6</v>
      </c>
      <c r="G11364" s="2">
        <v>354</v>
      </c>
      <c r="H11364" s="1"/>
      <c r="L11364" s="1">
        <v>278870</v>
      </c>
      <c r="N11364" t="s">
        <v>13487</v>
      </c>
    </row>
    <row r="11365" spans="1:14">
      <c r="A11365" t="s">
        <v>11893</v>
      </c>
      <c r="B11365" t="s">
        <v>232</v>
      </c>
      <c r="C11365" t="s">
        <v>1</v>
      </c>
      <c r="D11365" t="s">
        <v>13485</v>
      </c>
      <c r="E11365" t="s">
        <v>12567</v>
      </c>
      <c r="F11365" s="1">
        <v>3</v>
      </c>
      <c r="G11365" s="2">
        <v>175</v>
      </c>
      <c r="H11365" s="1"/>
      <c r="L11365" s="1">
        <v>278871</v>
      </c>
      <c r="N11365" t="s">
        <v>13487</v>
      </c>
    </row>
    <row r="11366" spans="1:14">
      <c r="A11366" t="s">
        <v>11893</v>
      </c>
      <c r="B11366" t="s">
        <v>232</v>
      </c>
      <c r="C11366" t="s">
        <v>1</v>
      </c>
      <c r="D11366" t="s">
        <v>13485</v>
      </c>
      <c r="E11366" t="s">
        <v>12568</v>
      </c>
      <c r="F11366" s="1">
        <v>3</v>
      </c>
      <c r="G11366" s="2">
        <v>172</v>
      </c>
      <c r="H11366" s="1"/>
      <c r="L11366" s="1">
        <v>278872</v>
      </c>
      <c r="N11366" t="s">
        <v>13487</v>
      </c>
    </row>
    <row r="11367" spans="1:14">
      <c r="A11367" t="s">
        <v>11893</v>
      </c>
      <c r="B11367" t="s">
        <v>232</v>
      </c>
      <c r="C11367" t="s">
        <v>1</v>
      </c>
      <c r="D11367" t="s">
        <v>13485</v>
      </c>
      <c r="E11367" t="s">
        <v>12569</v>
      </c>
      <c r="F11367" s="1">
        <v>3</v>
      </c>
      <c r="G11367" s="2">
        <v>176</v>
      </c>
      <c r="H11367" s="1"/>
      <c r="L11367" s="1">
        <v>278873</v>
      </c>
      <c r="N11367" t="s">
        <v>13487</v>
      </c>
    </row>
    <row r="11368" spans="1:14">
      <c r="A11368" t="s">
        <v>11893</v>
      </c>
      <c r="B11368" t="s">
        <v>232</v>
      </c>
      <c r="C11368" t="s">
        <v>1</v>
      </c>
      <c r="D11368" t="s">
        <v>13485</v>
      </c>
      <c r="E11368" t="s">
        <v>12570</v>
      </c>
      <c r="F11368" s="1">
        <v>3</v>
      </c>
      <c r="G11368" s="2">
        <v>178</v>
      </c>
      <c r="H11368" s="1"/>
      <c r="L11368" s="1">
        <v>278874</v>
      </c>
      <c r="N11368" t="s">
        <v>13487</v>
      </c>
    </row>
    <row r="11369" spans="1:14">
      <c r="A11369" t="s">
        <v>11893</v>
      </c>
      <c r="B11369" t="s">
        <v>232</v>
      </c>
      <c r="C11369" t="s">
        <v>1</v>
      </c>
      <c r="D11369" t="s">
        <v>13485</v>
      </c>
      <c r="E11369" t="s">
        <v>12571</v>
      </c>
      <c r="F11369" s="1">
        <v>6</v>
      </c>
      <c r="G11369" s="2">
        <v>360</v>
      </c>
      <c r="H11369" s="1"/>
      <c r="L11369" s="1">
        <v>278875</v>
      </c>
      <c r="N11369" t="s">
        <v>13487</v>
      </c>
    </row>
    <row r="11370" spans="1:14">
      <c r="A11370" t="s">
        <v>11893</v>
      </c>
      <c r="B11370" t="s">
        <v>232</v>
      </c>
      <c r="C11370" t="s">
        <v>1</v>
      </c>
      <c r="D11370" t="s">
        <v>13485</v>
      </c>
      <c r="E11370" t="s">
        <v>12572</v>
      </c>
      <c r="F11370" s="1">
        <v>6</v>
      </c>
      <c r="G11370" s="2">
        <v>337</v>
      </c>
      <c r="H11370" s="1"/>
      <c r="L11370" s="1">
        <v>278876</v>
      </c>
      <c r="N11370" t="s">
        <v>13487</v>
      </c>
    </row>
    <row r="11371" spans="1:14">
      <c r="A11371" t="s">
        <v>11893</v>
      </c>
      <c r="B11371" t="s">
        <v>232</v>
      </c>
      <c r="C11371" t="s">
        <v>1</v>
      </c>
      <c r="D11371" t="s">
        <v>13485</v>
      </c>
      <c r="E11371" t="s">
        <v>12573</v>
      </c>
      <c r="F11371" s="1">
        <v>6</v>
      </c>
      <c r="G11371" s="2">
        <v>349</v>
      </c>
      <c r="H11371" s="1"/>
      <c r="L11371" s="1">
        <v>278877</v>
      </c>
      <c r="N11371" t="s">
        <v>13487</v>
      </c>
    </row>
    <row r="11372" spans="1:14">
      <c r="A11372" t="s">
        <v>11893</v>
      </c>
      <c r="B11372" t="s">
        <v>232</v>
      </c>
      <c r="C11372" t="s">
        <v>1</v>
      </c>
      <c r="D11372" t="s">
        <v>13485</v>
      </c>
      <c r="E11372" t="s">
        <v>12574</v>
      </c>
      <c r="F11372" s="1">
        <v>6</v>
      </c>
      <c r="G11372" s="2">
        <v>347</v>
      </c>
      <c r="H11372" s="1"/>
      <c r="L11372" s="1">
        <v>278878</v>
      </c>
      <c r="N11372" t="s">
        <v>13487</v>
      </c>
    </row>
    <row r="11373" spans="1:14">
      <c r="A11373" t="s">
        <v>11893</v>
      </c>
      <c r="B11373" t="s">
        <v>225</v>
      </c>
      <c r="C11373" t="s">
        <v>1</v>
      </c>
      <c r="D11373" t="s">
        <v>13485</v>
      </c>
      <c r="E11373" t="s">
        <v>12575</v>
      </c>
      <c r="F11373" s="1">
        <v>3</v>
      </c>
      <c r="G11373" s="2">
        <v>185</v>
      </c>
      <c r="H11373" s="1"/>
      <c r="L11373" s="1">
        <v>278879</v>
      </c>
      <c r="N11373" t="s">
        <v>13487</v>
      </c>
    </row>
    <row r="11374" spans="1:14">
      <c r="A11374" t="s">
        <v>11893</v>
      </c>
      <c r="B11374" t="s">
        <v>225</v>
      </c>
      <c r="C11374" t="s">
        <v>1</v>
      </c>
      <c r="D11374" t="s">
        <v>13485</v>
      </c>
      <c r="E11374" t="s">
        <v>12576</v>
      </c>
      <c r="F11374" s="1">
        <v>3</v>
      </c>
      <c r="G11374" s="2">
        <v>176</v>
      </c>
      <c r="H11374" s="1"/>
      <c r="L11374" s="1">
        <v>278880</v>
      </c>
      <c r="N11374" t="s">
        <v>13487</v>
      </c>
    </row>
    <row r="11375" spans="1:14">
      <c r="A11375" t="s">
        <v>11893</v>
      </c>
      <c r="B11375" t="s">
        <v>225</v>
      </c>
      <c r="C11375" t="s">
        <v>1</v>
      </c>
      <c r="D11375" t="s">
        <v>13485</v>
      </c>
      <c r="E11375" t="s">
        <v>12577</v>
      </c>
      <c r="F11375" s="1">
        <v>3</v>
      </c>
      <c r="G11375" s="2">
        <v>179</v>
      </c>
      <c r="H11375" s="1"/>
      <c r="L11375" s="1">
        <v>278881</v>
      </c>
      <c r="N11375" t="s">
        <v>13487</v>
      </c>
    </row>
    <row r="11376" spans="1:14">
      <c r="A11376" t="s">
        <v>11893</v>
      </c>
      <c r="B11376" t="s">
        <v>225</v>
      </c>
      <c r="C11376" t="s">
        <v>1</v>
      </c>
      <c r="D11376" t="s">
        <v>13485</v>
      </c>
      <c r="E11376" t="s">
        <v>12578</v>
      </c>
      <c r="F11376" s="1">
        <v>3</v>
      </c>
      <c r="G11376" s="2">
        <v>183</v>
      </c>
      <c r="H11376" s="1"/>
      <c r="L11376" s="1">
        <v>278882</v>
      </c>
      <c r="N11376" t="s">
        <v>13487</v>
      </c>
    </row>
    <row r="11377" spans="1:14">
      <c r="A11377" t="s">
        <v>11893</v>
      </c>
      <c r="B11377" t="s">
        <v>225</v>
      </c>
      <c r="C11377" t="s">
        <v>1</v>
      </c>
      <c r="D11377" t="s">
        <v>13485</v>
      </c>
      <c r="E11377" t="s">
        <v>12579</v>
      </c>
      <c r="F11377" s="1">
        <v>6</v>
      </c>
      <c r="G11377" s="2">
        <v>358</v>
      </c>
      <c r="H11377" s="1"/>
      <c r="L11377" s="1">
        <v>278883</v>
      </c>
      <c r="N11377" t="s">
        <v>13487</v>
      </c>
    </row>
    <row r="11378" spans="1:14">
      <c r="A11378" t="s">
        <v>11893</v>
      </c>
      <c r="B11378" t="s">
        <v>225</v>
      </c>
      <c r="C11378" t="s">
        <v>1</v>
      </c>
      <c r="D11378" t="s">
        <v>13485</v>
      </c>
      <c r="E11378" t="s">
        <v>12580</v>
      </c>
      <c r="F11378" s="1">
        <v>6</v>
      </c>
      <c r="G11378" s="2">
        <v>358</v>
      </c>
      <c r="H11378" s="1"/>
      <c r="L11378" s="1">
        <v>278884</v>
      </c>
      <c r="N11378" t="s">
        <v>13487</v>
      </c>
    </row>
    <row r="11379" spans="1:14">
      <c r="A11379" t="s">
        <v>11893</v>
      </c>
      <c r="B11379" t="s">
        <v>225</v>
      </c>
      <c r="C11379" t="s">
        <v>1</v>
      </c>
      <c r="D11379" t="s">
        <v>13485</v>
      </c>
      <c r="E11379" t="s">
        <v>12581</v>
      </c>
      <c r="F11379" s="1">
        <v>6</v>
      </c>
      <c r="G11379" s="2">
        <v>356</v>
      </c>
      <c r="H11379" s="1"/>
      <c r="L11379" s="1">
        <v>278885</v>
      </c>
      <c r="N11379" t="s">
        <v>13487</v>
      </c>
    </row>
    <row r="11380" spans="1:14">
      <c r="A11380" t="s">
        <v>11893</v>
      </c>
      <c r="B11380" t="s">
        <v>225</v>
      </c>
      <c r="C11380" t="s">
        <v>1</v>
      </c>
      <c r="D11380" t="s">
        <v>13485</v>
      </c>
      <c r="E11380" t="s">
        <v>12582</v>
      </c>
      <c r="F11380" s="1">
        <v>6</v>
      </c>
      <c r="G11380" s="2">
        <v>352</v>
      </c>
      <c r="H11380" s="1"/>
      <c r="L11380" s="1">
        <v>278886</v>
      </c>
      <c r="N11380" t="s">
        <v>13487</v>
      </c>
    </row>
    <row r="11381" spans="1:14">
      <c r="A11381" t="s">
        <v>11893</v>
      </c>
      <c r="B11381" t="s">
        <v>218</v>
      </c>
      <c r="C11381" t="s">
        <v>1</v>
      </c>
      <c r="D11381" t="s">
        <v>13485</v>
      </c>
      <c r="E11381" t="s">
        <v>12583</v>
      </c>
      <c r="F11381" s="1">
        <v>3</v>
      </c>
      <c r="G11381" s="2">
        <v>178</v>
      </c>
      <c r="H11381" s="1"/>
      <c r="L11381" s="1">
        <v>278889</v>
      </c>
      <c r="N11381" t="s">
        <v>13487</v>
      </c>
    </row>
    <row r="11382" spans="1:14">
      <c r="A11382" t="s">
        <v>11893</v>
      </c>
      <c r="B11382" t="s">
        <v>218</v>
      </c>
      <c r="C11382" t="s">
        <v>1</v>
      </c>
      <c r="D11382" t="s">
        <v>13485</v>
      </c>
      <c r="E11382" t="s">
        <v>12584</v>
      </c>
      <c r="F11382" s="1">
        <v>3</v>
      </c>
      <c r="G11382" s="2">
        <v>178</v>
      </c>
      <c r="H11382" s="1"/>
      <c r="L11382" s="1">
        <v>278890</v>
      </c>
      <c r="N11382" t="s">
        <v>13487</v>
      </c>
    </row>
    <row r="11383" spans="1:14">
      <c r="A11383" t="s">
        <v>11893</v>
      </c>
      <c r="B11383" t="s">
        <v>218</v>
      </c>
      <c r="C11383" t="s">
        <v>1</v>
      </c>
      <c r="D11383" t="s">
        <v>13485</v>
      </c>
      <c r="E11383" t="s">
        <v>12585</v>
      </c>
      <c r="F11383" s="1">
        <v>6</v>
      </c>
      <c r="G11383" s="2">
        <v>342</v>
      </c>
      <c r="H11383" s="1"/>
      <c r="L11383" s="1">
        <v>278891</v>
      </c>
      <c r="N11383" t="s">
        <v>13487</v>
      </c>
    </row>
    <row r="11384" spans="1:14">
      <c r="A11384" t="s">
        <v>11893</v>
      </c>
      <c r="B11384" t="s">
        <v>218</v>
      </c>
      <c r="C11384" t="s">
        <v>1</v>
      </c>
      <c r="D11384" t="s">
        <v>13485</v>
      </c>
      <c r="E11384" t="s">
        <v>12586</v>
      </c>
      <c r="F11384" s="1">
        <v>6</v>
      </c>
      <c r="G11384" s="2">
        <v>342</v>
      </c>
      <c r="H11384" s="1"/>
      <c r="L11384" s="1">
        <v>278892</v>
      </c>
      <c r="N11384" t="s">
        <v>13487</v>
      </c>
    </row>
    <row r="11385" spans="1:14">
      <c r="A11385" t="s">
        <v>11893</v>
      </c>
      <c r="B11385" t="s">
        <v>218</v>
      </c>
      <c r="C11385" t="s">
        <v>1</v>
      </c>
      <c r="D11385" t="s">
        <v>13485</v>
      </c>
      <c r="E11385" t="s">
        <v>12587</v>
      </c>
      <c r="F11385" s="1">
        <v>6</v>
      </c>
      <c r="G11385" s="2">
        <v>360</v>
      </c>
      <c r="H11385" s="1"/>
      <c r="L11385" s="1">
        <v>278893</v>
      </c>
      <c r="N11385" t="s">
        <v>13487</v>
      </c>
    </row>
    <row r="11386" spans="1:14">
      <c r="A11386" t="s">
        <v>11893</v>
      </c>
      <c r="B11386" t="s">
        <v>218</v>
      </c>
      <c r="C11386" t="s">
        <v>1</v>
      </c>
      <c r="D11386" t="s">
        <v>13485</v>
      </c>
      <c r="E11386" t="s">
        <v>12588</v>
      </c>
      <c r="F11386" s="1">
        <v>6</v>
      </c>
      <c r="G11386" s="2">
        <v>362</v>
      </c>
      <c r="H11386" s="1"/>
      <c r="L11386" s="1">
        <v>278894</v>
      </c>
      <c r="N11386" t="s">
        <v>13487</v>
      </c>
    </row>
    <row r="11387" spans="1:14">
      <c r="A11387" t="s">
        <v>11893</v>
      </c>
      <c r="B11387" t="s">
        <v>1120</v>
      </c>
      <c r="C11387" t="s">
        <v>1</v>
      </c>
      <c r="D11387" t="s">
        <v>13485</v>
      </c>
      <c r="E11387" t="s">
        <v>12589</v>
      </c>
      <c r="F11387" s="1">
        <v>3</v>
      </c>
      <c r="G11387" s="2">
        <v>179</v>
      </c>
      <c r="H11387" s="1"/>
      <c r="L11387" s="1">
        <v>278897</v>
      </c>
      <c r="N11387" t="s">
        <v>13487</v>
      </c>
    </row>
    <row r="11388" spans="1:14">
      <c r="A11388" t="s">
        <v>11893</v>
      </c>
      <c r="B11388" t="s">
        <v>1120</v>
      </c>
      <c r="C11388" t="s">
        <v>1</v>
      </c>
      <c r="D11388" t="s">
        <v>13485</v>
      </c>
      <c r="E11388" t="s">
        <v>12590</v>
      </c>
      <c r="F11388" s="1">
        <v>3</v>
      </c>
      <c r="G11388" s="2">
        <v>178</v>
      </c>
      <c r="H11388" s="1"/>
      <c r="L11388" s="1">
        <v>278898</v>
      </c>
      <c r="N11388" t="s">
        <v>13487</v>
      </c>
    </row>
    <row r="11389" spans="1:14">
      <c r="A11389" t="s">
        <v>11893</v>
      </c>
      <c r="B11389" t="s">
        <v>1120</v>
      </c>
      <c r="C11389" t="s">
        <v>1</v>
      </c>
      <c r="D11389" t="s">
        <v>13485</v>
      </c>
      <c r="E11389" t="s">
        <v>12591</v>
      </c>
      <c r="F11389" s="1">
        <v>6</v>
      </c>
      <c r="G11389" s="2">
        <v>337</v>
      </c>
      <c r="H11389" s="1"/>
      <c r="L11389" s="1">
        <v>278899</v>
      </c>
      <c r="N11389" t="s">
        <v>13487</v>
      </c>
    </row>
    <row r="11390" spans="1:14">
      <c r="A11390" t="s">
        <v>11893</v>
      </c>
      <c r="B11390" t="s">
        <v>1120</v>
      </c>
      <c r="C11390" t="s">
        <v>1</v>
      </c>
      <c r="D11390" t="s">
        <v>13485</v>
      </c>
      <c r="E11390" t="s">
        <v>12592</v>
      </c>
      <c r="F11390" s="1">
        <v>6</v>
      </c>
      <c r="G11390" s="2">
        <v>331</v>
      </c>
      <c r="H11390" s="1"/>
      <c r="L11390" s="1">
        <v>278900</v>
      </c>
      <c r="N11390" t="s">
        <v>13487</v>
      </c>
    </row>
    <row r="11391" spans="1:14">
      <c r="A11391" t="s">
        <v>11893</v>
      </c>
      <c r="B11391" t="s">
        <v>1126</v>
      </c>
      <c r="C11391" t="s">
        <v>1</v>
      </c>
      <c r="D11391" t="s">
        <v>13485</v>
      </c>
      <c r="E11391" t="s">
        <v>12593</v>
      </c>
      <c r="F11391" s="1">
        <v>3</v>
      </c>
      <c r="G11391" s="2">
        <v>177</v>
      </c>
      <c r="H11391" s="1"/>
      <c r="L11391" s="1">
        <v>279701</v>
      </c>
      <c r="N11391" t="s">
        <v>13487</v>
      </c>
    </row>
    <row r="11392" spans="1:14">
      <c r="A11392" t="s">
        <v>11893</v>
      </c>
      <c r="B11392" t="s">
        <v>1126</v>
      </c>
      <c r="C11392" t="s">
        <v>1</v>
      </c>
      <c r="D11392" t="s">
        <v>13485</v>
      </c>
      <c r="E11392" t="s">
        <v>12594</v>
      </c>
      <c r="F11392" s="1">
        <v>3</v>
      </c>
      <c r="G11392" s="2">
        <v>171</v>
      </c>
      <c r="H11392" s="1"/>
      <c r="L11392" s="1">
        <v>279702</v>
      </c>
      <c r="N11392" t="s">
        <v>13487</v>
      </c>
    </row>
    <row r="11393" spans="1:14">
      <c r="A11393" t="s">
        <v>11893</v>
      </c>
      <c r="B11393" t="s">
        <v>1126</v>
      </c>
      <c r="C11393" t="s">
        <v>1</v>
      </c>
      <c r="D11393" t="s">
        <v>13485</v>
      </c>
      <c r="E11393" t="s">
        <v>12595</v>
      </c>
      <c r="F11393" s="1">
        <v>3</v>
      </c>
      <c r="G11393" s="2">
        <v>179</v>
      </c>
      <c r="H11393" s="1"/>
      <c r="L11393" s="1">
        <v>279703</v>
      </c>
      <c r="N11393" t="s">
        <v>13487</v>
      </c>
    </row>
    <row r="11394" spans="1:14">
      <c r="A11394" t="s">
        <v>11893</v>
      </c>
      <c r="B11394" t="s">
        <v>1126</v>
      </c>
      <c r="C11394" t="s">
        <v>1</v>
      </c>
      <c r="D11394" t="s">
        <v>13485</v>
      </c>
      <c r="E11394" t="s">
        <v>12596</v>
      </c>
      <c r="F11394" s="1">
        <v>3</v>
      </c>
      <c r="G11394" s="2">
        <v>174</v>
      </c>
      <c r="H11394" s="1"/>
      <c r="L11394" s="1">
        <v>279704</v>
      </c>
      <c r="N11394" t="s">
        <v>13487</v>
      </c>
    </row>
    <row r="11395" spans="1:14">
      <c r="A11395" t="s">
        <v>11893</v>
      </c>
      <c r="B11395" t="s">
        <v>1126</v>
      </c>
      <c r="C11395" t="s">
        <v>1</v>
      </c>
      <c r="D11395" t="s">
        <v>13485</v>
      </c>
      <c r="E11395" t="s">
        <v>12597</v>
      </c>
      <c r="F11395" s="1">
        <v>6</v>
      </c>
      <c r="G11395" s="2">
        <v>329</v>
      </c>
      <c r="H11395" s="1"/>
      <c r="L11395" s="1">
        <v>279705</v>
      </c>
      <c r="N11395" t="s">
        <v>13487</v>
      </c>
    </row>
    <row r="11396" spans="1:14">
      <c r="A11396" t="s">
        <v>11893</v>
      </c>
      <c r="B11396" t="s">
        <v>1126</v>
      </c>
      <c r="C11396" t="s">
        <v>1</v>
      </c>
      <c r="D11396" t="s">
        <v>13485</v>
      </c>
      <c r="E11396" t="s">
        <v>12598</v>
      </c>
      <c r="F11396" s="1">
        <v>6</v>
      </c>
      <c r="G11396" s="2">
        <v>340</v>
      </c>
      <c r="H11396" s="1"/>
      <c r="L11396" s="1">
        <v>279706</v>
      </c>
      <c r="N11396" t="s">
        <v>13487</v>
      </c>
    </row>
    <row r="11397" spans="1:14">
      <c r="A11397" t="s">
        <v>11893</v>
      </c>
      <c r="B11397" t="s">
        <v>1126</v>
      </c>
      <c r="C11397" t="s">
        <v>1</v>
      </c>
      <c r="D11397" t="s">
        <v>13485</v>
      </c>
      <c r="E11397" t="s">
        <v>12599</v>
      </c>
      <c r="F11397" s="1">
        <v>6</v>
      </c>
      <c r="G11397" s="2">
        <v>361</v>
      </c>
      <c r="H11397" s="1"/>
      <c r="L11397" s="1">
        <v>279707</v>
      </c>
      <c r="N11397" t="s">
        <v>13487</v>
      </c>
    </row>
    <row r="11398" spans="1:14">
      <c r="A11398" t="s">
        <v>11893</v>
      </c>
      <c r="B11398" t="s">
        <v>1126</v>
      </c>
      <c r="C11398" t="s">
        <v>1</v>
      </c>
      <c r="D11398" t="s">
        <v>13485</v>
      </c>
      <c r="E11398" t="s">
        <v>12600</v>
      </c>
      <c r="F11398" s="1">
        <v>6</v>
      </c>
      <c r="G11398" s="2">
        <v>341</v>
      </c>
      <c r="H11398" s="1"/>
      <c r="L11398" s="1">
        <v>279708</v>
      </c>
      <c r="N11398" t="s">
        <v>13487</v>
      </c>
    </row>
    <row r="11399" spans="1:14">
      <c r="A11399" t="s">
        <v>11893</v>
      </c>
      <c r="B11399" t="s">
        <v>1162</v>
      </c>
      <c r="C11399" t="s">
        <v>1</v>
      </c>
      <c r="D11399" t="s">
        <v>13485</v>
      </c>
      <c r="E11399" t="s">
        <v>12601</v>
      </c>
      <c r="F11399" s="1">
        <v>3</v>
      </c>
      <c r="G11399" s="2">
        <v>170</v>
      </c>
      <c r="H11399" s="1"/>
      <c r="L11399" s="1">
        <v>279709</v>
      </c>
      <c r="N11399" t="s">
        <v>13487</v>
      </c>
    </row>
    <row r="11400" spans="1:14">
      <c r="A11400" t="s">
        <v>11893</v>
      </c>
      <c r="B11400" t="s">
        <v>1162</v>
      </c>
      <c r="C11400" t="s">
        <v>1</v>
      </c>
      <c r="D11400" t="s">
        <v>13485</v>
      </c>
      <c r="E11400" t="s">
        <v>12602</v>
      </c>
      <c r="F11400" s="1">
        <v>3</v>
      </c>
      <c r="G11400" s="2">
        <v>170</v>
      </c>
      <c r="H11400" s="1"/>
      <c r="L11400" s="1">
        <v>279710</v>
      </c>
      <c r="N11400" t="s">
        <v>13487</v>
      </c>
    </row>
    <row r="11401" spans="1:14">
      <c r="A11401" t="s">
        <v>11893</v>
      </c>
      <c r="B11401" t="s">
        <v>1162</v>
      </c>
      <c r="C11401" t="s">
        <v>1</v>
      </c>
      <c r="D11401" t="s">
        <v>13485</v>
      </c>
      <c r="E11401" t="s">
        <v>12603</v>
      </c>
      <c r="F11401" s="1">
        <v>3</v>
      </c>
      <c r="G11401" s="2">
        <v>175</v>
      </c>
      <c r="H11401" s="1"/>
      <c r="L11401" s="1">
        <v>279711</v>
      </c>
      <c r="N11401" t="s">
        <v>13487</v>
      </c>
    </row>
    <row r="11402" spans="1:14">
      <c r="A11402" t="s">
        <v>11893</v>
      </c>
      <c r="B11402" t="s">
        <v>1162</v>
      </c>
      <c r="C11402" t="s">
        <v>1</v>
      </c>
      <c r="D11402" t="s">
        <v>13485</v>
      </c>
      <c r="E11402" t="s">
        <v>12604</v>
      </c>
      <c r="F11402" s="1">
        <v>3</v>
      </c>
      <c r="G11402" s="2">
        <v>176</v>
      </c>
      <c r="H11402" s="1"/>
      <c r="L11402" s="1">
        <v>279712</v>
      </c>
      <c r="N11402" t="s">
        <v>13487</v>
      </c>
    </row>
    <row r="11403" spans="1:14">
      <c r="A11403" t="s">
        <v>11893</v>
      </c>
      <c r="B11403" t="s">
        <v>1162</v>
      </c>
      <c r="C11403" t="s">
        <v>1</v>
      </c>
      <c r="D11403" t="s">
        <v>13485</v>
      </c>
      <c r="E11403" t="s">
        <v>12605</v>
      </c>
      <c r="F11403" s="1">
        <v>6</v>
      </c>
      <c r="G11403" s="2">
        <v>356</v>
      </c>
      <c r="H11403" s="1"/>
      <c r="L11403" s="1">
        <v>279713</v>
      </c>
      <c r="N11403" t="s">
        <v>13487</v>
      </c>
    </row>
    <row r="11404" spans="1:14">
      <c r="A11404" t="s">
        <v>11893</v>
      </c>
      <c r="B11404" t="s">
        <v>1162</v>
      </c>
      <c r="C11404" t="s">
        <v>1</v>
      </c>
      <c r="D11404" t="s">
        <v>13485</v>
      </c>
      <c r="E11404" t="s">
        <v>12606</v>
      </c>
      <c r="F11404" s="1">
        <v>6</v>
      </c>
      <c r="G11404" s="2">
        <v>353</v>
      </c>
      <c r="H11404" s="1"/>
      <c r="L11404" s="1">
        <v>279714</v>
      </c>
      <c r="N11404" t="s">
        <v>13487</v>
      </c>
    </row>
    <row r="11405" spans="1:14">
      <c r="A11405" t="s">
        <v>11893</v>
      </c>
      <c r="B11405" t="s">
        <v>1162</v>
      </c>
      <c r="C11405" t="s">
        <v>1</v>
      </c>
      <c r="D11405" t="s">
        <v>13485</v>
      </c>
      <c r="E11405" t="s">
        <v>12607</v>
      </c>
      <c r="F11405" s="1">
        <v>6</v>
      </c>
      <c r="G11405" s="2">
        <v>339</v>
      </c>
      <c r="H11405" s="1"/>
      <c r="L11405" s="1">
        <v>279715</v>
      </c>
      <c r="N11405" t="s">
        <v>13487</v>
      </c>
    </row>
    <row r="11406" spans="1:14">
      <c r="A11406" t="s">
        <v>11893</v>
      </c>
      <c r="B11406" t="s">
        <v>1162</v>
      </c>
      <c r="C11406" t="s">
        <v>1</v>
      </c>
      <c r="D11406" t="s">
        <v>13485</v>
      </c>
      <c r="E11406" t="s">
        <v>12608</v>
      </c>
      <c r="F11406" s="1">
        <v>6</v>
      </c>
      <c r="G11406" s="2">
        <v>341</v>
      </c>
      <c r="H11406" s="1"/>
      <c r="L11406" s="1">
        <v>279716</v>
      </c>
      <c r="N11406" t="s">
        <v>13487</v>
      </c>
    </row>
    <row r="11407" spans="1:14">
      <c r="A11407" t="s">
        <v>11893</v>
      </c>
      <c r="B11407" t="s">
        <v>1114</v>
      </c>
      <c r="C11407" t="s">
        <v>1</v>
      </c>
      <c r="D11407" t="s">
        <v>13485</v>
      </c>
      <c r="E11407" t="s">
        <v>12609</v>
      </c>
      <c r="F11407" s="1">
        <v>3</v>
      </c>
      <c r="G11407" s="2">
        <v>172</v>
      </c>
      <c r="H11407" s="1"/>
      <c r="L11407" s="1">
        <v>279717</v>
      </c>
      <c r="N11407" t="s">
        <v>13487</v>
      </c>
    </row>
    <row r="11408" spans="1:14">
      <c r="A11408" t="s">
        <v>11893</v>
      </c>
      <c r="B11408" t="s">
        <v>1114</v>
      </c>
      <c r="C11408" t="s">
        <v>1</v>
      </c>
      <c r="D11408" t="s">
        <v>13485</v>
      </c>
      <c r="E11408" t="s">
        <v>12610</v>
      </c>
      <c r="F11408" s="1">
        <v>3</v>
      </c>
      <c r="G11408" s="2">
        <v>168</v>
      </c>
      <c r="H11408" s="1"/>
      <c r="L11408" s="1">
        <v>279718</v>
      </c>
      <c r="N11408" t="s">
        <v>13487</v>
      </c>
    </row>
    <row r="11409" spans="1:14">
      <c r="A11409" t="s">
        <v>11893</v>
      </c>
      <c r="B11409" t="s">
        <v>1114</v>
      </c>
      <c r="C11409" t="s">
        <v>1</v>
      </c>
      <c r="D11409" t="s">
        <v>13485</v>
      </c>
      <c r="E11409" t="s">
        <v>12611</v>
      </c>
      <c r="F11409" s="1">
        <v>3</v>
      </c>
      <c r="G11409" s="2">
        <v>168</v>
      </c>
      <c r="H11409" s="1"/>
      <c r="L11409" s="1">
        <v>279719</v>
      </c>
      <c r="N11409" t="s">
        <v>13487</v>
      </c>
    </row>
    <row r="11410" spans="1:14">
      <c r="A11410" t="s">
        <v>11893</v>
      </c>
      <c r="B11410" t="s">
        <v>1114</v>
      </c>
      <c r="C11410" t="s">
        <v>1</v>
      </c>
      <c r="D11410" t="s">
        <v>13485</v>
      </c>
      <c r="E11410" t="s">
        <v>12612</v>
      </c>
      <c r="F11410" s="1">
        <v>3</v>
      </c>
      <c r="G11410" s="2">
        <v>168</v>
      </c>
      <c r="H11410" s="1"/>
      <c r="L11410" s="1">
        <v>279720</v>
      </c>
      <c r="N11410" t="s">
        <v>13487</v>
      </c>
    </row>
    <row r="11411" spans="1:14">
      <c r="A11411" t="s">
        <v>11893</v>
      </c>
      <c r="B11411" t="s">
        <v>1114</v>
      </c>
      <c r="C11411" t="s">
        <v>1</v>
      </c>
      <c r="D11411" t="s">
        <v>13485</v>
      </c>
      <c r="E11411" t="s">
        <v>12613</v>
      </c>
      <c r="F11411" s="1">
        <v>6</v>
      </c>
      <c r="G11411" s="2">
        <v>335</v>
      </c>
      <c r="H11411" s="1"/>
      <c r="L11411" s="1">
        <v>279721</v>
      </c>
      <c r="N11411" t="s">
        <v>13487</v>
      </c>
    </row>
    <row r="11412" spans="1:14">
      <c r="A11412" t="s">
        <v>11893</v>
      </c>
      <c r="B11412" t="s">
        <v>1114</v>
      </c>
      <c r="C11412" t="s">
        <v>1</v>
      </c>
      <c r="D11412" t="s">
        <v>13485</v>
      </c>
      <c r="E11412" t="s">
        <v>12614</v>
      </c>
      <c r="F11412" s="1">
        <v>6</v>
      </c>
      <c r="G11412" s="2">
        <v>354</v>
      </c>
      <c r="H11412" s="1"/>
      <c r="L11412" s="1">
        <v>279722</v>
      </c>
      <c r="N11412" t="s">
        <v>13487</v>
      </c>
    </row>
    <row r="11413" spans="1:14">
      <c r="A11413" t="s">
        <v>11893</v>
      </c>
      <c r="B11413" t="s">
        <v>1114</v>
      </c>
      <c r="C11413" t="s">
        <v>1</v>
      </c>
      <c r="D11413" t="s">
        <v>13485</v>
      </c>
      <c r="E11413" t="s">
        <v>12615</v>
      </c>
      <c r="F11413" s="1">
        <v>6</v>
      </c>
      <c r="G11413" s="2">
        <v>346</v>
      </c>
      <c r="H11413" s="1"/>
      <c r="L11413" s="1">
        <v>279723</v>
      </c>
      <c r="N11413" t="s">
        <v>13487</v>
      </c>
    </row>
    <row r="11414" spans="1:14">
      <c r="A11414" t="s">
        <v>11893</v>
      </c>
      <c r="B11414" t="s">
        <v>1114</v>
      </c>
      <c r="C11414" t="s">
        <v>1</v>
      </c>
      <c r="D11414" t="s">
        <v>13485</v>
      </c>
      <c r="E11414" t="s">
        <v>12616</v>
      </c>
      <c r="F11414" s="1">
        <v>6</v>
      </c>
      <c r="G11414" s="2">
        <v>347</v>
      </c>
      <c r="H11414" s="1"/>
      <c r="L11414" s="1">
        <v>279724</v>
      </c>
      <c r="N11414" t="s">
        <v>13487</v>
      </c>
    </row>
    <row r="11415" spans="1:14">
      <c r="A11415" t="s">
        <v>11893</v>
      </c>
      <c r="B11415" t="s">
        <v>12618</v>
      </c>
      <c r="C11415" t="s">
        <v>1</v>
      </c>
      <c r="D11415" t="s">
        <v>13485</v>
      </c>
      <c r="E11415" t="s">
        <v>12617</v>
      </c>
      <c r="F11415" s="1">
        <v>3</v>
      </c>
      <c r="G11415" s="2">
        <v>178</v>
      </c>
      <c r="H11415" s="1"/>
      <c r="L11415" s="1">
        <v>279913</v>
      </c>
      <c r="N11415" t="s">
        <v>13487</v>
      </c>
    </row>
    <row r="11416" spans="1:14">
      <c r="A11416" t="s">
        <v>11893</v>
      </c>
      <c r="B11416" t="s">
        <v>12618</v>
      </c>
      <c r="C11416" t="s">
        <v>1</v>
      </c>
      <c r="D11416" t="s">
        <v>13485</v>
      </c>
      <c r="E11416" t="s">
        <v>12619</v>
      </c>
      <c r="F11416" s="1">
        <v>3</v>
      </c>
      <c r="G11416" s="2">
        <v>176</v>
      </c>
      <c r="H11416" s="1"/>
      <c r="L11416" s="1">
        <v>279914</v>
      </c>
      <c r="N11416" t="s">
        <v>13487</v>
      </c>
    </row>
    <row r="11417" spans="1:14">
      <c r="A11417" t="s">
        <v>11893</v>
      </c>
      <c r="B11417" t="s">
        <v>12618</v>
      </c>
      <c r="C11417" t="s">
        <v>1</v>
      </c>
      <c r="D11417" t="s">
        <v>13485</v>
      </c>
      <c r="E11417" t="s">
        <v>12620</v>
      </c>
      <c r="F11417" s="1">
        <v>3</v>
      </c>
      <c r="G11417" s="2">
        <v>177</v>
      </c>
      <c r="H11417" s="1"/>
      <c r="L11417" s="1">
        <v>279915</v>
      </c>
      <c r="N11417" t="s">
        <v>13487</v>
      </c>
    </row>
    <row r="11418" spans="1:14">
      <c r="A11418" t="s">
        <v>11893</v>
      </c>
      <c r="B11418" t="s">
        <v>12618</v>
      </c>
      <c r="C11418" t="s">
        <v>1</v>
      </c>
      <c r="D11418" t="s">
        <v>13485</v>
      </c>
      <c r="E11418" t="s">
        <v>12621</v>
      </c>
      <c r="F11418" s="1">
        <v>3</v>
      </c>
      <c r="G11418" s="2">
        <v>178</v>
      </c>
      <c r="H11418" s="1"/>
      <c r="L11418" s="1">
        <v>279916</v>
      </c>
      <c r="N11418" t="s">
        <v>13487</v>
      </c>
    </row>
    <row r="11419" spans="1:14">
      <c r="A11419" t="s">
        <v>11893</v>
      </c>
      <c r="B11419" t="s">
        <v>12618</v>
      </c>
      <c r="C11419" t="s">
        <v>1</v>
      </c>
      <c r="D11419" t="s">
        <v>13485</v>
      </c>
      <c r="E11419" t="s">
        <v>12622</v>
      </c>
      <c r="F11419" s="1">
        <v>6</v>
      </c>
      <c r="G11419" s="2">
        <v>345</v>
      </c>
      <c r="H11419" s="1"/>
      <c r="L11419" s="1">
        <v>279917</v>
      </c>
      <c r="N11419" t="s">
        <v>13487</v>
      </c>
    </row>
    <row r="11420" spans="1:14">
      <c r="A11420" t="s">
        <v>11893</v>
      </c>
      <c r="B11420" t="s">
        <v>12618</v>
      </c>
      <c r="C11420" t="s">
        <v>1</v>
      </c>
      <c r="D11420" t="s">
        <v>13485</v>
      </c>
      <c r="E11420" t="s">
        <v>12623</v>
      </c>
      <c r="F11420" s="1">
        <v>6</v>
      </c>
      <c r="G11420" s="2">
        <v>335</v>
      </c>
      <c r="H11420" s="1"/>
      <c r="L11420" s="1">
        <v>279918</v>
      </c>
      <c r="N11420" t="s">
        <v>13487</v>
      </c>
    </row>
    <row r="11421" spans="1:14">
      <c r="A11421" t="s">
        <v>11893</v>
      </c>
      <c r="B11421" t="s">
        <v>12618</v>
      </c>
      <c r="C11421" t="s">
        <v>1</v>
      </c>
      <c r="D11421" t="s">
        <v>13485</v>
      </c>
      <c r="E11421" t="s">
        <v>12624</v>
      </c>
      <c r="F11421" s="1">
        <v>6</v>
      </c>
      <c r="G11421" s="2">
        <v>333</v>
      </c>
      <c r="H11421" s="1"/>
      <c r="L11421" s="1">
        <v>279919</v>
      </c>
      <c r="N11421" t="s">
        <v>13487</v>
      </c>
    </row>
    <row r="11422" spans="1:14">
      <c r="A11422" t="s">
        <v>11893</v>
      </c>
      <c r="B11422" t="s">
        <v>12618</v>
      </c>
      <c r="C11422" t="s">
        <v>1</v>
      </c>
      <c r="D11422" t="s">
        <v>13485</v>
      </c>
      <c r="E11422" t="s">
        <v>12625</v>
      </c>
      <c r="F11422" s="1">
        <v>6</v>
      </c>
      <c r="G11422" s="2">
        <v>340</v>
      </c>
      <c r="H11422" s="1"/>
      <c r="L11422" s="1">
        <v>279920</v>
      </c>
      <c r="N11422" t="s">
        <v>13487</v>
      </c>
    </row>
    <row r="11423" spans="1:14">
      <c r="A11423" t="s">
        <v>11893</v>
      </c>
      <c r="B11423" t="s">
        <v>1207</v>
      </c>
      <c r="C11423" t="s">
        <v>1</v>
      </c>
      <c r="D11423" t="s">
        <v>13485</v>
      </c>
      <c r="E11423" t="s">
        <v>12626</v>
      </c>
      <c r="F11423" s="1">
        <v>3</v>
      </c>
      <c r="G11423" s="2">
        <v>172</v>
      </c>
      <c r="H11423" s="1"/>
      <c r="L11423" s="1">
        <v>279921</v>
      </c>
      <c r="N11423" t="s">
        <v>13487</v>
      </c>
    </row>
    <row r="11424" spans="1:14">
      <c r="A11424" t="s">
        <v>11893</v>
      </c>
      <c r="B11424" t="s">
        <v>1207</v>
      </c>
      <c r="C11424" t="s">
        <v>1</v>
      </c>
      <c r="D11424" t="s">
        <v>13485</v>
      </c>
      <c r="E11424" t="s">
        <v>12627</v>
      </c>
      <c r="F11424" s="1">
        <v>3</v>
      </c>
      <c r="G11424" s="2">
        <v>169</v>
      </c>
      <c r="H11424" s="1"/>
      <c r="L11424" s="1">
        <v>279922</v>
      </c>
      <c r="N11424" t="s">
        <v>13487</v>
      </c>
    </row>
    <row r="11425" spans="1:14">
      <c r="A11425" t="s">
        <v>11893</v>
      </c>
      <c r="B11425" t="s">
        <v>1207</v>
      </c>
      <c r="C11425" t="s">
        <v>1</v>
      </c>
      <c r="D11425" t="s">
        <v>13485</v>
      </c>
      <c r="E11425" t="s">
        <v>12628</v>
      </c>
      <c r="F11425" s="1">
        <v>3</v>
      </c>
      <c r="G11425" s="2">
        <v>173</v>
      </c>
      <c r="H11425" s="1"/>
      <c r="L11425" s="1">
        <v>279923</v>
      </c>
      <c r="N11425" t="s">
        <v>13487</v>
      </c>
    </row>
    <row r="11426" spans="1:14">
      <c r="A11426" t="s">
        <v>11893</v>
      </c>
      <c r="B11426" t="s">
        <v>1207</v>
      </c>
      <c r="C11426" t="s">
        <v>1</v>
      </c>
      <c r="D11426" t="s">
        <v>13485</v>
      </c>
      <c r="E11426" t="s">
        <v>12629</v>
      </c>
      <c r="F11426" s="1">
        <v>3</v>
      </c>
      <c r="G11426" s="2">
        <v>171</v>
      </c>
      <c r="H11426" s="1"/>
      <c r="L11426" s="1">
        <v>279924</v>
      </c>
      <c r="N11426" t="s">
        <v>13487</v>
      </c>
    </row>
    <row r="11427" spans="1:14">
      <c r="A11427" t="s">
        <v>11893</v>
      </c>
      <c r="B11427" t="s">
        <v>1207</v>
      </c>
      <c r="C11427" t="s">
        <v>1</v>
      </c>
      <c r="D11427" t="s">
        <v>13485</v>
      </c>
      <c r="E11427" t="s">
        <v>12630</v>
      </c>
      <c r="F11427" s="1">
        <v>6</v>
      </c>
      <c r="G11427" s="2">
        <v>329</v>
      </c>
      <c r="H11427" s="1"/>
      <c r="L11427" s="1">
        <v>279925</v>
      </c>
      <c r="N11427" t="s">
        <v>13487</v>
      </c>
    </row>
    <row r="11428" spans="1:14">
      <c r="A11428" t="s">
        <v>11893</v>
      </c>
      <c r="B11428" t="s">
        <v>1207</v>
      </c>
      <c r="C11428" t="s">
        <v>1</v>
      </c>
      <c r="D11428" t="s">
        <v>13485</v>
      </c>
      <c r="E11428" t="s">
        <v>12631</v>
      </c>
      <c r="F11428" s="1">
        <v>6</v>
      </c>
      <c r="G11428" s="2">
        <v>333</v>
      </c>
      <c r="H11428" s="1"/>
      <c r="L11428" s="1">
        <v>279926</v>
      </c>
      <c r="N11428" t="s">
        <v>13487</v>
      </c>
    </row>
    <row r="11429" spans="1:14">
      <c r="A11429" t="s">
        <v>11893</v>
      </c>
      <c r="B11429" t="s">
        <v>1207</v>
      </c>
      <c r="C11429" t="s">
        <v>1</v>
      </c>
      <c r="D11429" t="s">
        <v>13485</v>
      </c>
      <c r="E11429" t="s">
        <v>12632</v>
      </c>
      <c r="F11429" s="1">
        <v>6</v>
      </c>
      <c r="G11429" s="2">
        <v>329</v>
      </c>
      <c r="H11429" s="1"/>
      <c r="L11429" s="1">
        <v>279927</v>
      </c>
      <c r="N11429" t="s">
        <v>13487</v>
      </c>
    </row>
    <row r="11430" spans="1:14">
      <c r="A11430" t="s">
        <v>11893</v>
      </c>
      <c r="B11430" t="s">
        <v>1207</v>
      </c>
      <c r="C11430" t="s">
        <v>1</v>
      </c>
      <c r="D11430" t="s">
        <v>13485</v>
      </c>
      <c r="E11430" t="s">
        <v>12633</v>
      </c>
      <c r="F11430" s="1">
        <v>6</v>
      </c>
      <c r="G11430" s="2">
        <v>330</v>
      </c>
      <c r="H11430" s="1"/>
      <c r="L11430" s="1">
        <v>279928</v>
      </c>
      <c r="N11430" t="s">
        <v>13487</v>
      </c>
    </row>
    <row r="11431" spans="1:14">
      <c r="A11431" t="s">
        <v>11893</v>
      </c>
      <c r="B11431" t="s">
        <v>1251</v>
      </c>
      <c r="C11431" t="s">
        <v>1</v>
      </c>
      <c r="D11431" t="s">
        <v>13485</v>
      </c>
      <c r="E11431" t="s">
        <v>12634</v>
      </c>
      <c r="F11431" s="1">
        <v>3</v>
      </c>
      <c r="G11431" s="2">
        <v>173</v>
      </c>
      <c r="H11431" s="1"/>
      <c r="L11431" s="1">
        <v>279929</v>
      </c>
      <c r="N11431" t="s">
        <v>13487</v>
      </c>
    </row>
    <row r="11432" spans="1:14">
      <c r="A11432" t="s">
        <v>11893</v>
      </c>
      <c r="B11432" t="s">
        <v>1251</v>
      </c>
      <c r="C11432" t="s">
        <v>1</v>
      </c>
      <c r="D11432" t="s">
        <v>13485</v>
      </c>
      <c r="E11432" t="s">
        <v>12635</v>
      </c>
      <c r="F11432" s="1">
        <v>3</v>
      </c>
      <c r="G11432" s="2">
        <v>168</v>
      </c>
      <c r="H11432" s="1"/>
      <c r="L11432" s="1">
        <v>279930</v>
      </c>
      <c r="N11432" t="s">
        <v>13487</v>
      </c>
    </row>
    <row r="11433" spans="1:14">
      <c r="A11433" t="s">
        <v>11893</v>
      </c>
      <c r="B11433" t="s">
        <v>1251</v>
      </c>
      <c r="C11433" t="s">
        <v>1</v>
      </c>
      <c r="D11433" t="s">
        <v>13485</v>
      </c>
      <c r="E11433" t="s">
        <v>12636</v>
      </c>
      <c r="F11433" s="1">
        <v>3</v>
      </c>
      <c r="G11433" s="2">
        <v>174</v>
      </c>
      <c r="H11433" s="1"/>
      <c r="L11433" s="1">
        <v>279931</v>
      </c>
      <c r="N11433" t="s">
        <v>13487</v>
      </c>
    </row>
    <row r="11434" spans="1:14">
      <c r="A11434" t="s">
        <v>11893</v>
      </c>
      <c r="B11434" t="s">
        <v>1251</v>
      </c>
      <c r="C11434" t="s">
        <v>1</v>
      </c>
      <c r="D11434" t="s">
        <v>13485</v>
      </c>
      <c r="E11434" t="s">
        <v>12637</v>
      </c>
      <c r="F11434" s="1">
        <v>3</v>
      </c>
      <c r="G11434" s="2">
        <v>174</v>
      </c>
      <c r="H11434" s="1"/>
      <c r="L11434" s="1">
        <v>279932</v>
      </c>
      <c r="N11434" t="s">
        <v>13487</v>
      </c>
    </row>
    <row r="11435" spans="1:14">
      <c r="A11435" t="s">
        <v>11893</v>
      </c>
      <c r="B11435" t="s">
        <v>1251</v>
      </c>
      <c r="C11435" t="s">
        <v>1</v>
      </c>
      <c r="D11435" t="s">
        <v>13485</v>
      </c>
      <c r="E11435" t="s">
        <v>12638</v>
      </c>
      <c r="F11435" s="1">
        <v>6</v>
      </c>
      <c r="G11435" s="2">
        <v>346</v>
      </c>
      <c r="H11435" s="1"/>
      <c r="L11435" s="1">
        <v>279933</v>
      </c>
      <c r="N11435" t="s">
        <v>13487</v>
      </c>
    </row>
    <row r="11436" spans="1:14">
      <c r="A11436" t="s">
        <v>11893</v>
      </c>
      <c r="B11436" t="s">
        <v>1251</v>
      </c>
      <c r="C11436" t="s">
        <v>1</v>
      </c>
      <c r="D11436" t="s">
        <v>13485</v>
      </c>
      <c r="E11436" t="s">
        <v>12639</v>
      </c>
      <c r="F11436" s="1">
        <v>6</v>
      </c>
      <c r="G11436" s="2">
        <v>352</v>
      </c>
      <c r="H11436" s="1"/>
      <c r="L11436" s="1">
        <v>279934</v>
      </c>
      <c r="N11436" t="s">
        <v>13487</v>
      </c>
    </row>
    <row r="11437" spans="1:14">
      <c r="A11437" t="s">
        <v>11893</v>
      </c>
      <c r="B11437" t="s">
        <v>1251</v>
      </c>
      <c r="C11437" t="s">
        <v>1</v>
      </c>
      <c r="D11437" t="s">
        <v>13485</v>
      </c>
      <c r="E11437" t="s">
        <v>12640</v>
      </c>
      <c r="F11437" s="1">
        <v>6</v>
      </c>
      <c r="G11437" s="2">
        <v>350</v>
      </c>
      <c r="H11437" s="1"/>
      <c r="L11437" s="1">
        <v>279935</v>
      </c>
      <c r="N11437" t="s">
        <v>13487</v>
      </c>
    </row>
    <row r="11438" spans="1:14">
      <c r="A11438" t="s">
        <v>11893</v>
      </c>
      <c r="B11438" t="s">
        <v>1251</v>
      </c>
      <c r="C11438" t="s">
        <v>1</v>
      </c>
      <c r="D11438" t="s">
        <v>13485</v>
      </c>
      <c r="E11438" t="s">
        <v>12641</v>
      </c>
      <c r="F11438" s="1">
        <v>6</v>
      </c>
      <c r="G11438" s="2">
        <v>351</v>
      </c>
      <c r="H11438" s="1"/>
      <c r="L11438" s="1">
        <v>279936</v>
      </c>
      <c r="N11438" t="s">
        <v>13487</v>
      </c>
    </row>
    <row r="11439" spans="1:14">
      <c r="A11439" t="s">
        <v>12642</v>
      </c>
      <c r="B11439" t="s">
        <v>12644</v>
      </c>
      <c r="C11439" t="s">
        <v>1</v>
      </c>
      <c r="D11439" t="s">
        <v>13485</v>
      </c>
      <c r="E11439" t="s">
        <v>12643</v>
      </c>
      <c r="F11439" s="1">
        <v>1</v>
      </c>
      <c r="G11439" s="2">
        <v>101</v>
      </c>
      <c r="H11439" s="1"/>
      <c r="L11439" s="1">
        <v>106964</v>
      </c>
      <c r="N11439" t="s">
        <v>13487</v>
      </c>
    </row>
    <row r="11440" spans="1:14">
      <c r="A11440" t="s">
        <v>12642</v>
      </c>
      <c r="B11440" t="s">
        <v>12644</v>
      </c>
      <c r="C11440" t="s">
        <v>1</v>
      </c>
      <c r="D11440" t="s">
        <v>13485</v>
      </c>
      <c r="E11440" t="s">
        <v>12645</v>
      </c>
      <c r="F11440" s="1">
        <v>1</v>
      </c>
      <c r="G11440" s="2">
        <v>104</v>
      </c>
      <c r="H11440" s="1"/>
      <c r="L11440" s="1">
        <v>106966</v>
      </c>
      <c r="N11440" t="s">
        <v>13487</v>
      </c>
    </row>
    <row r="11441" spans="1:14">
      <c r="A11441" t="s">
        <v>12642</v>
      </c>
      <c r="B11441" t="s">
        <v>12644</v>
      </c>
      <c r="C11441" t="s">
        <v>1</v>
      </c>
      <c r="D11441" t="s">
        <v>13485</v>
      </c>
      <c r="E11441" t="s">
        <v>12646</v>
      </c>
      <c r="F11441" s="1">
        <v>1</v>
      </c>
      <c r="G11441" s="2">
        <v>101</v>
      </c>
      <c r="H11441" s="1"/>
      <c r="L11441" s="1">
        <v>106967</v>
      </c>
      <c r="N11441" t="s">
        <v>13487</v>
      </c>
    </row>
    <row r="11442" spans="1:14">
      <c r="A11442" t="s">
        <v>12642</v>
      </c>
      <c r="B11442" t="s">
        <v>12644</v>
      </c>
      <c r="C11442" t="s">
        <v>1</v>
      </c>
      <c r="D11442" t="s">
        <v>13485</v>
      </c>
      <c r="E11442" t="s">
        <v>12647</v>
      </c>
      <c r="F11442" s="1">
        <v>1</v>
      </c>
      <c r="G11442" s="2">
        <v>101</v>
      </c>
      <c r="H11442" s="1"/>
      <c r="L11442" s="1">
        <v>106968</v>
      </c>
      <c r="N11442" t="s">
        <v>13487</v>
      </c>
    </row>
    <row r="11443" spans="1:14">
      <c r="A11443" t="s">
        <v>12642</v>
      </c>
      <c r="B11443" t="s">
        <v>12644</v>
      </c>
      <c r="C11443" t="s">
        <v>1</v>
      </c>
      <c r="D11443" t="s">
        <v>13485</v>
      </c>
      <c r="E11443" t="s">
        <v>12648</v>
      </c>
      <c r="F11443" s="1">
        <v>1</v>
      </c>
      <c r="G11443" s="2">
        <v>101</v>
      </c>
      <c r="H11443" s="1"/>
      <c r="L11443" s="1">
        <v>106969</v>
      </c>
      <c r="N11443" t="s">
        <v>13487</v>
      </c>
    </row>
    <row r="11444" spans="1:14">
      <c r="A11444" t="s">
        <v>12642</v>
      </c>
      <c r="B11444" t="s">
        <v>12644</v>
      </c>
      <c r="C11444" t="s">
        <v>1</v>
      </c>
      <c r="D11444" t="s">
        <v>13485</v>
      </c>
      <c r="E11444" t="s">
        <v>12649</v>
      </c>
      <c r="F11444" s="1">
        <v>2</v>
      </c>
      <c r="G11444" s="2">
        <v>97.5</v>
      </c>
      <c r="H11444" s="1"/>
      <c r="L11444" s="1">
        <v>106971</v>
      </c>
      <c r="N11444" t="s">
        <v>13487</v>
      </c>
    </row>
    <row r="11445" spans="1:14">
      <c r="A11445" t="s">
        <v>12642</v>
      </c>
      <c r="B11445" t="s">
        <v>12644</v>
      </c>
      <c r="C11445" t="s">
        <v>1</v>
      </c>
      <c r="D11445" t="s">
        <v>13485</v>
      </c>
      <c r="E11445" t="s">
        <v>12650</v>
      </c>
      <c r="F11445" s="1">
        <v>1</v>
      </c>
      <c r="G11445" s="2">
        <v>106</v>
      </c>
      <c r="H11445" s="1"/>
      <c r="L11445" s="1">
        <v>106973</v>
      </c>
      <c r="N11445" t="s">
        <v>13487</v>
      </c>
    </row>
    <row r="11446" spans="1:14">
      <c r="A11446" t="s">
        <v>12642</v>
      </c>
      <c r="B11446" t="s">
        <v>12644</v>
      </c>
      <c r="C11446" t="s">
        <v>1</v>
      </c>
      <c r="D11446" t="s">
        <v>13485</v>
      </c>
      <c r="E11446" t="s">
        <v>12651</v>
      </c>
      <c r="F11446" s="1">
        <v>3</v>
      </c>
      <c r="G11446" s="2">
        <v>115</v>
      </c>
      <c r="H11446" s="1"/>
      <c r="L11446" s="1">
        <v>106974</v>
      </c>
      <c r="N11446" t="s">
        <v>13487</v>
      </c>
    </row>
    <row r="11447" spans="1:14">
      <c r="A11447" t="s">
        <v>12642</v>
      </c>
      <c r="B11447" t="s">
        <v>12644</v>
      </c>
      <c r="C11447" t="s">
        <v>1</v>
      </c>
      <c r="D11447" t="s">
        <v>13485</v>
      </c>
      <c r="E11447" t="s">
        <v>12652</v>
      </c>
      <c r="F11447" s="1">
        <v>3</v>
      </c>
      <c r="G11447" s="2">
        <v>107</v>
      </c>
      <c r="H11447" s="1"/>
      <c r="L11447" s="1">
        <v>106975</v>
      </c>
      <c r="N11447" t="s">
        <v>13487</v>
      </c>
    </row>
    <row r="11448" spans="1:14">
      <c r="A11448" t="s">
        <v>12642</v>
      </c>
      <c r="B11448" t="s">
        <v>12644</v>
      </c>
      <c r="C11448" t="s">
        <v>1</v>
      </c>
      <c r="D11448" t="s">
        <v>13485</v>
      </c>
      <c r="E11448" t="s">
        <v>12653</v>
      </c>
      <c r="F11448" s="1">
        <v>1</v>
      </c>
      <c r="G11448" s="2">
        <v>61</v>
      </c>
      <c r="H11448" s="1"/>
      <c r="L11448" s="1">
        <v>106976</v>
      </c>
      <c r="N11448" t="s">
        <v>13487</v>
      </c>
    </row>
    <row r="11449" spans="1:14">
      <c r="A11449" t="s">
        <v>12642</v>
      </c>
      <c r="B11449" t="s">
        <v>12644</v>
      </c>
      <c r="C11449" t="s">
        <v>1</v>
      </c>
      <c r="D11449" t="s">
        <v>13485</v>
      </c>
      <c r="E11449" t="s">
        <v>12654</v>
      </c>
      <c r="F11449" s="1">
        <v>1</v>
      </c>
      <c r="G11449" s="2">
        <v>61</v>
      </c>
      <c r="H11449" s="1"/>
      <c r="L11449" s="1">
        <v>106977</v>
      </c>
      <c r="N11449" t="s">
        <v>13487</v>
      </c>
    </row>
    <row r="11450" spans="1:14">
      <c r="A11450" t="s">
        <v>12642</v>
      </c>
      <c r="B11450" t="s">
        <v>12656</v>
      </c>
      <c r="C11450" t="s">
        <v>1</v>
      </c>
      <c r="D11450" t="s">
        <v>13485</v>
      </c>
      <c r="E11450" t="s">
        <v>12655</v>
      </c>
      <c r="F11450" s="1">
        <v>1</v>
      </c>
      <c r="G11450" s="2">
        <v>100</v>
      </c>
      <c r="H11450" s="1"/>
      <c r="L11450" s="1">
        <v>106980</v>
      </c>
      <c r="N11450" t="s">
        <v>13487</v>
      </c>
    </row>
    <row r="11451" spans="1:14">
      <c r="A11451" t="s">
        <v>12642</v>
      </c>
      <c r="B11451" t="s">
        <v>12656</v>
      </c>
      <c r="C11451" t="s">
        <v>1</v>
      </c>
      <c r="D11451" t="s">
        <v>13485</v>
      </c>
      <c r="E11451" t="s">
        <v>12657</v>
      </c>
      <c r="F11451" s="1">
        <v>1</v>
      </c>
      <c r="G11451" s="2">
        <v>102</v>
      </c>
      <c r="H11451" s="1"/>
      <c r="L11451" s="1">
        <v>106983</v>
      </c>
      <c r="N11451" t="s">
        <v>13487</v>
      </c>
    </row>
    <row r="11452" spans="1:14">
      <c r="A11452" t="s">
        <v>12642</v>
      </c>
      <c r="B11452" t="s">
        <v>12656</v>
      </c>
      <c r="C11452" t="s">
        <v>1</v>
      </c>
      <c r="D11452" t="s">
        <v>13485</v>
      </c>
      <c r="E11452" t="s">
        <v>12658</v>
      </c>
      <c r="F11452" s="1">
        <v>2</v>
      </c>
      <c r="G11452" s="2">
        <v>95</v>
      </c>
      <c r="H11452" s="1"/>
      <c r="L11452" s="1">
        <v>106984</v>
      </c>
      <c r="N11452" t="s">
        <v>13487</v>
      </c>
    </row>
    <row r="11453" spans="1:14">
      <c r="A11453" t="s">
        <v>12642</v>
      </c>
      <c r="B11453" t="s">
        <v>12656</v>
      </c>
      <c r="C11453" t="s">
        <v>1</v>
      </c>
      <c r="D11453" t="s">
        <v>13485</v>
      </c>
      <c r="E11453" t="s">
        <v>12659</v>
      </c>
      <c r="F11453" s="1">
        <v>2</v>
      </c>
      <c r="G11453" s="2">
        <v>95.75</v>
      </c>
      <c r="H11453" s="1"/>
      <c r="L11453" s="1">
        <v>106985</v>
      </c>
      <c r="N11453" t="s">
        <v>13487</v>
      </c>
    </row>
    <row r="11454" spans="1:14">
      <c r="A11454" t="s">
        <v>12642</v>
      </c>
      <c r="B11454" t="s">
        <v>12656</v>
      </c>
      <c r="C11454" t="s">
        <v>1</v>
      </c>
      <c r="D11454" t="s">
        <v>13485</v>
      </c>
      <c r="E11454" t="s">
        <v>12660</v>
      </c>
      <c r="F11454" s="1">
        <v>1</v>
      </c>
      <c r="G11454" s="2">
        <v>101.25</v>
      </c>
      <c r="H11454" s="1"/>
      <c r="L11454" s="1">
        <v>106986</v>
      </c>
      <c r="N11454" t="s">
        <v>13487</v>
      </c>
    </row>
    <row r="11455" spans="1:14">
      <c r="A11455" t="s">
        <v>12642</v>
      </c>
      <c r="B11455" t="s">
        <v>12656</v>
      </c>
      <c r="C11455" t="s">
        <v>1</v>
      </c>
      <c r="D11455" t="s">
        <v>13485</v>
      </c>
      <c r="E11455" t="s">
        <v>12661</v>
      </c>
      <c r="F11455" s="1">
        <v>1</v>
      </c>
      <c r="G11455" s="2">
        <v>100.5</v>
      </c>
      <c r="H11455" s="1"/>
      <c r="L11455" s="1">
        <v>106987</v>
      </c>
      <c r="N11455" t="s">
        <v>13487</v>
      </c>
    </row>
    <row r="11456" spans="1:14">
      <c r="A11456" t="s">
        <v>12642</v>
      </c>
      <c r="B11456" t="s">
        <v>12656</v>
      </c>
      <c r="C11456" t="s">
        <v>1</v>
      </c>
      <c r="D11456" t="s">
        <v>13485</v>
      </c>
      <c r="E11456" t="s">
        <v>12662</v>
      </c>
      <c r="F11456" s="1">
        <v>1</v>
      </c>
      <c r="G11456" s="2">
        <v>101.25</v>
      </c>
      <c r="H11456" s="1"/>
      <c r="L11456" s="1">
        <v>106988</v>
      </c>
      <c r="N11456" t="s">
        <v>13487</v>
      </c>
    </row>
    <row r="11457" spans="1:14">
      <c r="A11457" t="s">
        <v>12642</v>
      </c>
      <c r="B11457" t="s">
        <v>12656</v>
      </c>
      <c r="C11457" t="s">
        <v>1</v>
      </c>
      <c r="D11457" t="s">
        <v>13485</v>
      </c>
      <c r="E11457" t="s">
        <v>12663</v>
      </c>
      <c r="F11457" s="1">
        <v>2</v>
      </c>
      <c r="G11457" s="2">
        <v>92</v>
      </c>
      <c r="H11457" s="1"/>
      <c r="L11457" s="1">
        <v>106989</v>
      </c>
      <c r="N11457" t="s">
        <v>13487</v>
      </c>
    </row>
    <row r="11458" spans="1:14">
      <c r="A11458" t="s">
        <v>12642</v>
      </c>
      <c r="B11458" t="s">
        <v>12656</v>
      </c>
      <c r="C11458" t="s">
        <v>1</v>
      </c>
      <c r="D11458" t="s">
        <v>13485</v>
      </c>
      <c r="E11458" t="s">
        <v>12664</v>
      </c>
      <c r="F11458" s="1">
        <v>2</v>
      </c>
      <c r="G11458" s="2">
        <v>86.5</v>
      </c>
      <c r="H11458" s="1"/>
      <c r="L11458" s="1">
        <v>106990</v>
      </c>
      <c r="N11458" t="s">
        <v>13487</v>
      </c>
    </row>
    <row r="11459" spans="1:14">
      <c r="A11459" t="s">
        <v>12642</v>
      </c>
      <c r="B11459" t="s">
        <v>12656</v>
      </c>
      <c r="C11459" t="s">
        <v>1</v>
      </c>
      <c r="D11459" t="s">
        <v>13485</v>
      </c>
      <c r="E11459" t="s">
        <v>12665</v>
      </c>
      <c r="F11459" s="1">
        <v>1</v>
      </c>
      <c r="G11459" s="2">
        <v>77</v>
      </c>
      <c r="H11459" s="1"/>
      <c r="L11459" s="1">
        <v>106991</v>
      </c>
      <c r="N11459" t="s">
        <v>13487</v>
      </c>
    </row>
    <row r="11460" spans="1:14">
      <c r="A11460" t="s">
        <v>12642</v>
      </c>
      <c r="B11460" t="s">
        <v>12656</v>
      </c>
      <c r="C11460" t="s">
        <v>1</v>
      </c>
      <c r="D11460" t="s">
        <v>13485</v>
      </c>
      <c r="E11460" t="s">
        <v>12666</v>
      </c>
      <c r="F11460" s="1">
        <v>1</v>
      </c>
      <c r="G11460" s="2">
        <v>65</v>
      </c>
      <c r="H11460" s="1"/>
      <c r="L11460" s="1">
        <v>106992</v>
      </c>
      <c r="N11460" t="s">
        <v>13487</v>
      </c>
    </row>
    <row r="11461" spans="1:14">
      <c r="A11461" t="s">
        <v>12642</v>
      </c>
      <c r="B11461" t="s">
        <v>12656</v>
      </c>
      <c r="C11461" t="s">
        <v>1</v>
      </c>
      <c r="D11461" t="s">
        <v>13485</v>
      </c>
      <c r="E11461" t="s">
        <v>12667</v>
      </c>
      <c r="F11461" s="1">
        <v>1</v>
      </c>
      <c r="G11461" s="2">
        <v>60</v>
      </c>
      <c r="H11461" s="1"/>
      <c r="L11461" s="1">
        <v>106993</v>
      </c>
      <c r="N11461" t="s">
        <v>13487</v>
      </c>
    </row>
    <row r="11462" spans="1:14">
      <c r="A11462" t="s">
        <v>12642</v>
      </c>
      <c r="B11462" t="s">
        <v>12656</v>
      </c>
      <c r="C11462" t="s">
        <v>1</v>
      </c>
      <c r="D11462" t="s">
        <v>13485</v>
      </c>
      <c r="E11462" t="s">
        <v>12668</v>
      </c>
      <c r="F11462" s="1">
        <v>1</v>
      </c>
      <c r="G11462" s="2">
        <v>60</v>
      </c>
      <c r="H11462" s="1"/>
      <c r="L11462" s="1">
        <v>106994</v>
      </c>
      <c r="N11462" t="s">
        <v>13487</v>
      </c>
    </row>
    <row r="11463" spans="1:14">
      <c r="A11463" t="s">
        <v>12642</v>
      </c>
      <c r="B11463" t="s">
        <v>11995</v>
      </c>
      <c r="C11463" t="s">
        <v>1</v>
      </c>
      <c r="D11463" t="s">
        <v>13485</v>
      </c>
      <c r="E11463" t="s">
        <v>12669</v>
      </c>
      <c r="F11463" s="1">
        <v>1</v>
      </c>
      <c r="G11463" s="2">
        <v>101</v>
      </c>
      <c r="H11463" s="1"/>
      <c r="L11463" s="1">
        <v>106995</v>
      </c>
      <c r="N11463" t="s">
        <v>13487</v>
      </c>
    </row>
    <row r="11464" spans="1:14">
      <c r="A11464" t="s">
        <v>12642</v>
      </c>
      <c r="B11464" t="s">
        <v>11995</v>
      </c>
      <c r="C11464" t="s">
        <v>1</v>
      </c>
      <c r="D11464" t="s">
        <v>13485</v>
      </c>
      <c r="E11464" t="s">
        <v>12670</v>
      </c>
      <c r="F11464" s="1">
        <v>1</v>
      </c>
      <c r="G11464" s="2">
        <v>101.75</v>
      </c>
      <c r="H11464" s="1"/>
      <c r="L11464" s="1">
        <v>106996</v>
      </c>
      <c r="N11464" t="s">
        <v>13487</v>
      </c>
    </row>
    <row r="11465" spans="1:14">
      <c r="A11465" t="s">
        <v>12642</v>
      </c>
      <c r="B11465" t="s">
        <v>11995</v>
      </c>
      <c r="C11465" t="s">
        <v>1</v>
      </c>
      <c r="D11465" t="s">
        <v>13485</v>
      </c>
      <c r="E11465" t="s">
        <v>12671</v>
      </c>
      <c r="F11465" s="1">
        <v>1</v>
      </c>
      <c r="G11465" s="2">
        <v>99</v>
      </c>
      <c r="H11465" s="1"/>
      <c r="L11465" s="1">
        <v>106997</v>
      </c>
      <c r="N11465" t="s">
        <v>13487</v>
      </c>
    </row>
    <row r="11466" spans="1:14">
      <c r="A11466" t="s">
        <v>12642</v>
      </c>
      <c r="B11466" t="s">
        <v>11995</v>
      </c>
      <c r="C11466" t="s">
        <v>1</v>
      </c>
      <c r="D11466" t="s">
        <v>13485</v>
      </c>
      <c r="E11466" t="s">
        <v>12672</v>
      </c>
      <c r="F11466" s="1">
        <v>1</v>
      </c>
      <c r="G11466" s="2">
        <v>101.25</v>
      </c>
      <c r="H11466" s="1"/>
      <c r="L11466" s="1">
        <v>106999</v>
      </c>
      <c r="N11466" t="s">
        <v>13487</v>
      </c>
    </row>
    <row r="11467" spans="1:14">
      <c r="A11467" t="s">
        <v>12642</v>
      </c>
      <c r="B11467" t="s">
        <v>11995</v>
      </c>
      <c r="C11467" t="s">
        <v>1</v>
      </c>
      <c r="D11467" t="s">
        <v>13485</v>
      </c>
      <c r="E11467" t="s">
        <v>12673</v>
      </c>
      <c r="F11467" s="1">
        <v>1</v>
      </c>
      <c r="G11467" s="2">
        <v>96.5</v>
      </c>
      <c r="H11467" s="1"/>
      <c r="L11467" s="1">
        <v>107000</v>
      </c>
      <c r="N11467" t="s">
        <v>13487</v>
      </c>
    </row>
    <row r="11468" spans="1:14">
      <c r="A11468" t="s">
        <v>12642</v>
      </c>
      <c r="B11468" t="s">
        <v>11995</v>
      </c>
      <c r="C11468" t="s">
        <v>1</v>
      </c>
      <c r="D11468" t="s">
        <v>13485</v>
      </c>
      <c r="E11468" t="s">
        <v>12674</v>
      </c>
      <c r="F11468" s="1">
        <v>1</v>
      </c>
      <c r="G11468" s="2">
        <v>110</v>
      </c>
      <c r="H11468" s="1"/>
      <c r="L11468" s="1">
        <v>107001</v>
      </c>
      <c r="N11468" t="s">
        <v>13487</v>
      </c>
    </row>
    <row r="11469" spans="1:14">
      <c r="A11469" t="s">
        <v>12642</v>
      </c>
      <c r="B11469" t="s">
        <v>11995</v>
      </c>
      <c r="C11469" t="s">
        <v>1</v>
      </c>
      <c r="D11469" t="s">
        <v>13485</v>
      </c>
      <c r="E11469" t="s">
        <v>12675</v>
      </c>
      <c r="F11469" s="1">
        <v>1</v>
      </c>
      <c r="G11469" s="2">
        <v>113.5</v>
      </c>
      <c r="H11469" s="1"/>
      <c r="L11469" s="1">
        <v>107002</v>
      </c>
      <c r="N11469" t="s">
        <v>13487</v>
      </c>
    </row>
    <row r="11470" spans="1:14">
      <c r="A11470" t="s">
        <v>12642</v>
      </c>
      <c r="B11470" t="s">
        <v>11995</v>
      </c>
      <c r="C11470" t="s">
        <v>1</v>
      </c>
      <c r="D11470" t="s">
        <v>13485</v>
      </c>
      <c r="E11470" t="s">
        <v>12676</v>
      </c>
      <c r="F11470" s="1">
        <v>1</v>
      </c>
      <c r="G11470" s="2">
        <v>101.75</v>
      </c>
      <c r="H11470" s="1"/>
      <c r="L11470" s="1">
        <v>107003</v>
      </c>
      <c r="N11470" t="s">
        <v>13487</v>
      </c>
    </row>
    <row r="11471" spans="1:14">
      <c r="A11471" t="s">
        <v>12642</v>
      </c>
      <c r="B11471" t="s">
        <v>11995</v>
      </c>
      <c r="C11471" t="s">
        <v>1</v>
      </c>
      <c r="D11471" t="s">
        <v>13485</v>
      </c>
      <c r="E11471" t="s">
        <v>12677</v>
      </c>
      <c r="F11471" s="1">
        <v>2</v>
      </c>
      <c r="G11471" s="2">
        <v>102.75</v>
      </c>
      <c r="H11471" s="1"/>
      <c r="L11471" s="1">
        <v>107004</v>
      </c>
      <c r="N11471" t="s">
        <v>13487</v>
      </c>
    </row>
    <row r="11472" spans="1:14">
      <c r="A11472" t="s">
        <v>12642</v>
      </c>
      <c r="B11472" t="s">
        <v>11995</v>
      </c>
      <c r="C11472" t="s">
        <v>1</v>
      </c>
      <c r="D11472" t="s">
        <v>13485</v>
      </c>
      <c r="E11472" t="s">
        <v>12678</v>
      </c>
      <c r="F11472" s="1">
        <v>1</v>
      </c>
      <c r="G11472" s="2">
        <v>104.75</v>
      </c>
      <c r="H11472" s="1"/>
      <c r="L11472" s="1">
        <v>107005</v>
      </c>
      <c r="N11472" t="s">
        <v>13487</v>
      </c>
    </row>
    <row r="11473" spans="1:14">
      <c r="A11473" t="s">
        <v>12642</v>
      </c>
      <c r="B11473" t="s">
        <v>11995</v>
      </c>
      <c r="C11473" t="s">
        <v>1</v>
      </c>
      <c r="D11473" t="s">
        <v>13485</v>
      </c>
      <c r="E11473" t="s">
        <v>12679</v>
      </c>
      <c r="F11473" s="1">
        <v>1</v>
      </c>
      <c r="G11473" s="2">
        <v>112</v>
      </c>
      <c r="H11473" s="1"/>
      <c r="L11473" s="1">
        <v>107006</v>
      </c>
      <c r="N11473" t="s">
        <v>13487</v>
      </c>
    </row>
    <row r="11474" spans="1:14">
      <c r="A11474" t="s">
        <v>12642</v>
      </c>
      <c r="B11474" t="s">
        <v>11995</v>
      </c>
      <c r="C11474" t="s">
        <v>1</v>
      </c>
      <c r="D11474" t="s">
        <v>13485</v>
      </c>
      <c r="E11474" t="s">
        <v>12680</v>
      </c>
      <c r="F11474" s="1">
        <v>1</v>
      </c>
      <c r="G11474" s="2">
        <v>88.25</v>
      </c>
      <c r="H11474" s="1"/>
      <c r="L11474" s="1">
        <v>107007</v>
      </c>
      <c r="N11474" t="s">
        <v>13487</v>
      </c>
    </row>
    <row r="11475" spans="1:14">
      <c r="A11475" t="s">
        <v>12642</v>
      </c>
      <c r="B11475" t="s">
        <v>11995</v>
      </c>
      <c r="C11475" t="s">
        <v>1</v>
      </c>
      <c r="D11475" t="s">
        <v>13485</v>
      </c>
      <c r="E11475" t="s">
        <v>12681</v>
      </c>
      <c r="F11475" s="1">
        <v>1</v>
      </c>
      <c r="G11475" s="2">
        <v>61</v>
      </c>
      <c r="H11475" s="1"/>
      <c r="L11475" s="1">
        <v>107008</v>
      </c>
      <c r="N11475" t="s">
        <v>13487</v>
      </c>
    </row>
    <row r="11476" spans="1:14">
      <c r="A11476" t="s">
        <v>12642</v>
      </c>
      <c r="B11476" t="s">
        <v>11995</v>
      </c>
      <c r="C11476" t="s">
        <v>1</v>
      </c>
      <c r="D11476" t="s">
        <v>13485</v>
      </c>
      <c r="E11476" t="s">
        <v>12682</v>
      </c>
      <c r="F11476" s="1">
        <v>1</v>
      </c>
      <c r="G11476" s="2">
        <v>61</v>
      </c>
      <c r="H11476" s="1"/>
      <c r="L11476" s="1">
        <v>107009</v>
      </c>
      <c r="N11476" t="s">
        <v>13487</v>
      </c>
    </row>
    <row r="11477" spans="1:14">
      <c r="A11477" t="s">
        <v>12642</v>
      </c>
      <c r="B11477" t="s">
        <v>11995</v>
      </c>
      <c r="C11477" t="s">
        <v>1</v>
      </c>
      <c r="D11477" t="s">
        <v>13485</v>
      </c>
      <c r="E11477" t="s">
        <v>12683</v>
      </c>
      <c r="F11477" s="1">
        <v>1</v>
      </c>
      <c r="G11477" s="2">
        <v>60</v>
      </c>
      <c r="H11477" s="1"/>
      <c r="L11477" s="1">
        <v>107010</v>
      </c>
      <c r="N11477" t="s">
        <v>13487</v>
      </c>
    </row>
    <row r="11478" spans="1:14">
      <c r="A11478" t="s">
        <v>12642</v>
      </c>
      <c r="B11478" t="s">
        <v>12685</v>
      </c>
      <c r="C11478" t="s">
        <v>1</v>
      </c>
      <c r="D11478" t="s">
        <v>13485</v>
      </c>
      <c r="E11478" t="s">
        <v>12684</v>
      </c>
      <c r="F11478" s="1">
        <v>1</v>
      </c>
      <c r="G11478" s="2">
        <v>96</v>
      </c>
      <c r="H11478" s="1"/>
      <c r="L11478" s="1">
        <v>107011</v>
      </c>
      <c r="N11478" t="s">
        <v>13487</v>
      </c>
    </row>
    <row r="11479" spans="1:14">
      <c r="A11479" t="s">
        <v>12642</v>
      </c>
      <c r="B11479" t="s">
        <v>12685</v>
      </c>
      <c r="C11479" t="s">
        <v>1</v>
      </c>
      <c r="D11479" t="s">
        <v>13485</v>
      </c>
      <c r="E11479" t="s">
        <v>12686</v>
      </c>
      <c r="F11479" s="1">
        <v>1</v>
      </c>
      <c r="G11479" s="2">
        <v>91</v>
      </c>
      <c r="H11479" s="1"/>
      <c r="L11479" s="1">
        <v>107013</v>
      </c>
      <c r="N11479" t="s">
        <v>13487</v>
      </c>
    </row>
    <row r="11480" spans="1:14">
      <c r="A11480" t="s">
        <v>12642</v>
      </c>
      <c r="B11480" t="s">
        <v>12685</v>
      </c>
      <c r="C11480" t="s">
        <v>1</v>
      </c>
      <c r="D11480" t="s">
        <v>13485</v>
      </c>
      <c r="E11480" t="s">
        <v>12687</v>
      </c>
      <c r="F11480" s="1">
        <v>2</v>
      </c>
      <c r="G11480" s="2">
        <v>93.5</v>
      </c>
      <c r="H11480" s="1"/>
      <c r="L11480" s="1">
        <v>107015</v>
      </c>
      <c r="N11480" t="s">
        <v>13487</v>
      </c>
    </row>
    <row r="11481" spans="1:14">
      <c r="A11481" t="s">
        <v>12642</v>
      </c>
      <c r="B11481" t="s">
        <v>12685</v>
      </c>
      <c r="C11481" t="s">
        <v>1</v>
      </c>
      <c r="D11481" t="s">
        <v>13485</v>
      </c>
      <c r="E11481" t="s">
        <v>12688</v>
      </c>
      <c r="F11481" s="1">
        <v>1</v>
      </c>
      <c r="G11481" s="2">
        <v>103</v>
      </c>
      <c r="H11481" s="1"/>
      <c r="L11481" s="1">
        <v>107016</v>
      </c>
      <c r="N11481" t="s">
        <v>13487</v>
      </c>
    </row>
    <row r="11482" spans="1:14">
      <c r="A11482" t="s">
        <v>12642</v>
      </c>
      <c r="B11482" t="s">
        <v>12685</v>
      </c>
      <c r="C11482" t="s">
        <v>1</v>
      </c>
      <c r="D11482" t="s">
        <v>13485</v>
      </c>
      <c r="E11482" t="s">
        <v>12689</v>
      </c>
      <c r="F11482" s="1">
        <v>2</v>
      </c>
      <c r="G11482" s="2">
        <v>87.75</v>
      </c>
      <c r="H11482" s="1"/>
      <c r="L11482" s="1">
        <v>107017</v>
      </c>
      <c r="N11482" t="s">
        <v>13487</v>
      </c>
    </row>
    <row r="11483" spans="1:14">
      <c r="A11483" t="s">
        <v>12642</v>
      </c>
      <c r="B11483" t="s">
        <v>12685</v>
      </c>
      <c r="C11483" t="s">
        <v>1</v>
      </c>
      <c r="D11483" t="s">
        <v>13485</v>
      </c>
      <c r="E11483" t="s">
        <v>12690</v>
      </c>
      <c r="F11483" s="1">
        <v>1</v>
      </c>
      <c r="G11483" s="2">
        <v>60</v>
      </c>
      <c r="H11483" s="1"/>
      <c r="L11483" s="1">
        <v>107018</v>
      </c>
      <c r="N11483" t="s">
        <v>13487</v>
      </c>
    </row>
    <row r="11484" spans="1:14">
      <c r="A11484" t="s">
        <v>12642</v>
      </c>
      <c r="B11484" t="s">
        <v>12685</v>
      </c>
      <c r="C11484" t="s">
        <v>1</v>
      </c>
      <c r="D11484" t="s">
        <v>13485</v>
      </c>
      <c r="E11484" t="s">
        <v>12691</v>
      </c>
      <c r="F11484" s="1">
        <v>1</v>
      </c>
      <c r="G11484" s="2">
        <v>61</v>
      </c>
      <c r="H11484" s="1"/>
      <c r="L11484" s="1">
        <v>107019</v>
      </c>
      <c r="N11484" t="s">
        <v>13487</v>
      </c>
    </row>
    <row r="11485" spans="1:14">
      <c r="A11485" t="s">
        <v>12642</v>
      </c>
      <c r="B11485" t="s">
        <v>12685</v>
      </c>
      <c r="C11485" t="s">
        <v>1</v>
      </c>
      <c r="D11485" t="s">
        <v>13485</v>
      </c>
      <c r="E11485" t="s">
        <v>12692</v>
      </c>
      <c r="F11485" s="1">
        <v>1</v>
      </c>
      <c r="G11485" s="2">
        <v>63.5</v>
      </c>
      <c r="H11485" s="1"/>
      <c r="L11485" s="1">
        <v>107020</v>
      </c>
      <c r="N11485" t="s">
        <v>13487</v>
      </c>
    </row>
    <row r="11486" spans="1:14">
      <c r="A11486" t="s">
        <v>12642</v>
      </c>
      <c r="B11486" t="s">
        <v>12694</v>
      </c>
      <c r="C11486" t="s">
        <v>1</v>
      </c>
      <c r="D11486" t="s">
        <v>13485</v>
      </c>
      <c r="E11486" t="s">
        <v>12693</v>
      </c>
      <c r="F11486" s="1">
        <v>1</v>
      </c>
      <c r="G11486" s="2">
        <v>101</v>
      </c>
      <c r="H11486" s="1"/>
      <c r="L11486" s="1">
        <v>107021</v>
      </c>
      <c r="N11486" t="s">
        <v>13487</v>
      </c>
    </row>
    <row r="11487" spans="1:14">
      <c r="A11487" t="s">
        <v>12642</v>
      </c>
      <c r="B11487" t="s">
        <v>12694</v>
      </c>
      <c r="C11487" t="s">
        <v>1</v>
      </c>
      <c r="D11487" t="s">
        <v>13485</v>
      </c>
      <c r="E11487" t="s">
        <v>12695</v>
      </c>
      <c r="F11487" s="1">
        <v>1</v>
      </c>
      <c r="G11487" s="2">
        <v>103</v>
      </c>
      <c r="H11487" s="1"/>
      <c r="L11487" s="1">
        <v>107022</v>
      </c>
      <c r="N11487" t="s">
        <v>13487</v>
      </c>
    </row>
    <row r="11488" spans="1:14">
      <c r="A11488" t="s">
        <v>12642</v>
      </c>
      <c r="B11488" t="s">
        <v>12694</v>
      </c>
      <c r="C11488" t="s">
        <v>1</v>
      </c>
      <c r="D11488" t="s">
        <v>13485</v>
      </c>
      <c r="E11488" t="s">
        <v>12696</v>
      </c>
      <c r="F11488" s="1">
        <v>2</v>
      </c>
      <c r="G11488" s="2">
        <v>98</v>
      </c>
      <c r="H11488" s="1"/>
      <c r="L11488" s="1">
        <v>107024</v>
      </c>
      <c r="N11488" t="s">
        <v>13487</v>
      </c>
    </row>
    <row r="11489" spans="1:14">
      <c r="A11489" t="s">
        <v>12642</v>
      </c>
      <c r="B11489" t="s">
        <v>12694</v>
      </c>
      <c r="C11489" t="s">
        <v>1</v>
      </c>
      <c r="D11489" t="s">
        <v>13485</v>
      </c>
      <c r="E11489" t="s">
        <v>12697</v>
      </c>
      <c r="F11489" s="1">
        <v>2</v>
      </c>
      <c r="G11489" s="2">
        <v>87</v>
      </c>
      <c r="H11489" s="1"/>
      <c r="L11489" s="1">
        <v>107027</v>
      </c>
      <c r="N11489" t="s">
        <v>13487</v>
      </c>
    </row>
    <row r="11490" spans="1:14">
      <c r="A11490" t="s">
        <v>12642</v>
      </c>
      <c r="B11490" t="s">
        <v>12694</v>
      </c>
      <c r="C11490" t="s">
        <v>1</v>
      </c>
      <c r="D11490" t="s">
        <v>13485</v>
      </c>
      <c r="E11490" t="s">
        <v>12698</v>
      </c>
      <c r="F11490" s="1">
        <v>1</v>
      </c>
      <c r="G11490" s="2">
        <v>60</v>
      </c>
      <c r="H11490" s="1"/>
      <c r="L11490" s="1">
        <v>107028</v>
      </c>
      <c r="N11490" t="s">
        <v>13487</v>
      </c>
    </row>
    <row r="11491" spans="1:14">
      <c r="A11491" t="s">
        <v>12642</v>
      </c>
      <c r="B11491" t="s">
        <v>12694</v>
      </c>
      <c r="C11491" t="s">
        <v>1</v>
      </c>
      <c r="D11491" t="s">
        <v>13485</v>
      </c>
      <c r="E11491" t="s">
        <v>12699</v>
      </c>
      <c r="F11491" s="1">
        <v>1</v>
      </c>
      <c r="G11491" s="2">
        <v>60</v>
      </c>
      <c r="H11491" s="1"/>
      <c r="L11491" s="1">
        <v>107029</v>
      </c>
      <c r="N11491" t="s">
        <v>13487</v>
      </c>
    </row>
    <row r="11492" spans="1:14">
      <c r="A11492" t="s">
        <v>12642</v>
      </c>
      <c r="B11492" t="s">
        <v>12694</v>
      </c>
      <c r="C11492" t="s">
        <v>1</v>
      </c>
      <c r="D11492" t="s">
        <v>13485</v>
      </c>
      <c r="E11492" t="s">
        <v>12700</v>
      </c>
      <c r="F11492" s="1">
        <v>1</v>
      </c>
      <c r="G11492" s="2">
        <v>60.5</v>
      </c>
      <c r="H11492" s="1"/>
      <c r="L11492" s="1">
        <v>107030</v>
      </c>
      <c r="N11492" t="s">
        <v>13487</v>
      </c>
    </row>
    <row r="11493" spans="1:14">
      <c r="A11493" t="s">
        <v>12642</v>
      </c>
      <c r="B11493" t="s">
        <v>12702</v>
      </c>
      <c r="C11493" t="s">
        <v>1</v>
      </c>
      <c r="D11493" t="s">
        <v>13485</v>
      </c>
      <c r="E11493" t="s">
        <v>12701</v>
      </c>
      <c r="F11493" s="1">
        <v>1</v>
      </c>
      <c r="G11493" s="2">
        <v>100.25</v>
      </c>
      <c r="H11493" s="1"/>
      <c r="L11493" s="1">
        <v>107032</v>
      </c>
      <c r="N11493" t="s">
        <v>13487</v>
      </c>
    </row>
    <row r="11494" spans="1:14">
      <c r="A11494" t="s">
        <v>12642</v>
      </c>
      <c r="B11494" t="s">
        <v>12702</v>
      </c>
      <c r="C11494" t="s">
        <v>1</v>
      </c>
      <c r="D11494" t="s">
        <v>13485</v>
      </c>
      <c r="E11494" t="s">
        <v>12703</v>
      </c>
      <c r="F11494" s="1">
        <v>1</v>
      </c>
      <c r="G11494" s="2">
        <v>104.75</v>
      </c>
      <c r="H11494" s="1"/>
      <c r="L11494" s="1">
        <v>107033</v>
      </c>
      <c r="N11494" t="s">
        <v>13487</v>
      </c>
    </row>
    <row r="11495" spans="1:14">
      <c r="A11495" t="s">
        <v>12642</v>
      </c>
      <c r="B11495" t="s">
        <v>12702</v>
      </c>
      <c r="C11495" t="s">
        <v>1</v>
      </c>
      <c r="D11495" t="s">
        <v>13485</v>
      </c>
      <c r="E11495" t="s">
        <v>12704</v>
      </c>
      <c r="F11495" s="1">
        <v>1</v>
      </c>
      <c r="G11495" s="2">
        <v>99.75</v>
      </c>
      <c r="H11495" s="1"/>
      <c r="L11495" s="1">
        <v>107034</v>
      </c>
      <c r="N11495" t="s">
        <v>13487</v>
      </c>
    </row>
    <row r="11496" spans="1:14">
      <c r="A11496" t="s">
        <v>12642</v>
      </c>
      <c r="B11496" t="s">
        <v>12702</v>
      </c>
      <c r="C11496" t="s">
        <v>1</v>
      </c>
      <c r="D11496" t="s">
        <v>13485</v>
      </c>
      <c r="E11496" t="s">
        <v>12705</v>
      </c>
      <c r="F11496" s="1">
        <v>1</v>
      </c>
      <c r="G11496" s="2">
        <v>102.5</v>
      </c>
      <c r="H11496" s="1"/>
      <c r="L11496" s="1">
        <v>107035</v>
      </c>
      <c r="N11496" t="s">
        <v>13487</v>
      </c>
    </row>
    <row r="11497" spans="1:14">
      <c r="A11497" t="s">
        <v>12642</v>
      </c>
      <c r="B11497" t="s">
        <v>12702</v>
      </c>
      <c r="C11497" t="s">
        <v>1</v>
      </c>
      <c r="D11497" t="s">
        <v>13485</v>
      </c>
      <c r="E11497" t="s">
        <v>12706</v>
      </c>
      <c r="F11497" s="1">
        <v>1</v>
      </c>
      <c r="G11497" s="2">
        <v>93</v>
      </c>
      <c r="H11497" s="1"/>
      <c r="L11497" s="1">
        <v>107036</v>
      </c>
      <c r="N11497" t="s">
        <v>13487</v>
      </c>
    </row>
    <row r="11498" spans="1:14">
      <c r="A11498" t="s">
        <v>12642</v>
      </c>
      <c r="B11498" t="s">
        <v>12702</v>
      </c>
      <c r="C11498" t="s">
        <v>1</v>
      </c>
      <c r="D11498" t="s">
        <v>13485</v>
      </c>
      <c r="E11498" t="s">
        <v>12707</v>
      </c>
      <c r="F11498" s="1">
        <v>3</v>
      </c>
      <c r="G11498" s="2">
        <v>100</v>
      </c>
      <c r="H11498" s="1"/>
      <c r="L11498" s="1">
        <v>107037</v>
      </c>
      <c r="N11498" t="s">
        <v>13487</v>
      </c>
    </row>
    <row r="11499" spans="1:14">
      <c r="A11499" t="s">
        <v>12642</v>
      </c>
      <c r="B11499" t="s">
        <v>12702</v>
      </c>
      <c r="C11499" t="s">
        <v>1</v>
      </c>
      <c r="D11499" t="s">
        <v>13485</v>
      </c>
      <c r="E11499" t="s">
        <v>12708</v>
      </c>
      <c r="F11499" s="1">
        <v>1</v>
      </c>
      <c r="G11499" s="2">
        <v>60</v>
      </c>
      <c r="H11499" s="1"/>
      <c r="L11499" s="1">
        <v>107038</v>
      </c>
      <c r="N11499" t="s">
        <v>13487</v>
      </c>
    </row>
    <row r="11500" spans="1:14">
      <c r="A11500" t="s">
        <v>12642</v>
      </c>
      <c r="B11500" t="s">
        <v>12702</v>
      </c>
      <c r="C11500" t="s">
        <v>1</v>
      </c>
      <c r="D11500" t="s">
        <v>13485</v>
      </c>
      <c r="E11500" t="s">
        <v>12709</v>
      </c>
      <c r="F11500" s="1">
        <v>1</v>
      </c>
      <c r="G11500" s="2">
        <v>62</v>
      </c>
      <c r="H11500" s="1"/>
      <c r="L11500" s="1">
        <v>107039</v>
      </c>
      <c r="N11500" t="s">
        <v>13487</v>
      </c>
    </row>
    <row r="11501" spans="1:14">
      <c r="A11501" t="s">
        <v>12642</v>
      </c>
      <c r="B11501" t="s">
        <v>12702</v>
      </c>
      <c r="C11501" t="s">
        <v>1</v>
      </c>
      <c r="D11501" t="s">
        <v>13485</v>
      </c>
      <c r="E11501" t="s">
        <v>12710</v>
      </c>
      <c r="F11501" s="1">
        <v>1</v>
      </c>
      <c r="G11501" s="2">
        <v>60</v>
      </c>
      <c r="H11501" s="1"/>
      <c r="L11501" s="1">
        <v>107040</v>
      </c>
      <c r="N11501" t="s">
        <v>13487</v>
      </c>
    </row>
    <row r="11502" spans="1:14">
      <c r="A11502" t="s">
        <v>12642</v>
      </c>
      <c r="B11502" t="s">
        <v>12712</v>
      </c>
      <c r="C11502" t="s">
        <v>1</v>
      </c>
      <c r="D11502" t="s">
        <v>13485</v>
      </c>
      <c r="E11502" t="s">
        <v>12711</v>
      </c>
      <c r="F11502" s="1">
        <v>1</v>
      </c>
      <c r="G11502" s="2">
        <v>116</v>
      </c>
      <c r="H11502" s="1"/>
      <c r="L11502" s="1">
        <v>108706</v>
      </c>
      <c r="N11502" t="s">
        <v>13487</v>
      </c>
    </row>
    <row r="11503" spans="1:14">
      <c r="A11503" t="s">
        <v>12642</v>
      </c>
      <c r="B11503" t="s">
        <v>12712</v>
      </c>
      <c r="C11503" t="s">
        <v>1</v>
      </c>
      <c r="D11503" t="s">
        <v>13485</v>
      </c>
      <c r="E11503" t="s">
        <v>12713</v>
      </c>
      <c r="F11503" s="1">
        <v>1</v>
      </c>
      <c r="G11503" s="2">
        <v>118.5</v>
      </c>
      <c r="H11503" s="1"/>
      <c r="L11503" s="1">
        <v>108710</v>
      </c>
      <c r="N11503" t="s">
        <v>13487</v>
      </c>
    </row>
    <row r="11504" spans="1:14">
      <c r="A11504" t="s">
        <v>12642</v>
      </c>
      <c r="B11504" t="s">
        <v>12712</v>
      </c>
      <c r="C11504" t="s">
        <v>1</v>
      </c>
      <c r="D11504" t="s">
        <v>13485</v>
      </c>
      <c r="E11504" t="s">
        <v>12714</v>
      </c>
      <c r="F11504" s="1">
        <v>1</v>
      </c>
      <c r="G11504" s="2">
        <v>67</v>
      </c>
      <c r="H11504" s="1"/>
      <c r="L11504" s="1">
        <v>108715</v>
      </c>
      <c r="N11504" t="s">
        <v>13487</v>
      </c>
    </row>
    <row r="11505" spans="1:14">
      <c r="A11505" t="s">
        <v>12642</v>
      </c>
      <c r="B11505" t="s">
        <v>12712</v>
      </c>
      <c r="C11505" t="s">
        <v>1</v>
      </c>
      <c r="D11505" t="s">
        <v>13485</v>
      </c>
      <c r="E11505" t="s">
        <v>12715</v>
      </c>
      <c r="F11505" s="1">
        <v>1</v>
      </c>
      <c r="G11505" s="2">
        <v>60</v>
      </c>
      <c r="H11505" s="1"/>
      <c r="L11505" s="1">
        <v>108716</v>
      </c>
      <c r="N11505" t="s">
        <v>13487</v>
      </c>
    </row>
    <row r="11506" spans="1:14">
      <c r="A11506" t="s">
        <v>12642</v>
      </c>
      <c r="B11506" t="s">
        <v>12712</v>
      </c>
      <c r="C11506" t="s">
        <v>1</v>
      </c>
      <c r="D11506" t="s">
        <v>13485</v>
      </c>
      <c r="E11506" t="s">
        <v>12716</v>
      </c>
      <c r="F11506" s="1">
        <v>1</v>
      </c>
      <c r="G11506" s="2">
        <v>60</v>
      </c>
      <c r="H11506" s="1"/>
      <c r="L11506" s="1">
        <v>108717</v>
      </c>
      <c r="N11506" t="s">
        <v>13487</v>
      </c>
    </row>
    <row r="11507" spans="1:14">
      <c r="A11507" t="s">
        <v>12642</v>
      </c>
      <c r="B11507" t="s">
        <v>12718</v>
      </c>
      <c r="C11507" t="s">
        <v>1</v>
      </c>
      <c r="D11507" t="s">
        <v>13485</v>
      </c>
      <c r="E11507" t="s">
        <v>12717</v>
      </c>
      <c r="F11507" s="1">
        <v>2</v>
      </c>
      <c r="G11507" s="2">
        <v>117.5</v>
      </c>
      <c r="H11507" s="1"/>
      <c r="L11507" s="1">
        <v>108722</v>
      </c>
      <c r="N11507" t="s">
        <v>13487</v>
      </c>
    </row>
    <row r="11508" spans="1:14">
      <c r="A11508" t="s">
        <v>12642</v>
      </c>
      <c r="B11508" t="s">
        <v>12718</v>
      </c>
      <c r="C11508" t="s">
        <v>1</v>
      </c>
      <c r="D11508" t="s">
        <v>13485</v>
      </c>
      <c r="E11508" t="s">
        <v>12719</v>
      </c>
      <c r="F11508" s="1">
        <v>1</v>
      </c>
      <c r="G11508" s="2">
        <v>118.5</v>
      </c>
      <c r="H11508" s="1"/>
      <c r="L11508" s="1">
        <v>108723</v>
      </c>
      <c r="N11508" t="s">
        <v>13487</v>
      </c>
    </row>
    <row r="11509" spans="1:14">
      <c r="A11509" t="s">
        <v>12642</v>
      </c>
      <c r="B11509" t="s">
        <v>12718</v>
      </c>
      <c r="C11509" t="s">
        <v>1</v>
      </c>
      <c r="D11509" t="s">
        <v>13485</v>
      </c>
      <c r="E11509" t="s">
        <v>12720</v>
      </c>
      <c r="F11509" s="1">
        <v>2</v>
      </c>
      <c r="G11509" s="2">
        <v>87.25</v>
      </c>
      <c r="H11509" s="1"/>
      <c r="L11509" s="1">
        <v>108727</v>
      </c>
      <c r="N11509" t="s">
        <v>13487</v>
      </c>
    </row>
    <row r="11510" spans="1:14">
      <c r="A11510" t="s">
        <v>12642</v>
      </c>
      <c r="B11510" t="s">
        <v>12718</v>
      </c>
      <c r="C11510" t="s">
        <v>1</v>
      </c>
      <c r="D11510" t="s">
        <v>13485</v>
      </c>
      <c r="E11510" t="s">
        <v>12721</v>
      </c>
      <c r="F11510" s="1">
        <v>1</v>
      </c>
      <c r="G11510" s="2">
        <v>58</v>
      </c>
      <c r="H11510" s="1"/>
      <c r="L11510" s="1">
        <v>108728</v>
      </c>
      <c r="N11510" t="s">
        <v>13487</v>
      </c>
    </row>
    <row r="11511" spans="1:14">
      <c r="A11511" t="s">
        <v>12642</v>
      </c>
      <c r="B11511" t="s">
        <v>12718</v>
      </c>
      <c r="C11511" t="s">
        <v>1</v>
      </c>
      <c r="D11511" t="s">
        <v>13485</v>
      </c>
      <c r="E11511" t="s">
        <v>12722</v>
      </c>
      <c r="F11511" s="1">
        <v>1</v>
      </c>
      <c r="G11511" s="2">
        <v>60</v>
      </c>
      <c r="H11511" s="1"/>
      <c r="L11511" s="1">
        <v>108729</v>
      </c>
      <c r="N11511" t="s">
        <v>13487</v>
      </c>
    </row>
    <row r="11512" spans="1:14">
      <c r="A11512" t="s">
        <v>12642</v>
      </c>
      <c r="B11512" t="s">
        <v>12718</v>
      </c>
      <c r="C11512" t="s">
        <v>1</v>
      </c>
      <c r="D11512" t="s">
        <v>13485</v>
      </c>
      <c r="E11512" t="s">
        <v>12723</v>
      </c>
      <c r="F11512" s="1">
        <v>1</v>
      </c>
      <c r="G11512" s="2">
        <v>59</v>
      </c>
      <c r="H11512" s="1"/>
      <c r="L11512" s="1">
        <v>108730</v>
      </c>
      <c r="N11512" t="s">
        <v>13487</v>
      </c>
    </row>
    <row r="11513" spans="1:14">
      <c r="A11513" t="s">
        <v>12642</v>
      </c>
      <c r="B11513" t="s">
        <v>12725</v>
      </c>
      <c r="C11513" t="s">
        <v>1</v>
      </c>
      <c r="D11513" t="s">
        <v>13485</v>
      </c>
      <c r="E11513" t="s">
        <v>12724</v>
      </c>
      <c r="F11513" s="1">
        <v>1</v>
      </c>
      <c r="G11513" s="2">
        <v>116</v>
      </c>
      <c r="H11513" s="1"/>
      <c r="L11513" s="1">
        <v>108731</v>
      </c>
      <c r="N11513" t="s">
        <v>13487</v>
      </c>
    </row>
    <row r="11514" spans="1:14">
      <c r="A11514" t="s">
        <v>12642</v>
      </c>
      <c r="B11514" t="s">
        <v>12725</v>
      </c>
      <c r="C11514" t="s">
        <v>1</v>
      </c>
      <c r="D11514" t="s">
        <v>13485</v>
      </c>
      <c r="E11514" t="s">
        <v>12726</v>
      </c>
      <c r="F11514" s="1">
        <v>1</v>
      </c>
      <c r="G11514" s="2">
        <v>115.75</v>
      </c>
      <c r="H11514" s="1"/>
      <c r="L11514" s="1">
        <v>108732</v>
      </c>
      <c r="N11514" t="s">
        <v>13487</v>
      </c>
    </row>
    <row r="11515" spans="1:14">
      <c r="A11515" t="s">
        <v>12642</v>
      </c>
      <c r="B11515" t="s">
        <v>12725</v>
      </c>
      <c r="C11515" t="s">
        <v>1</v>
      </c>
      <c r="D11515" t="s">
        <v>13485</v>
      </c>
      <c r="E11515" t="s">
        <v>12727</v>
      </c>
      <c r="F11515" s="1">
        <v>1</v>
      </c>
      <c r="G11515" s="2">
        <v>119.5</v>
      </c>
      <c r="H11515" s="1"/>
      <c r="L11515" s="1">
        <v>108737</v>
      </c>
      <c r="N11515" t="s">
        <v>13487</v>
      </c>
    </row>
    <row r="11516" spans="1:14">
      <c r="A11516" t="s">
        <v>12642</v>
      </c>
      <c r="B11516" t="s">
        <v>12725</v>
      </c>
      <c r="C11516" t="s">
        <v>1</v>
      </c>
      <c r="D11516" t="s">
        <v>13485</v>
      </c>
      <c r="E11516" t="s">
        <v>12728</v>
      </c>
      <c r="F11516" s="1">
        <v>2</v>
      </c>
      <c r="G11516" s="2">
        <v>115</v>
      </c>
      <c r="H11516" s="1"/>
      <c r="L11516" s="1">
        <v>108738</v>
      </c>
      <c r="N11516" t="s">
        <v>13487</v>
      </c>
    </row>
    <row r="11517" spans="1:14">
      <c r="A11517" t="s">
        <v>12642</v>
      </c>
      <c r="B11517" t="s">
        <v>12725</v>
      </c>
      <c r="C11517" t="s">
        <v>1</v>
      </c>
      <c r="D11517" t="s">
        <v>13485</v>
      </c>
      <c r="E11517" t="s">
        <v>12729</v>
      </c>
      <c r="F11517" s="1">
        <v>1</v>
      </c>
      <c r="G11517" s="2">
        <v>82</v>
      </c>
      <c r="H11517" s="1"/>
      <c r="L11517" s="1">
        <v>108739</v>
      </c>
      <c r="N11517" t="s">
        <v>13487</v>
      </c>
    </row>
    <row r="11518" spans="1:14">
      <c r="A11518" t="s">
        <v>12642</v>
      </c>
      <c r="B11518" t="s">
        <v>12725</v>
      </c>
      <c r="C11518" t="s">
        <v>1</v>
      </c>
      <c r="D11518" t="s">
        <v>13485</v>
      </c>
      <c r="E11518" t="s">
        <v>12730</v>
      </c>
      <c r="F11518" s="1">
        <v>2</v>
      </c>
      <c r="G11518" s="2">
        <v>81.5</v>
      </c>
      <c r="H11518" s="1"/>
      <c r="L11518" s="1">
        <v>108740</v>
      </c>
      <c r="N11518" t="s">
        <v>13487</v>
      </c>
    </row>
    <row r="11519" spans="1:14">
      <c r="A11519" t="s">
        <v>12642</v>
      </c>
      <c r="B11519" t="s">
        <v>12725</v>
      </c>
      <c r="C11519" t="s">
        <v>1</v>
      </c>
      <c r="D11519" t="s">
        <v>13485</v>
      </c>
      <c r="E11519" t="s">
        <v>12731</v>
      </c>
      <c r="F11519" s="1">
        <v>1</v>
      </c>
      <c r="G11519" s="2">
        <v>53.5</v>
      </c>
      <c r="H11519" s="1"/>
      <c r="L11519" s="1">
        <v>108741</v>
      </c>
      <c r="N11519" t="s">
        <v>13487</v>
      </c>
    </row>
    <row r="11520" spans="1:14">
      <c r="A11520" t="s">
        <v>12642</v>
      </c>
      <c r="B11520" t="s">
        <v>12725</v>
      </c>
      <c r="C11520" t="s">
        <v>1</v>
      </c>
      <c r="D11520" t="s">
        <v>13485</v>
      </c>
      <c r="E11520" t="s">
        <v>12732</v>
      </c>
      <c r="F11520" s="1">
        <v>1</v>
      </c>
      <c r="G11520" s="2">
        <v>54.5</v>
      </c>
      <c r="H11520" s="1"/>
      <c r="L11520" s="1">
        <v>108742</v>
      </c>
      <c r="N11520" t="s">
        <v>13487</v>
      </c>
    </row>
    <row r="11521" spans="1:14">
      <c r="A11521" t="s">
        <v>12642</v>
      </c>
      <c r="B11521" t="s">
        <v>12725</v>
      </c>
      <c r="C11521" t="s">
        <v>1</v>
      </c>
      <c r="D11521" t="s">
        <v>13485</v>
      </c>
      <c r="E11521" t="s">
        <v>12733</v>
      </c>
      <c r="F11521" s="1">
        <v>1</v>
      </c>
      <c r="G11521" s="2">
        <v>60</v>
      </c>
      <c r="H11521" s="1"/>
      <c r="L11521" s="1">
        <v>108743</v>
      </c>
      <c r="N11521" t="s">
        <v>13487</v>
      </c>
    </row>
    <row r="11522" spans="1:14">
      <c r="A11522" t="s">
        <v>12642</v>
      </c>
      <c r="B11522" t="s">
        <v>12712</v>
      </c>
      <c r="C11522" t="s">
        <v>1</v>
      </c>
      <c r="D11522" t="s">
        <v>13485</v>
      </c>
      <c r="E11522" t="s">
        <v>12734</v>
      </c>
      <c r="F11522" s="1">
        <v>1</v>
      </c>
      <c r="G11522" s="2">
        <v>60</v>
      </c>
      <c r="H11522" s="1"/>
      <c r="L11522" s="1">
        <v>83296</v>
      </c>
      <c r="N11522" t="s">
        <v>13487</v>
      </c>
    </row>
    <row r="11523" spans="1:14">
      <c r="A11523" t="s">
        <v>12642</v>
      </c>
      <c r="B11523" t="s">
        <v>12712</v>
      </c>
      <c r="C11523" t="s">
        <v>1</v>
      </c>
      <c r="D11523" t="s">
        <v>13485</v>
      </c>
      <c r="E11523" t="s">
        <v>12735</v>
      </c>
      <c r="F11523" s="1">
        <v>2</v>
      </c>
      <c r="G11523" s="2">
        <v>59.75</v>
      </c>
      <c r="H11523" s="1"/>
      <c r="L11523" s="1">
        <v>83298</v>
      </c>
      <c r="N11523" t="s">
        <v>13487</v>
      </c>
    </row>
    <row r="11524" spans="1:14">
      <c r="A11524" t="s">
        <v>12642</v>
      </c>
      <c r="B11524" t="s">
        <v>12712</v>
      </c>
      <c r="C11524" t="s">
        <v>1</v>
      </c>
      <c r="D11524" t="s">
        <v>13485</v>
      </c>
      <c r="E11524" t="s">
        <v>12736</v>
      </c>
      <c r="F11524" s="1">
        <v>2</v>
      </c>
      <c r="G11524" s="2">
        <v>64</v>
      </c>
      <c r="H11524" s="1"/>
      <c r="L11524" s="1">
        <v>83300</v>
      </c>
      <c r="N11524" t="s">
        <v>13487</v>
      </c>
    </row>
    <row r="11525" spans="1:14">
      <c r="A11525" t="s">
        <v>12642</v>
      </c>
      <c r="B11525" t="s">
        <v>12694</v>
      </c>
      <c r="C11525" t="s">
        <v>1</v>
      </c>
      <c r="D11525" t="s">
        <v>13485</v>
      </c>
      <c r="E11525" t="s">
        <v>12737</v>
      </c>
      <c r="F11525" s="1">
        <v>1</v>
      </c>
      <c r="G11525" s="2">
        <v>58.25</v>
      </c>
      <c r="H11525" s="1"/>
      <c r="L11525" s="1">
        <v>83315</v>
      </c>
      <c r="N11525" t="s">
        <v>13487</v>
      </c>
    </row>
    <row r="11526" spans="1:14">
      <c r="A11526" t="s">
        <v>12642</v>
      </c>
      <c r="B11526" t="s">
        <v>12656</v>
      </c>
      <c r="C11526" t="s">
        <v>1</v>
      </c>
      <c r="D11526" t="s">
        <v>13485</v>
      </c>
      <c r="E11526" t="s">
        <v>12738</v>
      </c>
      <c r="F11526" s="1">
        <v>1</v>
      </c>
      <c r="G11526" s="2">
        <v>60</v>
      </c>
      <c r="H11526" s="1"/>
      <c r="L11526" s="1">
        <v>83324</v>
      </c>
      <c r="N11526" t="s">
        <v>13487</v>
      </c>
    </row>
    <row r="11527" spans="1:14">
      <c r="A11527" t="s">
        <v>12642</v>
      </c>
      <c r="B11527" t="s">
        <v>12725</v>
      </c>
      <c r="C11527" t="s">
        <v>1</v>
      </c>
      <c r="D11527" t="s">
        <v>13485</v>
      </c>
      <c r="E11527" t="s">
        <v>12739</v>
      </c>
      <c r="F11527" s="1">
        <v>1</v>
      </c>
      <c r="G11527" s="2">
        <v>54</v>
      </c>
      <c r="H11527" s="1"/>
      <c r="L11527" s="1">
        <v>83338</v>
      </c>
      <c r="N11527" t="s">
        <v>13487</v>
      </c>
    </row>
    <row r="11528" spans="1:14">
      <c r="A11528" t="s">
        <v>12642</v>
      </c>
      <c r="B11528" t="s">
        <v>12718</v>
      </c>
      <c r="C11528" t="s">
        <v>1</v>
      </c>
      <c r="D11528" t="s">
        <v>13485</v>
      </c>
      <c r="E11528" t="s">
        <v>12740</v>
      </c>
      <c r="F11528" s="1">
        <v>1</v>
      </c>
      <c r="G11528" s="2">
        <v>60</v>
      </c>
      <c r="H11528" s="1"/>
      <c r="L11528" s="1">
        <v>83356</v>
      </c>
      <c r="N11528" t="s">
        <v>13487</v>
      </c>
    </row>
    <row r="11529" spans="1:14">
      <c r="A11529" t="s">
        <v>12642</v>
      </c>
      <c r="B11529" t="s">
        <v>12718</v>
      </c>
      <c r="C11529" t="s">
        <v>1</v>
      </c>
      <c r="D11529" t="s">
        <v>13485</v>
      </c>
      <c r="E11529" t="s">
        <v>12741</v>
      </c>
      <c r="F11529" s="1">
        <v>2</v>
      </c>
      <c r="G11529" s="2">
        <v>53</v>
      </c>
      <c r="H11529" s="1"/>
      <c r="L11529" s="1">
        <v>83359</v>
      </c>
      <c r="N11529" t="s">
        <v>13487</v>
      </c>
    </row>
    <row r="11530" spans="1:14">
      <c r="A11530" t="s">
        <v>12642</v>
      </c>
      <c r="B11530" t="s">
        <v>12718</v>
      </c>
      <c r="C11530" t="s">
        <v>1</v>
      </c>
      <c r="D11530" t="s">
        <v>13485</v>
      </c>
      <c r="E11530" t="s">
        <v>12742</v>
      </c>
      <c r="F11530" s="1">
        <v>2</v>
      </c>
      <c r="G11530" s="2">
        <v>57</v>
      </c>
      <c r="H11530" s="1"/>
      <c r="L11530" s="1">
        <v>83361</v>
      </c>
      <c r="N11530" t="s">
        <v>13487</v>
      </c>
    </row>
    <row r="11531" spans="1:14">
      <c r="A11531" t="s">
        <v>12642</v>
      </c>
      <c r="B11531" t="s">
        <v>12702</v>
      </c>
      <c r="C11531" t="s">
        <v>1</v>
      </c>
      <c r="D11531" t="s">
        <v>13485</v>
      </c>
      <c r="E11531" t="s">
        <v>12743</v>
      </c>
      <c r="F11531" s="1">
        <v>2</v>
      </c>
      <c r="G11531" s="2">
        <v>71.5</v>
      </c>
      <c r="H11531" s="1"/>
      <c r="L11531" s="1">
        <v>83373</v>
      </c>
      <c r="N11531" t="s">
        <v>13487</v>
      </c>
    </row>
    <row r="11532" spans="1:14">
      <c r="A11532" t="s">
        <v>12642</v>
      </c>
      <c r="B11532" t="s">
        <v>12745</v>
      </c>
      <c r="C11532" t="s">
        <v>1</v>
      </c>
      <c r="D11532" t="s">
        <v>13485</v>
      </c>
      <c r="E11532" t="s">
        <v>12744</v>
      </c>
      <c r="F11532" s="1">
        <v>1</v>
      </c>
      <c r="G11532" s="2">
        <v>58.5</v>
      </c>
      <c r="H11532" s="1"/>
      <c r="L11532" s="1">
        <v>83380</v>
      </c>
      <c r="N11532" t="s">
        <v>13487</v>
      </c>
    </row>
    <row r="11533" spans="1:14">
      <c r="A11533" t="s">
        <v>12642</v>
      </c>
      <c r="B11533" t="s">
        <v>12745</v>
      </c>
      <c r="C11533" t="s">
        <v>1</v>
      </c>
      <c r="D11533" t="s">
        <v>13485</v>
      </c>
      <c r="E11533" t="s">
        <v>12746</v>
      </c>
      <c r="F11533" s="1">
        <v>1</v>
      </c>
      <c r="G11533" s="2">
        <v>61</v>
      </c>
      <c r="H11533" s="1"/>
      <c r="L11533" s="1">
        <v>83381</v>
      </c>
      <c r="N11533" t="s">
        <v>13487</v>
      </c>
    </row>
    <row r="11534" spans="1:14">
      <c r="A11534" t="s">
        <v>12642</v>
      </c>
      <c r="B11534" t="s">
        <v>12745</v>
      </c>
      <c r="C11534" t="s">
        <v>1</v>
      </c>
      <c r="D11534" t="s">
        <v>13485</v>
      </c>
      <c r="E11534" t="s">
        <v>12747</v>
      </c>
      <c r="F11534" s="1">
        <v>1</v>
      </c>
      <c r="G11534" s="2">
        <v>61</v>
      </c>
      <c r="H11534" s="1"/>
      <c r="L11534" s="1">
        <v>83382</v>
      </c>
      <c r="N11534" t="s">
        <v>13487</v>
      </c>
    </row>
    <row r="11535" spans="1:14">
      <c r="A11535" t="s">
        <v>12642</v>
      </c>
      <c r="B11535" t="s">
        <v>12745</v>
      </c>
      <c r="C11535" t="s">
        <v>1</v>
      </c>
      <c r="D11535" t="s">
        <v>13485</v>
      </c>
      <c r="E11535" t="s">
        <v>12748</v>
      </c>
      <c r="F11535" s="1">
        <v>2</v>
      </c>
      <c r="G11535" s="2">
        <v>56.5</v>
      </c>
      <c r="H11535" s="1"/>
      <c r="L11535" s="1">
        <v>83383</v>
      </c>
      <c r="N11535" t="s">
        <v>13487</v>
      </c>
    </row>
    <row r="11536" spans="1:14">
      <c r="A11536" t="s">
        <v>11873</v>
      </c>
      <c r="B11536" t="s">
        <v>1</v>
      </c>
      <c r="C11536" t="s">
        <v>1</v>
      </c>
      <c r="D11536" t="s">
        <v>13485</v>
      </c>
      <c r="F11536" s="1">
        <v>1</v>
      </c>
      <c r="G11536" s="2">
        <v>96</v>
      </c>
      <c r="H11536" s="1"/>
      <c r="L11536" s="1">
        <v>39184</v>
      </c>
      <c r="N11536" t="s">
        <v>13487</v>
      </c>
    </row>
    <row r="11537" spans="1:14">
      <c r="A11537" t="s">
        <v>11873</v>
      </c>
      <c r="B11537" t="s">
        <v>12749</v>
      </c>
      <c r="C11537" t="s">
        <v>1</v>
      </c>
      <c r="D11537" t="s">
        <v>13485</v>
      </c>
      <c r="F11537" s="1">
        <v>1</v>
      </c>
      <c r="G11537" s="2">
        <v>80</v>
      </c>
      <c r="H11537" s="1"/>
      <c r="L11537" s="1">
        <v>56226</v>
      </c>
      <c r="N11537" t="s">
        <v>13487</v>
      </c>
    </row>
    <row r="11538" spans="1:14">
      <c r="A11538" t="s">
        <v>11873</v>
      </c>
      <c r="B11538" t="s">
        <v>12750</v>
      </c>
      <c r="C11538" t="s">
        <v>1</v>
      </c>
      <c r="D11538" t="s">
        <v>13485</v>
      </c>
      <c r="F11538" s="1">
        <v>2</v>
      </c>
      <c r="G11538" s="2">
        <v>69</v>
      </c>
      <c r="H11538" s="1"/>
      <c r="L11538" s="1">
        <v>108517</v>
      </c>
      <c r="N11538" t="s">
        <v>13487</v>
      </c>
    </row>
    <row r="11539" spans="1:14">
      <c r="A11539" t="s">
        <v>11873</v>
      </c>
      <c r="B11539" t="s">
        <v>12752</v>
      </c>
      <c r="C11539" t="s">
        <v>1</v>
      </c>
      <c r="D11539" t="s">
        <v>13485</v>
      </c>
      <c r="E11539" t="s">
        <v>12751</v>
      </c>
      <c r="F11539" s="1">
        <v>1</v>
      </c>
      <c r="G11539" s="2">
        <v>64</v>
      </c>
      <c r="H11539" s="1"/>
      <c r="L11539" s="1">
        <v>27896</v>
      </c>
      <c r="N11539" t="s">
        <v>13487</v>
      </c>
    </row>
    <row r="11540" spans="1:14">
      <c r="A11540" t="s">
        <v>11873</v>
      </c>
      <c r="B11540" t="s">
        <v>2436</v>
      </c>
      <c r="C11540" t="s">
        <v>1</v>
      </c>
      <c r="D11540" t="s">
        <v>13485</v>
      </c>
      <c r="E11540" t="s">
        <v>12753</v>
      </c>
      <c r="F11540" s="1">
        <v>1</v>
      </c>
      <c r="G11540" s="2">
        <v>101</v>
      </c>
      <c r="H11540" s="1"/>
      <c r="L11540" s="1">
        <v>101895</v>
      </c>
      <c r="N11540" t="s">
        <v>13487</v>
      </c>
    </row>
    <row r="11541" spans="1:14">
      <c r="A11541" t="s">
        <v>11873</v>
      </c>
      <c r="B11541" t="s">
        <v>2436</v>
      </c>
      <c r="C11541" t="s">
        <v>1</v>
      </c>
      <c r="D11541" t="s">
        <v>13485</v>
      </c>
      <c r="E11541" t="s">
        <v>12754</v>
      </c>
      <c r="F11541" s="1">
        <v>1</v>
      </c>
      <c r="G11541" s="2">
        <v>101.75</v>
      </c>
      <c r="H11541" s="1"/>
      <c r="L11541" s="1">
        <v>101896</v>
      </c>
      <c r="N11541" t="s">
        <v>13487</v>
      </c>
    </row>
    <row r="11542" spans="1:14">
      <c r="A11542" t="s">
        <v>11873</v>
      </c>
      <c r="B11542" t="s">
        <v>12756</v>
      </c>
      <c r="C11542" t="s">
        <v>1</v>
      </c>
      <c r="D11542" t="s">
        <v>13485</v>
      </c>
      <c r="E11542" t="s">
        <v>12755</v>
      </c>
      <c r="F11542" s="1">
        <v>1</v>
      </c>
      <c r="G11542" s="2">
        <v>101</v>
      </c>
      <c r="H11542" s="1"/>
      <c r="L11542" s="1">
        <v>107933</v>
      </c>
      <c r="N11542" t="s">
        <v>13487</v>
      </c>
    </row>
    <row r="11543" spans="1:14">
      <c r="A11543" t="s">
        <v>11873</v>
      </c>
      <c r="B11543" t="s">
        <v>12756</v>
      </c>
      <c r="C11543" t="s">
        <v>1</v>
      </c>
      <c r="D11543" t="s">
        <v>13485</v>
      </c>
      <c r="E11543" t="s">
        <v>12757</v>
      </c>
      <c r="F11543" s="1">
        <v>1</v>
      </c>
      <c r="G11543" s="2">
        <v>101</v>
      </c>
      <c r="H11543" s="1"/>
      <c r="L11543" s="1">
        <v>107934</v>
      </c>
      <c r="N11543" t="s">
        <v>13487</v>
      </c>
    </row>
    <row r="11544" spans="1:14">
      <c r="A11544" t="s">
        <v>11873</v>
      </c>
      <c r="B11544" t="s">
        <v>12756</v>
      </c>
      <c r="C11544" t="s">
        <v>1</v>
      </c>
      <c r="D11544" t="s">
        <v>13485</v>
      </c>
      <c r="E11544" t="s">
        <v>12758</v>
      </c>
      <c r="F11544" s="1">
        <v>3</v>
      </c>
      <c r="G11544" s="2">
        <v>100</v>
      </c>
      <c r="H11544" s="1"/>
      <c r="L11544" s="1">
        <v>107936</v>
      </c>
      <c r="N11544" t="s">
        <v>13487</v>
      </c>
    </row>
    <row r="11545" spans="1:14">
      <c r="A11545" t="s">
        <v>11873</v>
      </c>
      <c r="B11545" t="s">
        <v>12760</v>
      </c>
      <c r="C11545" t="s">
        <v>1</v>
      </c>
      <c r="D11545" t="s">
        <v>13485</v>
      </c>
      <c r="E11545" t="s">
        <v>12759</v>
      </c>
      <c r="F11545" s="1">
        <v>3</v>
      </c>
      <c r="G11545" s="2">
        <v>86</v>
      </c>
      <c r="H11545" s="1"/>
      <c r="L11545" s="1">
        <v>117422</v>
      </c>
      <c r="N11545" t="s">
        <v>13487</v>
      </c>
    </row>
    <row r="11546" spans="1:14">
      <c r="A11546" t="s">
        <v>11873</v>
      </c>
      <c r="B11546" t="s">
        <v>12762</v>
      </c>
      <c r="C11546" t="s">
        <v>1</v>
      </c>
      <c r="D11546" t="s">
        <v>13485</v>
      </c>
      <c r="E11546" t="s">
        <v>12761</v>
      </c>
      <c r="F11546" s="1">
        <v>1</v>
      </c>
      <c r="G11546" s="2">
        <v>101</v>
      </c>
      <c r="H11546" s="1"/>
      <c r="L11546" s="1">
        <v>85444</v>
      </c>
      <c r="N11546" t="s">
        <v>13487</v>
      </c>
    </row>
    <row r="11547" spans="1:14">
      <c r="A11547" t="s">
        <v>11873</v>
      </c>
      <c r="B11547" t="s">
        <v>12762</v>
      </c>
      <c r="C11547" t="s">
        <v>1</v>
      </c>
      <c r="D11547" t="s">
        <v>13485</v>
      </c>
      <c r="E11547" t="s">
        <v>12763</v>
      </c>
      <c r="F11547" s="1">
        <v>1</v>
      </c>
      <c r="G11547" s="2">
        <v>100</v>
      </c>
      <c r="H11547" s="1"/>
      <c r="L11547" s="1">
        <v>85445</v>
      </c>
      <c r="N11547" t="s">
        <v>13487</v>
      </c>
    </row>
    <row r="11548" spans="1:14">
      <c r="A11548" t="s">
        <v>11873</v>
      </c>
      <c r="B11548" t="s">
        <v>12765</v>
      </c>
      <c r="C11548" t="s">
        <v>1</v>
      </c>
      <c r="D11548" t="s">
        <v>13485</v>
      </c>
      <c r="E11548" t="s">
        <v>12764</v>
      </c>
      <c r="F11548" s="1">
        <v>1</v>
      </c>
      <c r="G11548" s="2">
        <v>115</v>
      </c>
      <c r="H11548" s="1"/>
      <c r="L11548" s="1">
        <v>12743</v>
      </c>
      <c r="N11548" t="s">
        <v>13487</v>
      </c>
    </row>
    <row r="11549" spans="1:14">
      <c r="A11549" t="s">
        <v>11873</v>
      </c>
      <c r="B11549" t="s">
        <v>12767</v>
      </c>
      <c r="C11549" t="s">
        <v>1</v>
      </c>
      <c r="D11549" t="s">
        <v>13485</v>
      </c>
      <c r="E11549" t="s">
        <v>12766</v>
      </c>
      <c r="F11549" s="1">
        <v>1</v>
      </c>
      <c r="G11549" s="2">
        <v>117</v>
      </c>
      <c r="H11549" s="1"/>
      <c r="L11549" s="1">
        <v>12774</v>
      </c>
      <c r="N11549" t="s">
        <v>13487</v>
      </c>
    </row>
    <row r="11550" spans="1:14">
      <c r="A11550" t="s">
        <v>11873</v>
      </c>
      <c r="B11550" t="s">
        <v>12767</v>
      </c>
      <c r="C11550" t="s">
        <v>1</v>
      </c>
      <c r="D11550" t="s">
        <v>13485</v>
      </c>
      <c r="E11550" t="s">
        <v>12768</v>
      </c>
      <c r="F11550" s="1">
        <v>1</v>
      </c>
      <c r="G11550" s="2">
        <v>119</v>
      </c>
      <c r="H11550" s="1"/>
      <c r="L11550" s="1">
        <v>12775</v>
      </c>
      <c r="N11550" t="s">
        <v>13487</v>
      </c>
    </row>
    <row r="11551" spans="1:14">
      <c r="A11551" t="s">
        <v>11873</v>
      </c>
      <c r="B11551" t="s">
        <v>12767</v>
      </c>
      <c r="C11551" t="s">
        <v>1</v>
      </c>
      <c r="D11551" t="s">
        <v>13485</v>
      </c>
      <c r="E11551" t="s">
        <v>12769</v>
      </c>
      <c r="F11551" s="1">
        <v>1</v>
      </c>
      <c r="G11551" s="2">
        <v>100</v>
      </c>
      <c r="H11551" s="1"/>
      <c r="L11551" s="1">
        <v>12778</v>
      </c>
      <c r="N11551" t="s">
        <v>13487</v>
      </c>
    </row>
    <row r="11552" spans="1:14">
      <c r="A11552" t="s">
        <v>11873</v>
      </c>
      <c r="B11552" t="s">
        <v>12767</v>
      </c>
      <c r="C11552" t="s">
        <v>1</v>
      </c>
      <c r="D11552" t="s">
        <v>13485</v>
      </c>
      <c r="E11552" t="s">
        <v>12770</v>
      </c>
      <c r="F11552" s="1">
        <v>2</v>
      </c>
      <c r="G11552" s="2">
        <v>120</v>
      </c>
      <c r="H11552" s="1"/>
      <c r="L11552" s="1">
        <v>12779</v>
      </c>
      <c r="N11552" t="s">
        <v>13487</v>
      </c>
    </row>
    <row r="11553" spans="1:14">
      <c r="A11553" t="s">
        <v>11873</v>
      </c>
      <c r="B11553" t="s">
        <v>12767</v>
      </c>
      <c r="C11553" t="s">
        <v>1</v>
      </c>
      <c r="D11553" t="s">
        <v>13485</v>
      </c>
      <c r="E11553" t="s">
        <v>12771</v>
      </c>
      <c r="F11553" s="1">
        <v>2</v>
      </c>
      <c r="G11553" s="2">
        <v>90</v>
      </c>
      <c r="H11553" s="1"/>
      <c r="L11553" s="1">
        <v>12781</v>
      </c>
      <c r="N11553" t="s">
        <v>13487</v>
      </c>
    </row>
    <row r="11554" spans="1:14">
      <c r="A11554" t="s">
        <v>11873</v>
      </c>
      <c r="B11554" t="s">
        <v>12762</v>
      </c>
      <c r="C11554" t="s">
        <v>1</v>
      </c>
      <c r="D11554" t="s">
        <v>13485</v>
      </c>
      <c r="E11554" t="s">
        <v>12772</v>
      </c>
      <c r="F11554" s="1">
        <v>1</v>
      </c>
      <c r="G11554" s="2">
        <v>100</v>
      </c>
      <c r="H11554" s="1"/>
      <c r="L11554" s="1">
        <v>12787</v>
      </c>
      <c r="N11554" t="s">
        <v>13487</v>
      </c>
    </row>
    <row r="11555" spans="1:14">
      <c r="A11555" t="s">
        <v>11873</v>
      </c>
      <c r="B11555" t="s">
        <v>12762</v>
      </c>
      <c r="C11555" t="s">
        <v>1</v>
      </c>
      <c r="D11555" t="s">
        <v>13485</v>
      </c>
      <c r="E11555" t="s">
        <v>12773</v>
      </c>
      <c r="F11555" s="1">
        <v>1</v>
      </c>
      <c r="G11555" s="2">
        <v>100</v>
      </c>
      <c r="H11555" s="1"/>
      <c r="L11555" s="1">
        <v>12789</v>
      </c>
      <c r="N11555" t="s">
        <v>13487</v>
      </c>
    </row>
    <row r="11556" spans="1:14">
      <c r="A11556" t="s">
        <v>11873</v>
      </c>
      <c r="B11556" t="s">
        <v>12762</v>
      </c>
      <c r="C11556" t="s">
        <v>1</v>
      </c>
      <c r="D11556" t="s">
        <v>13485</v>
      </c>
      <c r="E11556" t="s">
        <v>12774</v>
      </c>
      <c r="F11556" s="1">
        <v>2</v>
      </c>
      <c r="G11556" s="2">
        <v>115.5</v>
      </c>
      <c r="H11556" s="1"/>
      <c r="L11556" s="1">
        <v>12791</v>
      </c>
      <c r="N11556" t="s">
        <v>13487</v>
      </c>
    </row>
    <row r="11557" spans="1:14">
      <c r="A11557" t="s">
        <v>11873</v>
      </c>
      <c r="B11557" t="s">
        <v>12752</v>
      </c>
      <c r="C11557" t="s">
        <v>1</v>
      </c>
      <c r="D11557" t="s">
        <v>13485</v>
      </c>
      <c r="E11557" t="s">
        <v>12775</v>
      </c>
      <c r="F11557" s="1">
        <v>2</v>
      </c>
      <c r="G11557" s="2">
        <v>127</v>
      </c>
      <c r="H11557" s="1"/>
      <c r="L11557" s="1">
        <v>18831</v>
      </c>
      <c r="N11557" t="s">
        <v>13487</v>
      </c>
    </row>
    <row r="11558" spans="1:14">
      <c r="A11558" t="s">
        <v>11873</v>
      </c>
      <c r="B11558" t="s">
        <v>6</v>
      </c>
      <c r="C11558" t="s">
        <v>1</v>
      </c>
      <c r="D11558" t="s">
        <v>13485</v>
      </c>
      <c r="E11558" t="s">
        <v>12776</v>
      </c>
      <c r="F11558" s="1">
        <v>2</v>
      </c>
      <c r="G11558" s="2">
        <v>125</v>
      </c>
      <c r="H11558" s="1"/>
      <c r="L11558" s="1">
        <v>22641</v>
      </c>
      <c r="N11558" t="s">
        <v>13487</v>
      </c>
    </row>
    <row r="11559" spans="1:14">
      <c r="A11559" t="s">
        <v>11873</v>
      </c>
      <c r="B11559" t="s">
        <v>11511</v>
      </c>
      <c r="C11559" t="s">
        <v>1</v>
      </c>
      <c r="D11559" t="s">
        <v>13485</v>
      </c>
      <c r="E11559" t="s">
        <v>12777</v>
      </c>
      <c r="F11559" s="1">
        <v>1</v>
      </c>
      <c r="G11559" s="2">
        <v>103</v>
      </c>
      <c r="H11559" s="1"/>
      <c r="L11559" s="1">
        <v>22753</v>
      </c>
      <c r="N11559" t="s">
        <v>13487</v>
      </c>
    </row>
    <row r="11560" spans="1:14">
      <c r="A11560" t="s">
        <v>11873</v>
      </c>
      <c r="B11560" t="s">
        <v>11511</v>
      </c>
      <c r="C11560" t="s">
        <v>1</v>
      </c>
      <c r="D11560" t="s">
        <v>13485</v>
      </c>
      <c r="E11560" t="s">
        <v>12778</v>
      </c>
      <c r="F11560" s="1">
        <v>1</v>
      </c>
      <c r="G11560" s="2">
        <v>104</v>
      </c>
      <c r="H11560" s="1"/>
      <c r="L11560" s="1">
        <v>22754</v>
      </c>
      <c r="N11560" t="s">
        <v>13487</v>
      </c>
    </row>
    <row r="11561" spans="1:14">
      <c r="A11561" t="s">
        <v>11873</v>
      </c>
      <c r="B11561" t="s">
        <v>11511</v>
      </c>
      <c r="C11561" t="s">
        <v>1</v>
      </c>
      <c r="D11561" t="s">
        <v>13485</v>
      </c>
      <c r="E11561" t="s">
        <v>12779</v>
      </c>
      <c r="F11561" s="1">
        <v>1</v>
      </c>
      <c r="G11561" s="2">
        <v>102</v>
      </c>
      <c r="H11561" s="1"/>
      <c r="L11561" s="1">
        <v>22755</v>
      </c>
      <c r="N11561" t="s">
        <v>13487</v>
      </c>
    </row>
    <row r="11562" spans="1:14">
      <c r="A11562" t="s">
        <v>11873</v>
      </c>
      <c r="B11562" t="s">
        <v>11511</v>
      </c>
      <c r="C11562" t="s">
        <v>1</v>
      </c>
      <c r="D11562" t="s">
        <v>13485</v>
      </c>
      <c r="E11562" t="s">
        <v>12780</v>
      </c>
      <c r="F11562" s="1">
        <v>1</v>
      </c>
      <c r="G11562" s="2">
        <v>112.5</v>
      </c>
      <c r="H11562" s="1"/>
      <c r="L11562" s="1">
        <v>22756</v>
      </c>
      <c r="N11562" t="s">
        <v>13487</v>
      </c>
    </row>
    <row r="11563" spans="1:14">
      <c r="A11563" t="s">
        <v>11873</v>
      </c>
      <c r="B11563" t="s">
        <v>11511</v>
      </c>
      <c r="C11563" t="s">
        <v>1</v>
      </c>
      <c r="D11563" t="s">
        <v>13485</v>
      </c>
      <c r="E11563" t="s">
        <v>12781</v>
      </c>
      <c r="F11563" s="1">
        <v>1</v>
      </c>
      <c r="G11563" s="2">
        <v>100</v>
      </c>
      <c r="H11563" s="1"/>
      <c r="L11563" s="1">
        <v>22757</v>
      </c>
      <c r="N11563" t="s">
        <v>13487</v>
      </c>
    </row>
    <row r="11564" spans="1:14">
      <c r="A11564" t="s">
        <v>11873</v>
      </c>
      <c r="B11564" t="s">
        <v>11511</v>
      </c>
      <c r="C11564" t="s">
        <v>1</v>
      </c>
      <c r="D11564" t="s">
        <v>13485</v>
      </c>
      <c r="E11564" t="s">
        <v>12782</v>
      </c>
      <c r="F11564" s="1">
        <v>1</v>
      </c>
      <c r="G11564" s="2">
        <v>104</v>
      </c>
      <c r="H11564" s="1"/>
      <c r="L11564" s="1">
        <v>22758</v>
      </c>
      <c r="N11564" t="s">
        <v>13487</v>
      </c>
    </row>
    <row r="11565" spans="1:14">
      <c r="A11565" t="s">
        <v>11873</v>
      </c>
      <c r="B11565" t="s">
        <v>12784</v>
      </c>
      <c r="C11565" t="s">
        <v>1</v>
      </c>
      <c r="D11565" t="s">
        <v>13485</v>
      </c>
      <c r="E11565" t="s">
        <v>12783</v>
      </c>
      <c r="F11565" s="1">
        <v>1</v>
      </c>
      <c r="G11565" s="2">
        <v>84</v>
      </c>
      <c r="H11565" s="1"/>
      <c r="L11565" s="1">
        <v>238530</v>
      </c>
      <c r="N11565" t="s">
        <v>13487</v>
      </c>
    </row>
    <row r="11566" spans="1:14">
      <c r="A11566" t="s">
        <v>11873</v>
      </c>
      <c r="B11566" t="s">
        <v>12786</v>
      </c>
      <c r="C11566" t="s">
        <v>1</v>
      </c>
      <c r="D11566" t="s">
        <v>13485</v>
      </c>
      <c r="E11566" t="s">
        <v>12785</v>
      </c>
      <c r="F11566" s="1">
        <v>1</v>
      </c>
      <c r="G11566" s="2">
        <v>96</v>
      </c>
      <c r="H11566" s="1"/>
      <c r="L11566" s="1">
        <v>266455</v>
      </c>
      <c r="N11566" t="s">
        <v>13487</v>
      </c>
    </row>
    <row r="11567" spans="1:14">
      <c r="A11567" t="s">
        <v>11873</v>
      </c>
      <c r="B11567" t="s">
        <v>12786</v>
      </c>
      <c r="C11567" t="s">
        <v>1</v>
      </c>
      <c r="D11567" t="s">
        <v>13485</v>
      </c>
      <c r="E11567" t="s">
        <v>12787</v>
      </c>
      <c r="F11567" s="1">
        <v>1</v>
      </c>
      <c r="G11567" s="2">
        <v>121</v>
      </c>
      <c r="H11567" s="1"/>
      <c r="L11567" s="1">
        <v>266456</v>
      </c>
      <c r="N11567" t="s">
        <v>13487</v>
      </c>
    </row>
    <row r="11568" spans="1:14">
      <c r="A11568" t="s">
        <v>11873</v>
      </c>
      <c r="B11568" t="s">
        <v>12786</v>
      </c>
      <c r="C11568" t="s">
        <v>1</v>
      </c>
      <c r="D11568" t="s">
        <v>13485</v>
      </c>
      <c r="E11568" t="s">
        <v>12788</v>
      </c>
      <c r="F11568" s="1">
        <v>3</v>
      </c>
      <c r="G11568" s="2">
        <v>100</v>
      </c>
      <c r="H11568" s="1"/>
      <c r="L11568" s="1">
        <v>266461</v>
      </c>
      <c r="N11568" t="s">
        <v>13487</v>
      </c>
    </row>
    <row r="11569" spans="1:14">
      <c r="A11569" t="s">
        <v>11873</v>
      </c>
      <c r="B11569" t="s">
        <v>12790</v>
      </c>
      <c r="C11569" t="s">
        <v>1</v>
      </c>
      <c r="D11569" t="s">
        <v>13485</v>
      </c>
      <c r="E11569" t="s">
        <v>12789</v>
      </c>
      <c r="F11569" s="1">
        <v>1</v>
      </c>
      <c r="G11569" s="2">
        <v>94</v>
      </c>
      <c r="H11569" s="1"/>
      <c r="L11569" s="1">
        <v>266475</v>
      </c>
      <c r="N11569" t="s">
        <v>13487</v>
      </c>
    </row>
    <row r="11570" spans="1:14">
      <c r="A11570" t="s">
        <v>11873</v>
      </c>
      <c r="B11570" t="s">
        <v>12790</v>
      </c>
      <c r="C11570" t="s">
        <v>1</v>
      </c>
      <c r="D11570" t="s">
        <v>13485</v>
      </c>
      <c r="E11570" t="s">
        <v>12791</v>
      </c>
      <c r="F11570" s="1">
        <v>1</v>
      </c>
      <c r="G11570" s="2">
        <v>103</v>
      </c>
      <c r="H11570" s="1"/>
      <c r="L11570" s="1">
        <v>266479</v>
      </c>
      <c r="N11570" t="s">
        <v>13487</v>
      </c>
    </row>
    <row r="11571" spans="1:14">
      <c r="A11571" t="s">
        <v>11873</v>
      </c>
      <c r="B11571" t="s">
        <v>12790</v>
      </c>
      <c r="C11571" t="s">
        <v>1</v>
      </c>
      <c r="D11571" t="s">
        <v>13485</v>
      </c>
      <c r="E11571" t="s">
        <v>12792</v>
      </c>
      <c r="F11571" s="1">
        <v>1</v>
      </c>
      <c r="G11571" s="2">
        <v>103</v>
      </c>
      <c r="H11571" s="1"/>
      <c r="L11571" s="1">
        <v>266480</v>
      </c>
      <c r="N11571" t="s">
        <v>13487</v>
      </c>
    </row>
    <row r="11572" spans="1:14">
      <c r="A11572" t="s">
        <v>11873</v>
      </c>
      <c r="B11572" t="s">
        <v>12790</v>
      </c>
      <c r="C11572" t="s">
        <v>1</v>
      </c>
      <c r="D11572" t="s">
        <v>13485</v>
      </c>
      <c r="E11572" t="s">
        <v>12793</v>
      </c>
      <c r="F11572" s="1">
        <v>1</v>
      </c>
      <c r="G11572" s="2">
        <v>94</v>
      </c>
      <c r="H11572" s="1"/>
      <c r="L11572" s="1">
        <v>266481</v>
      </c>
      <c r="N11572" t="s">
        <v>13487</v>
      </c>
    </row>
    <row r="11573" spans="1:14">
      <c r="A11573" t="s">
        <v>11873</v>
      </c>
      <c r="B11573" t="s">
        <v>12790</v>
      </c>
      <c r="C11573" t="s">
        <v>1</v>
      </c>
      <c r="D11573" t="s">
        <v>13485</v>
      </c>
      <c r="E11573" t="s">
        <v>12794</v>
      </c>
      <c r="F11573" s="1">
        <v>2</v>
      </c>
      <c r="G11573" s="2">
        <v>93</v>
      </c>
      <c r="H11573" s="1"/>
      <c r="L11573" s="1">
        <v>266482</v>
      </c>
      <c r="N11573" t="s">
        <v>13487</v>
      </c>
    </row>
    <row r="11574" spans="1:14">
      <c r="A11574" t="s">
        <v>11873</v>
      </c>
      <c r="B11574" t="s">
        <v>12790</v>
      </c>
      <c r="C11574" t="s">
        <v>1</v>
      </c>
      <c r="D11574" t="s">
        <v>13485</v>
      </c>
      <c r="E11574" t="s">
        <v>12795</v>
      </c>
      <c r="F11574" s="1">
        <v>2</v>
      </c>
      <c r="G11574" s="2">
        <v>91</v>
      </c>
      <c r="H11574" s="1"/>
      <c r="L11574" s="1">
        <v>266484</v>
      </c>
      <c r="N11574" t="s">
        <v>13487</v>
      </c>
    </row>
    <row r="11575" spans="1:14">
      <c r="A11575" t="s">
        <v>11873</v>
      </c>
      <c r="B11575" t="s">
        <v>12752</v>
      </c>
      <c r="C11575" t="s">
        <v>1</v>
      </c>
      <c r="D11575" t="s">
        <v>13485</v>
      </c>
      <c r="E11575" t="s">
        <v>12796</v>
      </c>
      <c r="F11575" s="1">
        <v>1</v>
      </c>
      <c r="G11575" s="2">
        <v>100</v>
      </c>
      <c r="H11575" s="1"/>
      <c r="L11575" s="1">
        <v>266499</v>
      </c>
      <c r="N11575" t="s">
        <v>13487</v>
      </c>
    </row>
    <row r="11576" spans="1:14">
      <c r="A11576" t="s">
        <v>11873</v>
      </c>
      <c r="B11576" t="s">
        <v>12752</v>
      </c>
      <c r="C11576" t="s">
        <v>1</v>
      </c>
      <c r="D11576" t="s">
        <v>13485</v>
      </c>
      <c r="E11576" t="s">
        <v>12797</v>
      </c>
      <c r="F11576" s="1">
        <v>1</v>
      </c>
      <c r="G11576" s="2">
        <v>110</v>
      </c>
      <c r="H11576" s="1"/>
      <c r="L11576" s="1">
        <v>266501</v>
      </c>
      <c r="N11576" t="s">
        <v>13487</v>
      </c>
    </row>
    <row r="11577" spans="1:14">
      <c r="A11577" t="s">
        <v>11873</v>
      </c>
      <c r="B11577" t="s">
        <v>12752</v>
      </c>
      <c r="C11577" t="s">
        <v>1</v>
      </c>
      <c r="D11577" t="s">
        <v>13485</v>
      </c>
      <c r="E11577" t="s">
        <v>12798</v>
      </c>
      <c r="F11577" s="1">
        <v>1</v>
      </c>
      <c r="G11577" s="2">
        <v>107</v>
      </c>
      <c r="H11577" s="1"/>
      <c r="L11577" s="1">
        <v>266503</v>
      </c>
      <c r="N11577" t="s">
        <v>13487</v>
      </c>
    </row>
    <row r="11578" spans="1:14">
      <c r="A11578" t="s">
        <v>11873</v>
      </c>
      <c r="B11578" t="s">
        <v>12752</v>
      </c>
      <c r="C11578" t="s">
        <v>1</v>
      </c>
      <c r="D11578" t="s">
        <v>13485</v>
      </c>
      <c r="E11578" t="s">
        <v>12799</v>
      </c>
      <c r="F11578" s="1">
        <v>1</v>
      </c>
      <c r="G11578" s="2">
        <v>101</v>
      </c>
      <c r="H11578" s="1"/>
      <c r="L11578" s="1">
        <v>266504</v>
      </c>
      <c r="N11578" t="s">
        <v>13487</v>
      </c>
    </row>
    <row r="11579" spans="1:14">
      <c r="A11579" t="s">
        <v>11873</v>
      </c>
      <c r="B11579" t="s">
        <v>12752</v>
      </c>
      <c r="C11579" t="s">
        <v>1</v>
      </c>
      <c r="D11579" t="s">
        <v>13485</v>
      </c>
      <c r="E11579" t="s">
        <v>12800</v>
      </c>
      <c r="F11579" s="1">
        <v>2</v>
      </c>
      <c r="G11579" s="2">
        <v>94</v>
      </c>
      <c r="H11579" s="1"/>
      <c r="L11579" s="1">
        <v>266505</v>
      </c>
      <c r="N11579" t="s">
        <v>13487</v>
      </c>
    </row>
    <row r="11580" spans="1:14">
      <c r="A11580" t="s">
        <v>11873</v>
      </c>
      <c r="B11580" t="s">
        <v>12752</v>
      </c>
      <c r="C11580" t="s">
        <v>1</v>
      </c>
      <c r="D11580" t="s">
        <v>13485</v>
      </c>
      <c r="E11580" t="s">
        <v>12801</v>
      </c>
      <c r="F11580" s="1">
        <v>2</v>
      </c>
      <c r="G11580" s="2">
        <v>93</v>
      </c>
      <c r="H11580" s="1"/>
      <c r="L11580" s="1">
        <v>266506</v>
      </c>
      <c r="N11580" t="s">
        <v>13487</v>
      </c>
    </row>
    <row r="11581" spans="1:14">
      <c r="A11581" t="s">
        <v>11873</v>
      </c>
      <c r="B11581" t="s">
        <v>12803</v>
      </c>
      <c r="C11581" t="s">
        <v>1</v>
      </c>
      <c r="D11581" t="s">
        <v>13485</v>
      </c>
      <c r="E11581" t="s">
        <v>12802</v>
      </c>
      <c r="F11581" s="1">
        <v>1</v>
      </c>
      <c r="G11581" s="2">
        <v>105</v>
      </c>
      <c r="H11581" s="1"/>
      <c r="L11581" s="1">
        <v>266508</v>
      </c>
      <c r="N11581" t="s">
        <v>13487</v>
      </c>
    </row>
    <row r="11582" spans="1:14">
      <c r="A11582" t="s">
        <v>11873</v>
      </c>
      <c r="B11582" t="s">
        <v>12803</v>
      </c>
      <c r="C11582" t="s">
        <v>1</v>
      </c>
      <c r="D11582" t="s">
        <v>13485</v>
      </c>
      <c r="E11582" t="s">
        <v>12804</v>
      </c>
      <c r="F11582" s="1">
        <v>1</v>
      </c>
      <c r="G11582" s="2">
        <v>113</v>
      </c>
      <c r="H11582" s="1"/>
      <c r="L11582" s="1">
        <v>266509</v>
      </c>
      <c r="N11582" t="s">
        <v>13487</v>
      </c>
    </row>
    <row r="11583" spans="1:14">
      <c r="A11583" t="s">
        <v>11873</v>
      </c>
      <c r="B11583" t="s">
        <v>12803</v>
      </c>
      <c r="C11583" t="s">
        <v>1</v>
      </c>
      <c r="D11583" t="s">
        <v>13485</v>
      </c>
      <c r="E11583" t="s">
        <v>12805</v>
      </c>
      <c r="F11583" s="1">
        <v>1</v>
      </c>
      <c r="G11583" s="2">
        <v>100</v>
      </c>
      <c r="H11583" s="1"/>
      <c r="L11583" s="1">
        <v>266510</v>
      </c>
      <c r="N11583" t="s">
        <v>13487</v>
      </c>
    </row>
    <row r="11584" spans="1:14">
      <c r="A11584" t="s">
        <v>11873</v>
      </c>
      <c r="B11584" t="s">
        <v>12803</v>
      </c>
      <c r="C11584" t="s">
        <v>1</v>
      </c>
      <c r="D11584" t="s">
        <v>13485</v>
      </c>
      <c r="E11584" t="s">
        <v>12806</v>
      </c>
      <c r="F11584" s="1">
        <v>1</v>
      </c>
      <c r="G11584" s="2">
        <v>100</v>
      </c>
      <c r="H11584" s="1"/>
      <c r="L11584" s="1">
        <v>266511</v>
      </c>
      <c r="N11584" t="s">
        <v>13487</v>
      </c>
    </row>
    <row r="11585" spans="1:14">
      <c r="A11585" t="s">
        <v>11873</v>
      </c>
      <c r="B11585" t="s">
        <v>12803</v>
      </c>
      <c r="C11585" t="s">
        <v>1</v>
      </c>
      <c r="D11585" t="s">
        <v>13485</v>
      </c>
      <c r="E11585" t="s">
        <v>12807</v>
      </c>
      <c r="F11585" s="1">
        <v>1</v>
      </c>
      <c r="G11585" s="2">
        <v>100</v>
      </c>
      <c r="H11585" s="1"/>
      <c r="L11585" s="1">
        <v>266512</v>
      </c>
      <c r="N11585" t="s">
        <v>13487</v>
      </c>
    </row>
    <row r="11586" spans="1:14">
      <c r="A11586" t="s">
        <v>11873</v>
      </c>
      <c r="B11586" t="s">
        <v>12803</v>
      </c>
      <c r="C11586" t="s">
        <v>1</v>
      </c>
      <c r="D11586" t="s">
        <v>13485</v>
      </c>
      <c r="E11586" t="s">
        <v>12808</v>
      </c>
      <c r="F11586" s="1">
        <v>1</v>
      </c>
      <c r="G11586" s="2">
        <v>100</v>
      </c>
      <c r="H11586" s="1"/>
      <c r="L11586" s="1">
        <v>266514</v>
      </c>
      <c r="N11586" t="s">
        <v>13487</v>
      </c>
    </row>
    <row r="11587" spans="1:14">
      <c r="A11587" t="s">
        <v>11873</v>
      </c>
      <c r="B11587" t="s">
        <v>12803</v>
      </c>
      <c r="C11587" t="s">
        <v>1</v>
      </c>
      <c r="D11587" t="s">
        <v>13485</v>
      </c>
      <c r="E11587" t="s">
        <v>12809</v>
      </c>
      <c r="F11587" s="1">
        <v>1</v>
      </c>
      <c r="G11587" s="2">
        <v>100</v>
      </c>
      <c r="H11587" s="1"/>
      <c r="L11587" s="1">
        <v>266515</v>
      </c>
      <c r="N11587" t="s">
        <v>13487</v>
      </c>
    </row>
    <row r="11588" spans="1:14">
      <c r="A11588" t="s">
        <v>11873</v>
      </c>
      <c r="B11588" t="s">
        <v>12803</v>
      </c>
      <c r="C11588" t="s">
        <v>1</v>
      </c>
      <c r="D11588" t="s">
        <v>13485</v>
      </c>
      <c r="E11588" t="s">
        <v>12810</v>
      </c>
      <c r="F11588" s="1">
        <v>2</v>
      </c>
      <c r="G11588" s="2">
        <v>89</v>
      </c>
      <c r="H11588" s="1"/>
      <c r="L11588" s="1">
        <v>266516</v>
      </c>
      <c r="N11588" t="s">
        <v>13487</v>
      </c>
    </row>
    <row r="11589" spans="1:14">
      <c r="A11589" t="s">
        <v>11873</v>
      </c>
      <c r="B11589" t="s">
        <v>12803</v>
      </c>
      <c r="C11589" t="s">
        <v>1</v>
      </c>
      <c r="D11589" t="s">
        <v>13485</v>
      </c>
      <c r="E11589" t="s">
        <v>12811</v>
      </c>
      <c r="F11589" s="1">
        <v>2</v>
      </c>
      <c r="G11589" s="2">
        <v>87</v>
      </c>
      <c r="H11589" s="1"/>
      <c r="L11589" s="1">
        <v>266517</v>
      </c>
      <c r="N11589" t="s">
        <v>13487</v>
      </c>
    </row>
    <row r="11590" spans="1:14">
      <c r="A11590" t="s">
        <v>11873</v>
      </c>
      <c r="B11590" t="s">
        <v>12803</v>
      </c>
      <c r="C11590" t="s">
        <v>1</v>
      </c>
      <c r="D11590" t="s">
        <v>13485</v>
      </c>
      <c r="E11590" t="s">
        <v>12812</v>
      </c>
      <c r="F11590" s="1">
        <v>2</v>
      </c>
      <c r="G11590" s="2">
        <v>91</v>
      </c>
      <c r="H11590" s="1"/>
      <c r="L11590" s="1">
        <v>266518</v>
      </c>
      <c r="N11590" t="s">
        <v>13487</v>
      </c>
    </row>
    <row r="11591" spans="1:14">
      <c r="A11591" t="s">
        <v>11873</v>
      </c>
      <c r="B11591" t="s">
        <v>12814</v>
      </c>
      <c r="C11591" t="s">
        <v>1</v>
      </c>
      <c r="D11591" t="s">
        <v>13485</v>
      </c>
      <c r="E11591" t="s">
        <v>12813</v>
      </c>
      <c r="F11591" s="1">
        <v>2</v>
      </c>
      <c r="G11591" s="2">
        <v>119</v>
      </c>
      <c r="H11591" s="1"/>
      <c r="L11591" s="1">
        <v>266524</v>
      </c>
      <c r="N11591" t="s">
        <v>13487</v>
      </c>
    </row>
    <row r="11592" spans="1:14">
      <c r="A11592" t="s">
        <v>11873</v>
      </c>
      <c r="B11592" t="s">
        <v>12814</v>
      </c>
      <c r="C11592" t="s">
        <v>1</v>
      </c>
      <c r="D11592" t="s">
        <v>13485</v>
      </c>
      <c r="E11592" t="s">
        <v>12815</v>
      </c>
      <c r="F11592" s="1">
        <v>1</v>
      </c>
      <c r="G11592" s="2">
        <v>116</v>
      </c>
      <c r="H11592" s="1"/>
      <c r="L11592" s="1">
        <v>266526</v>
      </c>
      <c r="N11592" t="s">
        <v>13487</v>
      </c>
    </row>
    <row r="11593" spans="1:14">
      <c r="A11593" t="s">
        <v>11873</v>
      </c>
      <c r="B11593" t="s">
        <v>12814</v>
      </c>
      <c r="C11593" t="s">
        <v>1</v>
      </c>
      <c r="D11593" t="s">
        <v>13485</v>
      </c>
      <c r="E11593" t="s">
        <v>12816</v>
      </c>
      <c r="F11593" s="1">
        <v>2</v>
      </c>
      <c r="G11593" s="2">
        <v>114</v>
      </c>
      <c r="H11593" s="1"/>
      <c r="L11593" s="1">
        <v>266529</v>
      </c>
      <c r="N11593" t="s">
        <v>13487</v>
      </c>
    </row>
    <row r="11594" spans="1:14">
      <c r="A11594" t="s">
        <v>11873</v>
      </c>
      <c r="B11594" t="s">
        <v>2436</v>
      </c>
      <c r="C11594" t="s">
        <v>1</v>
      </c>
      <c r="D11594" t="s">
        <v>13485</v>
      </c>
      <c r="E11594" t="s">
        <v>12817</v>
      </c>
      <c r="F11594" s="1">
        <v>1</v>
      </c>
      <c r="G11594" s="2">
        <v>99</v>
      </c>
      <c r="H11594" s="1"/>
      <c r="L11594" s="1">
        <v>266530</v>
      </c>
      <c r="N11594" t="s">
        <v>13487</v>
      </c>
    </row>
    <row r="11595" spans="1:14">
      <c r="A11595" t="s">
        <v>11873</v>
      </c>
      <c r="B11595" t="s">
        <v>2436</v>
      </c>
      <c r="C11595" t="s">
        <v>1</v>
      </c>
      <c r="D11595" t="s">
        <v>13485</v>
      </c>
      <c r="E11595" t="s">
        <v>12818</v>
      </c>
      <c r="F11595" s="1">
        <v>1</v>
      </c>
      <c r="G11595" s="2">
        <v>96</v>
      </c>
      <c r="H11595" s="1"/>
      <c r="L11595" s="1">
        <v>266531</v>
      </c>
      <c r="N11595" t="s">
        <v>13487</v>
      </c>
    </row>
    <row r="11596" spans="1:14">
      <c r="A11596" t="s">
        <v>11873</v>
      </c>
      <c r="B11596" t="s">
        <v>2436</v>
      </c>
      <c r="C11596" t="s">
        <v>1</v>
      </c>
      <c r="D11596" t="s">
        <v>13485</v>
      </c>
      <c r="E11596" t="s">
        <v>12819</v>
      </c>
      <c r="F11596" s="1">
        <v>1</v>
      </c>
      <c r="G11596" s="2">
        <v>97</v>
      </c>
      <c r="H11596" s="1"/>
      <c r="L11596" s="1">
        <v>266532</v>
      </c>
      <c r="N11596" t="s">
        <v>13487</v>
      </c>
    </row>
    <row r="11597" spans="1:14">
      <c r="A11597" t="s">
        <v>11873</v>
      </c>
      <c r="B11597" t="s">
        <v>2436</v>
      </c>
      <c r="C11597" t="s">
        <v>1</v>
      </c>
      <c r="D11597" t="s">
        <v>13485</v>
      </c>
      <c r="E11597" t="s">
        <v>12820</v>
      </c>
      <c r="F11597" s="1">
        <v>1</v>
      </c>
      <c r="G11597" s="2">
        <v>96</v>
      </c>
      <c r="H11597" s="1"/>
      <c r="L11597" s="1">
        <v>266533</v>
      </c>
      <c r="N11597" t="s">
        <v>13487</v>
      </c>
    </row>
    <row r="11598" spans="1:14">
      <c r="A11598" t="s">
        <v>11873</v>
      </c>
      <c r="B11598" t="s">
        <v>2436</v>
      </c>
      <c r="C11598" t="s">
        <v>1</v>
      </c>
      <c r="D11598" t="s">
        <v>13485</v>
      </c>
      <c r="E11598" t="s">
        <v>12821</v>
      </c>
      <c r="F11598" s="1">
        <v>1</v>
      </c>
      <c r="G11598" s="2">
        <v>100</v>
      </c>
      <c r="H11598" s="1"/>
      <c r="L11598" s="1">
        <v>266535</v>
      </c>
      <c r="N11598" t="s">
        <v>13487</v>
      </c>
    </row>
    <row r="11599" spans="1:14">
      <c r="A11599" t="s">
        <v>11873</v>
      </c>
      <c r="B11599" t="s">
        <v>2436</v>
      </c>
      <c r="C11599" t="s">
        <v>1</v>
      </c>
      <c r="D11599" t="s">
        <v>13485</v>
      </c>
      <c r="E11599" t="s">
        <v>12822</v>
      </c>
      <c r="F11599" s="1">
        <v>1</v>
      </c>
      <c r="G11599" s="2">
        <v>114</v>
      </c>
      <c r="H11599" s="1"/>
      <c r="L11599" s="1">
        <v>266536</v>
      </c>
      <c r="N11599" t="s">
        <v>13487</v>
      </c>
    </row>
    <row r="11600" spans="1:14">
      <c r="A11600" t="s">
        <v>11873</v>
      </c>
      <c r="B11600" t="s">
        <v>2436</v>
      </c>
      <c r="C11600" t="s">
        <v>1</v>
      </c>
      <c r="D11600" t="s">
        <v>13485</v>
      </c>
      <c r="E11600" t="s">
        <v>12823</v>
      </c>
      <c r="F11600" s="1">
        <v>1</v>
      </c>
      <c r="G11600" s="2">
        <v>99.5</v>
      </c>
      <c r="H11600" s="1"/>
      <c r="L11600" s="1">
        <v>266537</v>
      </c>
      <c r="N11600" t="s">
        <v>13487</v>
      </c>
    </row>
    <row r="11601" spans="1:14">
      <c r="A11601" t="s">
        <v>11873</v>
      </c>
      <c r="B11601" t="s">
        <v>2436</v>
      </c>
      <c r="C11601" t="s">
        <v>1</v>
      </c>
      <c r="D11601" t="s">
        <v>13485</v>
      </c>
      <c r="E11601" t="s">
        <v>12824</v>
      </c>
      <c r="F11601" s="1">
        <v>1</v>
      </c>
      <c r="G11601" s="2">
        <v>101</v>
      </c>
      <c r="H11601" s="1"/>
      <c r="L11601" s="1">
        <v>266538</v>
      </c>
      <c r="N11601" t="s">
        <v>13487</v>
      </c>
    </row>
    <row r="11602" spans="1:14">
      <c r="A11602" t="s">
        <v>11873</v>
      </c>
      <c r="B11602" t="s">
        <v>2436</v>
      </c>
      <c r="C11602" t="s">
        <v>1</v>
      </c>
      <c r="D11602" t="s">
        <v>13485</v>
      </c>
      <c r="E11602" t="s">
        <v>12825</v>
      </c>
      <c r="F11602" s="1">
        <v>1</v>
      </c>
      <c r="G11602" s="2">
        <v>100</v>
      </c>
      <c r="H11602" s="1"/>
      <c r="L11602" s="1">
        <v>266540</v>
      </c>
      <c r="N11602" t="s">
        <v>13487</v>
      </c>
    </row>
    <row r="11603" spans="1:14">
      <c r="A11603" t="s">
        <v>11873</v>
      </c>
      <c r="B11603" t="s">
        <v>2436</v>
      </c>
      <c r="C11603" t="s">
        <v>1</v>
      </c>
      <c r="D11603" t="s">
        <v>13485</v>
      </c>
      <c r="E11603" t="s">
        <v>12826</v>
      </c>
      <c r="F11603" s="1">
        <v>2</v>
      </c>
      <c r="G11603" s="2">
        <v>84</v>
      </c>
      <c r="H11603" s="1"/>
      <c r="L11603" s="1">
        <v>266541</v>
      </c>
      <c r="N11603" t="s">
        <v>13487</v>
      </c>
    </row>
    <row r="11604" spans="1:14">
      <c r="A11604" t="s">
        <v>11873</v>
      </c>
      <c r="B11604" t="s">
        <v>12828</v>
      </c>
      <c r="C11604" t="s">
        <v>1</v>
      </c>
      <c r="D11604" t="s">
        <v>13485</v>
      </c>
      <c r="E11604" t="s">
        <v>12827</v>
      </c>
      <c r="F11604" s="1">
        <v>1</v>
      </c>
      <c r="G11604" s="2">
        <v>94</v>
      </c>
      <c r="H11604" s="1"/>
      <c r="L11604" s="1">
        <v>267190</v>
      </c>
      <c r="N11604" t="s">
        <v>13487</v>
      </c>
    </row>
    <row r="11605" spans="1:14">
      <c r="A11605" t="s">
        <v>11873</v>
      </c>
      <c r="B11605" t="s">
        <v>12828</v>
      </c>
      <c r="C11605" t="s">
        <v>1</v>
      </c>
      <c r="D11605" t="s">
        <v>13485</v>
      </c>
      <c r="E11605" t="s">
        <v>12829</v>
      </c>
      <c r="F11605" s="1">
        <v>1</v>
      </c>
      <c r="G11605" s="2">
        <v>106</v>
      </c>
      <c r="H11605" s="1"/>
      <c r="L11605" s="1">
        <v>267191</v>
      </c>
      <c r="N11605" t="s">
        <v>13487</v>
      </c>
    </row>
    <row r="11606" spans="1:14">
      <c r="A11606" t="s">
        <v>11873</v>
      </c>
      <c r="B11606" t="s">
        <v>12828</v>
      </c>
      <c r="C11606" t="s">
        <v>1</v>
      </c>
      <c r="D11606" t="s">
        <v>13485</v>
      </c>
      <c r="E11606" t="s">
        <v>12830</v>
      </c>
      <c r="F11606" s="1">
        <v>1</v>
      </c>
      <c r="G11606" s="2">
        <v>109.75</v>
      </c>
      <c r="H11606" s="1"/>
      <c r="L11606" s="1">
        <v>267193</v>
      </c>
      <c r="N11606" t="s">
        <v>13487</v>
      </c>
    </row>
    <row r="11607" spans="1:14">
      <c r="A11607" t="s">
        <v>11873</v>
      </c>
      <c r="B11607" t="s">
        <v>12828</v>
      </c>
      <c r="C11607" t="s">
        <v>1</v>
      </c>
      <c r="D11607" t="s">
        <v>13485</v>
      </c>
      <c r="E11607" t="s">
        <v>12831</v>
      </c>
      <c r="F11607" s="1">
        <v>2</v>
      </c>
      <c r="G11607" s="2">
        <v>126</v>
      </c>
      <c r="H11607" s="1"/>
      <c r="L11607" s="1">
        <v>267396</v>
      </c>
      <c r="N11607" t="s">
        <v>13487</v>
      </c>
    </row>
    <row r="11608" spans="1:14">
      <c r="A11608" t="s">
        <v>11873</v>
      </c>
      <c r="B11608" t="s">
        <v>12828</v>
      </c>
      <c r="C11608" t="s">
        <v>1</v>
      </c>
      <c r="D11608" t="s">
        <v>13485</v>
      </c>
      <c r="E11608" t="s">
        <v>12832</v>
      </c>
      <c r="F11608" s="1">
        <v>1</v>
      </c>
      <c r="G11608" s="2">
        <v>96.5</v>
      </c>
      <c r="H11608" s="1"/>
      <c r="L11608" s="1">
        <v>267397</v>
      </c>
      <c r="N11608" t="s">
        <v>13487</v>
      </c>
    </row>
    <row r="11609" spans="1:14">
      <c r="A11609" t="s">
        <v>11873</v>
      </c>
      <c r="B11609" t="s">
        <v>12828</v>
      </c>
      <c r="C11609" t="s">
        <v>1</v>
      </c>
      <c r="D11609" t="s">
        <v>13485</v>
      </c>
      <c r="E11609" t="s">
        <v>12833</v>
      </c>
      <c r="F11609" s="1">
        <v>1</v>
      </c>
      <c r="G11609" s="2">
        <v>100</v>
      </c>
      <c r="H11609" s="1"/>
      <c r="L11609" s="1">
        <v>267398</v>
      </c>
      <c r="N11609" t="s">
        <v>13487</v>
      </c>
    </row>
    <row r="11610" spans="1:14">
      <c r="A11610" t="s">
        <v>11873</v>
      </c>
      <c r="B11610" t="s">
        <v>12828</v>
      </c>
      <c r="C11610" t="s">
        <v>1</v>
      </c>
      <c r="D11610" t="s">
        <v>13485</v>
      </c>
      <c r="E11610" t="s">
        <v>12834</v>
      </c>
      <c r="F11610" s="1">
        <v>1</v>
      </c>
      <c r="G11610" s="2">
        <v>94</v>
      </c>
      <c r="H11610" s="1"/>
      <c r="L11610" s="1">
        <v>267399</v>
      </c>
      <c r="N11610" t="s">
        <v>13487</v>
      </c>
    </row>
    <row r="11611" spans="1:14">
      <c r="A11611" t="s">
        <v>11873</v>
      </c>
      <c r="B11611" t="s">
        <v>12828</v>
      </c>
      <c r="C11611" t="s">
        <v>1</v>
      </c>
      <c r="D11611" t="s">
        <v>13485</v>
      </c>
      <c r="E11611" t="s">
        <v>12835</v>
      </c>
      <c r="F11611" s="1">
        <v>1</v>
      </c>
      <c r="G11611" s="2">
        <v>107</v>
      </c>
      <c r="H11611" s="1"/>
      <c r="L11611" s="1">
        <v>267400</v>
      </c>
      <c r="N11611" t="s">
        <v>13487</v>
      </c>
    </row>
    <row r="11612" spans="1:14">
      <c r="A11612" t="s">
        <v>11873</v>
      </c>
      <c r="B11612" t="s">
        <v>12765</v>
      </c>
      <c r="C11612" t="s">
        <v>1</v>
      </c>
      <c r="D11612" t="s">
        <v>13485</v>
      </c>
      <c r="E11612" t="s">
        <v>12836</v>
      </c>
      <c r="F11612" s="1">
        <v>1</v>
      </c>
      <c r="G11612" s="2">
        <v>100</v>
      </c>
      <c r="H11612" s="1"/>
      <c r="L11612" s="1">
        <v>267938</v>
      </c>
      <c r="N11612" t="s">
        <v>13487</v>
      </c>
    </row>
    <row r="11613" spans="1:14">
      <c r="A11613" t="s">
        <v>11873</v>
      </c>
      <c r="B11613" t="s">
        <v>12765</v>
      </c>
      <c r="C11613" t="s">
        <v>1</v>
      </c>
      <c r="D11613" t="s">
        <v>13485</v>
      </c>
      <c r="E11613" t="s">
        <v>12837</v>
      </c>
      <c r="F11613" s="1">
        <v>1</v>
      </c>
      <c r="G11613" s="2">
        <v>100</v>
      </c>
      <c r="H11613" s="1"/>
      <c r="L11613" s="1">
        <v>267939</v>
      </c>
      <c r="N11613" t="s">
        <v>13487</v>
      </c>
    </row>
    <row r="11614" spans="1:14">
      <c r="A11614" t="s">
        <v>11873</v>
      </c>
      <c r="B11614" t="s">
        <v>12765</v>
      </c>
      <c r="C11614" t="s">
        <v>1</v>
      </c>
      <c r="D11614" t="s">
        <v>13485</v>
      </c>
      <c r="E11614" t="s">
        <v>12838</v>
      </c>
      <c r="F11614" s="1">
        <v>1</v>
      </c>
      <c r="G11614" s="2">
        <v>97</v>
      </c>
      <c r="H11614" s="1"/>
      <c r="L11614" s="1">
        <v>267940</v>
      </c>
      <c r="N11614" t="s">
        <v>13487</v>
      </c>
    </row>
    <row r="11615" spans="1:14">
      <c r="A11615" t="s">
        <v>11873</v>
      </c>
      <c r="B11615" t="s">
        <v>12765</v>
      </c>
      <c r="C11615" t="s">
        <v>1</v>
      </c>
      <c r="D11615" t="s">
        <v>13485</v>
      </c>
      <c r="E11615" t="s">
        <v>12839</v>
      </c>
      <c r="F11615" s="1">
        <v>1</v>
      </c>
      <c r="G11615" s="2">
        <v>99</v>
      </c>
      <c r="H11615" s="1"/>
      <c r="L11615" s="1">
        <v>267941</v>
      </c>
      <c r="N11615" t="s">
        <v>13487</v>
      </c>
    </row>
    <row r="11616" spans="1:14">
      <c r="A11616" t="s">
        <v>11873</v>
      </c>
      <c r="B11616" t="s">
        <v>12765</v>
      </c>
      <c r="C11616" t="s">
        <v>1</v>
      </c>
      <c r="D11616" t="s">
        <v>13485</v>
      </c>
      <c r="E11616" t="s">
        <v>12840</v>
      </c>
      <c r="F11616" s="1">
        <v>1</v>
      </c>
      <c r="G11616" s="2">
        <v>113</v>
      </c>
      <c r="H11616" s="1"/>
      <c r="L11616" s="1">
        <v>267942</v>
      </c>
      <c r="N11616" t="s">
        <v>13487</v>
      </c>
    </row>
    <row r="11617" spans="1:14">
      <c r="A11617" t="s">
        <v>11873</v>
      </c>
      <c r="B11617" t="s">
        <v>12765</v>
      </c>
      <c r="C11617" t="s">
        <v>1</v>
      </c>
      <c r="D11617" t="s">
        <v>13485</v>
      </c>
      <c r="E11617" t="s">
        <v>12841</v>
      </c>
      <c r="F11617" s="1">
        <v>1</v>
      </c>
      <c r="G11617" s="2">
        <v>106</v>
      </c>
      <c r="H11617" s="1"/>
      <c r="L11617" s="1">
        <v>267943</v>
      </c>
      <c r="N11617" t="s">
        <v>13487</v>
      </c>
    </row>
    <row r="11618" spans="1:14">
      <c r="A11618" t="s">
        <v>11873</v>
      </c>
      <c r="B11618" t="s">
        <v>12765</v>
      </c>
      <c r="C11618" t="s">
        <v>1</v>
      </c>
      <c r="D11618" t="s">
        <v>13485</v>
      </c>
      <c r="E11618" t="s">
        <v>12842</v>
      </c>
      <c r="F11618" s="1">
        <v>1</v>
      </c>
      <c r="G11618" s="2">
        <v>112</v>
      </c>
      <c r="H11618" s="1"/>
      <c r="L11618" s="1">
        <v>267944</v>
      </c>
      <c r="N11618" t="s">
        <v>13487</v>
      </c>
    </row>
    <row r="11619" spans="1:14">
      <c r="A11619" t="s">
        <v>11873</v>
      </c>
      <c r="B11619" t="s">
        <v>12765</v>
      </c>
      <c r="C11619" t="s">
        <v>1</v>
      </c>
      <c r="D11619" t="s">
        <v>13485</v>
      </c>
      <c r="E11619" t="s">
        <v>12843</v>
      </c>
      <c r="F11619" s="1">
        <v>1</v>
      </c>
      <c r="G11619" s="2">
        <v>106.75</v>
      </c>
      <c r="H11619" s="1"/>
      <c r="L11619" s="1">
        <v>267945</v>
      </c>
      <c r="N11619" t="s">
        <v>13487</v>
      </c>
    </row>
    <row r="11620" spans="1:14">
      <c r="A11620" t="s">
        <v>11873</v>
      </c>
      <c r="B11620" t="s">
        <v>12765</v>
      </c>
      <c r="C11620" t="s">
        <v>1</v>
      </c>
      <c r="D11620" t="s">
        <v>13485</v>
      </c>
      <c r="E11620" t="s">
        <v>12844</v>
      </c>
      <c r="F11620" s="1">
        <v>2</v>
      </c>
      <c r="G11620" s="2">
        <v>112</v>
      </c>
      <c r="H11620" s="1"/>
      <c r="L11620" s="1">
        <v>267947</v>
      </c>
      <c r="N11620" t="s">
        <v>13487</v>
      </c>
    </row>
    <row r="11621" spans="1:14">
      <c r="A11621" t="s">
        <v>11873</v>
      </c>
      <c r="B11621" t="s">
        <v>12765</v>
      </c>
      <c r="C11621" t="s">
        <v>1</v>
      </c>
      <c r="D11621" t="s">
        <v>13485</v>
      </c>
      <c r="E11621" t="s">
        <v>12845</v>
      </c>
      <c r="F11621" s="1">
        <v>2</v>
      </c>
      <c r="G11621" s="2">
        <v>112</v>
      </c>
      <c r="H11621" s="1"/>
      <c r="L11621" s="1">
        <v>267948</v>
      </c>
      <c r="N11621" t="s">
        <v>13487</v>
      </c>
    </row>
    <row r="11622" spans="1:14">
      <c r="A11622" t="s">
        <v>11873</v>
      </c>
      <c r="B11622" t="s">
        <v>12847</v>
      </c>
      <c r="C11622" t="s">
        <v>1</v>
      </c>
      <c r="D11622" t="s">
        <v>13485</v>
      </c>
      <c r="E11622" t="s">
        <v>12846</v>
      </c>
      <c r="F11622" s="1">
        <v>1</v>
      </c>
      <c r="G11622" s="2">
        <v>106</v>
      </c>
      <c r="H11622" s="1"/>
      <c r="L11622" s="1">
        <v>267952</v>
      </c>
      <c r="N11622" t="s">
        <v>13487</v>
      </c>
    </row>
    <row r="11623" spans="1:14">
      <c r="A11623" t="s">
        <v>11873</v>
      </c>
      <c r="B11623" t="s">
        <v>12847</v>
      </c>
      <c r="C11623" t="s">
        <v>1</v>
      </c>
      <c r="D11623" t="s">
        <v>13485</v>
      </c>
      <c r="E11623" t="s">
        <v>12848</v>
      </c>
      <c r="F11623" s="1">
        <v>1</v>
      </c>
      <c r="G11623" s="2">
        <v>105</v>
      </c>
      <c r="H11623" s="1"/>
      <c r="L11623" s="1">
        <v>267953</v>
      </c>
      <c r="N11623" t="s">
        <v>13487</v>
      </c>
    </row>
    <row r="11624" spans="1:14">
      <c r="A11624" t="s">
        <v>11873</v>
      </c>
      <c r="B11624" t="s">
        <v>12847</v>
      </c>
      <c r="C11624" t="s">
        <v>1</v>
      </c>
      <c r="D11624" t="s">
        <v>13485</v>
      </c>
      <c r="E11624" t="s">
        <v>12849</v>
      </c>
      <c r="F11624" s="1">
        <v>1</v>
      </c>
      <c r="G11624" s="2">
        <v>101</v>
      </c>
      <c r="H11624" s="1"/>
      <c r="L11624" s="1">
        <v>267956</v>
      </c>
      <c r="N11624" t="s">
        <v>13487</v>
      </c>
    </row>
    <row r="11625" spans="1:14">
      <c r="A11625" t="s">
        <v>11873</v>
      </c>
      <c r="B11625" t="s">
        <v>12847</v>
      </c>
      <c r="C11625" t="s">
        <v>1</v>
      </c>
      <c r="D11625" t="s">
        <v>13485</v>
      </c>
      <c r="E11625" t="s">
        <v>12850</v>
      </c>
      <c r="F11625" s="1">
        <v>1</v>
      </c>
      <c r="G11625" s="2">
        <v>99</v>
      </c>
      <c r="H11625" s="1"/>
      <c r="L11625" s="1">
        <v>267957</v>
      </c>
      <c r="N11625" t="s">
        <v>13487</v>
      </c>
    </row>
    <row r="11626" spans="1:14">
      <c r="A11626" t="s">
        <v>11873</v>
      </c>
      <c r="B11626" t="s">
        <v>12847</v>
      </c>
      <c r="C11626" t="s">
        <v>1</v>
      </c>
      <c r="D11626" t="s">
        <v>13485</v>
      </c>
      <c r="E11626" t="s">
        <v>12851</v>
      </c>
      <c r="F11626" s="1">
        <v>1</v>
      </c>
      <c r="G11626" s="2">
        <v>102</v>
      </c>
      <c r="H11626" s="1"/>
      <c r="L11626" s="1">
        <v>267958</v>
      </c>
      <c r="N11626" t="s">
        <v>13487</v>
      </c>
    </row>
    <row r="11627" spans="1:14">
      <c r="A11627" t="s">
        <v>11873</v>
      </c>
      <c r="B11627" t="s">
        <v>12847</v>
      </c>
      <c r="C11627" t="s">
        <v>1</v>
      </c>
      <c r="D11627" t="s">
        <v>13485</v>
      </c>
      <c r="E11627" t="s">
        <v>12852</v>
      </c>
      <c r="F11627" s="1">
        <v>1</v>
      </c>
      <c r="G11627" s="2">
        <v>101</v>
      </c>
      <c r="H11627" s="1"/>
      <c r="L11627" s="1">
        <v>267960</v>
      </c>
      <c r="N11627" t="s">
        <v>13487</v>
      </c>
    </row>
    <row r="11628" spans="1:14">
      <c r="A11628" t="s">
        <v>11873</v>
      </c>
      <c r="B11628" t="s">
        <v>12847</v>
      </c>
      <c r="C11628" t="s">
        <v>1</v>
      </c>
      <c r="D11628" t="s">
        <v>13485</v>
      </c>
      <c r="E11628" t="s">
        <v>12853</v>
      </c>
      <c r="F11628" s="1">
        <v>1</v>
      </c>
      <c r="G11628" s="2">
        <v>102</v>
      </c>
      <c r="H11628" s="1"/>
      <c r="L11628" s="1">
        <v>267962</v>
      </c>
      <c r="N11628" t="s">
        <v>13487</v>
      </c>
    </row>
    <row r="11629" spans="1:14">
      <c r="A11629" t="s">
        <v>11873</v>
      </c>
      <c r="B11629" t="s">
        <v>12847</v>
      </c>
      <c r="C11629" t="s">
        <v>1</v>
      </c>
      <c r="D11629" t="s">
        <v>13485</v>
      </c>
      <c r="E11629" t="s">
        <v>12854</v>
      </c>
      <c r="F11629" s="1">
        <v>1</v>
      </c>
      <c r="G11629" s="2">
        <v>104</v>
      </c>
      <c r="H11629" s="1"/>
      <c r="L11629" s="1">
        <v>267963</v>
      </c>
      <c r="N11629" t="s">
        <v>13487</v>
      </c>
    </row>
    <row r="11630" spans="1:14">
      <c r="A11630" t="s">
        <v>11873</v>
      </c>
      <c r="B11630" t="s">
        <v>12760</v>
      </c>
      <c r="C11630" t="s">
        <v>1</v>
      </c>
      <c r="D11630" t="s">
        <v>13485</v>
      </c>
      <c r="E11630" t="s">
        <v>12855</v>
      </c>
      <c r="F11630" s="1">
        <v>1</v>
      </c>
      <c r="G11630" s="2">
        <v>122</v>
      </c>
      <c r="H11630" s="1"/>
      <c r="L11630" s="1">
        <v>267966</v>
      </c>
      <c r="N11630" t="s">
        <v>13487</v>
      </c>
    </row>
    <row r="11631" spans="1:14">
      <c r="A11631" t="s">
        <v>11873</v>
      </c>
      <c r="B11631" t="s">
        <v>12760</v>
      </c>
      <c r="C11631" t="s">
        <v>1</v>
      </c>
      <c r="D11631" t="s">
        <v>13485</v>
      </c>
      <c r="E11631" t="s">
        <v>12856</v>
      </c>
      <c r="F11631" s="1">
        <v>3</v>
      </c>
      <c r="G11631" s="2">
        <v>129</v>
      </c>
      <c r="H11631" s="1"/>
      <c r="L11631" s="1">
        <v>267987</v>
      </c>
      <c r="N11631" t="s">
        <v>13487</v>
      </c>
    </row>
    <row r="11632" spans="1:14">
      <c r="A11632" t="s">
        <v>11873</v>
      </c>
      <c r="B11632" t="s">
        <v>12756</v>
      </c>
      <c r="C11632" t="s">
        <v>1</v>
      </c>
      <c r="D11632" t="s">
        <v>13485</v>
      </c>
      <c r="E11632" t="s">
        <v>12857</v>
      </c>
      <c r="F11632" s="1">
        <v>1</v>
      </c>
      <c r="G11632" s="2">
        <v>109</v>
      </c>
      <c r="H11632" s="1"/>
      <c r="L11632" s="1">
        <v>267988</v>
      </c>
      <c r="N11632" t="s">
        <v>13487</v>
      </c>
    </row>
    <row r="11633" spans="1:14">
      <c r="A11633" t="s">
        <v>11873</v>
      </c>
      <c r="B11633" t="s">
        <v>12756</v>
      </c>
      <c r="C11633" t="s">
        <v>1</v>
      </c>
      <c r="D11633" t="s">
        <v>13485</v>
      </c>
      <c r="E11633" t="s">
        <v>12858</v>
      </c>
      <c r="F11633" s="1">
        <v>1</v>
      </c>
      <c r="G11633" s="2">
        <v>101</v>
      </c>
      <c r="H11633" s="1"/>
      <c r="L11633" s="1">
        <v>267989</v>
      </c>
      <c r="N11633" t="s">
        <v>13487</v>
      </c>
    </row>
    <row r="11634" spans="1:14">
      <c r="A11634" t="s">
        <v>11873</v>
      </c>
      <c r="B11634" t="s">
        <v>12756</v>
      </c>
      <c r="C11634" t="s">
        <v>1</v>
      </c>
      <c r="D11634" t="s">
        <v>13485</v>
      </c>
      <c r="E11634" t="s">
        <v>12859</v>
      </c>
      <c r="F11634" s="1">
        <v>1</v>
      </c>
      <c r="G11634" s="2">
        <v>103</v>
      </c>
      <c r="H11634" s="1"/>
      <c r="L11634" s="1">
        <v>267990</v>
      </c>
      <c r="N11634" t="s">
        <v>13487</v>
      </c>
    </row>
    <row r="11635" spans="1:14">
      <c r="A11635" t="s">
        <v>11873</v>
      </c>
      <c r="B11635" t="s">
        <v>12756</v>
      </c>
      <c r="C11635" t="s">
        <v>1</v>
      </c>
      <c r="D11635" t="s">
        <v>13485</v>
      </c>
      <c r="E11635" t="s">
        <v>12860</v>
      </c>
      <c r="F11635" s="1">
        <v>1</v>
      </c>
      <c r="G11635" s="2">
        <v>99</v>
      </c>
      <c r="H11635" s="1"/>
      <c r="L11635" s="1">
        <v>267991</v>
      </c>
      <c r="N11635" t="s">
        <v>13487</v>
      </c>
    </row>
    <row r="11636" spans="1:14">
      <c r="A11636" t="s">
        <v>11873</v>
      </c>
      <c r="B11636" t="s">
        <v>12756</v>
      </c>
      <c r="C11636" t="s">
        <v>1</v>
      </c>
      <c r="D11636" t="s">
        <v>13485</v>
      </c>
      <c r="E11636" t="s">
        <v>12861</v>
      </c>
      <c r="F11636" s="1">
        <v>1</v>
      </c>
      <c r="G11636" s="2">
        <v>99.5</v>
      </c>
      <c r="H11636" s="1"/>
      <c r="L11636" s="1">
        <v>267992</v>
      </c>
      <c r="N11636" t="s">
        <v>13487</v>
      </c>
    </row>
    <row r="11637" spans="1:14">
      <c r="A11637" t="s">
        <v>11873</v>
      </c>
      <c r="B11637" t="s">
        <v>12756</v>
      </c>
      <c r="C11637" t="s">
        <v>1</v>
      </c>
      <c r="D11637" t="s">
        <v>13485</v>
      </c>
      <c r="E11637" t="s">
        <v>12862</v>
      </c>
      <c r="F11637" s="1">
        <v>1</v>
      </c>
      <c r="G11637" s="2">
        <v>100</v>
      </c>
      <c r="H11637" s="1"/>
      <c r="L11637" s="1">
        <v>267993</v>
      </c>
      <c r="N11637" t="s">
        <v>13487</v>
      </c>
    </row>
    <row r="11638" spans="1:14">
      <c r="A11638" t="s">
        <v>11873</v>
      </c>
      <c r="B11638" t="s">
        <v>12756</v>
      </c>
      <c r="C11638" t="s">
        <v>1</v>
      </c>
      <c r="D11638" t="s">
        <v>13485</v>
      </c>
      <c r="E11638" t="s">
        <v>12863</v>
      </c>
      <c r="F11638" s="1">
        <v>1</v>
      </c>
      <c r="G11638" s="2">
        <v>102</v>
      </c>
      <c r="H11638" s="1"/>
      <c r="L11638" s="1">
        <v>267994</v>
      </c>
      <c r="N11638" t="s">
        <v>13487</v>
      </c>
    </row>
    <row r="11639" spans="1:14">
      <c r="A11639" t="s">
        <v>11873</v>
      </c>
      <c r="B11639" t="s">
        <v>12756</v>
      </c>
      <c r="C11639" t="s">
        <v>1</v>
      </c>
      <c r="D11639" t="s">
        <v>13485</v>
      </c>
      <c r="E11639" t="s">
        <v>12864</v>
      </c>
      <c r="F11639" s="1">
        <v>1</v>
      </c>
      <c r="G11639" s="2">
        <v>104</v>
      </c>
      <c r="H11639" s="1"/>
      <c r="L11639" s="1">
        <v>267995</v>
      </c>
      <c r="N11639" t="s">
        <v>13487</v>
      </c>
    </row>
    <row r="11640" spans="1:14">
      <c r="A11640" t="s">
        <v>11873</v>
      </c>
      <c r="B11640" t="s">
        <v>12756</v>
      </c>
      <c r="C11640" t="s">
        <v>1</v>
      </c>
      <c r="D11640" t="s">
        <v>13485</v>
      </c>
      <c r="E11640" t="s">
        <v>12865</v>
      </c>
      <c r="F11640" s="1">
        <v>1</v>
      </c>
      <c r="G11640" s="2">
        <v>106</v>
      </c>
      <c r="H11640" s="1"/>
      <c r="L11640" s="1">
        <v>267996</v>
      </c>
      <c r="N11640" t="s">
        <v>13487</v>
      </c>
    </row>
    <row r="11641" spans="1:14">
      <c r="A11641" t="s">
        <v>11873</v>
      </c>
      <c r="B11641" t="s">
        <v>12756</v>
      </c>
      <c r="C11641" t="s">
        <v>1</v>
      </c>
      <c r="D11641" t="s">
        <v>13485</v>
      </c>
      <c r="E11641" t="s">
        <v>12866</v>
      </c>
      <c r="F11641" s="1">
        <v>1</v>
      </c>
      <c r="G11641" s="2">
        <v>92</v>
      </c>
      <c r="H11641" s="1"/>
      <c r="L11641" s="1">
        <v>267998</v>
      </c>
      <c r="N11641" t="s">
        <v>13487</v>
      </c>
    </row>
    <row r="11642" spans="1:14">
      <c r="A11642" t="s">
        <v>11873</v>
      </c>
      <c r="B11642" t="s">
        <v>12756</v>
      </c>
      <c r="C11642" t="s">
        <v>1</v>
      </c>
      <c r="D11642" t="s">
        <v>13485</v>
      </c>
      <c r="E11642" t="s">
        <v>12867</v>
      </c>
      <c r="F11642" s="1">
        <v>2</v>
      </c>
      <c r="G11642" s="2">
        <v>113.5</v>
      </c>
      <c r="H11642" s="1"/>
      <c r="L11642" s="1">
        <v>267999</v>
      </c>
      <c r="N11642" t="s">
        <v>13487</v>
      </c>
    </row>
    <row r="11643" spans="1:14">
      <c r="A11643" t="s">
        <v>11873</v>
      </c>
      <c r="B11643" t="s">
        <v>12869</v>
      </c>
      <c r="C11643" t="s">
        <v>1</v>
      </c>
      <c r="D11643" t="s">
        <v>13485</v>
      </c>
      <c r="E11643" t="s">
        <v>12868</v>
      </c>
      <c r="F11643" s="1">
        <v>1</v>
      </c>
      <c r="G11643" s="2">
        <v>110</v>
      </c>
      <c r="H11643" s="1"/>
      <c r="L11643" s="1">
        <v>268909</v>
      </c>
      <c r="N11643" t="s">
        <v>13487</v>
      </c>
    </row>
    <row r="11644" spans="1:14">
      <c r="A11644" t="s">
        <v>11873</v>
      </c>
      <c r="B11644" t="s">
        <v>12869</v>
      </c>
      <c r="C11644" t="s">
        <v>1</v>
      </c>
      <c r="D11644" t="s">
        <v>13485</v>
      </c>
      <c r="E11644" t="s">
        <v>12870</v>
      </c>
      <c r="F11644" s="1">
        <v>1</v>
      </c>
      <c r="G11644" s="2">
        <v>110</v>
      </c>
      <c r="H11644" s="1"/>
      <c r="L11644" s="1">
        <v>268911</v>
      </c>
      <c r="N11644" t="s">
        <v>13487</v>
      </c>
    </row>
    <row r="11645" spans="1:14">
      <c r="A11645" t="s">
        <v>11873</v>
      </c>
      <c r="B11645" t="s">
        <v>12869</v>
      </c>
      <c r="C11645" t="s">
        <v>1</v>
      </c>
      <c r="D11645" t="s">
        <v>13485</v>
      </c>
      <c r="E11645" t="s">
        <v>12871</v>
      </c>
      <c r="F11645" s="1">
        <v>1</v>
      </c>
      <c r="G11645" s="2">
        <v>101</v>
      </c>
      <c r="H11645" s="1"/>
      <c r="L11645" s="1">
        <v>268912</v>
      </c>
      <c r="N11645" t="s">
        <v>13487</v>
      </c>
    </row>
    <row r="11646" spans="1:14">
      <c r="A11646" t="s">
        <v>11873</v>
      </c>
      <c r="B11646" t="s">
        <v>12869</v>
      </c>
      <c r="C11646" t="s">
        <v>1</v>
      </c>
      <c r="D11646" t="s">
        <v>13485</v>
      </c>
      <c r="E11646" t="s">
        <v>12872</v>
      </c>
      <c r="F11646" s="1">
        <v>1</v>
      </c>
      <c r="G11646" s="2">
        <v>113</v>
      </c>
      <c r="H11646" s="1"/>
      <c r="L11646" s="1">
        <v>268913</v>
      </c>
      <c r="N11646" t="s">
        <v>13487</v>
      </c>
    </row>
    <row r="11647" spans="1:14">
      <c r="A11647" t="s">
        <v>11873</v>
      </c>
      <c r="B11647" t="s">
        <v>12869</v>
      </c>
      <c r="C11647" t="s">
        <v>1</v>
      </c>
      <c r="D11647" t="s">
        <v>13485</v>
      </c>
      <c r="E11647" t="s">
        <v>12873</v>
      </c>
      <c r="F11647" s="1">
        <v>1</v>
      </c>
      <c r="G11647" s="2">
        <v>114</v>
      </c>
      <c r="H11647" s="1"/>
      <c r="L11647" s="1">
        <v>268914</v>
      </c>
      <c r="N11647" t="s">
        <v>13487</v>
      </c>
    </row>
    <row r="11648" spans="1:14">
      <c r="A11648" t="s">
        <v>11873</v>
      </c>
      <c r="B11648" t="s">
        <v>12869</v>
      </c>
      <c r="C11648" t="s">
        <v>1</v>
      </c>
      <c r="D11648" t="s">
        <v>13485</v>
      </c>
      <c r="E11648" t="s">
        <v>12874</v>
      </c>
      <c r="F11648" s="1">
        <v>2</v>
      </c>
      <c r="G11648" s="2">
        <v>110</v>
      </c>
      <c r="H11648" s="1"/>
      <c r="L11648" s="1">
        <v>268917</v>
      </c>
      <c r="N11648" t="s">
        <v>13487</v>
      </c>
    </row>
    <row r="11649" spans="1:14">
      <c r="A11649" t="s">
        <v>11873</v>
      </c>
      <c r="B11649" t="s">
        <v>12869</v>
      </c>
      <c r="C11649" t="s">
        <v>1</v>
      </c>
      <c r="D11649" t="s">
        <v>13485</v>
      </c>
      <c r="E11649" t="s">
        <v>12875</v>
      </c>
      <c r="F11649" s="1">
        <v>1</v>
      </c>
      <c r="G11649" s="2">
        <v>112</v>
      </c>
      <c r="H11649" s="1"/>
      <c r="L11649" s="1">
        <v>268918</v>
      </c>
      <c r="N11649" t="s">
        <v>13487</v>
      </c>
    </row>
    <row r="11650" spans="1:14">
      <c r="A11650" t="s">
        <v>11873</v>
      </c>
      <c r="B11650" t="s">
        <v>12869</v>
      </c>
      <c r="C11650" t="s">
        <v>1</v>
      </c>
      <c r="D11650" t="s">
        <v>13485</v>
      </c>
      <c r="E11650" t="s">
        <v>12876</v>
      </c>
      <c r="F11650" s="1">
        <v>1</v>
      </c>
      <c r="G11650" s="2">
        <v>112</v>
      </c>
      <c r="H11650" s="1"/>
      <c r="L11650" s="1">
        <v>268919</v>
      </c>
      <c r="N11650" t="s">
        <v>13487</v>
      </c>
    </row>
    <row r="11651" spans="1:14">
      <c r="A11651" t="s">
        <v>11873</v>
      </c>
      <c r="B11651" t="s">
        <v>12869</v>
      </c>
      <c r="C11651" t="s">
        <v>1</v>
      </c>
      <c r="D11651" t="s">
        <v>13485</v>
      </c>
      <c r="E11651" t="s">
        <v>12877</v>
      </c>
      <c r="F11651" s="1">
        <v>2</v>
      </c>
      <c r="G11651" s="2">
        <v>125</v>
      </c>
      <c r="H11651" s="1"/>
      <c r="L11651" s="1">
        <v>268920</v>
      </c>
      <c r="N11651" t="s">
        <v>13487</v>
      </c>
    </row>
    <row r="11652" spans="1:14">
      <c r="A11652" t="s">
        <v>11873</v>
      </c>
      <c r="B11652" t="s">
        <v>12760</v>
      </c>
      <c r="C11652" t="s">
        <v>1</v>
      </c>
      <c r="D11652" t="s">
        <v>13485</v>
      </c>
      <c r="E11652" t="s">
        <v>12878</v>
      </c>
      <c r="F11652" s="1">
        <v>1</v>
      </c>
      <c r="G11652" s="2">
        <v>115</v>
      </c>
      <c r="H11652" s="1"/>
      <c r="L11652" s="1">
        <v>280381</v>
      </c>
      <c r="N11652" t="s">
        <v>13487</v>
      </c>
    </row>
    <row r="11653" spans="1:14">
      <c r="A11653" t="s">
        <v>11873</v>
      </c>
      <c r="B11653" t="s">
        <v>12760</v>
      </c>
      <c r="C11653" t="s">
        <v>1</v>
      </c>
      <c r="D11653" t="s">
        <v>13485</v>
      </c>
      <c r="E11653" t="s">
        <v>12879</v>
      </c>
      <c r="F11653" s="1">
        <v>1</v>
      </c>
      <c r="G11653" s="2">
        <v>97</v>
      </c>
      <c r="H11653" s="1"/>
      <c r="L11653" s="1">
        <v>280382</v>
      </c>
      <c r="N11653" t="s">
        <v>13487</v>
      </c>
    </row>
    <row r="11654" spans="1:14">
      <c r="A11654" t="s">
        <v>11873</v>
      </c>
      <c r="B11654" t="s">
        <v>12760</v>
      </c>
      <c r="C11654" t="s">
        <v>1</v>
      </c>
      <c r="D11654" t="s">
        <v>13485</v>
      </c>
      <c r="E11654" t="s">
        <v>12880</v>
      </c>
      <c r="F11654" s="1">
        <v>1</v>
      </c>
      <c r="G11654" s="2">
        <v>94</v>
      </c>
      <c r="H11654" s="1"/>
      <c r="L11654" s="1">
        <v>280383</v>
      </c>
      <c r="N11654" t="s">
        <v>13487</v>
      </c>
    </row>
    <row r="11655" spans="1:14">
      <c r="A11655" t="s">
        <v>11873</v>
      </c>
      <c r="B11655" t="s">
        <v>12760</v>
      </c>
      <c r="C11655" t="s">
        <v>1</v>
      </c>
      <c r="D11655" t="s">
        <v>13485</v>
      </c>
      <c r="E11655" t="s">
        <v>12881</v>
      </c>
      <c r="F11655" s="1">
        <v>1</v>
      </c>
      <c r="G11655" s="2">
        <v>100</v>
      </c>
      <c r="H11655" s="1"/>
      <c r="L11655" s="1">
        <v>280384</v>
      </c>
      <c r="N11655" t="s">
        <v>13487</v>
      </c>
    </row>
    <row r="11656" spans="1:14">
      <c r="A11656" t="s">
        <v>11873</v>
      </c>
      <c r="B11656" t="s">
        <v>12760</v>
      </c>
      <c r="C11656" t="s">
        <v>1</v>
      </c>
      <c r="D11656" t="s">
        <v>13485</v>
      </c>
      <c r="E11656" t="s">
        <v>12882</v>
      </c>
      <c r="F11656" s="1">
        <v>2</v>
      </c>
      <c r="G11656" s="2">
        <v>97</v>
      </c>
      <c r="H11656" s="1"/>
      <c r="L11656" s="1">
        <v>280385</v>
      </c>
      <c r="N11656" t="s">
        <v>13487</v>
      </c>
    </row>
    <row r="11657" spans="1:14">
      <c r="A11657" t="s">
        <v>11873</v>
      </c>
      <c r="B11657" t="s">
        <v>12760</v>
      </c>
      <c r="C11657" t="s">
        <v>1</v>
      </c>
      <c r="D11657" t="s">
        <v>13485</v>
      </c>
      <c r="E11657" t="s">
        <v>12883</v>
      </c>
      <c r="F11657" s="1">
        <v>1</v>
      </c>
      <c r="G11657" s="2">
        <v>96</v>
      </c>
      <c r="H11657" s="1"/>
      <c r="L11657" s="1">
        <v>280386</v>
      </c>
      <c r="N11657" t="s">
        <v>13487</v>
      </c>
    </row>
    <row r="11658" spans="1:14">
      <c r="A11658" t="s">
        <v>11873</v>
      </c>
      <c r="B11658" t="s">
        <v>12760</v>
      </c>
      <c r="C11658" t="s">
        <v>1</v>
      </c>
      <c r="D11658" t="s">
        <v>13485</v>
      </c>
      <c r="E11658" t="s">
        <v>12884</v>
      </c>
      <c r="F11658" s="1">
        <v>1</v>
      </c>
      <c r="G11658" s="2">
        <v>101</v>
      </c>
      <c r="H11658" s="1"/>
      <c r="L11658" s="1">
        <v>280387</v>
      </c>
      <c r="N11658" t="s">
        <v>13487</v>
      </c>
    </row>
    <row r="11659" spans="1:14">
      <c r="A11659" t="s">
        <v>11873</v>
      </c>
      <c r="B11659" t="s">
        <v>12760</v>
      </c>
      <c r="C11659" t="s">
        <v>1</v>
      </c>
      <c r="D11659" t="s">
        <v>13485</v>
      </c>
      <c r="E11659" t="s">
        <v>12885</v>
      </c>
      <c r="F11659" s="1">
        <v>1</v>
      </c>
      <c r="G11659" s="2">
        <v>98</v>
      </c>
      <c r="H11659" s="1"/>
      <c r="L11659" s="1">
        <v>280388</v>
      </c>
      <c r="N11659" t="s">
        <v>13487</v>
      </c>
    </row>
    <row r="11660" spans="1:14">
      <c r="A11660" t="s">
        <v>11873</v>
      </c>
      <c r="B11660" t="s">
        <v>12760</v>
      </c>
      <c r="C11660" t="s">
        <v>1</v>
      </c>
      <c r="D11660" t="s">
        <v>13485</v>
      </c>
      <c r="E11660" t="s">
        <v>12886</v>
      </c>
      <c r="F11660" s="1">
        <v>1</v>
      </c>
      <c r="G11660" s="2">
        <v>102</v>
      </c>
      <c r="H11660" s="1"/>
      <c r="L11660" s="1">
        <v>280391</v>
      </c>
      <c r="N11660" t="s">
        <v>13487</v>
      </c>
    </row>
    <row r="11661" spans="1:14">
      <c r="A11661" t="s">
        <v>11873</v>
      </c>
      <c r="B11661" t="s">
        <v>12760</v>
      </c>
      <c r="C11661" t="s">
        <v>1</v>
      </c>
      <c r="D11661" t="s">
        <v>13485</v>
      </c>
      <c r="E11661" t="s">
        <v>12887</v>
      </c>
      <c r="F11661" s="1">
        <v>1</v>
      </c>
      <c r="G11661" s="2">
        <v>108</v>
      </c>
      <c r="H11661" s="1"/>
      <c r="L11661" s="1">
        <v>280392</v>
      </c>
      <c r="N11661" t="s">
        <v>13487</v>
      </c>
    </row>
    <row r="11662" spans="1:14">
      <c r="A11662" t="s">
        <v>11873</v>
      </c>
      <c r="B11662" t="s">
        <v>12760</v>
      </c>
      <c r="C11662" t="s">
        <v>1</v>
      </c>
      <c r="D11662" t="s">
        <v>13485</v>
      </c>
      <c r="E11662" t="s">
        <v>12888</v>
      </c>
      <c r="F11662" s="1">
        <v>1</v>
      </c>
      <c r="G11662" s="2">
        <v>95</v>
      </c>
      <c r="H11662" s="1"/>
      <c r="L11662" s="1">
        <v>280393</v>
      </c>
      <c r="N11662" t="s">
        <v>13487</v>
      </c>
    </row>
    <row r="11663" spans="1:14">
      <c r="A11663" t="s">
        <v>11873</v>
      </c>
      <c r="B11663" t="s">
        <v>12760</v>
      </c>
      <c r="C11663" t="s">
        <v>1</v>
      </c>
      <c r="D11663" t="s">
        <v>13485</v>
      </c>
      <c r="E11663" t="s">
        <v>12889</v>
      </c>
      <c r="F11663" s="1">
        <v>2</v>
      </c>
      <c r="G11663" s="2">
        <v>128</v>
      </c>
      <c r="H11663" s="1"/>
      <c r="L11663" s="1">
        <v>280394</v>
      </c>
      <c r="N11663" t="s">
        <v>13487</v>
      </c>
    </row>
    <row r="11664" spans="1:14">
      <c r="A11664" t="s">
        <v>11873</v>
      </c>
      <c r="B11664" t="s">
        <v>12760</v>
      </c>
      <c r="C11664" t="s">
        <v>1</v>
      </c>
      <c r="D11664" t="s">
        <v>13485</v>
      </c>
      <c r="E11664" t="s">
        <v>12890</v>
      </c>
      <c r="F11664" s="1">
        <v>1</v>
      </c>
      <c r="G11664" s="2">
        <v>127</v>
      </c>
      <c r="H11664" s="1"/>
      <c r="L11664" s="1">
        <v>280395</v>
      </c>
      <c r="N11664" t="s">
        <v>13487</v>
      </c>
    </row>
    <row r="11665" spans="1:14">
      <c r="A11665" t="s">
        <v>11873</v>
      </c>
      <c r="B11665" t="s">
        <v>12892</v>
      </c>
      <c r="C11665" t="s">
        <v>1</v>
      </c>
      <c r="D11665" t="s">
        <v>13485</v>
      </c>
      <c r="E11665" t="s">
        <v>12891</v>
      </c>
      <c r="F11665" s="1">
        <v>1</v>
      </c>
      <c r="G11665" s="2">
        <v>122</v>
      </c>
      <c r="H11665" s="1"/>
      <c r="L11665" s="1">
        <v>280620</v>
      </c>
      <c r="N11665" t="s">
        <v>13487</v>
      </c>
    </row>
    <row r="11666" spans="1:14">
      <c r="A11666" t="s">
        <v>11873</v>
      </c>
      <c r="B11666" t="s">
        <v>12892</v>
      </c>
      <c r="C11666" t="s">
        <v>1</v>
      </c>
      <c r="D11666" t="s">
        <v>13485</v>
      </c>
      <c r="E11666" t="s">
        <v>12893</v>
      </c>
      <c r="F11666" s="1">
        <v>1</v>
      </c>
      <c r="G11666" s="2">
        <v>123</v>
      </c>
      <c r="H11666" s="1"/>
      <c r="L11666" s="1">
        <v>280621</v>
      </c>
      <c r="N11666" t="s">
        <v>13487</v>
      </c>
    </row>
    <row r="11667" spans="1:14">
      <c r="A11667" t="s">
        <v>11873</v>
      </c>
      <c r="B11667" t="s">
        <v>12892</v>
      </c>
      <c r="C11667" t="s">
        <v>1</v>
      </c>
      <c r="D11667" t="s">
        <v>13485</v>
      </c>
      <c r="E11667" t="s">
        <v>12894</v>
      </c>
      <c r="F11667" s="1">
        <v>1</v>
      </c>
      <c r="G11667" s="2">
        <v>96</v>
      </c>
      <c r="H11667" s="1"/>
      <c r="L11667" s="1">
        <v>280622</v>
      </c>
      <c r="N11667" t="s">
        <v>13487</v>
      </c>
    </row>
    <row r="11668" spans="1:14">
      <c r="A11668" t="s">
        <v>11873</v>
      </c>
      <c r="B11668" t="s">
        <v>12892</v>
      </c>
      <c r="C11668" t="s">
        <v>1</v>
      </c>
      <c r="D11668" t="s">
        <v>13485</v>
      </c>
      <c r="E11668" t="s">
        <v>12895</v>
      </c>
      <c r="F11668" s="1">
        <v>1</v>
      </c>
      <c r="G11668" s="2">
        <v>94</v>
      </c>
      <c r="H11668" s="1"/>
      <c r="L11668" s="1">
        <v>280626</v>
      </c>
      <c r="N11668" t="s">
        <v>13487</v>
      </c>
    </row>
    <row r="11669" spans="1:14">
      <c r="A11669" t="s">
        <v>11873</v>
      </c>
      <c r="B11669" t="s">
        <v>12892</v>
      </c>
      <c r="C11669" t="s">
        <v>1</v>
      </c>
      <c r="D11669" t="s">
        <v>13485</v>
      </c>
      <c r="E11669" t="s">
        <v>12896</v>
      </c>
      <c r="F11669" s="1">
        <v>1</v>
      </c>
      <c r="G11669" s="2">
        <v>104</v>
      </c>
      <c r="H11669" s="1"/>
      <c r="L11669" s="1">
        <v>280627</v>
      </c>
      <c r="N11669" t="s">
        <v>13487</v>
      </c>
    </row>
    <row r="11670" spans="1:14">
      <c r="A11670" t="s">
        <v>11873</v>
      </c>
      <c r="B11670" t="s">
        <v>12892</v>
      </c>
      <c r="C11670" t="s">
        <v>1</v>
      </c>
      <c r="D11670" t="s">
        <v>13485</v>
      </c>
      <c r="E11670" t="s">
        <v>12897</v>
      </c>
      <c r="F11670" s="1">
        <v>1</v>
      </c>
      <c r="G11670" s="2">
        <v>100</v>
      </c>
      <c r="H11670" s="1"/>
      <c r="L11670" s="1">
        <v>280628</v>
      </c>
      <c r="N11670" t="s">
        <v>13487</v>
      </c>
    </row>
    <row r="11671" spans="1:14">
      <c r="A11671" t="s">
        <v>11873</v>
      </c>
      <c r="B11671" t="s">
        <v>12892</v>
      </c>
      <c r="C11671" t="s">
        <v>1</v>
      </c>
      <c r="D11671" t="s">
        <v>13485</v>
      </c>
      <c r="E11671" t="s">
        <v>12898</v>
      </c>
      <c r="F11671" s="1">
        <v>1</v>
      </c>
      <c r="G11671" s="2">
        <v>100</v>
      </c>
      <c r="H11671" s="1"/>
      <c r="L11671" s="1">
        <v>280629</v>
      </c>
      <c r="N11671" t="s">
        <v>13487</v>
      </c>
    </row>
    <row r="11672" spans="1:14">
      <c r="A11672" t="s">
        <v>11873</v>
      </c>
      <c r="B11672" t="s">
        <v>12892</v>
      </c>
      <c r="C11672" t="s">
        <v>1</v>
      </c>
      <c r="D11672" t="s">
        <v>13485</v>
      </c>
      <c r="E11672" t="s">
        <v>12899</v>
      </c>
      <c r="F11672" s="1">
        <v>1</v>
      </c>
      <c r="G11672" s="2">
        <v>99</v>
      </c>
      <c r="H11672" s="1"/>
      <c r="L11672" s="1">
        <v>280631</v>
      </c>
      <c r="N11672" t="s">
        <v>13487</v>
      </c>
    </row>
    <row r="11673" spans="1:14">
      <c r="A11673" t="s">
        <v>11873</v>
      </c>
      <c r="B11673" t="s">
        <v>12892</v>
      </c>
      <c r="C11673" t="s">
        <v>1</v>
      </c>
      <c r="D11673" t="s">
        <v>13485</v>
      </c>
      <c r="E11673" t="s">
        <v>12900</v>
      </c>
      <c r="F11673" s="1">
        <v>2</v>
      </c>
      <c r="G11673" s="2">
        <v>102</v>
      </c>
      <c r="H11673" s="1"/>
      <c r="L11673" s="1">
        <v>280633</v>
      </c>
      <c r="N11673" t="s">
        <v>13487</v>
      </c>
    </row>
    <row r="11674" spans="1:14">
      <c r="A11674" t="s">
        <v>11873</v>
      </c>
      <c r="B11674" t="s">
        <v>12760</v>
      </c>
      <c r="C11674" t="s">
        <v>1</v>
      </c>
      <c r="D11674" t="s">
        <v>13485</v>
      </c>
      <c r="E11674" t="s">
        <v>12901</v>
      </c>
      <c r="F11674" s="1">
        <v>1</v>
      </c>
      <c r="G11674" s="2">
        <v>95</v>
      </c>
      <c r="H11674" s="1"/>
      <c r="L11674" s="1">
        <v>280894</v>
      </c>
      <c r="N11674" t="s">
        <v>13487</v>
      </c>
    </row>
    <row r="11675" spans="1:14">
      <c r="A11675" t="s">
        <v>11873</v>
      </c>
      <c r="B11675" t="s">
        <v>12760</v>
      </c>
      <c r="C11675" t="s">
        <v>1</v>
      </c>
      <c r="D11675" t="s">
        <v>13485</v>
      </c>
      <c r="E11675" t="s">
        <v>12902</v>
      </c>
      <c r="F11675" s="1">
        <v>1</v>
      </c>
      <c r="G11675" s="2">
        <v>97</v>
      </c>
      <c r="H11675" s="1"/>
      <c r="L11675" s="1">
        <v>280895</v>
      </c>
      <c r="N11675" t="s">
        <v>13487</v>
      </c>
    </row>
    <row r="11676" spans="1:14">
      <c r="A11676" t="s">
        <v>11873</v>
      </c>
      <c r="B11676" t="s">
        <v>12760</v>
      </c>
      <c r="C11676" t="s">
        <v>1</v>
      </c>
      <c r="D11676" t="s">
        <v>13485</v>
      </c>
      <c r="E11676" t="s">
        <v>12903</v>
      </c>
      <c r="F11676" s="1">
        <v>1</v>
      </c>
      <c r="G11676" s="2">
        <v>100.75</v>
      </c>
      <c r="H11676" s="1"/>
      <c r="L11676" s="1">
        <v>280896</v>
      </c>
      <c r="N11676" t="s">
        <v>13487</v>
      </c>
    </row>
    <row r="11677" spans="1:14">
      <c r="A11677" t="s">
        <v>11873</v>
      </c>
      <c r="B11677" t="s">
        <v>12760</v>
      </c>
      <c r="C11677" t="s">
        <v>1</v>
      </c>
      <c r="D11677" t="s">
        <v>13485</v>
      </c>
      <c r="E11677" t="s">
        <v>12904</v>
      </c>
      <c r="F11677" s="1">
        <v>1</v>
      </c>
      <c r="G11677" s="2">
        <v>99</v>
      </c>
      <c r="H11677" s="1"/>
      <c r="L11677" s="1">
        <v>280897</v>
      </c>
      <c r="N11677" t="s">
        <v>13487</v>
      </c>
    </row>
    <row r="11678" spans="1:14">
      <c r="A11678" t="s">
        <v>11873</v>
      </c>
      <c r="B11678" t="s">
        <v>12760</v>
      </c>
      <c r="C11678" t="s">
        <v>1</v>
      </c>
      <c r="D11678" t="s">
        <v>13485</v>
      </c>
      <c r="E11678" t="s">
        <v>12905</v>
      </c>
      <c r="F11678" s="1">
        <v>1</v>
      </c>
      <c r="G11678" s="2">
        <v>99</v>
      </c>
      <c r="H11678" s="1"/>
      <c r="L11678" s="1">
        <v>280898</v>
      </c>
      <c r="N11678" t="s">
        <v>13487</v>
      </c>
    </row>
    <row r="11679" spans="1:14">
      <c r="A11679" t="s">
        <v>11873</v>
      </c>
      <c r="B11679" t="s">
        <v>12760</v>
      </c>
      <c r="C11679" t="s">
        <v>1</v>
      </c>
      <c r="D11679" t="s">
        <v>13485</v>
      </c>
      <c r="E11679" t="s">
        <v>12906</v>
      </c>
      <c r="F11679" s="1">
        <v>1</v>
      </c>
      <c r="G11679" s="2">
        <v>100</v>
      </c>
      <c r="H11679" s="1"/>
      <c r="L11679" s="1">
        <v>280899</v>
      </c>
      <c r="N11679" t="s">
        <v>13487</v>
      </c>
    </row>
    <row r="11680" spans="1:14">
      <c r="A11680" t="s">
        <v>11873</v>
      </c>
      <c r="B11680" t="s">
        <v>12760</v>
      </c>
      <c r="C11680" t="s">
        <v>1</v>
      </c>
      <c r="D11680" t="s">
        <v>13485</v>
      </c>
      <c r="E11680" t="s">
        <v>12907</v>
      </c>
      <c r="F11680" s="1">
        <v>1</v>
      </c>
      <c r="G11680" s="2">
        <v>100.5</v>
      </c>
      <c r="H11680" s="1"/>
      <c r="L11680" s="1">
        <v>280900</v>
      </c>
      <c r="N11680" t="s">
        <v>13487</v>
      </c>
    </row>
    <row r="11681" spans="1:14">
      <c r="A11681" t="s">
        <v>11873</v>
      </c>
      <c r="B11681" t="s">
        <v>12909</v>
      </c>
      <c r="C11681" t="s">
        <v>1</v>
      </c>
      <c r="D11681" t="s">
        <v>13485</v>
      </c>
      <c r="E11681" t="s">
        <v>12908</v>
      </c>
      <c r="F11681" s="1">
        <v>2</v>
      </c>
      <c r="G11681" s="2">
        <v>92</v>
      </c>
      <c r="H11681" s="1"/>
      <c r="L11681" s="1">
        <v>742</v>
      </c>
      <c r="N11681" t="s">
        <v>13487</v>
      </c>
    </row>
    <row r="11682" spans="1:14">
      <c r="A11682" t="s">
        <v>11873</v>
      </c>
      <c r="B11682" t="s">
        <v>12909</v>
      </c>
      <c r="C11682" t="s">
        <v>1</v>
      </c>
      <c r="D11682" t="s">
        <v>13485</v>
      </c>
      <c r="E11682" t="s">
        <v>12910</v>
      </c>
      <c r="F11682" s="1">
        <v>1</v>
      </c>
      <c r="G11682" s="2">
        <v>91</v>
      </c>
      <c r="H11682" s="1"/>
      <c r="L11682" s="1">
        <v>744</v>
      </c>
      <c r="N11682" t="s">
        <v>13487</v>
      </c>
    </row>
    <row r="11683" spans="1:14">
      <c r="A11683" t="s">
        <v>12911</v>
      </c>
      <c r="B11683" t="s">
        <v>1060</v>
      </c>
      <c r="C11683" t="s">
        <v>24</v>
      </c>
      <c r="D11683" t="s">
        <v>13485</v>
      </c>
      <c r="E11683" t="s">
        <v>12912</v>
      </c>
      <c r="F11683" s="1">
        <v>4</v>
      </c>
      <c r="G11683" s="2">
        <v>264</v>
      </c>
      <c r="H11683" s="1"/>
      <c r="L11683" s="1">
        <v>58621</v>
      </c>
      <c r="N11683" t="s">
        <v>13487</v>
      </c>
    </row>
    <row r="11684" spans="1:14">
      <c r="A11684" t="s">
        <v>12911</v>
      </c>
      <c r="B11684" t="s">
        <v>1060</v>
      </c>
      <c r="C11684" t="s">
        <v>26</v>
      </c>
      <c r="D11684" t="s">
        <v>13485</v>
      </c>
      <c r="E11684" t="s">
        <v>12913</v>
      </c>
      <c r="F11684" s="1">
        <v>4</v>
      </c>
      <c r="G11684" s="2">
        <v>262</v>
      </c>
      <c r="H11684" s="1"/>
      <c r="L11684" s="1">
        <v>58622</v>
      </c>
      <c r="N11684" t="s">
        <v>13487</v>
      </c>
    </row>
    <row r="11685" spans="1:14">
      <c r="A11685" t="s">
        <v>12911</v>
      </c>
      <c r="B11685" t="s">
        <v>1060</v>
      </c>
      <c r="C11685" t="s">
        <v>242</v>
      </c>
      <c r="D11685" t="s">
        <v>13485</v>
      </c>
      <c r="E11685" t="s">
        <v>12914</v>
      </c>
      <c r="F11685" s="1">
        <v>4</v>
      </c>
      <c r="G11685" s="2">
        <v>263</v>
      </c>
      <c r="H11685" s="1"/>
      <c r="L11685" s="1">
        <v>58623</v>
      </c>
      <c r="N11685" t="s">
        <v>13487</v>
      </c>
    </row>
    <row r="11686" spans="1:14">
      <c r="A11686" t="s">
        <v>12911</v>
      </c>
      <c r="B11686" t="s">
        <v>1060</v>
      </c>
      <c r="C11686" t="s">
        <v>24</v>
      </c>
      <c r="D11686" t="s">
        <v>13485</v>
      </c>
      <c r="E11686" t="s">
        <v>12915</v>
      </c>
      <c r="F11686" s="1">
        <v>4</v>
      </c>
      <c r="G11686" s="2">
        <v>264.25</v>
      </c>
      <c r="H11686" s="1"/>
      <c r="L11686" s="1">
        <v>58624</v>
      </c>
      <c r="N11686" t="s">
        <v>13487</v>
      </c>
    </row>
    <row r="11687" spans="1:14">
      <c r="A11687" t="s">
        <v>12911</v>
      </c>
      <c r="B11687" t="s">
        <v>1060</v>
      </c>
      <c r="C11687" t="s">
        <v>26</v>
      </c>
      <c r="D11687" t="s">
        <v>13485</v>
      </c>
      <c r="E11687" t="s">
        <v>12916</v>
      </c>
      <c r="F11687" s="1">
        <v>4</v>
      </c>
      <c r="G11687" s="2">
        <v>259</v>
      </c>
      <c r="H11687" s="1"/>
      <c r="L11687" s="1">
        <v>58625</v>
      </c>
      <c r="N11687" t="s">
        <v>13487</v>
      </c>
    </row>
    <row r="11688" spans="1:14">
      <c r="A11688" t="s">
        <v>12911</v>
      </c>
      <c r="B11688" t="s">
        <v>1060</v>
      </c>
      <c r="C11688" t="s">
        <v>242</v>
      </c>
      <c r="D11688" t="s">
        <v>13485</v>
      </c>
      <c r="E11688" t="s">
        <v>12917</v>
      </c>
      <c r="F11688" s="1">
        <v>4</v>
      </c>
      <c r="G11688" s="2">
        <v>261.5</v>
      </c>
      <c r="H11688" s="1"/>
      <c r="L11688" s="1">
        <v>58626</v>
      </c>
      <c r="N11688" t="s">
        <v>13487</v>
      </c>
    </row>
    <row r="11689" spans="1:14">
      <c r="A11689" t="s">
        <v>12911</v>
      </c>
      <c r="B11689" t="s">
        <v>1060</v>
      </c>
      <c r="C11689" t="s">
        <v>24</v>
      </c>
      <c r="D11689" t="s">
        <v>13485</v>
      </c>
      <c r="E11689" t="s">
        <v>12918</v>
      </c>
      <c r="F11689" s="1">
        <v>4</v>
      </c>
      <c r="G11689" s="2">
        <v>261.75</v>
      </c>
      <c r="H11689" s="1"/>
      <c r="L11689" s="1">
        <v>58627</v>
      </c>
      <c r="N11689" t="s">
        <v>13487</v>
      </c>
    </row>
    <row r="11690" spans="1:14">
      <c r="A11690" t="s">
        <v>12911</v>
      </c>
      <c r="B11690" t="s">
        <v>1060</v>
      </c>
      <c r="C11690" t="s">
        <v>26</v>
      </c>
      <c r="D11690" t="s">
        <v>13485</v>
      </c>
      <c r="E11690" t="s">
        <v>12919</v>
      </c>
      <c r="F11690" s="1">
        <v>4</v>
      </c>
      <c r="G11690" s="2">
        <v>263.5</v>
      </c>
      <c r="H11690" s="1"/>
      <c r="L11690" s="1">
        <v>58628</v>
      </c>
      <c r="N11690" t="s">
        <v>13487</v>
      </c>
    </row>
    <row r="11691" spans="1:14">
      <c r="A11691" t="s">
        <v>12911</v>
      </c>
      <c r="B11691" t="s">
        <v>1060</v>
      </c>
      <c r="C11691" t="s">
        <v>242</v>
      </c>
      <c r="D11691" t="s">
        <v>13485</v>
      </c>
      <c r="E11691" t="s">
        <v>12920</v>
      </c>
      <c r="F11691" s="1">
        <v>4</v>
      </c>
      <c r="G11691" s="2">
        <v>260</v>
      </c>
      <c r="H11691" s="1"/>
      <c r="L11691" s="1">
        <v>58629</v>
      </c>
      <c r="N11691" t="s">
        <v>13487</v>
      </c>
    </row>
    <row r="11692" spans="1:14">
      <c r="A11692" t="s">
        <v>12911</v>
      </c>
      <c r="B11692" t="s">
        <v>1060</v>
      </c>
      <c r="C11692" t="s">
        <v>24</v>
      </c>
      <c r="D11692" t="s">
        <v>13485</v>
      </c>
      <c r="E11692" t="s">
        <v>12921</v>
      </c>
      <c r="F11692" s="1">
        <v>4</v>
      </c>
      <c r="G11692" s="2">
        <v>263.5</v>
      </c>
      <c r="H11692" s="1"/>
      <c r="L11692" s="1">
        <v>58630</v>
      </c>
      <c r="N11692" t="s">
        <v>13487</v>
      </c>
    </row>
    <row r="11693" spans="1:14">
      <c r="A11693" t="s">
        <v>12911</v>
      </c>
      <c r="B11693" t="s">
        <v>1060</v>
      </c>
      <c r="C11693" t="s">
        <v>26</v>
      </c>
      <c r="D11693" t="s">
        <v>13485</v>
      </c>
      <c r="E11693" t="s">
        <v>12922</v>
      </c>
      <c r="F11693" s="1">
        <v>4</v>
      </c>
      <c r="G11693" s="2">
        <v>260.25</v>
      </c>
      <c r="H11693" s="1"/>
      <c r="L11693" s="1">
        <v>58631</v>
      </c>
      <c r="N11693" t="s">
        <v>13487</v>
      </c>
    </row>
    <row r="11694" spans="1:14">
      <c r="A11694" t="s">
        <v>12911</v>
      </c>
      <c r="B11694" t="s">
        <v>1060</v>
      </c>
      <c r="C11694" t="s">
        <v>242</v>
      </c>
      <c r="D11694" t="s">
        <v>13485</v>
      </c>
      <c r="E11694" t="s">
        <v>12923</v>
      </c>
      <c r="F11694" s="1">
        <v>4</v>
      </c>
      <c r="G11694" s="2">
        <v>235</v>
      </c>
      <c r="H11694" s="1"/>
      <c r="L11694" s="1">
        <v>58632</v>
      </c>
      <c r="N11694" t="s">
        <v>13487</v>
      </c>
    </row>
    <row r="11695" spans="1:14">
      <c r="A11695" t="s">
        <v>12911</v>
      </c>
      <c r="B11695" t="s">
        <v>1060</v>
      </c>
      <c r="C11695" t="s">
        <v>26</v>
      </c>
      <c r="D11695" t="s">
        <v>13485</v>
      </c>
      <c r="E11695" t="s">
        <v>12924</v>
      </c>
      <c r="F11695" s="1">
        <v>4</v>
      </c>
      <c r="G11695" s="2">
        <v>266.75</v>
      </c>
      <c r="H11695" s="1"/>
      <c r="L11695" s="1">
        <v>58634</v>
      </c>
      <c r="N11695" t="s">
        <v>13487</v>
      </c>
    </row>
    <row r="11696" spans="1:14">
      <c r="A11696" t="s">
        <v>12911</v>
      </c>
      <c r="B11696" t="s">
        <v>1060</v>
      </c>
      <c r="C11696" t="s">
        <v>242</v>
      </c>
      <c r="D11696" t="s">
        <v>13485</v>
      </c>
      <c r="E11696" t="s">
        <v>12925</v>
      </c>
      <c r="F11696" s="1">
        <v>4</v>
      </c>
      <c r="G11696" s="2">
        <v>263</v>
      </c>
      <c r="H11696" s="1"/>
      <c r="L11696" s="1">
        <v>58635</v>
      </c>
      <c r="N11696" t="s">
        <v>13487</v>
      </c>
    </row>
    <row r="11697" spans="1:14">
      <c r="A11697" t="s">
        <v>12911</v>
      </c>
      <c r="B11697" t="s">
        <v>1060</v>
      </c>
      <c r="C11697" t="s">
        <v>24</v>
      </c>
      <c r="D11697" t="s">
        <v>13485</v>
      </c>
      <c r="E11697" t="s">
        <v>12926</v>
      </c>
      <c r="F11697" s="1">
        <v>4</v>
      </c>
      <c r="G11697" s="2">
        <v>253</v>
      </c>
      <c r="H11697" s="1"/>
      <c r="L11697" s="1">
        <v>58636</v>
      </c>
      <c r="N11697" t="s">
        <v>13487</v>
      </c>
    </row>
    <row r="11698" spans="1:14">
      <c r="A11698" t="s">
        <v>12911</v>
      </c>
      <c r="B11698" t="s">
        <v>1060</v>
      </c>
      <c r="C11698" t="s">
        <v>26</v>
      </c>
      <c r="D11698" t="s">
        <v>13485</v>
      </c>
      <c r="E11698" t="s">
        <v>12927</v>
      </c>
      <c r="F11698" s="1">
        <v>4</v>
      </c>
      <c r="G11698" s="2">
        <v>249.5</v>
      </c>
      <c r="H11698" s="1"/>
      <c r="L11698" s="1">
        <v>58637</v>
      </c>
      <c r="N11698" t="s">
        <v>13487</v>
      </c>
    </row>
    <row r="11699" spans="1:14">
      <c r="A11699" t="s">
        <v>12911</v>
      </c>
      <c r="B11699" t="s">
        <v>1060</v>
      </c>
      <c r="C11699" t="s">
        <v>242</v>
      </c>
      <c r="D11699" t="s">
        <v>13485</v>
      </c>
      <c r="E11699" t="s">
        <v>12928</v>
      </c>
      <c r="F11699" s="1">
        <v>4</v>
      </c>
      <c r="G11699" s="2">
        <v>254.75</v>
      </c>
      <c r="H11699" s="1"/>
      <c r="L11699" s="1">
        <v>58638</v>
      </c>
      <c r="N11699" t="s">
        <v>13487</v>
      </c>
    </row>
    <row r="11700" spans="1:14">
      <c r="A11700" t="s">
        <v>12911</v>
      </c>
      <c r="B11700" t="s">
        <v>1060</v>
      </c>
      <c r="C11700" t="s">
        <v>24</v>
      </c>
      <c r="D11700" t="s">
        <v>13485</v>
      </c>
      <c r="E11700" t="s">
        <v>12929</v>
      </c>
      <c r="F11700" s="1">
        <v>4</v>
      </c>
      <c r="G11700" s="2">
        <v>252</v>
      </c>
      <c r="H11700" s="1"/>
      <c r="L11700" s="1">
        <v>58639</v>
      </c>
      <c r="N11700" t="s">
        <v>13487</v>
      </c>
    </row>
    <row r="11701" spans="1:14">
      <c r="A11701" t="s">
        <v>12911</v>
      </c>
      <c r="B11701" t="s">
        <v>1060</v>
      </c>
      <c r="C11701" t="s">
        <v>26</v>
      </c>
      <c r="D11701" t="s">
        <v>13485</v>
      </c>
      <c r="E11701" t="s">
        <v>12930</v>
      </c>
      <c r="F11701" s="1">
        <v>4</v>
      </c>
      <c r="G11701" s="2">
        <v>262</v>
      </c>
      <c r="H11701" s="1"/>
      <c r="L11701" s="1">
        <v>58640</v>
      </c>
      <c r="N11701" t="s">
        <v>13487</v>
      </c>
    </row>
    <row r="11702" spans="1:14">
      <c r="A11702" t="s">
        <v>12911</v>
      </c>
      <c r="B11702" t="s">
        <v>1060</v>
      </c>
      <c r="C11702" t="s">
        <v>242</v>
      </c>
      <c r="D11702" t="s">
        <v>13485</v>
      </c>
      <c r="E11702" t="s">
        <v>12931</v>
      </c>
      <c r="F11702" s="1">
        <v>4</v>
      </c>
      <c r="G11702" s="2">
        <v>259</v>
      </c>
      <c r="H11702" s="1"/>
      <c r="L11702" s="1">
        <v>58641</v>
      </c>
      <c r="N11702" t="s">
        <v>13487</v>
      </c>
    </row>
    <row r="11703" spans="1:14">
      <c r="A11703" t="s">
        <v>12911</v>
      </c>
      <c r="B11703" t="s">
        <v>1060</v>
      </c>
      <c r="C11703" t="s">
        <v>24</v>
      </c>
      <c r="D11703" t="s">
        <v>13485</v>
      </c>
      <c r="E11703" t="s">
        <v>12932</v>
      </c>
      <c r="F11703" s="1">
        <v>4</v>
      </c>
      <c r="G11703" s="2">
        <v>253</v>
      </c>
      <c r="H11703" s="1"/>
      <c r="L11703" s="1">
        <v>58642</v>
      </c>
      <c r="N11703" t="s">
        <v>13487</v>
      </c>
    </row>
    <row r="11704" spans="1:14">
      <c r="A11704" t="s">
        <v>12911</v>
      </c>
      <c r="B11704" t="s">
        <v>1060</v>
      </c>
      <c r="C11704" t="s">
        <v>26</v>
      </c>
      <c r="D11704" t="s">
        <v>13485</v>
      </c>
      <c r="E11704" t="s">
        <v>12933</v>
      </c>
      <c r="F11704" s="1">
        <v>4</v>
      </c>
      <c r="G11704" s="2">
        <v>260</v>
      </c>
      <c r="H11704" s="1"/>
      <c r="L11704" s="1">
        <v>58643</v>
      </c>
      <c r="N11704" t="s">
        <v>13487</v>
      </c>
    </row>
    <row r="11705" spans="1:14">
      <c r="A11705" t="s">
        <v>12911</v>
      </c>
      <c r="B11705" t="s">
        <v>1060</v>
      </c>
      <c r="C11705" t="s">
        <v>242</v>
      </c>
      <c r="D11705" t="s">
        <v>13485</v>
      </c>
      <c r="E11705" t="s">
        <v>12934</v>
      </c>
      <c r="F11705" s="1">
        <v>4</v>
      </c>
      <c r="G11705" s="2">
        <v>254</v>
      </c>
      <c r="H11705" s="1"/>
      <c r="L11705" s="1">
        <v>58644</v>
      </c>
      <c r="N11705" t="s">
        <v>13487</v>
      </c>
    </row>
    <row r="11706" spans="1:14">
      <c r="A11706" t="s">
        <v>12911</v>
      </c>
      <c r="B11706" t="s">
        <v>1060</v>
      </c>
      <c r="C11706" t="s">
        <v>24</v>
      </c>
      <c r="D11706" t="s">
        <v>13485</v>
      </c>
      <c r="E11706" t="s">
        <v>12935</v>
      </c>
      <c r="F11706" s="1">
        <v>4</v>
      </c>
      <c r="G11706" s="2">
        <v>259</v>
      </c>
      <c r="H11706" s="1"/>
      <c r="L11706" s="1">
        <v>58645</v>
      </c>
      <c r="N11706" t="s">
        <v>13487</v>
      </c>
    </row>
    <row r="11707" spans="1:14">
      <c r="A11707" t="s">
        <v>12911</v>
      </c>
      <c r="B11707" t="s">
        <v>1060</v>
      </c>
      <c r="C11707" t="s">
        <v>26</v>
      </c>
      <c r="D11707" t="s">
        <v>13485</v>
      </c>
      <c r="E11707" t="s">
        <v>12936</v>
      </c>
      <c r="F11707" s="1">
        <v>4</v>
      </c>
      <c r="G11707" s="2">
        <v>265</v>
      </c>
      <c r="H11707" s="1"/>
      <c r="L11707" s="1">
        <v>58646</v>
      </c>
      <c r="N11707" t="s">
        <v>13487</v>
      </c>
    </row>
    <row r="11708" spans="1:14">
      <c r="A11708" t="s">
        <v>12911</v>
      </c>
      <c r="B11708" t="s">
        <v>1060</v>
      </c>
      <c r="C11708" t="s">
        <v>242</v>
      </c>
      <c r="D11708" t="s">
        <v>13485</v>
      </c>
      <c r="E11708" t="s">
        <v>12937</v>
      </c>
      <c r="F11708" s="1">
        <v>4</v>
      </c>
      <c r="G11708" s="2">
        <v>260</v>
      </c>
      <c r="H11708" s="1"/>
      <c r="L11708" s="1">
        <v>58647</v>
      </c>
      <c r="N11708" t="s">
        <v>13487</v>
      </c>
    </row>
    <row r="11709" spans="1:14">
      <c r="A11709" t="s">
        <v>12911</v>
      </c>
      <c r="B11709" t="s">
        <v>1060</v>
      </c>
      <c r="C11709" t="s">
        <v>24</v>
      </c>
      <c r="D11709" t="s">
        <v>13485</v>
      </c>
      <c r="E11709" t="s">
        <v>12938</v>
      </c>
      <c r="F11709" s="1">
        <v>4</v>
      </c>
      <c r="G11709" s="2">
        <v>257</v>
      </c>
      <c r="H11709" s="1"/>
      <c r="L11709" s="1">
        <v>58648</v>
      </c>
      <c r="N11709" t="s">
        <v>13487</v>
      </c>
    </row>
    <row r="11710" spans="1:14">
      <c r="A11710" t="s">
        <v>12911</v>
      </c>
      <c r="B11710" t="s">
        <v>1060</v>
      </c>
      <c r="C11710" t="s">
        <v>26</v>
      </c>
      <c r="D11710" t="s">
        <v>13485</v>
      </c>
      <c r="E11710" t="s">
        <v>12939</v>
      </c>
      <c r="F11710" s="1">
        <v>4</v>
      </c>
      <c r="G11710" s="2">
        <v>262.5</v>
      </c>
      <c r="H11710" s="1"/>
      <c r="L11710" s="1">
        <v>58649</v>
      </c>
      <c r="N11710" t="s">
        <v>13487</v>
      </c>
    </row>
    <row r="11711" spans="1:14">
      <c r="A11711" t="s">
        <v>12911</v>
      </c>
      <c r="B11711" t="s">
        <v>1060</v>
      </c>
      <c r="C11711" t="s">
        <v>242</v>
      </c>
      <c r="D11711" t="s">
        <v>13485</v>
      </c>
      <c r="E11711" t="s">
        <v>12940</v>
      </c>
      <c r="F11711" s="1">
        <v>4</v>
      </c>
      <c r="G11711" s="2">
        <v>247</v>
      </c>
      <c r="H11711" s="1"/>
      <c r="L11711" s="1">
        <v>58650</v>
      </c>
      <c r="N11711" t="s">
        <v>13487</v>
      </c>
    </row>
    <row r="11712" spans="1:14">
      <c r="A11712" t="s">
        <v>12911</v>
      </c>
      <c r="B11712" t="s">
        <v>1060</v>
      </c>
      <c r="C11712" t="s">
        <v>24</v>
      </c>
      <c r="D11712" t="s">
        <v>13485</v>
      </c>
      <c r="E11712" t="s">
        <v>12941</v>
      </c>
      <c r="F11712" s="1">
        <v>4</v>
      </c>
      <c r="G11712" s="2">
        <v>265</v>
      </c>
      <c r="H11712" s="1"/>
      <c r="L11712" s="1">
        <v>58651</v>
      </c>
      <c r="N11712" t="s">
        <v>13487</v>
      </c>
    </row>
    <row r="11713" spans="1:14">
      <c r="A11713" t="s">
        <v>12911</v>
      </c>
      <c r="B11713" t="s">
        <v>1060</v>
      </c>
      <c r="C11713" t="s">
        <v>26</v>
      </c>
      <c r="D11713" t="s">
        <v>13485</v>
      </c>
      <c r="E11713" t="s">
        <v>12942</v>
      </c>
      <c r="F11713" s="1">
        <v>4</v>
      </c>
      <c r="G11713" s="2">
        <v>279</v>
      </c>
      <c r="H11713" s="1"/>
      <c r="L11713" s="1">
        <v>58652</v>
      </c>
      <c r="N11713" t="s">
        <v>13487</v>
      </c>
    </row>
    <row r="11714" spans="1:14">
      <c r="A11714" t="s">
        <v>12911</v>
      </c>
      <c r="B11714" t="s">
        <v>1060</v>
      </c>
      <c r="C11714" t="s">
        <v>242</v>
      </c>
      <c r="D11714" t="s">
        <v>13485</v>
      </c>
      <c r="E11714" t="s">
        <v>12943</v>
      </c>
      <c r="F11714" s="1">
        <v>4</v>
      </c>
      <c r="G11714" s="2">
        <v>268</v>
      </c>
      <c r="H11714" s="1"/>
      <c r="L11714" s="1">
        <v>58653</v>
      </c>
      <c r="N11714" t="s">
        <v>13487</v>
      </c>
    </row>
    <row r="11715" spans="1:14">
      <c r="A11715" t="s">
        <v>12911</v>
      </c>
      <c r="B11715" t="s">
        <v>1060</v>
      </c>
      <c r="C11715" t="s">
        <v>24</v>
      </c>
      <c r="D11715" t="s">
        <v>13485</v>
      </c>
      <c r="E11715" t="s">
        <v>12944</v>
      </c>
      <c r="F11715" s="1">
        <v>4</v>
      </c>
      <c r="G11715" s="2">
        <v>244</v>
      </c>
      <c r="H11715" s="1"/>
      <c r="L11715" s="1">
        <v>58654</v>
      </c>
      <c r="N11715" t="s">
        <v>13487</v>
      </c>
    </row>
    <row r="11716" spans="1:14">
      <c r="A11716" t="s">
        <v>12911</v>
      </c>
      <c r="B11716" t="s">
        <v>1060</v>
      </c>
      <c r="C11716" t="s">
        <v>26</v>
      </c>
      <c r="D11716" t="s">
        <v>13485</v>
      </c>
      <c r="E11716" t="s">
        <v>12945</v>
      </c>
      <c r="F11716" s="1">
        <v>4</v>
      </c>
      <c r="G11716" s="2">
        <v>264.75</v>
      </c>
      <c r="H11716" s="1"/>
      <c r="L11716" s="1">
        <v>58655</v>
      </c>
      <c r="N11716" t="s">
        <v>13487</v>
      </c>
    </row>
    <row r="11717" spans="1:14">
      <c r="A11717" t="s">
        <v>12911</v>
      </c>
      <c r="B11717" t="s">
        <v>1060</v>
      </c>
      <c r="C11717" t="s">
        <v>242</v>
      </c>
      <c r="D11717" t="s">
        <v>13485</v>
      </c>
      <c r="E11717" t="s">
        <v>12946</v>
      </c>
      <c r="F11717" s="1">
        <v>4</v>
      </c>
      <c r="G11717" s="2">
        <v>262.5</v>
      </c>
      <c r="H11717" s="1"/>
      <c r="L11717" s="1">
        <v>58656</v>
      </c>
      <c r="N11717" t="s">
        <v>13487</v>
      </c>
    </row>
    <row r="11718" spans="1:14">
      <c r="A11718" t="s">
        <v>12911</v>
      </c>
      <c r="B11718" t="s">
        <v>1060</v>
      </c>
      <c r="C11718" t="s">
        <v>24</v>
      </c>
      <c r="D11718" t="s">
        <v>13485</v>
      </c>
      <c r="E11718" t="s">
        <v>12947</v>
      </c>
      <c r="F11718" s="1">
        <v>4</v>
      </c>
      <c r="G11718" s="2">
        <v>266</v>
      </c>
      <c r="H11718" s="1"/>
      <c r="L11718" s="1">
        <v>58657</v>
      </c>
      <c r="N11718" t="s">
        <v>13487</v>
      </c>
    </row>
    <row r="11719" spans="1:14">
      <c r="A11719" t="s">
        <v>12911</v>
      </c>
      <c r="B11719" t="s">
        <v>1060</v>
      </c>
      <c r="C11719" t="s">
        <v>26</v>
      </c>
      <c r="D11719" t="s">
        <v>13485</v>
      </c>
      <c r="E11719" t="s">
        <v>12948</v>
      </c>
      <c r="F11719" s="1">
        <v>4</v>
      </c>
      <c r="G11719" s="2">
        <v>247</v>
      </c>
      <c r="H11719" s="1"/>
      <c r="L11719" s="1">
        <v>58658</v>
      </c>
      <c r="N11719" t="s">
        <v>13487</v>
      </c>
    </row>
    <row r="11720" spans="1:14">
      <c r="A11720" t="s">
        <v>12911</v>
      </c>
      <c r="B11720" t="s">
        <v>1060</v>
      </c>
      <c r="C11720" t="s">
        <v>242</v>
      </c>
      <c r="D11720" t="s">
        <v>13485</v>
      </c>
      <c r="E11720" t="s">
        <v>12949</v>
      </c>
      <c r="F11720" s="1">
        <v>4</v>
      </c>
      <c r="G11720" s="2">
        <v>264</v>
      </c>
      <c r="H11720" s="1"/>
      <c r="L11720" s="1">
        <v>58659</v>
      </c>
      <c r="N11720" t="s">
        <v>13487</v>
      </c>
    </row>
    <row r="11721" spans="1:14">
      <c r="A11721" t="s">
        <v>12911</v>
      </c>
      <c r="B11721" t="s">
        <v>1060</v>
      </c>
      <c r="C11721" t="s">
        <v>24</v>
      </c>
      <c r="D11721" t="s">
        <v>13485</v>
      </c>
      <c r="E11721" t="s">
        <v>12950</v>
      </c>
      <c r="F11721" s="1">
        <v>4</v>
      </c>
      <c r="G11721" s="2">
        <v>279</v>
      </c>
      <c r="H11721" s="1"/>
      <c r="L11721" s="1">
        <v>58660</v>
      </c>
      <c r="N11721" t="s">
        <v>13487</v>
      </c>
    </row>
    <row r="11722" spans="1:14">
      <c r="A11722" t="s">
        <v>12911</v>
      </c>
      <c r="B11722" t="s">
        <v>1060</v>
      </c>
      <c r="C11722" t="s">
        <v>26</v>
      </c>
      <c r="D11722" t="s">
        <v>13485</v>
      </c>
      <c r="E11722" t="s">
        <v>12951</v>
      </c>
      <c r="F11722" s="1">
        <v>4</v>
      </c>
      <c r="G11722" s="2">
        <v>259.5</v>
      </c>
      <c r="H11722" s="1"/>
      <c r="L11722" s="1">
        <v>58661</v>
      </c>
      <c r="N11722" t="s">
        <v>13487</v>
      </c>
    </row>
    <row r="11723" spans="1:14">
      <c r="A11723" t="s">
        <v>12911</v>
      </c>
      <c r="B11723" t="s">
        <v>1060</v>
      </c>
      <c r="C11723" t="s">
        <v>242</v>
      </c>
      <c r="D11723" t="s">
        <v>13485</v>
      </c>
      <c r="E11723" t="s">
        <v>12952</v>
      </c>
      <c r="F11723" s="1">
        <v>4</v>
      </c>
      <c r="G11723" s="2">
        <v>255</v>
      </c>
      <c r="H11723" s="1"/>
      <c r="L11723" s="1">
        <v>58662</v>
      </c>
      <c r="N11723" t="s">
        <v>13487</v>
      </c>
    </row>
    <row r="11724" spans="1:14">
      <c r="A11724" t="s">
        <v>12911</v>
      </c>
      <c r="B11724" t="s">
        <v>1060</v>
      </c>
      <c r="C11724" t="s">
        <v>24</v>
      </c>
      <c r="D11724" t="s">
        <v>13485</v>
      </c>
      <c r="E11724" t="s">
        <v>12953</v>
      </c>
      <c r="F11724" s="1">
        <v>4</v>
      </c>
      <c r="G11724" s="2">
        <v>252.5</v>
      </c>
      <c r="H11724" s="1"/>
      <c r="L11724" s="1">
        <v>58663</v>
      </c>
      <c r="N11724" t="s">
        <v>13487</v>
      </c>
    </row>
    <row r="11725" spans="1:14">
      <c r="A11725" t="s">
        <v>12911</v>
      </c>
      <c r="B11725" t="s">
        <v>1060</v>
      </c>
      <c r="C11725" t="s">
        <v>26</v>
      </c>
      <c r="D11725" t="s">
        <v>13485</v>
      </c>
      <c r="E11725" t="s">
        <v>12954</v>
      </c>
      <c r="F11725" s="1">
        <v>4</v>
      </c>
      <c r="G11725" s="2">
        <v>253.5</v>
      </c>
      <c r="H11725" s="1"/>
      <c r="L11725" s="1">
        <v>58664</v>
      </c>
      <c r="N11725" t="s">
        <v>13487</v>
      </c>
    </row>
    <row r="11726" spans="1:14">
      <c r="A11726" t="s">
        <v>12911</v>
      </c>
      <c r="B11726" t="s">
        <v>1060</v>
      </c>
      <c r="C11726" t="s">
        <v>242</v>
      </c>
      <c r="D11726" t="s">
        <v>13485</v>
      </c>
      <c r="E11726" t="s">
        <v>12955</v>
      </c>
      <c r="F11726" s="1">
        <v>4</v>
      </c>
      <c r="G11726" s="2">
        <v>251.5</v>
      </c>
      <c r="H11726" s="1"/>
      <c r="L11726" s="1">
        <v>58665</v>
      </c>
      <c r="N11726" t="s">
        <v>13487</v>
      </c>
    </row>
    <row r="11727" spans="1:14">
      <c r="A11727" t="s">
        <v>12911</v>
      </c>
      <c r="B11727" t="s">
        <v>1060</v>
      </c>
      <c r="C11727" t="s">
        <v>24</v>
      </c>
      <c r="D11727" t="s">
        <v>13485</v>
      </c>
      <c r="E11727" t="s">
        <v>12956</v>
      </c>
      <c r="F11727" s="1">
        <v>4</v>
      </c>
      <c r="G11727" s="2">
        <v>249</v>
      </c>
      <c r="H11727" s="1"/>
      <c r="L11727" s="1">
        <v>14351</v>
      </c>
      <c r="N11727" t="s">
        <v>13487</v>
      </c>
    </row>
    <row r="11728" spans="1:14">
      <c r="A11728" t="s">
        <v>12957</v>
      </c>
      <c r="B11728" t="s">
        <v>12958</v>
      </c>
      <c r="C11728" t="s">
        <v>26</v>
      </c>
      <c r="D11728" t="s">
        <v>13485</v>
      </c>
      <c r="F11728" s="1">
        <v>1</v>
      </c>
      <c r="G11728" s="2">
        <v>100</v>
      </c>
      <c r="H11728" s="1"/>
      <c r="L11728" s="1">
        <v>95604</v>
      </c>
      <c r="N11728" t="s">
        <v>13487</v>
      </c>
    </row>
    <row r="11729" spans="1:14">
      <c r="A11729" t="s">
        <v>12957</v>
      </c>
      <c r="B11729" t="s">
        <v>1796</v>
      </c>
      <c r="C11729" t="s">
        <v>1</v>
      </c>
      <c r="D11729" t="s">
        <v>13485</v>
      </c>
      <c r="F11729" s="1">
        <v>1</v>
      </c>
      <c r="G11729" s="2">
        <v>114.75</v>
      </c>
      <c r="H11729" s="1"/>
      <c r="L11729" s="1">
        <v>76215</v>
      </c>
      <c r="N11729" t="s">
        <v>13487</v>
      </c>
    </row>
    <row r="11730" spans="1:14">
      <c r="A11730" t="s">
        <v>12957</v>
      </c>
      <c r="B11730" t="s">
        <v>1796</v>
      </c>
      <c r="C11730" t="s">
        <v>1</v>
      </c>
      <c r="D11730" t="s">
        <v>13485</v>
      </c>
      <c r="F11730" s="1">
        <v>2</v>
      </c>
      <c r="G11730" s="2">
        <v>122</v>
      </c>
      <c r="H11730" s="1"/>
      <c r="L11730" s="1">
        <v>76221</v>
      </c>
      <c r="N11730" t="s">
        <v>13487</v>
      </c>
    </row>
    <row r="11731" spans="1:14">
      <c r="A11731" t="s">
        <v>12957</v>
      </c>
      <c r="B11731" t="s">
        <v>11858</v>
      </c>
      <c r="C11731" t="s">
        <v>242</v>
      </c>
      <c r="D11731" t="s">
        <v>13485</v>
      </c>
      <c r="F11731" s="1">
        <v>2</v>
      </c>
      <c r="G11731" s="2">
        <v>77.5</v>
      </c>
      <c r="H11731" s="1"/>
      <c r="L11731" s="1">
        <v>9850</v>
      </c>
      <c r="N11731" t="s">
        <v>13487</v>
      </c>
    </row>
    <row r="11732" spans="1:14">
      <c r="A11732" t="s">
        <v>12957</v>
      </c>
      <c r="B11732" t="s">
        <v>12959</v>
      </c>
      <c r="C11732" t="s">
        <v>1</v>
      </c>
      <c r="D11732" t="s">
        <v>13485</v>
      </c>
      <c r="F11732" s="1">
        <v>2</v>
      </c>
      <c r="G11732" s="2">
        <v>122</v>
      </c>
      <c r="H11732" s="1"/>
      <c r="L11732" s="1">
        <v>14344</v>
      </c>
      <c r="N11732" t="s">
        <v>13487</v>
      </c>
    </row>
    <row r="11733" spans="1:14">
      <c r="A11733" t="s">
        <v>12957</v>
      </c>
      <c r="B11733" t="s">
        <v>12961</v>
      </c>
      <c r="C11733" t="s">
        <v>1</v>
      </c>
      <c r="D11733" t="s">
        <v>13485</v>
      </c>
      <c r="E11733" t="s">
        <v>12960</v>
      </c>
      <c r="F11733" s="1">
        <v>2</v>
      </c>
      <c r="G11733" s="2">
        <v>88</v>
      </c>
      <c r="H11733" s="1"/>
      <c r="L11733" s="1">
        <v>17487</v>
      </c>
      <c r="N11733" t="s">
        <v>13487</v>
      </c>
    </row>
    <row r="11734" spans="1:14">
      <c r="A11734" t="s">
        <v>12957</v>
      </c>
      <c r="B11734" t="s">
        <v>12961</v>
      </c>
      <c r="C11734" t="s">
        <v>1</v>
      </c>
      <c r="D11734" t="s">
        <v>13485</v>
      </c>
      <c r="E11734" t="s">
        <v>12962</v>
      </c>
      <c r="F11734" s="1">
        <v>2</v>
      </c>
      <c r="G11734" s="2">
        <v>95.75</v>
      </c>
      <c r="H11734" s="1"/>
      <c r="L11734" s="1">
        <v>17488</v>
      </c>
      <c r="N11734" t="s">
        <v>13487</v>
      </c>
    </row>
    <row r="11735" spans="1:14">
      <c r="A11735" t="s">
        <v>12957</v>
      </c>
      <c r="B11735" t="s">
        <v>8004</v>
      </c>
      <c r="C11735" t="s">
        <v>1</v>
      </c>
      <c r="D11735" t="s">
        <v>13485</v>
      </c>
      <c r="E11735" t="s">
        <v>12963</v>
      </c>
      <c r="F11735" s="1">
        <v>1</v>
      </c>
      <c r="G11735" s="2">
        <v>100</v>
      </c>
      <c r="H11735" s="1"/>
      <c r="L11735" s="1">
        <v>81630</v>
      </c>
      <c r="N11735" t="s">
        <v>13487</v>
      </c>
    </row>
    <row r="11736" spans="1:14">
      <c r="A11736" t="s">
        <v>12957</v>
      </c>
      <c r="B11736" t="s">
        <v>12965</v>
      </c>
      <c r="C11736" t="s">
        <v>1</v>
      </c>
      <c r="D11736" t="s">
        <v>13485</v>
      </c>
      <c r="E11736" t="s">
        <v>12964</v>
      </c>
      <c r="F11736" s="1">
        <v>1</v>
      </c>
      <c r="G11736" s="2">
        <v>90</v>
      </c>
      <c r="H11736" s="1"/>
      <c r="L11736" s="1">
        <v>92985</v>
      </c>
      <c r="N11736" t="s">
        <v>13487</v>
      </c>
    </row>
    <row r="11737" spans="1:14">
      <c r="A11737" t="s">
        <v>12957</v>
      </c>
      <c r="B11737" t="s">
        <v>12967</v>
      </c>
      <c r="C11737" t="s">
        <v>1</v>
      </c>
      <c r="D11737" t="s">
        <v>13485</v>
      </c>
      <c r="E11737" t="s">
        <v>12966</v>
      </c>
      <c r="F11737" s="1">
        <v>1</v>
      </c>
      <c r="G11737" s="2">
        <v>63</v>
      </c>
      <c r="H11737" s="1"/>
      <c r="L11737" s="1">
        <v>92987</v>
      </c>
      <c r="N11737" t="s">
        <v>13487</v>
      </c>
    </row>
    <row r="11738" spans="1:14">
      <c r="A11738" t="s">
        <v>12957</v>
      </c>
      <c r="B11738" t="s">
        <v>8004</v>
      </c>
      <c r="C11738" t="s">
        <v>1</v>
      </c>
      <c r="D11738" t="s">
        <v>13485</v>
      </c>
      <c r="E11738" t="s">
        <v>12968</v>
      </c>
      <c r="F11738" s="1">
        <v>2</v>
      </c>
      <c r="G11738" s="2">
        <v>83.5</v>
      </c>
      <c r="H11738" s="1"/>
      <c r="L11738" s="1">
        <v>96559</v>
      </c>
      <c r="N11738" t="s">
        <v>13487</v>
      </c>
    </row>
    <row r="11739" spans="1:14">
      <c r="A11739" t="s">
        <v>12957</v>
      </c>
      <c r="B11739" t="s">
        <v>12970</v>
      </c>
      <c r="C11739" t="s">
        <v>1</v>
      </c>
      <c r="D11739" t="s">
        <v>13485</v>
      </c>
      <c r="E11739" t="s">
        <v>12969</v>
      </c>
      <c r="F11739" s="1">
        <v>1</v>
      </c>
      <c r="G11739" s="2">
        <v>100</v>
      </c>
      <c r="H11739" s="1"/>
      <c r="L11739" s="1">
        <v>17667</v>
      </c>
      <c r="N11739" t="s">
        <v>13487</v>
      </c>
    </row>
    <row r="11740" spans="1:14">
      <c r="A11740" t="s">
        <v>12957</v>
      </c>
      <c r="B11740" t="s">
        <v>11888</v>
      </c>
      <c r="C11740" t="s">
        <v>1</v>
      </c>
      <c r="D11740" t="s">
        <v>13485</v>
      </c>
      <c r="E11740" t="s">
        <v>12971</v>
      </c>
      <c r="F11740" s="1">
        <v>2</v>
      </c>
      <c r="G11740" s="2">
        <v>120</v>
      </c>
      <c r="H11740" s="1"/>
      <c r="L11740" s="1">
        <v>116946</v>
      </c>
      <c r="N11740" t="s">
        <v>13487</v>
      </c>
    </row>
    <row r="11741" spans="1:14">
      <c r="A11741" t="s">
        <v>12957</v>
      </c>
      <c r="B11741" t="s">
        <v>9468</v>
      </c>
      <c r="C11741" t="s">
        <v>1</v>
      </c>
      <c r="D11741" t="s">
        <v>13485</v>
      </c>
      <c r="E11741" t="s">
        <v>12972</v>
      </c>
      <c r="F11741" s="1">
        <v>6</v>
      </c>
      <c r="G11741" s="2">
        <v>274</v>
      </c>
      <c r="H11741" s="1"/>
      <c r="L11741" s="1">
        <v>58055</v>
      </c>
      <c r="N11741" t="s">
        <v>13487</v>
      </c>
    </row>
    <row r="11742" spans="1:14">
      <c r="A11742" t="s">
        <v>12957</v>
      </c>
      <c r="B11742" t="s">
        <v>12974</v>
      </c>
      <c r="C11742" t="s">
        <v>2174</v>
      </c>
      <c r="D11742" t="s">
        <v>13485</v>
      </c>
      <c r="E11742" t="s">
        <v>12973</v>
      </c>
      <c r="F11742" s="1">
        <v>1</v>
      </c>
      <c r="G11742" s="2">
        <v>95</v>
      </c>
      <c r="H11742" s="1"/>
      <c r="L11742" s="1">
        <v>58392</v>
      </c>
      <c r="N11742" t="s">
        <v>13487</v>
      </c>
    </row>
    <row r="11743" spans="1:14">
      <c r="A11743" t="s">
        <v>12957</v>
      </c>
      <c r="B11743" t="s">
        <v>12974</v>
      </c>
      <c r="C11743" t="s">
        <v>1</v>
      </c>
      <c r="D11743" t="s">
        <v>13485</v>
      </c>
      <c r="E11743" t="s">
        <v>12975</v>
      </c>
      <c r="F11743" s="1">
        <v>1</v>
      </c>
      <c r="G11743" s="2">
        <v>93.5</v>
      </c>
      <c r="H11743" s="1"/>
      <c r="L11743" s="1">
        <v>58393</v>
      </c>
      <c r="N11743" t="s">
        <v>13487</v>
      </c>
    </row>
    <row r="11744" spans="1:14">
      <c r="A11744" t="s">
        <v>12957</v>
      </c>
      <c r="B11744" t="s">
        <v>12974</v>
      </c>
      <c r="C11744" t="s">
        <v>1</v>
      </c>
      <c r="D11744" t="s">
        <v>13485</v>
      </c>
      <c r="E11744" t="s">
        <v>12976</v>
      </c>
      <c r="F11744" s="1">
        <v>1</v>
      </c>
      <c r="G11744" s="2">
        <v>91</v>
      </c>
      <c r="H11744" s="1"/>
      <c r="L11744" s="1">
        <v>58395</v>
      </c>
      <c r="N11744" t="s">
        <v>13487</v>
      </c>
    </row>
    <row r="11745" spans="1:14">
      <c r="A11745" t="s">
        <v>12957</v>
      </c>
      <c r="B11745" t="s">
        <v>12974</v>
      </c>
      <c r="C11745" t="s">
        <v>1</v>
      </c>
      <c r="D11745" t="s">
        <v>13485</v>
      </c>
      <c r="E11745" t="s">
        <v>12977</v>
      </c>
      <c r="F11745" s="1">
        <v>1</v>
      </c>
      <c r="G11745" s="2">
        <v>93.75</v>
      </c>
      <c r="H11745" s="1"/>
      <c r="L11745" s="1">
        <v>58396</v>
      </c>
      <c r="N11745" t="s">
        <v>13487</v>
      </c>
    </row>
    <row r="11746" spans="1:14">
      <c r="A11746" t="s">
        <v>12957</v>
      </c>
      <c r="B11746" t="s">
        <v>12974</v>
      </c>
      <c r="C11746" t="s">
        <v>1</v>
      </c>
      <c r="D11746" t="s">
        <v>13485</v>
      </c>
      <c r="E11746" t="s">
        <v>12978</v>
      </c>
      <c r="F11746" s="1">
        <v>1</v>
      </c>
      <c r="G11746" s="2">
        <v>100.5</v>
      </c>
      <c r="H11746" s="1"/>
      <c r="L11746" s="1">
        <v>58397</v>
      </c>
      <c r="N11746" t="s">
        <v>13487</v>
      </c>
    </row>
    <row r="11747" spans="1:14">
      <c r="A11747" t="s">
        <v>12957</v>
      </c>
      <c r="B11747" t="s">
        <v>12974</v>
      </c>
      <c r="C11747" t="s">
        <v>1</v>
      </c>
      <c r="D11747" t="s">
        <v>13485</v>
      </c>
      <c r="E11747" t="s">
        <v>12979</v>
      </c>
      <c r="F11747" s="1">
        <v>3</v>
      </c>
      <c r="G11747" s="2">
        <v>95.5</v>
      </c>
      <c r="H11747" s="1"/>
      <c r="L11747" s="1">
        <v>58398</v>
      </c>
      <c r="N11747" t="s">
        <v>13487</v>
      </c>
    </row>
    <row r="11748" spans="1:14">
      <c r="A11748" t="s">
        <v>12957</v>
      </c>
      <c r="B11748" t="s">
        <v>8004</v>
      </c>
      <c r="C11748" t="s">
        <v>1</v>
      </c>
      <c r="D11748" t="s">
        <v>13485</v>
      </c>
      <c r="E11748" t="s">
        <v>12980</v>
      </c>
      <c r="F11748" s="1">
        <v>1</v>
      </c>
      <c r="G11748" s="2">
        <v>96.5</v>
      </c>
      <c r="H11748" s="1"/>
      <c r="L11748" s="1">
        <v>58493</v>
      </c>
      <c r="N11748" t="s">
        <v>13487</v>
      </c>
    </row>
    <row r="11749" spans="1:14">
      <c r="A11749" t="s">
        <v>12957</v>
      </c>
      <c r="B11749" t="s">
        <v>10365</v>
      </c>
      <c r="C11749" t="s">
        <v>1</v>
      </c>
      <c r="D11749" t="s">
        <v>13485</v>
      </c>
      <c r="E11749" t="s">
        <v>12981</v>
      </c>
      <c r="F11749" s="1">
        <v>1</v>
      </c>
      <c r="G11749" s="2">
        <v>84</v>
      </c>
      <c r="H11749" s="1"/>
      <c r="L11749" s="1">
        <v>58495</v>
      </c>
      <c r="N11749" t="s">
        <v>13487</v>
      </c>
    </row>
    <row r="11750" spans="1:14">
      <c r="A11750" t="s">
        <v>12957</v>
      </c>
      <c r="B11750" t="s">
        <v>12983</v>
      </c>
      <c r="C11750" t="s">
        <v>1</v>
      </c>
      <c r="D11750" t="s">
        <v>13485</v>
      </c>
      <c r="E11750" t="s">
        <v>12982</v>
      </c>
      <c r="F11750" s="1">
        <v>1</v>
      </c>
      <c r="G11750" s="2">
        <v>61</v>
      </c>
      <c r="H11750" s="1"/>
      <c r="L11750" s="1">
        <v>58511</v>
      </c>
      <c r="N11750" t="s">
        <v>13487</v>
      </c>
    </row>
    <row r="11751" spans="1:14">
      <c r="A11751" t="s">
        <v>12957</v>
      </c>
      <c r="B11751" t="s">
        <v>12983</v>
      </c>
      <c r="C11751" t="s">
        <v>1</v>
      </c>
      <c r="D11751" t="s">
        <v>13485</v>
      </c>
      <c r="E11751" t="s">
        <v>12984</v>
      </c>
      <c r="F11751" s="1">
        <v>2</v>
      </c>
      <c r="G11751" s="2">
        <v>92</v>
      </c>
      <c r="H11751" s="1"/>
      <c r="L11751" s="1">
        <v>58512</v>
      </c>
      <c r="N11751" t="s">
        <v>13487</v>
      </c>
    </row>
    <row r="11752" spans="1:14">
      <c r="A11752" t="s">
        <v>12957</v>
      </c>
      <c r="B11752" t="s">
        <v>8004</v>
      </c>
      <c r="C11752" t="s">
        <v>1</v>
      </c>
      <c r="D11752" t="s">
        <v>13485</v>
      </c>
      <c r="E11752" t="s">
        <v>12985</v>
      </c>
      <c r="F11752" s="1">
        <v>1</v>
      </c>
      <c r="G11752" s="2">
        <v>93</v>
      </c>
      <c r="H11752" s="1"/>
      <c r="L11752" s="1">
        <v>80027</v>
      </c>
      <c r="N11752" t="s">
        <v>13487</v>
      </c>
    </row>
    <row r="11753" spans="1:14">
      <c r="A11753" t="s">
        <v>12957</v>
      </c>
      <c r="B11753" t="s">
        <v>2174</v>
      </c>
      <c r="C11753" t="s">
        <v>1</v>
      </c>
      <c r="D11753" t="s">
        <v>13485</v>
      </c>
      <c r="E11753" t="s">
        <v>12986</v>
      </c>
      <c r="F11753" s="1">
        <v>8</v>
      </c>
      <c r="G11753" s="2">
        <v>261</v>
      </c>
      <c r="H11753" s="1"/>
      <c r="L11753" s="1">
        <v>19084</v>
      </c>
      <c r="N11753" t="s">
        <v>13487</v>
      </c>
    </row>
    <row r="11754" spans="1:14">
      <c r="A11754" t="s">
        <v>12957</v>
      </c>
      <c r="B11754" t="s">
        <v>3246</v>
      </c>
      <c r="C11754" t="s">
        <v>1</v>
      </c>
      <c r="D11754" t="s">
        <v>13485</v>
      </c>
      <c r="E11754" t="s">
        <v>12987</v>
      </c>
      <c r="F11754" s="1">
        <v>7</v>
      </c>
      <c r="G11754" s="2">
        <v>327</v>
      </c>
      <c r="H11754" s="1"/>
      <c r="L11754" s="1">
        <v>238021</v>
      </c>
      <c r="N11754" t="s">
        <v>13487</v>
      </c>
    </row>
    <row r="11755" spans="1:14">
      <c r="A11755" t="s">
        <v>12957</v>
      </c>
      <c r="B11755" t="s">
        <v>6</v>
      </c>
      <c r="C11755" t="s">
        <v>1</v>
      </c>
      <c r="D11755" t="s">
        <v>13485</v>
      </c>
      <c r="E11755" t="s">
        <v>12988</v>
      </c>
      <c r="F11755" s="1">
        <v>10</v>
      </c>
      <c r="G11755" s="2">
        <v>336</v>
      </c>
      <c r="H11755" s="1"/>
      <c r="L11755" s="1">
        <v>245532</v>
      </c>
      <c r="N11755" t="s">
        <v>13487</v>
      </c>
    </row>
    <row r="11756" spans="1:14">
      <c r="A11756" t="s">
        <v>12957</v>
      </c>
      <c r="B11756" t="s">
        <v>6</v>
      </c>
      <c r="C11756" t="s">
        <v>1</v>
      </c>
      <c r="D11756" t="s">
        <v>13485</v>
      </c>
      <c r="E11756" t="s">
        <v>12989</v>
      </c>
      <c r="F11756" s="1">
        <v>7</v>
      </c>
      <c r="G11756" s="2">
        <v>323</v>
      </c>
      <c r="H11756" s="1"/>
      <c r="L11756" s="1">
        <v>245533</v>
      </c>
      <c r="N11756" t="s">
        <v>13487</v>
      </c>
    </row>
    <row r="11757" spans="1:14">
      <c r="A11757" t="s">
        <v>12957</v>
      </c>
      <c r="B11757" t="s">
        <v>1</v>
      </c>
      <c r="C11757" t="s">
        <v>1</v>
      </c>
      <c r="D11757" t="s">
        <v>13485</v>
      </c>
      <c r="E11757" t="s">
        <v>12990</v>
      </c>
      <c r="F11757" s="1">
        <v>7</v>
      </c>
      <c r="G11757" s="2">
        <v>344</v>
      </c>
      <c r="H11757" s="1"/>
      <c r="L11757" s="1">
        <v>245534</v>
      </c>
      <c r="N11757" t="s">
        <v>13487</v>
      </c>
    </row>
    <row r="11758" spans="1:14">
      <c r="A11758" t="s">
        <v>12957</v>
      </c>
      <c r="B11758" t="s">
        <v>1</v>
      </c>
      <c r="C11758" t="s">
        <v>1</v>
      </c>
      <c r="D11758" t="s">
        <v>13485</v>
      </c>
      <c r="E11758" t="s">
        <v>12991</v>
      </c>
      <c r="F11758" s="1">
        <v>7</v>
      </c>
      <c r="G11758" s="2">
        <v>340</v>
      </c>
      <c r="H11758" s="1"/>
      <c r="L11758" s="1">
        <v>245535</v>
      </c>
      <c r="N11758" t="s">
        <v>13487</v>
      </c>
    </row>
    <row r="11759" spans="1:14">
      <c r="A11759" t="s">
        <v>12957</v>
      </c>
      <c r="B11759" t="s">
        <v>1</v>
      </c>
      <c r="C11759" t="s">
        <v>1</v>
      </c>
      <c r="D11759" t="s">
        <v>13485</v>
      </c>
      <c r="E11759" t="s">
        <v>12992</v>
      </c>
      <c r="F11759" s="1">
        <v>6</v>
      </c>
      <c r="G11759" s="2">
        <v>311</v>
      </c>
      <c r="H11759" s="1"/>
      <c r="L11759" s="1">
        <v>245536</v>
      </c>
      <c r="N11759" t="s">
        <v>13487</v>
      </c>
    </row>
    <row r="11760" spans="1:14">
      <c r="A11760" t="s">
        <v>12957</v>
      </c>
      <c r="B11760" t="s">
        <v>1</v>
      </c>
      <c r="C11760" t="s">
        <v>1</v>
      </c>
      <c r="D11760" t="s">
        <v>13485</v>
      </c>
      <c r="E11760" t="s">
        <v>12993</v>
      </c>
      <c r="F11760" s="1">
        <v>7</v>
      </c>
      <c r="G11760" s="2">
        <v>310</v>
      </c>
      <c r="H11760" s="1"/>
      <c r="L11760" s="1">
        <v>245537</v>
      </c>
      <c r="N11760" t="s">
        <v>13487</v>
      </c>
    </row>
    <row r="11761" spans="1:14">
      <c r="A11761" t="s">
        <v>12957</v>
      </c>
      <c r="B11761" t="s">
        <v>1</v>
      </c>
      <c r="C11761" t="s">
        <v>1</v>
      </c>
      <c r="D11761" t="s">
        <v>13485</v>
      </c>
      <c r="E11761" t="s">
        <v>12994</v>
      </c>
      <c r="F11761" s="1">
        <v>7</v>
      </c>
      <c r="G11761" s="2">
        <v>330</v>
      </c>
      <c r="H11761" s="1"/>
      <c r="L11761" s="1">
        <v>245538</v>
      </c>
      <c r="N11761" t="s">
        <v>13487</v>
      </c>
    </row>
    <row r="11762" spans="1:14">
      <c r="A11762" t="s">
        <v>12957</v>
      </c>
      <c r="B11762" t="s">
        <v>1</v>
      </c>
      <c r="C11762" t="s">
        <v>1</v>
      </c>
      <c r="D11762" t="s">
        <v>13485</v>
      </c>
      <c r="E11762" t="s">
        <v>12995</v>
      </c>
      <c r="F11762" s="1">
        <v>6</v>
      </c>
      <c r="G11762" s="2">
        <v>280</v>
      </c>
      <c r="H11762" s="1"/>
      <c r="L11762" s="1">
        <v>245539</v>
      </c>
      <c r="N11762" t="s">
        <v>13487</v>
      </c>
    </row>
    <row r="11763" spans="1:14">
      <c r="A11763" t="s">
        <v>12957</v>
      </c>
      <c r="B11763" t="s">
        <v>5</v>
      </c>
      <c r="C11763" t="s">
        <v>1</v>
      </c>
      <c r="D11763" t="s">
        <v>13485</v>
      </c>
      <c r="E11763" t="s">
        <v>12996</v>
      </c>
      <c r="F11763" s="1">
        <v>6</v>
      </c>
      <c r="G11763" s="2">
        <v>299</v>
      </c>
      <c r="H11763" s="1"/>
      <c r="L11763" s="1">
        <v>248068</v>
      </c>
      <c r="N11763" t="s">
        <v>13487</v>
      </c>
    </row>
    <row r="11764" spans="1:14">
      <c r="A11764" t="s">
        <v>12957</v>
      </c>
      <c r="B11764" t="s">
        <v>1098</v>
      </c>
      <c r="C11764" t="s">
        <v>1</v>
      </c>
      <c r="D11764" t="s">
        <v>13485</v>
      </c>
      <c r="E11764" t="s">
        <v>12997</v>
      </c>
      <c r="F11764" s="1">
        <v>5</v>
      </c>
      <c r="G11764" s="2">
        <v>271</v>
      </c>
      <c r="H11764" s="1"/>
      <c r="L11764" s="1">
        <v>248268</v>
      </c>
      <c r="N11764" t="s">
        <v>13487</v>
      </c>
    </row>
    <row r="11765" spans="1:14">
      <c r="A11765" t="s">
        <v>12998</v>
      </c>
      <c r="B11765" t="s">
        <v>4401</v>
      </c>
      <c r="C11765" t="s">
        <v>1</v>
      </c>
      <c r="D11765" t="s">
        <v>13485</v>
      </c>
      <c r="E11765" t="s">
        <v>12999</v>
      </c>
      <c r="F11765" s="1">
        <v>3</v>
      </c>
      <c r="G11765" s="2">
        <v>96</v>
      </c>
      <c r="H11765" s="1"/>
      <c r="L11765" s="1">
        <v>250788</v>
      </c>
      <c r="N11765" t="s">
        <v>13487</v>
      </c>
    </row>
    <row r="11766" spans="1:14">
      <c r="A11766" t="s">
        <v>12998</v>
      </c>
      <c r="B11766" t="s">
        <v>13001</v>
      </c>
      <c r="C11766" t="s">
        <v>1</v>
      </c>
      <c r="D11766" t="s">
        <v>13485</v>
      </c>
      <c r="E11766" t="s">
        <v>13000</v>
      </c>
      <c r="F11766" s="1">
        <v>2</v>
      </c>
      <c r="G11766" s="2">
        <v>80</v>
      </c>
      <c r="H11766" s="1"/>
      <c r="L11766" s="1">
        <v>250789</v>
      </c>
      <c r="N11766" t="s">
        <v>13487</v>
      </c>
    </row>
    <row r="11767" spans="1:14">
      <c r="A11767" t="s">
        <v>12998</v>
      </c>
      <c r="B11767" t="s">
        <v>4401</v>
      </c>
      <c r="C11767" t="s">
        <v>1</v>
      </c>
      <c r="D11767" t="s">
        <v>13485</v>
      </c>
      <c r="E11767" t="s">
        <v>13002</v>
      </c>
      <c r="F11767" s="1">
        <v>1</v>
      </c>
      <c r="G11767" s="2">
        <v>108.5</v>
      </c>
      <c r="H11767" s="1"/>
      <c r="L11767" s="1">
        <v>250795</v>
      </c>
      <c r="N11767" t="s">
        <v>13487</v>
      </c>
    </row>
    <row r="11768" spans="1:14">
      <c r="A11768" t="s">
        <v>12998</v>
      </c>
      <c r="B11768" t="s">
        <v>4401</v>
      </c>
      <c r="C11768" t="s">
        <v>1</v>
      </c>
      <c r="D11768" t="s">
        <v>13485</v>
      </c>
      <c r="E11768" t="s">
        <v>13003</v>
      </c>
      <c r="F11768" s="1">
        <v>2</v>
      </c>
      <c r="G11768" s="2">
        <v>92.5</v>
      </c>
      <c r="H11768" s="1"/>
      <c r="L11768" s="1">
        <v>250797</v>
      </c>
      <c r="N11768" t="s">
        <v>13487</v>
      </c>
    </row>
    <row r="11769" spans="1:14">
      <c r="A11769" t="s">
        <v>12998</v>
      </c>
      <c r="B11769" t="s">
        <v>4401</v>
      </c>
      <c r="C11769" t="s">
        <v>1</v>
      </c>
      <c r="D11769" t="s">
        <v>13485</v>
      </c>
      <c r="E11769" t="s">
        <v>13004</v>
      </c>
      <c r="F11769" s="1">
        <v>3</v>
      </c>
      <c r="G11769" s="2">
        <v>112</v>
      </c>
      <c r="H11769" s="1"/>
      <c r="L11769" s="1">
        <v>250798</v>
      </c>
      <c r="N11769" t="s">
        <v>13487</v>
      </c>
    </row>
    <row r="11770" spans="1:14">
      <c r="A11770" t="s">
        <v>12998</v>
      </c>
      <c r="B11770" t="s">
        <v>3558</v>
      </c>
      <c r="C11770" t="s">
        <v>1</v>
      </c>
      <c r="D11770" t="s">
        <v>13485</v>
      </c>
      <c r="E11770" t="s">
        <v>13005</v>
      </c>
      <c r="F11770" s="1">
        <v>1</v>
      </c>
      <c r="G11770" s="2">
        <v>108</v>
      </c>
      <c r="H11770" s="1"/>
      <c r="L11770" s="1">
        <v>251102</v>
      </c>
      <c r="N11770" t="s">
        <v>13487</v>
      </c>
    </row>
    <row r="11771" spans="1:14">
      <c r="A11771" t="s">
        <v>12998</v>
      </c>
      <c r="B11771" t="s">
        <v>4401</v>
      </c>
      <c r="C11771" t="s">
        <v>1</v>
      </c>
      <c r="D11771" t="s">
        <v>13485</v>
      </c>
      <c r="E11771" t="s">
        <v>13006</v>
      </c>
      <c r="F11771" s="1">
        <v>1</v>
      </c>
      <c r="G11771" s="2">
        <v>94</v>
      </c>
      <c r="H11771" s="1"/>
      <c r="L11771" s="1">
        <v>251121</v>
      </c>
      <c r="N11771" t="s">
        <v>13487</v>
      </c>
    </row>
    <row r="11772" spans="1:14">
      <c r="A11772" t="s">
        <v>12998</v>
      </c>
      <c r="B11772" t="s">
        <v>4401</v>
      </c>
      <c r="C11772" t="s">
        <v>1</v>
      </c>
      <c r="D11772" t="s">
        <v>13485</v>
      </c>
      <c r="E11772" t="s">
        <v>13007</v>
      </c>
      <c r="F11772" s="1">
        <v>1</v>
      </c>
      <c r="G11772" s="2">
        <v>94</v>
      </c>
      <c r="H11772" s="1"/>
      <c r="L11772" s="1">
        <v>251122</v>
      </c>
      <c r="N11772" t="s">
        <v>13487</v>
      </c>
    </row>
    <row r="11773" spans="1:14">
      <c r="A11773" t="s">
        <v>12998</v>
      </c>
      <c r="B11773" t="s">
        <v>4401</v>
      </c>
      <c r="C11773" t="s">
        <v>1</v>
      </c>
      <c r="D11773" t="s">
        <v>13485</v>
      </c>
      <c r="E11773" t="s">
        <v>13008</v>
      </c>
      <c r="F11773" s="1">
        <v>2</v>
      </c>
      <c r="G11773" s="2">
        <v>93</v>
      </c>
      <c r="H11773" s="1"/>
      <c r="L11773" s="1">
        <v>251123</v>
      </c>
      <c r="N11773" t="s">
        <v>13487</v>
      </c>
    </row>
    <row r="11774" spans="1:14">
      <c r="A11774" t="s">
        <v>12998</v>
      </c>
      <c r="B11774" t="s">
        <v>4401</v>
      </c>
      <c r="C11774" t="s">
        <v>1</v>
      </c>
      <c r="D11774" t="s">
        <v>13485</v>
      </c>
      <c r="E11774" t="s">
        <v>13009</v>
      </c>
      <c r="F11774" s="1">
        <v>1</v>
      </c>
      <c r="G11774" s="2">
        <v>103.75</v>
      </c>
      <c r="H11774" s="1"/>
      <c r="L11774" s="1">
        <v>251587</v>
      </c>
      <c r="N11774" t="s">
        <v>13487</v>
      </c>
    </row>
    <row r="11775" spans="1:14">
      <c r="A11775" t="s">
        <v>12998</v>
      </c>
      <c r="B11775" t="s">
        <v>4401</v>
      </c>
      <c r="C11775" t="s">
        <v>1</v>
      </c>
      <c r="D11775" t="s">
        <v>13485</v>
      </c>
      <c r="E11775" t="s">
        <v>13010</v>
      </c>
      <c r="F11775" s="1">
        <v>2</v>
      </c>
      <c r="G11775" s="2">
        <v>118</v>
      </c>
      <c r="H11775" s="1"/>
      <c r="L11775" s="1">
        <v>251588</v>
      </c>
      <c r="N11775" t="s">
        <v>13487</v>
      </c>
    </row>
    <row r="11776" spans="1:14">
      <c r="A11776" t="s">
        <v>12998</v>
      </c>
      <c r="B11776" t="s">
        <v>4401</v>
      </c>
      <c r="C11776" t="s">
        <v>1</v>
      </c>
      <c r="D11776" t="s">
        <v>13485</v>
      </c>
      <c r="E11776" t="s">
        <v>13011</v>
      </c>
      <c r="F11776" s="1">
        <v>1</v>
      </c>
      <c r="G11776" s="2">
        <v>88</v>
      </c>
      <c r="H11776" s="1"/>
      <c r="L11776" s="1">
        <v>251589</v>
      </c>
      <c r="N11776" t="s">
        <v>13487</v>
      </c>
    </row>
    <row r="11777" spans="1:14">
      <c r="A11777" t="s">
        <v>12998</v>
      </c>
      <c r="B11777" t="s">
        <v>4401</v>
      </c>
      <c r="C11777" t="s">
        <v>1</v>
      </c>
      <c r="D11777" t="s">
        <v>13485</v>
      </c>
      <c r="E11777" t="s">
        <v>13012</v>
      </c>
      <c r="F11777" s="1">
        <v>1</v>
      </c>
      <c r="G11777" s="2">
        <v>102</v>
      </c>
      <c r="H11777" s="1"/>
      <c r="L11777" s="1">
        <v>251590</v>
      </c>
      <c r="N11777" t="s">
        <v>13487</v>
      </c>
    </row>
    <row r="11778" spans="1:14">
      <c r="A11778" t="s">
        <v>12998</v>
      </c>
      <c r="B11778" t="s">
        <v>4401</v>
      </c>
      <c r="C11778" t="s">
        <v>1</v>
      </c>
      <c r="D11778" t="s">
        <v>13485</v>
      </c>
      <c r="E11778" t="s">
        <v>13013</v>
      </c>
      <c r="F11778" s="1">
        <v>1</v>
      </c>
      <c r="G11778" s="2">
        <v>106</v>
      </c>
      <c r="H11778" s="1"/>
      <c r="L11778" s="1">
        <v>251591</v>
      </c>
      <c r="N11778" t="s">
        <v>13487</v>
      </c>
    </row>
    <row r="11779" spans="1:14">
      <c r="A11779" t="s">
        <v>12998</v>
      </c>
      <c r="B11779" t="s">
        <v>4401</v>
      </c>
      <c r="C11779" t="s">
        <v>1</v>
      </c>
      <c r="D11779" t="s">
        <v>13485</v>
      </c>
      <c r="E11779" t="s">
        <v>13014</v>
      </c>
      <c r="F11779" s="1">
        <v>1</v>
      </c>
      <c r="G11779" s="2">
        <v>107</v>
      </c>
      <c r="H11779" s="1"/>
      <c r="L11779" s="1">
        <v>251592</v>
      </c>
      <c r="N11779" t="s">
        <v>13487</v>
      </c>
    </row>
    <row r="11780" spans="1:14">
      <c r="A11780" t="s">
        <v>12998</v>
      </c>
      <c r="B11780" t="s">
        <v>4401</v>
      </c>
      <c r="C11780" t="s">
        <v>1</v>
      </c>
      <c r="D11780" t="s">
        <v>13485</v>
      </c>
      <c r="E11780" t="s">
        <v>13015</v>
      </c>
      <c r="F11780" s="1">
        <v>1</v>
      </c>
      <c r="G11780" s="2">
        <v>105</v>
      </c>
      <c r="H11780" s="1"/>
      <c r="L11780" s="1">
        <v>251593</v>
      </c>
      <c r="N11780" t="s">
        <v>13487</v>
      </c>
    </row>
    <row r="11781" spans="1:14">
      <c r="A11781" t="s">
        <v>12998</v>
      </c>
      <c r="B11781" t="s">
        <v>4401</v>
      </c>
      <c r="C11781" t="s">
        <v>1</v>
      </c>
      <c r="D11781" t="s">
        <v>13485</v>
      </c>
      <c r="E11781" t="s">
        <v>13016</v>
      </c>
      <c r="F11781" s="1">
        <v>1</v>
      </c>
      <c r="G11781" s="2">
        <v>108</v>
      </c>
      <c r="H11781" s="1"/>
      <c r="L11781" s="1">
        <v>251594</v>
      </c>
      <c r="N11781" t="s">
        <v>13487</v>
      </c>
    </row>
    <row r="11782" spans="1:14">
      <c r="A11782" t="s">
        <v>13017</v>
      </c>
      <c r="B11782" t="s">
        <v>11871</v>
      </c>
      <c r="C11782" t="s">
        <v>1</v>
      </c>
      <c r="D11782" t="s">
        <v>13485</v>
      </c>
      <c r="E11782" t="s">
        <v>13018</v>
      </c>
      <c r="F11782" s="1">
        <v>5</v>
      </c>
      <c r="G11782" s="2">
        <v>261</v>
      </c>
      <c r="H11782" s="1"/>
      <c r="L11782" s="1">
        <v>238018</v>
      </c>
      <c r="N11782" t="s">
        <v>13487</v>
      </c>
    </row>
    <row r="11783" spans="1:14">
      <c r="A11783" t="s">
        <v>13019</v>
      </c>
      <c r="B11783" t="s">
        <v>10224</v>
      </c>
      <c r="C11783" t="s">
        <v>1</v>
      </c>
      <c r="D11783" t="s">
        <v>13485</v>
      </c>
      <c r="E11783" t="s">
        <v>13020</v>
      </c>
      <c r="F11783" s="1">
        <v>1</v>
      </c>
      <c r="G11783" s="2">
        <v>89</v>
      </c>
      <c r="H11783" s="1"/>
      <c r="L11783" s="1">
        <v>10527</v>
      </c>
      <c r="N11783" t="s">
        <v>13487</v>
      </c>
    </row>
    <row r="11784" spans="1:14">
      <c r="A11784" t="s">
        <v>13019</v>
      </c>
      <c r="B11784" t="s">
        <v>10224</v>
      </c>
      <c r="C11784" t="s">
        <v>1</v>
      </c>
      <c r="D11784" t="s">
        <v>13485</v>
      </c>
      <c r="E11784" t="s">
        <v>13021</v>
      </c>
      <c r="F11784" s="1">
        <v>1</v>
      </c>
      <c r="G11784" s="2">
        <v>94</v>
      </c>
      <c r="H11784" s="1"/>
      <c r="L11784" s="1">
        <v>10531</v>
      </c>
      <c r="N11784" t="s">
        <v>13487</v>
      </c>
    </row>
    <row r="11785" spans="1:14">
      <c r="A11785" t="s">
        <v>13019</v>
      </c>
      <c r="B11785" t="s">
        <v>10224</v>
      </c>
      <c r="C11785" t="s">
        <v>1</v>
      </c>
      <c r="D11785" t="s">
        <v>13485</v>
      </c>
      <c r="E11785" t="s">
        <v>13022</v>
      </c>
      <c r="F11785" s="1">
        <v>1</v>
      </c>
      <c r="G11785" s="2">
        <v>86</v>
      </c>
      <c r="H11785" s="1"/>
      <c r="L11785" s="1">
        <v>110027</v>
      </c>
      <c r="N11785" t="s">
        <v>13487</v>
      </c>
    </row>
    <row r="11786" spans="1:14">
      <c r="A11786" t="s">
        <v>13019</v>
      </c>
      <c r="B11786" t="s">
        <v>4392</v>
      </c>
      <c r="C11786" t="s">
        <v>1</v>
      </c>
      <c r="D11786" t="s">
        <v>13485</v>
      </c>
      <c r="E11786" t="s">
        <v>13023</v>
      </c>
      <c r="F11786" s="1">
        <v>2</v>
      </c>
      <c r="G11786" s="2">
        <v>108.5</v>
      </c>
      <c r="H11786" s="1"/>
      <c r="L11786" s="1">
        <v>6006</v>
      </c>
      <c r="N11786" t="s">
        <v>13487</v>
      </c>
    </row>
    <row r="11787" spans="1:14">
      <c r="A11787" t="s">
        <v>13019</v>
      </c>
      <c r="B11787" t="s">
        <v>13025</v>
      </c>
      <c r="C11787" t="s">
        <v>1</v>
      </c>
      <c r="D11787" t="s">
        <v>13485</v>
      </c>
      <c r="E11787" t="s">
        <v>13024</v>
      </c>
      <c r="F11787" s="1">
        <v>1</v>
      </c>
      <c r="G11787" s="2">
        <v>83</v>
      </c>
      <c r="H11787" s="1"/>
      <c r="L11787" s="1">
        <v>70548</v>
      </c>
      <c r="N11787" t="s">
        <v>13487</v>
      </c>
    </row>
    <row r="11788" spans="1:14">
      <c r="A11788" t="s">
        <v>13019</v>
      </c>
      <c r="B11788" t="s">
        <v>13025</v>
      </c>
      <c r="C11788" t="s">
        <v>1</v>
      </c>
      <c r="D11788" t="s">
        <v>13485</v>
      </c>
      <c r="E11788" t="s">
        <v>13026</v>
      </c>
      <c r="F11788" s="1">
        <v>1</v>
      </c>
      <c r="G11788" s="2">
        <v>94.25</v>
      </c>
      <c r="H11788" s="1"/>
      <c r="L11788" s="1">
        <v>86477</v>
      </c>
      <c r="N11788" t="s">
        <v>13487</v>
      </c>
    </row>
    <row r="11789" spans="1:14">
      <c r="A11789" t="s">
        <v>13019</v>
      </c>
      <c r="B11789" t="s">
        <v>13028</v>
      </c>
      <c r="C11789" t="s">
        <v>1</v>
      </c>
      <c r="D11789" t="s">
        <v>13485</v>
      </c>
      <c r="E11789" t="s">
        <v>13027</v>
      </c>
      <c r="F11789" s="1">
        <v>2</v>
      </c>
      <c r="G11789" s="2">
        <v>115.5</v>
      </c>
      <c r="H11789" s="1"/>
      <c r="L11789" s="1">
        <v>27238</v>
      </c>
      <c r="N11789" t="s">
        <v>13487</v>
      </c>
    </row>
    <row r="11790" spans="1:14">
      <c r="A11790" t="s">
        <v>13019</v>
      </c>
      <c r="B11790" t="s">
        <v>13025</v>
      </c>
      <c r="C11790" t="s">
        <v>1</v>
      </c>
      <c r="D11790" t="s">
        <v>13485</v>
      </c>
      <c r="E11790" t="s">
        <v>13029</v>
      </c>
      <c r="F11790" s="1">
        <v>2</v>
      </c>
      <c r="G11790" s="2">
        <v>90.25</v>
      </c>
      <c r="H11790" s="1"/>
      <c r="L11790" s="1">
        <v>98489</v>
      </c>
      <c r="N11790" t="s">
        <v>13487</v>
      </c>
    </row>
    <row r="11791" spans="1:14">
      <c r="A11791" t="s">
        <v>13019</v>
      </c>
      <c r="B11791" t="s">
        <v>13031</v>
      </c>
      <c r="C11791" t="s">
        <v>1</v>
      </c>
      <c r="D11791" t="s">
        <v>13485</v>
      </c>
      <c r="E11791" t="s">
        <v>13030</v>
      </c>
      <c r="F11791" s="1">
        <v>1</v>
      </c>
      <c r="G11791" s="2">
        <v>31</v>
      </c>
      <c r="H11791" s="1"/>
      <c r="L11791" s="1">
        <v>58502</v>
      </c>
      <c r="N11791" t="s">
        <v>13487</v>
      </c>
    </row>
    <row r="11792" spans="1:14">
      <c r="A11792" t="s">
        <v>13019</v>
      </c>
      <c r="B11792" t="s">
        <v>4403</v>
      </c>
      <c r="C11792" t="s">
        <v>1</v>
      </c>
      <c r="D11792" t="s">
        <v>13485</v>
      </c>
      <c r="E11792" t="s">
        <v>13032</v>
      </c>
      <c r="F11792" s="1">
        <v>2</v>
      </c>
      <c r="G11792" s="2">
        <v>106.5</v>
      </c>
      <c r="H11792" s="1"/>
      <c r="L11792" s="1">
        <v>58503</v>
      </c>
      <c r="N11792" t="s">
        <v>13487</v>
      </c>
    </row>
    <row r="11793" spans="1:14">
      <c r="A11793" t="s">
        <v>13019</v>
      </c>
      <c r="B11793" t="s">
        <v>6578</v>
      </c>
      <c r="C11793" t="s">
        <v>1</v>
      </c>
      <c r="D11793" t="s">
        <v>13485</v>
      </c>
      <c r="E11793" t="s">
        <v>13033</v>
      </c>
      <c r="F11793" s="1">
        <v>1</v>
      </c>
      <c r="G11793" s="2">
        <v>46.5</v>
      </c>
      <c r="H11793" s="1"/>
      <c r="L11793" s="1">
        <v>91479</v>
      </c>
      <c r="N11793" t="s">
        <v>13487</v>
      </c>
    </row>
    <row r="11794" spans="1:14">
      <c r="A11794" t="s">
        <v>13019</v>
      </c>
      <c r="B11794" t="s">
        <v>2</v>
      </c>
      <c r="C11794" t="s">
        <v>1</v>
      </c>
      <c r="D11794" t="s">
        <v>13485</v>
      </c>
      <c r="E11794" t="s">
        <v>13034</v>
      </c>
      <c r="F11794" s="1">
        <v>3</v>
      </c>
      <c r="G11794" s="2">
        <v>193</v>
      </c>
      <c r="H11794" s="1"/>
      <c r="L11794" s="1">
        <v>14335</v>
      </c>
      <c r="N11794" t="s">
        <v>13487</v>
      </c>
    </row>
    <row r="11795" spans="1:14">
      <c r="A11795" t="s">
        <v>13019</v>
      </c>
      <c r="B11795" t="s">
        <v>11878</v>
      </c>
      <c r="C11795" t="s">
        <v>1</v>
      </c>
      <c r="D11795" t="s">
        <v>13485</v>
      </c>
      <c r="E11795" t="s">
        <v>13035</v>
      </c>
      <c r="F11795" s="1">
        <v>1</v>
      </c>
      <c r="G11795" s="2">
        <v>79.5</v>
      </c>
      <c r="H11795" s="1"/>
      <c r="L11795" s="1">
        <v>251107</v>
      </c>
      <c r="N11795" t="s">
        <v>13487</v>
      </c>
    </row>
    <row r="11796" spans="1:14">
      <c r="A11796" t="s">
        <v>13019</v>
      </c>
      <c r="B11796" t="s">
        <v>13037</v>
      </c>
      <c r="C11796" t="s">
        <v>1</v>
      </c>
      <c r="D11796" t="s">
        <v>13485</v>
      </c>
      <c r="E11796" t="s">
        <v>13036</v>
      </c>
      <c r="F11796" s="1">
        <v>2</v>
      </c>
      <c r="G11796" s="2">
        <v>116</v>
      </c>
      <c r="H11796" s="1"/>
      <c r="L11796" s="1">
        <v>252101</v>
      </c>
      <c r="N11796" t="s">
        <v>13487</v>
      </c>
    </row>
    <row r="11797" spans="1:14">
      <c r="A11797" t="s">
        <v>13019</v>
      </c>
      <c r="B11797" t="s">
        <v>13037</v>
      </c>
      <c r="C11797" t="s">
        <v>1</v>
      </c>
      <c r="D11797" t="s">
        <v>13485</v>
      </c>
      <c r="E11797" t="s">
        <v>13038</v>
      </c>
      <c r="F11797" s="1">
        <v>2</v>
      </c>
      <c r="G11797" s="2">
        <v>104.5</v>
      </c>
      <c r="H11797" s="1"/>
      <c r="L11797" s="1">
        <v>252105</v>
      </c>
      <c r="N11797" t="s">
        <v>13487</v>
      </c>
    </row>
    <row r="11798" spans="1:14">
      <c r="A11798" t="s">
        <v>13039</v>
      </c>
      <c r="B11798" t="s">
        <v>11534</v>
      </c>
      <c r="C11798" t="s">
        <v>1</v>
      </c>
      <c r="D11798" t="s">
        <v>13485</v>
      </c>
      <c r="E11798" t="s">
        <v>13040</v>
      </c>
      <c r="F11798" s="1">
        <v>3</v>
      </c>
      <c r="G11798" s="2">
        <v>48.5</v>
      </c>
      <c r="H11798" s="1"/>
      <c r="L11798" s="1">
        <v>58504</v>
      </c>
      <c r="N11798" t="s">
        <v>13487</v>
      </c>
    </row>
    <row r="11799" spans="1:14">
      <c r="A11799" t="s">
        <v>13039</v>
      </c>
      <c r="B11799" t="s">
        <v>11534</v>
      </c>
      <c r="C11799" t="s">
        <v>1</v>
      </c>
      <c r="D11799" t="s">
        <v>13485</v>
      </c>
      <c r="E11799" t="s">
        <v>13041</v>
      </c>
      <c r="F11799" s="1">
        <v>1</v>
      </c>
      <c r="G11799" s="2">
        <v>49</v>
      </c>
      <c r="H11799" s="1"/>
      <c r="L11799" s="1">
        <v>58506</v>
      </c>
      <c r="N11799" t="s">
        <v>13487</v>
      </c>
    </row>
    <row r="11800" spans="1:14">
      <c r="A11800" t="s">
        <v>13039</v>
      </c>
      <c r="B11800" t="s">
        <v>4406</v>
      </c>
      <c r="C11800" t="s">
        <v>1</v>
      </c>
      <c r="D11800" t="s">
        <v>13485</v>
      </c>
      <c r="E11800" t="s">
        <v>13042</v>
      </c>
      <c r="F11800" s="1">
        <v>2</v>
      </c>
      <c r="G11800" s="2">
        <v>90</v>
      </c>
      <c r="H11800" s="1"/>
      <c r="L11800" s="1">
        <v>91110</v>
      </c>
      <c r="N11800" t="s">
        <v>13487</v>
      </c>
    </row>
    <row r="11801" spans="1:14">
      <c r="A11801" t="s">
        <v>13039</v>
      </c>
      <c r="B11801" t="s">
        <v>1</v>
      </c>
      <c r="C11801" t="s">
        <v>1</v>
      </c>
      <c r="D11801" t="s">
        <v>13485</v>
      </c>
      <c r="E11801" t="s">
        <v>13043</v>
      </c>
      <c r="F11801" s="1">
        <v>6</v>
      </c>
      <c r="G11801" s="2">
        <v>320</v>
      </c>
      <c r="H11801" s="1"/>
      <c r="L11801" s="1">
        <v>245526</v>
      </c>
      <c r="N11801" t="s">
        <v>13487</v>
      </c>
    </row>
    <row r="11802" spans="1:14">
      <c r="A11802" t="s">
        <v>13039</v>
      </c>
      <c r="B11802" t="s">
        <v>1</v>
      </c>
      <c r="C11802" t="s">
        <v>1</v>
      </c>
      <c r="D11802" t="s">
        <v>13485</v>
      </c>
      <c r="E11802" t="s">
        <v>13044</v>
      </c>
      <c r="F11802" s="1">
        <v>6</v>
      </c>
      <c r="G11802" s="2">
        <v>325</v>
      </c>
      <c r="H11802" s="1"/>
      <c r="L11802" s="1">
        <v>245527</v>
      </c>
      <c r="N11802" t="s">
        <v>13487</v>
      </c>
    </row>
    <row r="11803" spans="1:14">
      <c r="A11803" t="s">
        <v>13039</v>
      </c>
      <c r="B11803" t="s">
        <v>1</v>
      </c>
      <c r="C11803" t="s">
        <v>1</v>
      </c>
      <c r="D11803" t="s">
        <v>13485</v>
      </c>
      <c r="E11803" t="s">
        <v>13045</v>
      </c>
      <c r="F11803" s="1">
        <v>6</v>
      </c>
      <c r="G11803" s="2">
        <v>304</v>
      </c>
      <c r="H11803" s="1"/>
      <c r="L11803" s="1">
        <v>245528</v>
      </c>
      <c r="N11803" t="s">
        <v>13487</v>
      </c>
    </row>
    <row r="11804" spans="1:14">
      <c r="A11804" t="s">
        <v>13039</v>
      </c>
      <c r="B11804" t="s">
        <v>1</v>
      </c>
      <c r="C11804" t="s">
        <v>1</v>
      </c>
      <c r="D11804" t="s">
        <v>13485</v>
      </c>
      <c r="E11804" t="s">
        <v>13046</v>
      </c>
      <c r="F11804" s="1">
        <v>6</v>
      </c>
      <c r="G11804" s="2">
        <v>284</v>
      </c>
      <c r="H11804" s="1"/>
      <c r="L11804" s="1">
        <v>245529</v>
      </c>
      <c r="N11804" t="s">
        <v>13487</v>
      </c>
    </row>
    <row r="11805" spans="1:14">
      <c r="A11805" t="s">
        <v>13039</v>
      </c>
      <c r="B11805" t="s">
        <v>1</v>
      </c>
      <c r="C11805" t="s">
        <v>1</v>
      </c>
      <c r="D11805" t="s">
        <v>13485</v>
      </c>
      <c r="E11805" t="s">
        <v>13047</v>
      </c>
      <c r="F11805" s="1">
        <v>5</v>
      </c>
      <c r="G11805" s="2">
        <v>271</v>
      </c>
      <c r="H11805" s="1"/>
      <c r="L11805" s="1">
        <v>245530</v>
      </c>
      <c r="N11805" t="s">
        <v>13487</v>
      </c>
    </row>
    <row r="11806" spans="1:14">
      <c r="A11806" t="s">
        <v>13039</v>
      </c>
      <c r="B11806" t="s">
        <v>1</v>
      </c>
      <c r="C11806" t="s">
        <v>1</v>
      </c>
      <c r="D11806" t="s">
        <v>13485</v>
      </c>
      <c r="E11806" t="s">
        <v>13048</v>
      </c>
      <c r="F11806" s="1">
        <v>5</v>
      </c>
      <c r="G11806" s="2">
        <v>272</v>
      </c>
      <c r="H11806" s="1"/>
      <c r="L11806" s="1">
        <v>245531</v>
      </c>
      <c r="N11806" t="s">
        <v>13487</v>
      </c>
    </row>
    <row r="11807" spans="1:14">
      <c r="A11807" t="s">
        <v>13039</v>
      </c>
      <c r="B11807" t="s">
        <v>11871</v>
      </c>
      <c r="C11807" t="s">
        <v>1</v>
      </c>
      <c r="D11807" t="s">
        <v>13485</v>
      </c>
      <c r="E11807" t="s">
        <v>13049</v>
      </c>
      <c r="F11807" s="1">
        <v>5</v>
      </c>
      <c r="G11807" s="2">
        <v>252</v>
      </c>
      <c r="H11807" s="1"/>
      <c r="L11807" s="1">
        <v>248279</v>
      </c>
      <c r="N11807" t="s">
        <v>13487</v>
      </c>
    </row>
    <row r="11808" spans="1:14">
      <c r="A11808" t="s">
        <v>13050</v>
      </c>
      <c r="B11808" t="s">
        <v>13052</v>
      </c>
      <c r="C11808" t="s">
        <v>1</v>
      </c>
      <c r="D11808" t="s">
        <v>13485</v>
      </c>
      <c r="E11808" t="s">
        <v>13051</v>
      </c>
      <c r="F11808" s="1">
        <v>2</v>
      </c>
      <c r="G11808" s="2">
        <v>90.75</v>
      </c>
      <c r="H11808" s="1"/>
      <c r="L11808" s="1">
        <v>34495</v>
      </c>
      <c r="N11808" t="s">
        <v>13487</v>
      </c>
    </row>
    <row r="11809" spans="1:14">
      <c r="A11809" t="s">
        <v>13050</v>
      </c>
      <c r="B11809" t="s">
        <v>13052</v>
      </c>
      <c r="C11809" t="s">
        <v>1</v>
      </c>
      <c r="D11809" t="s">
        <v>13485</v>
      </c>
      <c r="E11809" t="s">
        <v>13053</v>
      </c>
      <c r="F11809" s="1">
        <v>3</v>
      </c>
      <c r="G11809" s="2">
        <v>91</v>
      </c>
      <c r="H11809" s="1"/>
      <c r="L11809" s="1">
        <v>71741</v>
      </c>
      <c r="N11809" t="s">
        <v>13487</v>
      </c>
    </row>
    <row r="11810" spans="1:14">
      <c r="A11810" t="s">
        <v>13050</v>
      </c>
      <c r="B11810" t="s">
        <v>13055</v>
      </c>
      <c r="C11810" t="s">
        <v>1</v>
      </c>
      <c r="D11810" t="s">
        <v>13485</v>
      </c>
      <c r="E11810" t="s">
        <v>13054</v>
      </c>
      <c r="F11810" s="1">
        <v>1</v>
      </c>
      <c r="G11810" s="2">
        <v>101.5</v>
      </c>
      <c r="H11810" s="1"/>
      <c r="L11810" s="1">
        <v>77544</v>
      </c>
      <c r="N11810" t="s">
        <v>13487</v>
      </c>
    </row>
    <row r="11811" spans="1:14">
      <c r="A11811" t="s">
        <v>13050</v>
      </c>
      <c r="B11811" t="s">
        <v>11858</v>
      </c>
      <c r="C11811" t="s">
        <v>1</v>
      </c>
      <c r="D11811" t="s">
        <v>13485</v>
      </c>
      <c r="E11811" t="s">
        <v>13056</v>
      </c>
      <c r="F11811" s="1">
        <v>2</v>
      </c>
      <c r="G11811" s="2">
        <v>216.5</v>
      </c>
      <c r="H11811" s="1"/>
      <c r="L11811" s="1">
        <v>49256</v>
      </c>
      <c r="N11811" t="s">
        <v>13487</v>
      </c>
    </row>
    <row r="11812" spans="1:14">
      <c r="A11812" t="s">
        <v>13050</v>
      </c>
      <c r="B11812" t="s">
        <v>11858</v>
      </c>
      <c r="C11812" t="s">
        <v>1</v>
      </c>
      <c r="D11812" t="s">
        <v>13485</v>
      </c>
      <c r="E11812" t="s">
        <v>13057</v>
      </c>
      <c r="F11812" s="1">
        <v>1</v>
      </c>
      <c r="G11812" s="2">
        <v>104.5</v>
      </c>
      <c r="H11812" s="1"/>
      <c r="L11812" s="1">
        <v>22386</v>
      </c>
      <c r="N11812" t="s">
        <v>13487</v>
      </c>
    </row>
    <row r="11813" spans="1:14">
      <c r="A11813" t="s">
        <v>13050</v>
      </c>
      <c r="B11813" t="s">
        <v>10108</v>
      </c>
      <c r="C11813" t="s">
        <v>1</v>
      </c>
      <c r="D11813" t="s">
        <v>13485</v>
      </c>
      <c r="E11813" t="s">
        <v>13058</v>
      </c>
      <c r="F11813" s="1">
        <v>2</v>
      </c>
      <c r="G11813" s="2">
        <v>200</v>
      </c>
      <c r="H11813" s="1"/>
      <c r="L11813" s="1">
        <v>3721</v>
      </c>
      <c r="N11813" t="s">
        <v>13487</v>
      </c>
    </row>
    <row r="11814" spans="1:14">
      <c r="A11814" t="s">
        <v>13050</v>
      </c>
      <c r="B11814" t="s">
        <v>3701</v>
      </c>
      <c r="C11814" t="s">
        <v>1</v>
      </c>
      <c r="D11814" t="s">
        <v>13485</v>
      </c>
      <c r="E11814" t="s">
        <v>13059</v>
      </c>
      <c r="F11814" s="1">
        <v>1</v>
      </c>
      <c r="G11814" s="2">
        <v>100</v>
      </c>
      <c r="H11814" s="1"/>
      <c r="L11814" s="1">
        <v>58481</v>
      </c>
      <c r="N11814" t="s">
        <v>13487</v>
      </c>
    </row>
    <row r="11815" spans="1:14">
      <c r="A11815" t="s">
        <v>13050</v>
      </c>
      <c r="B11815" t="s">
        <v>3701</v>
      </c>
      <c r="C11815" t="s">
        <v>1</v>
      </c>
      <c r="D11815" t="s">
        <v>13485</v>
      </c>
      <c r="E11815" t="s">
        <v>13060</v>
      </c>
      <c r="F11815" s="1">
        <v>2</v>
      </c>
      <c r="G11815" s="2">
        <v>99</v>
      </c>
      <c r="H11815" s="1"/>
      <c r="L11815" s="1">
        <v>58482</v>
      </c>
      <c r="N11815" t="s">
        <v>13487</v>
      </c>
    </row>
    <row r="11816" spans="1:14">
      <c r="A11816" t="s">
        <v>13050</v>
      </c>
      <c r="B11816" t="s">
        <v>13055</v>
      </c>
      <c r="C11816" t="s">
        <v>1</v>
      </c>
      <c r="D11816" t="s">
        <v>13485</v>
      </c>
      <c r="E11816" t="s">
        <v>13061</v>
      </c>
      <c r="F11816" s="1">
        <v>1</v>
      </c>
      <c r="G11816" s="2">
        <v>90.5</v>
      </c>
      <c r="H11816" s="1"/>
      <c r="L11816" s="1">
        <v>58483</v>
      </c>
      <c r="N11816" t="s">
        <v>13487</v>
      </c>
    </row>
    <row r="11817" spans="1:14">
      <c r="A11817" t="s">
        <v>13050</v>
      </c>
      <c r="B11817" t="s">
        <v>13055</v>
      </c>
      <c r="C11817" t="s">
        <v>1</v>
      </c>
      <c r="D11817" t="s">
        <v>13485</v>
      </c>
      <c r="E11817" t="s">
        <v>13062</v>
      </c>
      <c r="F11817" s="1">
        <v>1</v>
      </c>
      <c r="G11817" s="2">
        <v>91</v>
      </c>
      <c r="H11817" s="1"/>
      <c r="L11817" s="1">
        <v>58484</v>
      </c>
      <c r="N11817" t="s">
        <v>13487</v>
      </c>
    </row>
    <row r="11818" spans="1:14">
      <c r="A11818" t="s">
        <v>13050</v>
      </c>
      <c r="B11818" t="s">
        <v>13055</v>
      </c>
      <c r="C11818" t="s">
        <v>1</v>
      </c>
      <c r="D11818" t="s">
        <v>13485</v>
      </c>
      <c r="E11818" t="s">
        <v>13063</v>
      </c>
      <c r="F11818" s="1">
        <v>1</v>
      </c>
      <c r="G11818" s="2">
        <v>91</v>
      </c>
      <c r="H11818" s="1"/>
      <c r="L11818" s="1">
        <v>58485</v>
      </c>
      <c r="N11818" t="s">
        <v>13487</v>
      </c>
    </row>
    <row r="11819" spans="1:14">
      <c r="A11819" t="s">
        <v>13050</v>
      </c>
      <c r="B11819" t="s">
        <v>13065</v>
      </c>
      <c r="C11819" t="s">
        <v>1</v>
      </c>
      <c r="D11819" t="s">
        <v>13485</v>
      </c>
      <c r="E11819" t="s">
        <v>13064</v>
      </c>
      <c r="F11819" s="1">
        <v>1</v>
      </c>
      <c r="G11819" s="2">
        <v>99</v>
      </c>
      <c r="H11819" s="1"/>
      <c r="L11819" s="1">
        <v>58486</v>
      </c>
      <c r="N11819" t="s">
        <v>13487</v>
      </c>
    </row>
    <row r="11820" spans="1:14">
      <c r="A11820" t="s">
        <v>13050</v>
      </c>
      <c r="B11820" t="s">
        <v>13065</v>
      </c>
      <c r="C11820" t="s">
        <v>1</v>
      </c>
      <c r="D11820" t="s">
        <v>13485</v>
      </c>
      <c r="E11820" t="s">
        <v>13066</v>
      </c>
      <c r="F11820" s="1">
        <v>1</v>
      </c>
      <c r="G11820" s="2">
        <v>105</v>
      </c>
      <c r="H11820" s="1"/>
      <c r="L11820" s="1">
        <v>58487</v>
      </c>
      <c r="N11820" t="s">
        <v>13487</v>
      </c>
    </row>
    <row r="11821" spans="1:14">
      <c r="A11821" t="s">
        <v>13050</v>
      </c>
      <c r="B11821" t="s">
        <v>13065</v>
      </c>
      <c r="C11821" t="s">
        <v>1</v>
      </c>
      <c r="D11821" t="s">
        <v>13485</v>
      </c>
      <c r="E11821" t="s">
        <v>13067</v>
      </c>
      <c r="F11821" s="1">
        <v>1</v>
      </c>
      <c r="G11821" s="2">
        <v>99</v>
      </c>
      <c r="H11821" s="1"/>
      <c r="L11821" s="1">
        <v>58488</v>
      </c>
      <c r="N11821" t="s">
        <v>13487</v>
      </c>
    </row>
    <row r="11822" spans="1:14">
      <c r="A11822" t="s">
        <v>13050</v>
      </c>
      <c r="B11822" t="s">
        <v>13065</v>
      </c>
      <c r="C11822" t="s">
        <v>1</v>
      </c>
      <c r="D11822" t="s">
        <v>13485</v>
      </c>
      <c r="E11822" t="s">
        <v>13068</v>
      </c>
      <c r="F11822" s="1">
        <v>2</v>
      </c>
      <c r="G11822" s="2">
        <v>110.5</v>
      </c>
      <c r="H11822" s="1"/>
      <c r="L11822" s="1">
        <v>58489</v>
      </c>
      <c r="N11822" t="s">
        <v>13487</v>
      </c>
    </row>
    <row r="11823" spans="1:14">
      <c r="A11823" t="s">
        <v>13050</v>
      </c>
      <c r="B11823" t="s">
        <v>13065</v>
      </c>
      <c r="C11823" t="s">
        <v>1</v>
      </c>
      <c r="D11823" t="s">
        <v>13485</v>
      </c>
      <c r="E11823" t="s">
        <v>13069</v>
      </c>
      <c r="F11823" s="1">
        <v>2</v>
      </c>
      <c r="G11823" s="2">
        <v>112.75</v>
      </c>
      <c r="H11823" s="1"/>
      <c r="L11823" s="1">
        <v>58490</v>
      </c>
      <c r="N11823" t="s">
        <v>13487</v>
      </c>
    </row>
    <row r="11824" spans="1:14">
      <c r="A11824" t="s">
        <v>13050</v>
      </c>
      <c r="B11824" t="s">
        <v>1562</v>
      </c>
      <c r="C11824" t="s">
        <v>1</v>
      </c>
      <c r="D11824" t="s">
        <v>13485</v>
      </c>
      <c r="E11824" t="s">
        <v>13070</v>
      </c>
      <c r="F11824" s="1">
        <v>1</v>
      </c>
      <c r="G11824" s="2">
        <v>84</v>
      </c>
      <c r="H11824" s="1"/>
      <c r="L11824" s="1">
        <v>58496</v>
      </c>
      <c r="N11824" t="s">
        <v>13487</v>
      </c>
    </row>
    <row r="11825" spans="1:14">
      <c r="A11825" t="s">
        <v>13050</v>
      </c>
      <c r="B11825" t="s">
        <v>1562</v>
      </c>
      <c r="C11825" t="s">
        <v>26</v>
      </c>
      <c r="D11825" t="s">
        <v>13485</v>
      </c>
      <c r="E11825" t="s">
        <v>13071</v>
      </c>
      <c r="F11825" s="1">
        <v>2</v>
      </c>
      <c r="G11825" s="2">
        <v>206.5</v>
      </c>
      <c r="H11825" s="1"/>
      <c r="L11825" s="1">
        <v>102770</v>
      </c>
      <c r="N11825" t="s">
        <v>13487</v>
      </c>
    </row>
    <row r="11826" spans="1:14">
      <c r="A11826" t="s">
        <v>13050</v>
      </c>
      <c r="B11826" t="s">
        <v>8498</v>
      </c>
      <c r="C11826" t="s">
        <v>1</v>
      </c>
      <c r="D11826" t="s">
        <v>13485</v>
      </c>
      <c r="E11826" t="s">
        <v>13072</v>
      </c>
      <c r="F11826" s="1">
        <v>1</v>
      </c>
      <c r="G11826" s="2">
        <v>99.5</v>
      </c>
      <c r="H11826" s="1"/>
      <c r="L11826" s="1">
        <v>128244</v>
      </c>
      <c r="N11826" t="s">
        <v>13487</v>
      </c>
    </row>
    <row r="11827" spans="1:14">
      <c r="A11827" t="s">
        <v>13050</v>
      </c>
      <c r="B11827" t="s">
        <v>13074</v>
      </c>
      <c r="C11827" t="s">
        <v>1</v>
      </c>
      <c r="D11827" t="s">
        <v>13485</v>
      </c>
      <c r="E11827" t="s">
        <v>13073</v>
      </c>
      <c r="F11827" s="1">
        <v>2</v>
      </c>
      <c r="G11827" s="2">
        <v>114</v>
      </c>
      <c r="H11827" s="1"/>
      <c r="L11827" s="1">
        <v>14316</v>
      </c>
      <c r="N11827" t="s">
        <v>13487</v>
      </c>
    </row>
    <row r="11828" spans="1:14">
      <c r="A11828" t="s">
        <v>13050</v>
      </c>
      <c r="B11828" t="s">
        <v>13074</v>
      </c>
      <c r="C11828" t="s">
        <v>1</v>
      </c>
      <c r="D11828" t="s">
        <v>13485</v>
      </c>
      <c r="E11828" t="s">
        <v>13075</v>
      </c>
      <c r="F11828" s="1">
        <v>2</v>
      </c>
      <c r="G11828" s="2">
        <v>109</v>
      </c>
      <c r="H11828" s="1"/>
      <c r="L11828" s="1">
        <v>14317</v>
      </c>
      <c r="N11828" t="s">
        <v>13487</v>
      </c>
    </row>
    <row r="11829" spans="1:14">
      <c r="A11829" t="s">
        <v>13050</v>
      </c>
      <c r="B11829" t="s">
        <v>13077</v>
      </c>
      <c r="C11829" t="s">
        <v>1</v>
      </c>
      <c r="D11829" t="s">
        <v>13485</v>
      </c>
      <c r="E11829" t="s">
        <v>13076</v>
      </c>
      <c r="F11829" s="1">
        <v>1</v>
      </c>
      <c r="G11829" s="2">
        <v>49</v>
      </c>
      <c r="H11829" s="1"/>
      <c r="L11829" s="1">
        <v>14344</v>
      </c>
      <c r="N11829" t="s">
        <v>13487</v>
      </c>
    </row>
    <row r="11830" spans="1:14">
      <c r="A11830" t="s">
        <v>13050</v>
      </c>
      <c r="B11830" t="s">
        <v>1562</v>
      </c>
      <c r="C11830" t="s">
        <v>1</v>
      </c>
      <c r="D11830" t="s">
        <v>13485</v>
      </c>
      <c r="E11830" t="s">
        <v>13078</v>
      </c>
      <c r="F11830" s="1">
        <v>1</v>
      </c>
      <c r="G11830" s="2">
        <v>101</v>
      </c>
      <c r="H11830" s="1"/>
      <c r="L11830" s="1">
        <v>15685</v>
      </c>
      <c r="N11830" t="s">
        <v>13487</v>
      </c>
    </row>
    <row r="11831" spans="1:14">
      <c r="A11831" t="s">
        <v>13050</v>
      </c>
      <c r="B11831" t="s">
        <v>13080</v>
      </c>
      <c r="C11831" t="s">
        <v>1</v>
      </c>
      <c r="D11831" t="s">
        <v>13485</v>
      </c>
      <c r="E11831" t="s">
        <v>13079</v>
      </c>
      <c r="F11831" s="1">
        <v>6</v>
      </c>
      <c r="G11831" s="2">
        <v>300</v>
      </c>
      <c r="H11831" s="1"/>
      <c r="L11831" s="1">
        <v>248280</v>
      </c>
      <c r="N11831" t="s">
        <v>13487</v>
      </c>
    </row>
    <row r="11832" spans="1:14">
      <c r="A11832" t="s">
        <v>13050</v>
      </c>
      <c r="B11832" t="s">
        <v>13080</v>
      </c>
      <c r="C11832" t="s">
        <v>1</v>
      </c>
      <c r="D11832" t="s">
        <v>13485</v>
      </c>
      <c r="E11832" t="s">
        <v>13081</v>
      </c>
      <c r="F11832" s="1">
        <v>7</v>
      </c>
      <c r="G11832" s="2">
        <v>354</v>
      </c>
      <c r="H11832" s="1"/>
      <c r="L11832" s="1">
        <v>248281</v>
      </c>
      <c r="N11832" t="s">
        <v>13487</v>
      </c>
    </row>
    <row r="11833" spans="1:14">
      <c r="A11833" t="s">
        <v>13050</v>
      </c>
      <c r="B11833" t="s">
        <v>13052</v>
      </c>
      <c r="C11833" t="s">
        <v>1</v>
      </c>
      <c r="D11833" t="s">
        <v>13485</v>
      </c>
      <c r="E11833" t="s">
        <v>13082</v>
      </c>
      <c r="F11833" s="1">
        <v>1</v>
      </c>
      <c r="G11833" s="2">
        <v>110</v>
      </c>
      <c r="H11833" s="1"/>
      <c r="L11833" s="1">
        <v>249470</v>
      </c>
      <c r="N11833" t="s">
        <v>13487</v>
      </c>
    </row>
    <row r="11834" spans="1:14">
      <c r="A11834" t="s">
        <v>13050</v>
      </c>
      <c r="B11834" t="s">
        <v>13052</v>
      </c>
      <c r="C11834" t="s">
        <v>1</v>
      </c>
      <c r="D11834" t="s">
        <v>13485</v>
      </c>
      <c r="E11834" t="s">
        <v>13083</v>
      </c>
      <c r="F11834" s="1">
        <v>1</v>
      </c>
      <c r="G11834" s="2">
        <v>98</v>
      </c>
      <c r="H11834" s="1"/>
      <c r="L11834" s="1">
        <v>249471</v>
      </c>
      <c r="N11834" t="s">
        <v>13487</v>
      </c>
    </row>
    <row r="11835" spans="1:14">
      <c r="A11835" t="s">
        <v>13050</v>
      </c>
      <c r="B11835" t="s">
        <v>11858</v>
      </c>
      <c r="C11835" t="s">
        <v>1</v>
      </c>
      <c r="D11835" t="s">
        <v>13485</v>
      </c>
      <c r="E11835" t="s">
        <v>13084</v>
      </c>
      <c r="F11835" s="1">
        <v>1</v>
      </c>
      <c r="G11835" s="2">
        <v>89.5</v>
      </c>
      <c r="H11835" s="1"/>
      <c r="L11835" s="1">
        <v>249479</v>
      </c>
      <c r="N11835" t="s">
        <v>13487</v>
      </c>
    </row>
    <row r="11836" spans="1:14">
      <c r="A11836" t="s">
        <v>13050</v>
      </c>
      <c r="B11836" t="s">
        <v>11858</v>
      </c>
      <c r="C11836" t="s">
        <v>1</v>
      </c>
      <c r="D11836" t="s">
        <v>13485</v>
      </c>
      <c r="E11836" t="s">
        <v>13085</v>
      </c>
      <c r="F11836" s="1">
        <v>2</v>
      </c>
      <c r="G11836" s="2">
        <v>88</v>
      </c>
      <c r="H11836" s="1"/>
      <c r="L11836" s="1">
        <v>249480</v>
      </c>
      <c r="N11836" t="s">
        <v>13487</v>
      </c>
    </row>
    <row r="11837" spans="1:14">
      <c r="A11837" t="s">
        <v>13050</v>
      </c>
      <c r="B11837" t="s">
        <v>13074</v>
      </c>
      <c r="C11837" t="s">
        <v>1</v>
      </c>
      <c r="D11837" t="s">
        <v>13485</v>
      </c>
      <c r="E11837" t="s">
        <v>13086</v>
      </c>
      <c r="F11837" s="1">
        <v>2</v>
      </c>
      <c r="G11837" s="2">
        <v>191.5</v>
      </c>
      <c r="H11837" s="1"/>
      <c r="L11837" s="1">
        <v>249483</v>
      </c>
      <c r="N11837" t="s">
        <v>13487</v>
      </c>
    </row>
    <row r="11838" spans="1:14">
      <c r="A11838" t="s">
        <v>13050</v>
      </c>
      <c r="B11838" t="s">
        <v>13074</v>
      </c>
      <c r="C11838" t="s">
        <v>1</v>
      </c>
      <c r="D11838" t="s">
        <v>13485</v>
      </c>
      <c r="E11838" t="s">
        <v>13087</v>
      </c>
      <c r="F11838" s="1">
        <v>2</v>
      </c>
      <c r="G11838" s="2">
        <v>179</v>
      </c>
      <c r="H11838" s="1"/>
      <c r="L11838" s="1">
        <v>249484</v>
      </c>
      <c r="N11838" t="s">
        <v>13487</v>
      </c>
    </row>
    <row r="11839" spans="1:14">
      <c r="A11839" t="s">
        <v>13050</v>
      </c>
      <c r="B11839" t="s">
        <v>1562</v>
      </c>
      <c r="C11839" t="s">
        <v>1</v>
      </c>
      <c r="D11839" t="s">
        <v>13485</v>
      </c>
      <c r="E11839" t="s">
        <v>13088</v>
      </c>
      <c r="F11839" s="1">
        <v>2</v>
      </c>
      <c r="G11839" s="2">
        <v>197.75</v>
      </c>
      <c r="H11839" s="1"/>
      <c r="L11839" s="1">
        <v>249485</v>
      </c>
      <c r="N11839" t="s">
        <v>13487</v>
      </c>
    </row>
    <row r="11840" spans="1:14">
      <c r="A11840" t="s">
        <v>13050</v>
      </c>
      <c r="B11840" t="s">
        <v>11858</v>
      </c>
      <c r="C11840" t="s">
        <v>1</v>
      </c>
      <c r="D11840" t="s">
        <v>13485</v>
      </c>
      <c r="E11840" t="s">
        <v>13089</v>
      </c>
      <c r="F11840" s="1">
        <v>1</v>
      </c>
      <c r="G11840" s="2">
        <v>100</v>
      </c>
      <c r="H11840" s="1"/>
      <c r="L11840" s="1">
        <v>249498</v>
      </c>
      <c r="N11840" t="s">
        <v>13487</v>
      </c>
    </row>
    <row r="11841" spans="1:14">
      <c r="A11841" t="s">
        <v>13050</v>
      </c>
      <c r="B11841" t="s">
        <v>11858</v>
      </c>
      <c r="C11841" t="s">
        <v>1</v>
      </c>
      <c r="D11841" t="s">
        <v>13485</v>
      </c>
      <c r="E11841" t="s">
        <v>13090</v>
      </c>
      <c r="F11841" s="1">
        <v>2</v>
      </c>
      <c r="G11841" s="2">
        <v>96.5</v>
      </c>
      <c r="H11841" s="1"/>
      <c r="L11841" s="1">
        <v>249499</v>
      </c>
      <c r="N11841" t="s">
        <v>13487</v>
      </c>
    </row>
    <row r="11842" spans="1:14">
      <c r="A11842" t="s">
        <v>13050</v>
      </c>
      <c r="B11842" t="s">
        <v>1562</v>
      </c>
      <c r="C11842" t="s">
        <v>1</v>
      </c>
      <c r="D11842" t="s">
        <v>13485</v>
      </c>
      <c r="E11842" t="s">
        <v>13091</v>
      </c>
      <c r="F11842" s="1">
        <v>3</v>
      </c>
      <c r="G11842" s="2">
        <v>101.5</v>
      </c>
      <c r="H11842" s="1"/>
      <c r="L11842" s="1">
        <v>249500</v>
      </c>
      <c r="N11842" t="s">
        <v>13487</v>
      </c>
    </row>
    <row r="11843" spans="1:14">
      <c r="A11843" t="s">
        <v>13050</v>
      </c>
      <c r="B11843" t="s">
        <v>11858</v>
      </c>
      <c r="C11843" t="s">
        <v>1</v>
      </c>
      <c r="D11843" t="s">
        <v>13485</v>
      </c>
      <c r="E11843" t="s">
        <v>13092</v>
      </c>
      <c r="F11843" s="1">
        <v>1</v>
      </c>
      <c r="G11843" s="2">
        <v>90</v>
      </c>
      <c r="H11843" s="1"/>
      <c r="L11843" s="1">
        <v>251104</v>
      </c>
      <c r="N11843" t="s">
        <v>13487</v>
      </c>
    </row>
    <row r="11844" spans="1:14">
      <c r="A11844" t="s">
        <v>13050</v>
      </c>
      <c r="B11844" t="s">
        <v>13094</v>
      </c>
      <c r="C11844" t="s">
        <v>1</v>
      </c>
      <c r="D11844" t="s">
        <v>13485</v>
      </c>
      <c r="E11844" t="s">
        <v>13093</v>
      </c>
      <c r="F11844" s="1">
        <v>2</v>
      </c>
      <c r="G11844" s="2">
        <v>53</v>
      </c>
      <c r="H11844" s="1"/>
      <c r="L11844" s="1">
        <v>251109</v>
      </c>
      <c r="N11844" t="s">
        <v>13487</v>
      </c>
    </row>
    <row r="11845" spans="1:14">
      <c r="A11845" t="s">
        <v>13050</v>
      </c>
      <c r="B11845" t="s">
        <v>13065</v>
      </c>
      <c r="C11845" t="s">
        <v>1</v>
      </c>
      <c r="D11845" t="s">
        <v>13485</v>
      </c>
      <c r="E11845" t="s">
        <v>13095</v>
      </c>
      <c r="F11845" s="1">
        <v>2</v>
      </c>
      <c r="G11845" s="2">
        <v>101</v>
      </c>
      <c r="H11845" s="1"/>
      <c r="L11845" s="1">
        <v>251585</v>
      </c>
      <c r="N11845" t="s">
        <v>13487</v>
      </c>
    </row>
    <row r="11846" spans="1:14">
      <c r="A11846" t="s">
        <v>13050</v>
      </c>
      <c r="B11846" t="s">
        <v>1562</v>
      </c>
      <c r="C11846" t="s">
        <v>1</v>
      </c>
      <c r="D11846" t="s">
        <v>13485</v>
      </c>
      <c r="E11846" t="s">
        <v>13096</v>
      </c>
      <c r="F11846" s="1">
        <v>1</v>
      </c>
      <c r="G11846" s="2">
        <v>105</v>
      </c>
      <c r="H11846" s="1"/>
      <c r="L11846" s="1">
        <v>251586</v>
      </c>
      <c r="N11846" t="s">
        <v>13487</v>
      </c>
    </row>
    <row r="11847" spans="1:14">
      <c r="A11847" t="s">
        <v>13050</v>
      </c>
      <c r="B11847" t="s">
        <v>11858</v>
      </c>
      <c r="C11847" t="s">
        <v>1</v>
      </c>
      <c r="D11847" t="s">
        <v>13485</v>
      </c>
      <c r="E11847" t="s">
        <v>13097</v>
      </c>
      <c r="F11847" s="1">
        <v>1</v>
      </c>
      <c r="G11847" s="2">
        <v>105</v>
      </c>
      <c r="H11847" s="1"/>
      <c r="L11847" s="1">
        <v>251964</v>
      </c>
      <c r="N11847" t="s">
        <v>13487</v>
      </c>
    </row>
    <row r="11848" spans="1:14">
      <c r="A11848" t="s">
        <v>13050</v>
      </c>
      <c r="B11848" t="s">
        <v>1562</v>
      </c>
      <c r="C11848" t="s">
        <v>1</v>
      </c>
      <c r="D11848" t="s">
        <v>13485</v>
      </c>
      <c r="E11848" t="s">
        <v>13098</v>
      </c>
      <c r="F11848" s="1">
        <v>1</v>
      </c>
      <c r="G11848" s="2">
        <v>99</v>
      </c>
      <c r="H11848" s="1"/>
      <c r="L11848" s="1">
        <v>26916</v>
      </c>
      <c r="N11848" t="s">
        <v>13487</v>
      </c>
    </row>
    <row r="11849" spans="1:14">
      <c r="A11849" t="s">
        <v>13050</v>
      </c>
      <c r="B11849" t="s">
        <v>13100</v>
      </c>
      <c r="C11849" t="s">
        <v>1</v>
      </c>
      <c r="D11849" t="s">
        <v>13485</v>
      </c>
      <c r="E11849" t="s">
        <v>13099</v>
      </c>
      <c r="F11849" s="1">
        <v>3</v>
      </c>
      <c r="G11849" s="2">
        <v>214.5</v>
      </c>
      <c r="H11849" s="1"/>
      <c r="L11849" s="1">
        <v>275202</v>
      </c>
      <c r="N11849" t="s">
        <v>13487</v>
      </c>
    </row>
    <row r="11850" spans="1:14">
      <c r="A11850" t="s">
        <v>13050</v>
      </c>
      <c r="B11850" t="s">
        <v>13100</v>
      </c>
      <c r="C11850" t="s">
        <v>1</v>
      </c>
      <c r="D11850" t="s">
        <v>13485</v>
      </c>
      <c r="E11850" t="s">
        <v>13101</v>
      </c>
      <c r="F11850" s="1">
        <v>3</v>
      </c>
      <c r="G11850" s="2">
        <v>204.5</v>
      </c>
      <c r="H11850" s="1"/>
      <c r="L11850" s="1">
        <v>275203</v>
      </c>
      <c r="N11850" t="s">
        <v>13487</v>
      </c>
    </row>
    <row r="11851" spans="1:14">
      <c r="A11851" t="s">
        <v>13050</v>
      </c>
      <c r="B11851" t="s">
        <v>13074</v>
      </c>
      <c r="C11851" t="s">
        <v>24</v>
      </c>
      <c r="D11851" t="s">
        <v>13485</v>
      </c>
      <c r="E11851" t="s">
        <v>13102</v>
      </c>
      <c r="F11851" s="1">
        <v>2</v>
      </c>
      <c r="G11851" s="2">
        <v>185.25</v>
      </c>
      <c r="H11851" s="1"/>
      <c r="L11851" s="1">
        <v>3301</v>
      </c>
      <c r="N11851" t="s">
        <v>13487</v>
      </c>
    </row>
    <row r="11852" spans="1:14">
      <c r="A11852" t="s">
        <v>13050</v>
      </c>
      <c r="B11852" t="s">
        <v>13074</v>
      </c>
      <c r="C11852" t="s">
        <v>24</v>
      </c>
      <c r="D11852" t="s">
        <v>13485</v>
      </c>
      <c r="E11852" t="s">
        <v>13103</v>
      </c>
      <c r="F11852" s="1">
        <v>2</v>
      </c>
      <c r="G11852" s="2">
        <v>200</v>
      </c>
      <c r="H11852" s="1"/>
      <c r="L11852" s="1">
        <v>3321</v>
      </c>
      <c r="N11852" t="s">
        <v>13487</v>
      </c>
    </row>
    <row r="11853" spans="1:14">
      <c r="A11853" t="s">
        <v>13104</v>
      </c>
      <c r="B11853" t="s">
        <v>13106</v>
      </c>
      <c r="C11853" t="s">
        <v>1</v>
      </c>
      <c r="D11853" t="s">
        <v>13485</v>
      </c>
      <c r="E11853" t="s">
        <v>13105</v>
      </c>
      <c r="F11853" s="1">
        <v>1</v>
      </c>
      <c r="G11853" s="2">
        <v>93</v>
      </c>
      <c r="H11853" s="1"/>
      <c r="L11853" s="1">
        <v>114383</v>
      </c>
      <c r="N11853" t="s">
        <v>13487</v>
      </c>
    </row>
    <row r="11854" spans="1:14">
      <c r="A11854" t="s">
        <v>13104</v>
      </c>
      <c r="B11854" t="s">
        <v>13106</v>
      </c>
      <c r="C11854" t="s">
        <v>1</v>
      </c>
      <c r="D11854" t="s">
        <v>13485</v>
      </c>
      <c r="E11854" t="s">
        <v>13107</v>
      </c>
      <c r="F11854" s="1">
        <v>1</v>
      </c>
      <c r="G11854" s="2">
        <v>92</v>
      </c>
      <c r="H11854" s="1"/>
      <c r="L11854" s="1">
        <v>114385</v>
      </c>
      <c r="N11854" t="s">
        <v>13487</v>
      </c>
    </row>
    <row r="11855" spans="1:14">
      <c r="A11855" t="s">
        <v>13104</v>
      </c>
      <c r="B11855" t="s">
        <v>13106</v>
      </c>
      <c r="C11855" t="s">
        <v>1</v>
      </c>
      <c r="D11855" t="s">
        <v>13485</v>
      </c>
      <c r="E11855" t="s">
        <v>13108</v>
      </c>
      <c r="F11855" s="1">
        <v>1</v>
      </c>
      <c r="G11855" s="2">
        <v>92</v>
      </c>
      <c r="H11855" s="1"/>
      <c r="L11855" s="1">
        <v>114386</v>
      </c>
      <c r="N11855" t="s">
        <v>13487</v>
      </c>
    </row>
    <row r="11856" spans="1:14">
      <c r="A11856" t="s">
        <v>13104</v>
      </c>
      <c r="B11856" t="s">
        <v>13106</v>
      </c>
      <c r="C11856" t="s">
        <v>1</v>
      </c>
      <c r="D11856" t="s">
        <v>13485</v>
      </c>
      <c r="E11856" t="s">
        <v>13109</v>
      </c>
      <c r="F11856" s="1">
        <v>1</v>
      </c>
      <c r="G11856" s="2">
        <v>92.25</v>
      </c>
      <c r="H11856" s="1"/>
      <c r="L11856" s="1">
        <v>114388</v>
      </c>
      <c r="N11856" t="s">
        <v>13487</v>
      </c>
    </row>
    <row r="11857" spans="1:14">
      <c r="A11857" t="s">
        <v>13104</v>
      </c>
      <c r="B11857" t="s">
        <v>13106</v>
      </c>
      <c r="C11857" t="s">
        <v>1</v>
      </c>
      <c r="D11857" t="s">
        <v>13485</v>
      </c>
      <c r="E11857" t="s">
        <v>13110</v>
      </c>
      <c r="F11857" s="1">
        <v>1</v>
      </c>
      <c r="G11857" s="2">
        <v>91</v>
      </c>
      <c r="H11857" s="1"/>
      <c r="L11857" s="1">
        <v>114389</v>
      </c>
      <c r="N11857" t="s">
        <v>13487</v>
      </c>
    </row>
    <row r="11858" spans="1:14">
      <c r="A11858" t="s">
        <v>13104</v>
      </c>
      <c r="B11858" t="s">
        <v>13106</v>
      </c>
      <c r="C11858" t="s">
        <v>1</v>
      </c>
      <c r="D11858" t="s">
        <v>13485</v>
      </c>
      <c r="E11858" t="s">
        <v>13111</v>
      </c>
      <c r="F11858" s="1">
        <v>1</v>
      </c>
      <c r="G11858" s="2">
        <v>88.75</v>
      </c>
      <c r="H11858" s="1"/>
      <c r="L11858" s="1">
        <v>114391</v>
      </c>
      <c r="N11858" t="s">
        <v>13487</v>
      </c>
    </row>
    <row r="11859" spans="1:14">
      <c r="A11859" t="s">
        <v>13104</v>
      </c>
      <c r="B11859" t="s">
        <v>13106</v>
      </c>
      <c r="C11859" t="s">
        <v>1</v>
      </c>
      <c r="D11859" t="s">
        <v>13485</v>
      </c>
      <c r="E11859" t="s">
        <v>13112</v>
      </c>
      <c r="F11859" s="1">
        <v>1</v>
      </c>
      <c r="G11859" s="2">
        <v>89.5</v>
      </c>
      <c r="H11859" s="1"/>
      <c r="L11859" s="1">
        <v>114393</v>
      </c>
      <c r="N11859" t="s">
        <v>13487</v>
      </c>
    </row>
    <row r="11860" spans="1:14">
      <c r="A11860" t="s">
        <v>13104</v>
      </c>
      <c r="B11860" t="s">
        <v>13106</v>
      </c>
      <c r="C11860" t="s">
        <v>1</v>
      </c>
      <c r="D11860" t="s">
        <v>13485</v>
      </c>
      <c r="E11860" t="s">
        <v>13113</v>
      </c>
      <c r="F11860" s="1">
        <v>2</v>
      </c>
      <c r="G11860" s="2">
        <v>86.5</v>
      </c>
      <c r="H11860" s="1"/>
      <c r="L11860" s="1">
        <v>114394</v>
      </c>
      <c r="N11860" t="s">
        <v>13487</v>
      </c>
    </row>
    <row r="11861" spans="1:14">
      <c r="A11861" t="s">
        <v>13104</v>
      </c>
      <c r="B11861" t="s">
        <v>13115</v>
      </c>
      <c r="C11861" t="s">
        <v>1</v>
      </c>
      <c r="D11861" t="s">
        <v>13485</v>
      </c>
      <c r="E11861" t="s">
        <v>13114</v>
      </c>
      <c r="F11861" s="1">
        <v>1</v>
      </c>
      <c r="G11861" s="2">
        <v>95</v>
      </c>
      <c r="H11861" s="1"/>
      <c r="L11861" s="1">
        <v>114420</v>
      </c>
      <c r="N11861" t="s">
        <v>13487</v>
      </c>
    </row>
    <row r="11862" spans="1:14">
      <c r="A11862" t="s">
        <v>13104</v>
      </c>
      <c r="B11862" t="s">
        <v>13115</v>
      </c>
      <c r="C11862" t="s">
        <v>1</v>
      </c>
      <c r="D11862" t="s">
        <v>13485</v>
      </c>
      <c r="E11862" t="s">
        <v>13116</v>
      </c>
      <c r="F11862" s="1">
        <v>1</v>
      </c>
      <c r="G11862" s="2">
        <v>62</v>
      </c>
      <c r="H11862" s="1"/>
      <c r="L11862" s="1">
        <v>114421</v>
      </c>
      <c r="N11862" t="s">
        <v>13487</v>
      </c>
    </row>
    <row r="11863" spans="1:14">
      <c r="A11863" t="s">
        <v>13104</v>
      </c>
      <c r="B11863" t="s">
        <v>13118</v>
      </c>
      <c r="C11863" t="s">
        <v>1</v>
      </c>
      <c r="D11863" t="s">
        <v>13485</v>
      </c>
      <c r="E11863" t="s">
        <v>13117</v>
      </c>
      <c r="F11863" s="1">
        <v>1</v>
      </c>
      <c r="G11863" s="2">
        <v>75</v>
      </c>
      <c r="H11863" s="1"/>
      <c r="L11863" s="1">
        <v>114736</v>
      </c>
      <c r="N11863" t="s">
        <v>13487</v>
      </c>
    </row>
    <row r="11864" spans="1:14">
      <c r="A11864" t="s">
        <v>13104</v>
      </c>
      <c r="B11864" t="s">
        <v>13120</v>
      </c>
      <c r="C11864" t="s">
        <v>1</v>
      </c>
      <c r="D11864" t="s">
        <v>13485</v>
      </c>
      <c r="E11864" t="s">
        <v>13119</v>
      </c>
      <c r="F11864" s="1">
        <v>1</v>
      </c>
      <c r="G11864" s="2">
        <v>81</v>
      </c>
      <c r="H11864" s="1"/>
      <c r="L11864" s="1">
        <v>114755</v>
      </c>
      <c r="N11864" t="s">
        <v>13487</v>
      </c>
    </row>
    <row r="11865" spans="1:14">
      <c r="A11865" t="s">
        <v>13104</v>
      </c>
      <c r="B11865" t="s">
        <v>13120</v>
      </c>
      <c r="C11865" t="s">
        <v>1</v>
      </c>
      <c r="D11865" t="s">
        <v>13485</v>
      </c>
      <c r="E11865" t="s">
        <v>13121</v>
      </c>
      <c r="F11865" s="1">
        <v>1</v>
      </c>
      <c r="G11865" s="2">
        <v>86</v>
      </c>
      <c r="H11865" s="1"/>
      <c r="L11865" s="1">
        <v>114759</v>
      </c>
      <c r="N11865" t="s">
        <v>13487</v>
      </c>
    </row>
    <row r="11866" spans="1:14">
      <c r="A11866" t="s">
        <v>13104</v>
      </c>
      <c r="B11866" t="s">
        <v>3080</v>
      </c>
      <c r="C11866" t="s">
        <v>1</v>
      </c>
      <c r="D11866" t="s">
        <v>13485</v>
      </c>
      <c r="E11866" t="s">
        <v>13122</v>
      </c>
      <c r="F11866" s="1">
        <v>1</v>
      </c>
      <c r="G11866" s="2">
        <v>80</v>
      </c>
      <c r="H11866" s="1"/>
      <c r="L11866" s="1">
        <v>114771</v>
      </c>
      <c r="N11866" t="s">
        <v>13487</v>
      </c>
    </row>
    <row r="11867" spans="1:14">
      <c r="A11867" t="s">
        <v>13104</v>
      </c>
      <c r="B11867" t="s">
        <v>3080</v>
      </c>
      <c r="C11867" t="s">
        <v>1</v>
      </c>
      <c r="D11867" t="s">
        <v>13485</v>
      </c>
      <c r="E11867" t="s">
        <v>13123</v>
      </c>
      <c r="F11867" s="1">
        <v>1</v>
      </c>
      <c r="G11867" s="2">
        <v>78.75</v>
      </c>
      <c r="H11867" s="1"/>
      <c r="L11867" s="1">
        <v>114774</v>
      </c>
      <c r="N11867" t="s">
        <v>13487</v>
      </c>
    </row>
    <row r="11868" spans="1:14">
      <c r="A11868" t="s">
        <v>13104</v>
      </c>
      <c r="B11868" t="s">
        <v>13125</v>
      </c>
      <c r="C11868" t="s">
        <v>1</v>
      </c>
      <c r="D11868" t="s">
        <v>13485</v>
      </c>
      <c r="E11868" t="s">
        <v>13124</v>
      </c>
      <c r="F11868" s="1">
        <v>2</v>
      </c>
      <c r="G11868" s="2">
        <v>66.5</v>
      </c>
      <c r="H11868" s="1"/>
      <c r="L11868" s="1">
        <v>88839</v>
      </c>
      <c r="N11868" t="s">
        <v>13487</v>
      </c>
    </row>
    <row r="11869" spans="1:14">
      <c r="A11869" t="s">
        <v>13104</v>
      </c>
      <c r="B11869" t="s">
        <v>764</v>
      </c>
      <c r="C11869" t="s">
        <v>1</v>
      </c>
      <c r="D11869" t="s">
        <v>13485</v>
      </c>
      <c r="E11869" t="s">
        <v>13126</v>
      </c>
      <c r="F11869" s="1">
        <v>2</v>
      </c>
      <c r="G11869" s="2">
        <v>80</v>
      </c>
      <c r="H11869" s="1"/>
      <c r="L11869" s="1">
        <v>88862</v>
      </c>
      <c r="N11869" t="s">
        <v>13487</v>
      </c>
    </row>
    <row r="11870" spans="1:14">
      <c r="A11870" t="s">
        <v>13104</v>
      </c>
      <c r="B11870" t="s">
        <v>13115</v>
      </c>
      <c r="C11870" t="s">
        <v>1</v>
      </c>
      <c r="D11870" t="s">
        <v>13485</v>
      </c>
      <c r="E11870" t="s">
        <v>13127</v>
      </c>
      <c r="F11870" s="1">
        <v>1</v>
      </c>
      <c r="G11870" s="2">
        <v>65</v>
      </c>
      <c r="H11870" s="1"/>
      <c r="L11870" s="1">
        <v>88880</v>
      </c>
      <c r="N11870" t="s">
        <v>13487</v>
      </c>
    </row>
    <row r="11871" spans="1:14">
      <c r="A11871" t="s">
        <v>13104</v>
      </c>
      <c r="B11871" t="s">
        <v>13115</v>
      </c>
      <c r="C11871" t="s">
        <v>1</v>
      </c>
      <c r="D11871" t="s">
        <v>13485</v>
      </c>
      <c r="E11871" t="s">
        <v>13128</v>
      </c>
      <c r="F11871" s="1">
        <v>1</v>
      </c>
      <c r="G11871" s="2">
        <v>62.25</v>
      </c>
      <c r="H11871" s="1"/>
      <c r="L11871" s="1">
        <v>88882</v>
      </c>
      <c r="N11871" t="s">
        <v>13487</v>
      </c>
    </row>
    <row r="11872" spans="1:14">
      <c r="A11872" t="s">
        <v>13104</v>
      </c>
      <c r="B11872" t="s">
        <v>13130</v>
      </c>
      <c r="C11872" t="s">
        <v>1</v>
      </c>
      <c r="D11872" t="s">
        <v>13485</v>
      </c>
      <c r="E11872" t="s">
        <v>13129</v>
      </c>
      <c r="F11872" s="1">
        <v>2</v>
      </c>
      <c r="G11872" s="2">
        <v>55.5</v>
      </c>
      <c r="H11872" s="1"/>
      <c r="L11872" s="1">
        <v>88897</v>
      </c>
      <c r="N11872" t="s">
        <v>13487</v>
      </c>
    </row>
    <row r="11873" spans="1:14">
      <c r="A11873" t="s">
        <v>13104</v>
      </c>
      <c r="B11873" t="s">
        <v>13132</v>
      </c>
      <c r="C11873" t="s">
        <v>1</v>
      </c>
      <c r="D11873" t="s">
        <v>13485</v>
      </c>
      <c r="E11873" t="s">
        <v>13131</v>
      </c>
      <c r="F11873" s="1">
        <v>1</v>
      </c>
      <c r="G11873" s="2">
        <v>60.5</v>
      </c>
      <c r="H11873" s="1"/>
      <c r="L11873" s="1">
        <v>88899</v>
      </c>
      <c r="N11873" t="s">
        <v>13487</v>
      </c>
    </row>
    <row r="11874" spans="1:14">
      <c r="A11874" t="s">
        <v>13104</v>
      </c>
      <c r="B11874" t="s">
        <v>13132</v>
      </c>
      <c r="C11874" t="s">
        <v>1</v>
      </c>
      <c r="D11874" t="s">
        <v>13485</v>
      </c>
      <c r="E11874" t="s">
        <v>13133</v>
      </c>
      <c r="F11874" s="1">
        <v>1</v>
      </c>
      <c r="G11874" s="2">
        <v>60</v>
      </c>
      <c r="H11874" s="1"/>
      <c r="L11874" s="1">
        <v>88900</v>
      </c>
      <c r="N11874" t="s">
        <v>13487</v>
      </c>
    </row>
    <row r="11875" spans="1:14">
      <c r="A11875" t="s">
        <v>13104</v>
      </c>
      <c r="B11875" t="s">
        <v>13132</v>
      </c>
      <c r="C11875" t="s">
        <v>1</v>
      </c>
      <c r="D11875" t="s">
        <v>13485</v>
      </c>
      <c r="E11875" t="s">
        <v>13134</v>
      </c>
      <c r="F11875" s="1">
        <v>1</v>
      </c>
      <c r="G11875" s="2">
        <v>67</v>
      </c>
      <c r="H11875" s="1"/>
      <c r="L11875" s="1">
        <v>88901</v>
      </c>
      <c r="N11875" t="s">
        <v>13487</v>
      </c>
    </row>
    <row r="11876" spans="1:14">
      <c r="A11876" t="s">
        <v>13104</v>
      </c>
      <c r="B11876" t="s">
        <v>13132</v>
      </c>
      <c r="C11876" t="s">
        <v>1</v>
      </c>
      <c r="D11876" t="s">
        <v>13485</v>
      </c>
      <c r="E11876" t="s">
        <v>13135</v>
      </c>
      <c r="F11876" s="1">
        <v>1</v>
      </c>
      <c r="G11876" s="2">
        <v>59</v>
      </c>
      <c r="H11876" s="1"/>
      <c r="L11876" s="1">
        <v>88902</v>
      </c>
      <c r="N11876" t="s">
        <v>13487</v>
      </c>
    </row>
    <row r="11877" spans="1:14">
      <c r="A11877" t="s">
        <v>13104</v>
      </c>
      <c r="B11877" t="s">
        <v>13132</v>
      </c>
      <c r="C11877" t="s">
        <v>1</v>
      </c>
      <c r="D11877" t="s">
        <v>13485</v>
      </c>
      <c r="E11877" t="s">
        <v>13136</v>
      </c>
      <c r="F11877" s="1">
        <v>1</v>
      </c>
      <c r="G11877" s="2">
        <v>59.75</v>
      </c>
      <c r="H11877" s="1"/>
      <c r="L11877" s="1">
        <v>88903</v>
      </c>
      <c r="N11877" t="s">
        <v>13487</v>
      </c>
    </row>
    <row r="11878" spans="1:14">
      <c r="A11878" t="s">
        <v>13104</v>
      </c>
      <c r="B11878" t="s">
        <v>13132</v>
      </c>
      <c r="C11878" t="s">
        <v>1</v>
      </c>
      <c r="D11878" t="s">
        <v>13485</v>
      </c>
      <c r="E11878" t="s">
        <v>13137</v>
      </c>
      <c r="F11878" s="1">
        <v>1</v>
      </c>
      <c r="G11878" s="2">
        <v>60.5</v>
      </c>
      <c r="H11878" s="1"/>
      <c r="L11878" s="1">
        <v>88904</v>
      </c>
      <c r="N11878" t="s">
        <v>13487</v>
      </c>
    </row>
    <row r="11879" spans="1:14">
      <c r="A11879" t="s">
        <v>13104</v>
      </c>
      <c r="B11879" t="s">
        <v>13132</v>
      </c>
      <c r="C11879" t="s">
        <v>1</v>
      </c>
      <c r="D11879" t="s">
        <v>13485</v>
      </c>
      <c r="E11879" t="s">
        <v>13138</v>
      </c>
      <c r="F11879" s="1">
        <v>1</v>
      </c>
      <c r="G11879" s="2">
        <v>60</v>
      </c>
      <c r="H11879" s="1"/>
      <c r="L11879" s="1">
        <v>88905</v>
      </c>
      <c r="N11879" t="s">
        <v>13487</v>
      </c>
    </row>
    <row r="11880" spans="1:14">
      <c r="A11880" t="s">
        <v>13104</v>
      </c>
      <c r="B11880" t="s">
        <v>13132</v>
      </c>
      <c r="C11880" t="s">
        <v>1</v>
      </c>
      <c r="D11880" t="s">
        <v>13485</v>
      </c>
      <c r="E11880" t="s">
        <v>13139</v>
      </c>
      <c r="F11880" s="1">
        <v>2</v>
      </c>
      <c r="G11880" s="2">
        <v>101.5</v>
      </c>
      <c r="H11880" s="1"/>
      <c r="L11880" s="1">
        <v>88908</v>
      </c>
      <c r="N11880" t="s">
        <v>13487</v>
      </c>
    </row>
    <row r="11881" spans="1:14">
      <c r="A11881" t="s">
        <v>13104</v>
      </c>
      <c r="B11881" t="s">
        <v>13141</v>
      </c>
      <c r="C11881" t="s">
        <v>1</v>
      </c>
      <c r="D11881" t="s">
        <v>13485</v>
      </c>
      <c r="E11881" t="s">
        <v>13140</v>
      </c>
      <c r="F11881" s="1">
        <v>1</v>
      </c>
      <c r="G11881" s="2">
        <v>66</v>
      </c>
      <c r="H11881" s="1"/>
      <c r="L11881" s="1">
        <v>90918</v>
      </c>
      <c r="N11881" t="s">
        <v>13487</v>
      </c>
    </row>
    <row r="11882" spans="1:14">
      <c r="A11882" t="s">
        <v>13104</v>
      </c>
      <c r="B11882" t="s">
        <v>13120</v>
      </c>
      <c r="C11882" t="s">
        <v>1</v>
      </c>
      <c r="D11882" t="s">
        <v>13485</v>
      </c>
      <c r="E11882" t="s">
        <v>13142</v>
      </c>
      <c r="F11882" s="1">
        <v>1</v>
      </c>
      <c r="G11882" s="2">
        <v>61</v>
      </c>
      <c r="H11882" s="1"/>
      <c r="L11882" s="1">
        <v>90931</v>
      </c>
      <c r="N11882" t="s">
        <v>13487</v>
      </c>
    </row>
    <row r="11883" spans="1:14">
      <c r="A11883" t="s">
        <v>13104</v>
      </c>
      <c r="B11883" t="s">
        <v>13120</v>
      </c>
      <c r="C11883" t="s">
        <v>1</v>
      </c>
      <c r="D11883" t="s">
        <v>13485</v>
      </c>
      <c r="E11883" t="s">
        <v>13143</v>
      </c>
      <c r="F11883" s="1">
        <v>1</v>
      </c>
      <c r="G11883" s="2">
        <v>60</v>
      </c>
      <c r="H11883" s="1"/>
      <c r="L11883" s="1">
        <v>90932</v>
      </c>
      <c r="N11883" t="s">
        <v>13487</v>
      </c>
    </row>
    <row r="11884" spans="1:14">
      <c r="A11884" t="s">
        <v>13104</v>
      </c>
      <c r="B11884" t="s">
        <v>13106</v>
      </c>
      <c r="C11884" t="s">
        <v>1</v>
      </c>
      <c r="D11884" t="s">
        <v>13485</v>
      </c>
      <c r="E11884" t="s">
        <v>13144</v>
      </c>
      <c r="F11884" s="1">
        <v>1</v>
      </c>
      <c r="G11884" s="2">
        <v>60</v>
      </c>
      <c r="H11884" s="1"/>
      <c r="L11884" s="1">
        <v>90940</v>
      </c>
      <c r="N11884" t="s">
        <v>13487</v>
      </c>
    </row>
    <row r="11885" spans="1:14">
      <c r="A11885" t="s">
        <v>13104</v>
      </c>
      <c r="B11885" t="s">
        <v>13106</v>
      </c>
      <c r="C11885" t="s">
        <v>1</v>
      </c>
      <c r="D11885" t="s">
        <v>13485</v>
      </c>
      <c r="E11885" t="s">
        <v>13145</v>
      </c>
      <c r="F11885" s="1">
        <v>2</v>
      </c>
      <c r="G11885" s="2">
        <v>119</v>
      </c>
      <c r="H11885" s="1"/>
      <c r="L11885" s="1">
        <v>90949</v>
      </c>
      <c r="N11885" t="s">
        <v>13487</v>
      </c>
    </row>
    <row r="11886" spans="1:14">
      <c r="A11886" t="s">
        <v>13104</v>
      </c>
      <c r="B11886" t="s">
        <v>13106</v>
      </c>
      <c r="C11886" t="s">
        <v>1</v>
      </c>
      <c r="D11886" t="s">
        <v>13485</v>
      </c>
      <c r="E11886" t="s">
        <v>13146</v>
      </c>
      <c r="F11886" s="1">
        <v>2</v>
      </c>
      <c r="G11886" s="2">
        <v>118.5</v>
      </c>
      <c r="H11886" s="1"/>
      <c r="L11886" s="1">
        <v>90951</v>
      </c>
      <c r="N11886" t="s">
        <v>13487</v>
      </c>
    </row>
    <row r="11887" spans="1:14">
      <c r="A11887" t="s">
        <v>13104</v>
      </c>
      <c r="B11887" t="s">
        <v>13141</v>
      </c>
      <c r="C11887" t="s">
        <v>1</v>
      </c>
      <c r="D11887" t="s">
        <v>13485</v>
      </c>
      <c r="E11887" t="s">
        <v>13147</v>
      </c>
      <c r="F11887" s="1">
        <v>1</v>
      </c>
      <c r="G11887" s="2">
        <v>91.5</v>
      </c>
      <c r="H11887" s="1"/>
      <c r="L11887" s="1">
        <v>90952</v>
      </c>
      <c r="N11887" t="s">
        <v>13487</v>
      </c>
    </row>
    <row r="11888" spans="1:14">
      <c r="A11888" t="s">
        <v>13104</v>
      </c>
      <c r="B11888" t="s">
        <v>13141</v>
      </c>
      <c r="C11888" t="s">
        <v>1</v>
      </c>
      <c r="D11888" t="s">
        <v>13485</v>
      </c>
      <c r="E11888" t="s">
        <v>13148</v>
      </c>
      <c r="F11888" s="1">
        <v>1</v>
      </c>
      <c r="G11888" s="2">
        <v>91</v>
      </c>
      <c r="H11888" s="1"/>
      <c r="L11888" s="1">
        <v>90953</v>
      </c>
      <c r="N11888" t="s">
        <v>13487</v>
      </c>
    </row>
    <row r="11889" spans="1:14">
      <c r="A11889" t="s">
        <v>13104</v>
      </c>
      <c r="B11889" t="s">
        <v>13118</v>
      </c>
      <c r="C11889" t="s">
        <v>1</v>
      </c>
      <c r="D11889" t="s">
        <v>13485</v>
      </c>
      <c r="E11889" t="s">
        <v>13149</v>
      </c>
      <c r="F11889" s="1">
        <v>1</v>
      </c>
      <c r="G11889" s="2">
        <v>59.75</v>
      </c>
      <c r="H11889" s="1"/>
      <c r="L11889" s="1">
        <v>90964</v>
      </c>
      <c r="N11889" t="s">
        <v>13487</v>
      </c>
    </row>
    <row r="11890" spans="1:14">
      <c r="A11890" t="s">
        <v>13104</v>
      </c>
      <c r="B11890" t="s">
        <v>13141</v>
      </c>
      <c r="C11890" t="s">
        <v>1</v>
      </c>
      <c r="D11890" t="s">
        <v>13485</v>
      </c>
      <c r="E11890" t="s">
        <v>13150</v>
      </c>
      <c r="F11890" s="1">
        <v>1</v>
      </c>
      <c r="G11890" s="2">
        <v>93</v>
      </c>
      <c r="H11890" s="1"/>
      <c r="L11890" s="1">
        <v>91042</v>
      </c>
      <c r="N11890" t="s">
        <v>13487</v>
      </c>
    </row>
    <row r="11891" spans="1:14">
      <c r="A11891" t="s">
        <v>13104</v>
      </c>
      <c r="B11891" t="s">
        <v>13141</v>
      </c>
      <c r="C11891" t="s">
        <v>1</v>
      </c>
      <c r="D11891" t="s">
        <v>13485</v>
      </c>
      <c r="E11891" t="s">
        <v>13151</v>
      </c>
      <c r="F11891" s="1">
        <v>2</v>
      </c>
      <c r="G11891" s="2">
        <v>112</v>
      </c>
      <c r="H11891" s="1"/>
      <c r="L11891" s="1">
        <v>91043</v>
      </c>
      <c r="N11891" t="s">
        <v>13487</v>
      </c>
    </row>
    <row r="11892" spans="1:14">
      <c r="A11892" t="s">
        <v>13104</v>
      </c>
      <c r="B11892" t="s">
        <v>13120</v>
      </c>
      <c r="C11892" t="s">
        <v>1</v>
      </c>
      <c r="D11892" t="s">
        <v>13485</v>
      </c>
      <c r="E11892" t="s">
        <v>13152</v>
      </c>
      <c r="F11892" s="1">
        <v>2</v>
      </c>
      <c r="G11892" s="2">
        <v>57.75</v>
      </c>
      <c r="H11892" s="1"/>
      <c r="L11892" s="1">
        <v>128283</v>
      </c>
      <c r="N11892" t="s">
        <v>13487</v>
      </c>
    </row>
    <row r="11893" spans="1:14">
      <c r="A11893" t="s">
        <v>13104</v>
      </c>
      <c r="B11893" t="s">
        <v>13118</v>
      </c>
      <c r="C11893" t="s">
        <v>1</v>
      </c>
      <c r="D11893" t="s">
        <v>13485</v>
      </c>
      <c r="E11893" t="s">
        <v>13153</v>
      </c>
      <c r="F11893" s="1">
        <v>1</v>
      </c>
      <c r="G11893" s="2">
        <v>56.5</v>
      </c>
      <c r="H11893" s="1"/>
      <c r="L11893" s="1">
        <v>128284</v>
      </c>
      <c r="N11893" t="s">
        <v>13487</v>
      </c>
    </row>
    <row r="11894" spans="1:14">
      <c r="A11894" t="s">
        <v>13104</v>
      </c>
      <c r="B11894" t="s">
        <v>13130</v>
      </c>
      <c r="C11894" t="s">
        <v>1</v>
      </c>
      <c r="D11894" t="s">
        <v>13485</v>
      </c>
      <c r="E11894" t="s">
        <v>13154</v>
      </c>
      <c r="F11894" s="1">
        <v>1</v>
      </c>
      <c r="G11894" s="2">
        <v>90</v>
      </c>
      <c r="H11894" s="1"/>
      <c r="L11894" s="1">
        <v>247868</v>
      </c>
      <c r="N11894" t="s">
        <v>13487</v>
      </c>
    </row>
    <row r="11895" spans="1:14">
      <c r="A11895" t="s">
        <v>13104</v>
      </c>
      <c r="B11895" t="s">
        <v>13130</v>
      </c>
      <c r="C11895" t="s">
        <v>1</v>
      </c>
      <c r="D11895" t="s">
        <v>13485</v>
      </c>
      <c r="E11895" t="s">
        <v>13155</v>
      </c>
      <c r="F11895" s="1">
        <v>1</v>
      </c>
      <c r="G11895" s="2">
        <v>92</v>
      </c>
      <c r="H11895" s="1"/>
      <c r="L11895" s="1">
        <v>247869</v>
      </c>
      <c r="N11895" t="s">
        <v>13487</v>
      </c>
    </row>
    <row r="11896" spans="1:14">
      <c r="A11896" t="s">
        <v>13104</v>
      </c>
      <c r="B11896" t="s">
        <v>13130</v>
      </c>
      <c r="C11896" t="s">
        <v>1</v>
      </c>
      <c r="D11896" t="s">
        <v>13485</v>
      </c>
      <c r="E11896" t="s">
        <v>13156</v>
      </c>
      <c r="F11896" s="1">
        <v>1</v>
      </c>
      <c r="G11896" s="2">
        <v>93</v>
      </c>
      <c r="H11896" s="1"/>
      <c r="L11896" s="1">
        <v>247870</v>
      </c>
      <c r="N11896" t="s">
        <v>13487</v>
      </c>
    </row>
    <row r="11897" spans="1:14">
      <c r="A11897" t="s">
        <v>13104</v>
      </c>
      <c r="B11897" t="s">
        <v>13130</v>
      </c>
      <c r="C11897" t="s">
        <v>1</v>
      </c>
      <c r="D11897" t="s">
        <v>13485</v>
      </c>
      <c r="E11897" t="s">
        <v>13157</v>
      </c>
      <c r="F11897" s="1">
        <v>1</v>
      </c>
      <c r="G11897" s="2">
        <v>97</v>
      </c>
      <c r="H11897" s="1"/>
      <c r="L11897" s="1">
        <v>247872</v>
      </c>
      <c r="N11897" t="s">
        <v>13487</v>
      </c>
    </row>
    <row r="11898" spans="1:14">
      <c r="A11898" t="s">
        <v>13104</v>
      </c>
      <c r="B11898" t="s">
        <v>13130</v>
      </c>
      <c r="C11898" t="s">
        <v>1</v>
      </c>
      <c r="D11898" t="s">
        <v>13485</v>
      </c>
      <c r="E11898" t="s">
        <v>13158</v>
      </c>
      <c r="F11898" s="1">
        <v>1</v>
      </c>
      <c r="G11898" s="2">
        <v>85.5</v>
      </c>
      <c r="H11898" s="1"/>
      <c r="L11898" s="1">
        <v>247873</v>
      </c>
      <c r="N11898" t="s">
        <v>13487</v>
      </c>
    </row>
    <row r="11899" spans="1:14">
      <c r="A11899" t="s">
        <v>13104</v>
      </c>
      <c r="B11899" t="s">
        <v>13130</v>
      </c>
      <c r="C11899" t="s">
        <v>1</v>
      </c>
      <c r="D11899" t="s">
        <v>13485</v>
      </c>
      <c r="E11899" t="s">
        <v>13159</v>
      </c>
      <c r="F11899" s="1">
        <v>1</v>
      </c>
      <c r="G11899" s="2">
        <v>80</v>
      </c>
      <c r="H11899" s="1"/>
      <c r="L11899" s="1">
        <v>247874</v>
      </c>
      <c r="N11899" t="s">
        <v>13487</v>
      </c>
    </row>
    <row r="11900" spans="1:14">
      <c r="A11900" t="s">
        <v>13104</v>
      </c>
      <c r="B11900" t="s">
        <v>13130</v>
      </c>
      <c r="C11900" t="s">
        <v>1</v>
      </c>
      <c r="D11900" t="s">
        <v>13485</v>
      </c>
      <c r="E11900" t="s">
        <v>13160</v>
      </c>
      <c r="F11900" s="1">
        <v>1</v>
      </c>
      <c r="G11900" s="2">
        <v>89.75</v>
      </c>
      <c r="H11900" s="1"/>
      <c r="L11900" s="1">
        <v>247875</v>
      </c>
      <c r="N11900" t="s">
        <v>13487</v>
      </c>
    </row>
    <row r="11901" spans="1:14">
      <c r="A11901" t="s">
        <v>13104</v>
      </c>
      <c r="B11901" t="s">
        <v>13130</v>
      </c>
      <c r="C11901" t="s">
        <v>1</v>
      </c>
      <c r="D11901" t="s">
        <v>13485</v>
      </c>
      <c r="E11901" t="s">
        <v>13161</v>
      </c>
      <c r="F11901" s="1">
        <v>1</v>
      </c>
      <c r="G11901" s="2">
        <v>97</v>
      </c>
      <c r="H11901" s="1"/>
      <c r="L11901" s="1">
        <v>247877</v>
      </c>
      <c r="N11901" t="s">
        <v>13487</v>
      </c>
    </row>
    <row r="11902" spans="1:14">
      <c r="A11902" t="s">
        <v>13104</v>
      </c>
      <c r="B11902" t="s">
        <v>764</v>
      </c>
      <c r="C11902" t="s">
        <v>1</v>
      </c>
      <c r="D11902" t="s">
        <v>13485</v>
      </c>
      <c r="E11902" t="s">
        <v>13162</v>
      </c>
      <c r="F11902" s="1">
        <v>1</v>
      </c>
      <c r="G11902" s="2">
        <v>94</v>
      </c>
      <c r="H11902" s="1"/>
      <c r="L11902" s="1">
        <v>247878</v>
      </c>
      <c r="N11902" t="s">
        <v>13487</v>
      </c>
    </row>
    <row r="11903" spans="1:14">
      <c r="A11903" t="s">
        <v>13104</v>
      </c>
      <c r="B11903" t="s">
        <v>764</v>
      </c>
      <c r="C11903" t="s">
        <v>1</v>
      </c>
      <c r="D11903" t="s">
        <v>13485</v>
      </c>
      <c r="E11903" t="s">
        <v>13163</v>
      </c>
      <c r="F11903" s="1">
        <v>1</v>
      </c>
      <c r="G11903" s="2">
        <v>85</v>
      </c>
      <c r="H11903" s="1"/>
      <c r="L11903" s="1">
        <v>247879</v>
      </c>
      <c r="N11903" t="s">
        <v>13487</v>
      </c>
    </row>
    <row r="11904" spans="1:14">
      <c r="A11904" t="s">
        <v>13104</v>
      </c>
      <c r="B11904" t="s">
        <v>764</v>
      </c>
      <c r="C11904" t="s">
        <v>1</v>
      </c>
      <c r="D11904" t="s">
        <v>13485</v>
      </c>
      <c r="E11904" t="s">
        <v>13164</v>
      </c>
      <c r="F11904" s="1">
        <v>1</v>
      </c>
      <c r="G11904" s="2">
        <v>96</v>
      </c>
      <c r="H11904" s="1"/>
      <c r="L11904" s="1">
        <v>247881</v>
      </c>
      <c r="N11904" t="s">
        <v>13487</v>
      </c>
    </row>
    <row r="11905" spans="1:14">
      <c r="A11905" t="s">
        <v>13104</v>
      </c>
      <c r="B11905" t="s">
        <v>764</v>
      </c>
      <c r="C11905" t="s">
        <v>1</v>
      </c>
      <c r="D11905" t="s">
        <v>13485</v>
      </c>
      <c r="E11905" t="s">
        <v>13165</v>
      </c>
      <c r="F11905" s="1">
        <v>1</v>
      </c>
      <c r="G11905" s="2">
        <v>99.5</v>
      </c>
      <c r="H11905" s="1"/>
      <c r="L11905" s="1">
        <v>247882</v>
      </c>
      <c r="N11905" t="s">
        <v>13487</v>
      </c>
    </row>
    <row r="11906" spans="1:14">
      <c r="A11906" t="s">
        <v>13104</v>
      </c>
      <c r="B11906" t="s">
        <v>764</v>
      </c>
      <c r="C11906" t="s">
        <v>1</v>
      </c>
      <c r="D11906" t="s">
        <v>13485</v>
      </c>
      <c r="E11906" t="s">
        <v>13166</v>
      </c>
      <c r="F11906" s="1">
        <v>1</v>
      </c>
      <c r="G11906" s="2">
        <v>96</v>
      </c>
      <c r="H11906" s="1"/>
      <c r="L11906" s="1">
        <v>247883</v>
      </c>
      <c r="N11906" t="s">
        <v>13487</v>
      </c>
    </row>
    <row r="11907" spans="1:14">
      <c r="A11907" t="s">
        <v>13104</v>
      </c>
      <c r="B11907" t="s">
        <v>764</v>
      </c>
      <c r="C11907" t="s">
        <v>1</v>
      </c>
      <c r="D11907" t="s">
        <v>13485</v>
      </c>
      <c r="E11907" t="s">
        <v>13167</v>
      </c>
      <c r="F11907" s="1">
        <v>1</v>
      </c>
      <c r="G11907" s="2">
        <v>90</v>
      </c>
      <c r="H11907" s="1"/>
      <c r="L11907" s="1">
        <v>247884</v>
      </c>
      <c r="N11907" t="s">
        <v>13487</v>
      </c>
    </row>
    <row r="11908" spans="1:14">
      <c r="A11908" t="s">
        <v>13104</v>
      </c>
      <c r="B11908" t="s">
        <v>764</v>
      </c>
      <c r="C11908" t="s">
        <v>1</v>
      </c>
      <c r="D11908" t="s">
        <v>13485</v>
      </c>
      <c r="E11908" t="s">
        <v>13168</v>
      </c>
      <c r="F11908" s="1">
        <v>1</v>
      </c>
      <c r="G11908" s="2">
        <v>91.5</v>
      </c>
      <c r="H11908" s="1"/>
      <c r="L11908" s="1">
        <v>247885</v>
      </c>
      <c r="N11908" t="s">
        <v>13487</v>
      </c>
    </row>
    <row r="11909" spans="1:14">
      <c r="A11909" t="s">
        <v>13104</v>
      </c>
      <c r="B11909" t="s">
        <v>764</v>
      </c>
      <c r="C11909" t="s">
        <v>1</v>
      </c>
      <c r="D11909" t="s">
        <v>13485</v>
      </c>
      <c r="E11909" t="s">
        <v>13169</v>
      </c>
      <c r="F11909" s="1">
        <v>2</v>
      </c>
      <c r="G11909" s="2">
        <v>99</v>
      </c>
      <c r="H11909" s="1"/>
      <c r="L11909" s="1">
        <v>247886</v>
      </c>
      <c r="N11909" t="s">
        <v>13487</v>
      </c>
    </row>
    <row r="11910" spans="1:14">
      <c r="A11910" t="s">
        <v>13104</v>
      </c>
      <c r="B11910" t="s">
        <v>13171</v>
      </c>
      <c r="C11910" t="s">
        <v>1</v>
      </c>
      <c r="D11910" t="s">
        <v>13485</v>
      </c>
      <c r="E11910" t="s">
        <v>13170</v>
      </c>
      <c r="F11910" s="1">
        <v>1</v>
      </c>
      <c r="G11910" s="2">
        <v>83.75</v>
      </c>
      <c r="H11910" s="1"/>
      <c r="L11910" s="1">
        <v>247894</v>
      </c>
      <c r="N11910" t="s">
        <v>13487</v>
      </c>
    </row>
    <row r="11911" spans="1:14">
      <c r="A11911" t="s">
        <v>13104</v>
      </c>
      <c r="B11911" t="s">
        <v>13171</v>
      </c>
      <c r="C11911" t="s">
        <v>1</v>
      </c>
      <c r="D11911" t="s">
        <v>13485</v>
      </c>
      <c r="E11911" t="s">
        <v>13172</v>
      </c>
      <c r="F11911" s="1">
        <v>1</v>
      </c>
      <c r="G11911" s="2">
        <v>83</v>
      </c>
      <c r="H11911" s="1"/>
      <c r="L11911" s="1">
        <v>247897</v>
      </c>
      <c r="N11911" t="s">
        <v>13487</v>
      </c>
    </row>
    <row r="11912" spans="1:14">
      <c r="A11912" t="s">
        <v>13104</v>
      </c>
      <c r="B11912" t="s">
        <v>3080</v>
      </c>
      <c r="C11912" t="s">
        <v>1</v>
      </c>
      <c r="D11912" t="s">
        <v>13485</v>
      </c>
      <c r="E11912" t="s">
        <v>13173</v>
      </c>
      <c r="F11912" s="1">
        <v>1</v>
      </c>
      <c r="G11912" s="2">
        <v>87</v>
      </c>
      <c r="H11912" s="1"/>
      <c r="L11912" s="1">
        <v>248802</v>
      </c>
      <c r="N11912" t="s">
        <v>13487</v>
      </c>
    </row>
    <row r="11913" spans="1:14">
      <c r="A11913" t="s">
        <v>13104</v>
      </c>
      <c r="B11913" t="s">
        <v>3080</v>
      </c>
      <c r="C11913" t="s">
        <v>1</v>
      </c>
      <c r="D11913" t="s">
        <v>13485</v>
      </c>
      <c r="E11913" t="s">
        <v>13174</v>
      </c>
      <c r="F11913" s="1">
        <v>1</v>
      </c>
      <c r="G11913" s="2">
        <v>86</v>
      </c>
      <c r="H11913" s="1"/>
      <c r="L11913" s="1">
        <v>248803</v>
      </c>
      <c r="N11913" t="s">
        <v>13487</v>
      </c>
    </row>
    <row r="11914" spans="1:14">
      <c r="A11914" t="s">
        <v>13104</v>
      </c>
      <c r="B11914" t="s">
        <v>3080</v>
      </c>
      <c r="C11914" t="s">
        <v>1</v>
      </c>
      <c r="D11914" t="s">
        <v>13485</v>
      </c>
      <c r="E11914" t="s">
        <v>13175</v>
      </c>
      <c r="F11914" s="1">
        <v>1</v>
      </c>
      <c r="G11914" s="2">
        <v>90</v>
      </c>
      <c r="H11914" s="1"/>
      <c r="L11914" s="1">
        <v>248805</v>
      </c>
      <c r="N11914" t="s">
        <v>13487</v>
      </c>
    </row>
    <row r="11915" spans="1:14">
      <c r="A11915" t="s">
        <v>13104</v>
      </c>
      <c r="B11915" t="s">
        <v>3080</v>
      </c>
      <c r="C11915" t="s">
        <v>1</v>
      </c>
      <c r="D11915" t="s">
        <v>13485</v>
      </c>
      <c r="E11915" t="s">
        <v>13176</v>
      </c>
      <c r="F11915" s="1">
        <v>1</v>
      </c>
      <c r="G11915" s="2">
        <v>88.5</v>
      </c>
      <c r="H11915" s="1"/>
      <c r="L11915" s="1">
        <v>248807</v>
      </c>
      <c r="N11915" t="s">
        <v>13487</v>
      </c>
    </row>
    <row r="11916" spans="1:14">
      <c r="A11916" t="s">
        <v>13104</v>
      </c>
      <c r="B11916" t="s">
        <v>3080</v>
      </c>
      <c r="C11916" t="s">
        <v>1</v>
      </c>
      <c r="D11916" t="s">
        <v>13485</v>
      </c>
      <c r="E11916" t="s">
        <v>13177</v>
      </c>
      <c r="F11916" s="1">
        <v>2</v>
      </c>
      <c r="G11916" s="2">
        <v>91</v>
      </c>
      <c r="H11916" s="1"/>
      <c r="L11916" s="1">
        <v>248809</v>
      </c>
      <c r="N11916" t="s">
        <v>13487</v>
      </c>
    </row>
    <row r="11917" spans="1:14">
      <c r="A11917" t="s">
        <v>13104</v>
      </c>
      <c r="B11917" t="s">
        <v>13141</v>
      </c>
      <c r="C11917" t="s">
        <v>1</v>
      </c>
      <c r="D11917" t="s">
        <v>13485</v>
      </c>
      <c r="E11917" t="s">
        <v>13178</v>
      </c>
      <c r="F11917" s="1">
        <v>1</v>
      </c>
      <c r="G11917" s="2">
        <v>100</v>
      </c>
      <c r="H11917" s="1"/>
      <c r="L11917" s="1">
        <v>248811</v>
      </c>
      <c r="N11917" t="s">
        <v>13487</v>
      </c>
    </row>
    <row r="11918" spans="1:14">
      <c r="A11918" t="s">
        <v>13104</v>
      </c>
      <c r="B11918" t="s">
        <v>13141</v>
      </c>
      <c r="C11918" t="s">
        <v>1</v>
      </c>
      <c r="D11918" t="s">
        <v>13485</v>
      </c>
      <c r="E11918" t="s">
        <v>13179</v>
      </c>
      <c r="F11918" s="1">
        <v>1</v>
      </c>
      <c r="G11918" s="2">
        <v>100</v>
      </c>
      <c r="H11918" s="1"/>
      <c r="L11918" s="1">
        <v>248813</v>
      </c>
      <c r="N11918" t="s">
        <v>13487</v>
      </c>
    </row>
    <row r="11919" spans="1:14">
      <c r="A11919" t="s">
        <v>13104</v>
      </c>
      <c r="B11919" t="s">
        <v>13141</v>
      </c>
      <c r="C11919" t="s">
        <v>1</v>
      </c>
      <c r="D11919" t="s">
        <v>13485</v>
      </c>
      <c r="E11919" t="s">
        <v>13180</v>
      </c>
      <c r="F11919" s="1">
        <v>1</v>
      </c>
      <c r="G11919" s="2">
        <v>87</v>
      </c>
      <c r="H11919" s="1"/>
      <c r="L11919" s="1">
        <v>248815</v>
      </c>
      <c r="N11919" t="s">
        <v>13487</v>
      </c>
    </row>
    <row r="11920" spans="1:14">
      <c r="A11920" t="s">
        <v>13104</v>
      </c>
      <c r="B11920" t="s">
        <v>13141</v>
      </c>
      <c r="C11920" t="s">
        <v>1</v>
      </c>
      <c r="D11920" t="s">
        <v>13485</v>
      </c>
      <c r="E11920" t="s">
        <v>13181</v>
      </c>
      <c r="F11920" s="1">
        <v>1</v>
      </c>
      <c r="G11920" s="2">
        <v>86</v>
      </c>
      <c r="H11920" s="1"/>
      <c r="L11920" s="1">
        <v>248816</v>
      </c>
      <c r="N11920" t="s">
        <v>13487</v>
      </c>
    </row>
    <row r="11921" spans="1:14">
      <c r="A11921" t="s">
        <v>13104</v>
      </c>
      <c r="B11921" t="s">
        <v>13141</v>
      </c>
      <c r="C11921" t="s">
        <v>1</v>
      </c>
      <c r="D11921" t="s">
        <v>13485</v>
      </c>
      <c r="E11921" t="s">
        <v>13182</v>
      </c>
      <c r="F11921" s="1">
        <v>2</v>
      </c>
      <c r="G11921" s="2">
        <v>89</v>
      </c>
      <c r="H11921" s="1"/>
      <c r="L11921" s="1">
        <v>248817</v>
      </c>
      <c r="N11921" t="s">
        <v>13487</v>
      </c>
    </row>
    <row r="11922" spans="1:14">
      <c r="A11922" t="s">
        <v>13104</v>
      </c>
      <c r="B11922" t="s">
        <v>13141</v>
      </c>
      <c r="C11922" t="s">
        <v>1</v>
      </c>
      <c r="D11922" t="s">
        <v>13485</v>
      </c>
      <c r="E11922" t="s">
        <v>13183</v>
      </c>
      <c r="F11922" s="1">
        <v>2</v>
      </c>
      <c r="G11922" s="2">
        <v>92</v>
      </c>
      <c r="H11922" s="1"/>
      <c r="L11922" s="1">
        <v>248818</v>
      </c>
      <c r="N11922" t="s">
        <v>13487</v>
      </c>
    </row>
    <row r="11923" spans="1:14">
      <c r="A11923" t="s">
        <v>13104</v>
      </c>
      <c r="B11923" t="s">
        <v>13118</v>
      </c>
      <c r="C11923" t="s">
        <v>1</v>
      </c>
      <c r="D11923" t="s">
        <v>13485</v>
      </c>
      <c r="E11923" t="s">
        <v>13184</v>
      </c>
      <c r="F11923" s="1">
        <v>1</v>
      </c>
      <c r="G11923" s="2">
        <v>80</v>
      </c>
      <c r="H11923" s="1"/>
      <c r="L11923" s="1">
        <v>281829</v>
      </c>
      <c r="N11923" t="s">
        <v>13487</v>
      </c>
    </row>
    <row r="11924" spans="1:14">
      <c r="A11924" t="s">
        <v>13104</v>
      </c>
      <c r="B11924" t="s">
        <v>13118</v>
      </c>
      <c r="C11924" t="s">
        <v>1</v>
      </c>
      <c r="D11924" t="s">
        <v>13485</v>
      </c>
      <c r="E11924" t="s">
        <v>13185</v>
      </c>
      <c r="F11924" s="1">
        <v>1</v>
      </c>
      <c r="G11924" s="2">
        <v>89</v>
      </c>
      <c r="H11924" s="1"/>
      <c r="L11924" s="1">
        <v>281830</v>
      </c>
      <c r="N11924" t="s">
        <v>13487</v>
      </c>
    </row>
    <row r="11925" spans="1:14">
      <c r="A11925" t="s">
        <v>13104</v>
      </c>
      <c r="B11925" t="s">
        <v>13118</v>
      </c>
      <c r="C11925" t="s">
        <v>1</v>
      </c>
      <c r="D11925" t="s">
        <v>13485</v>
      </c>
      <c r="E11925" t="s">
        <v>13186</v>
      </c>
      <c r="F11925" s="1">
        <v>1</v>
      </c>
      <c r="G11925" s="2">
        <v>104</v>
      </c>
      <c r="H11925" s="1"/>
      <c r="L11925" s="1">
        <v>281831</v>
      </c>
      <c r="N11925" t="s">
        <v>13487</v>
      </c>
    </row>
    <row r="11926" spans="1:14">
      <c r="A11926" t="s">
        <v>13104</v>
      </c>
      <c r="B11926" t="s">
        <v>13118</v>
      </c>
      <c r="C11926" t="s">
        <v>1</v>
      </c>
      <c r="D11926" t="s">
        <v>13485</v>
      </c>
      <c r="E11926" t="s">
        <v>13187</v>
      </c>
      <c r="F11926" s="1">
        <v>1</v>
      </c>
      <c r="G11926" s="2">
        <v>94.5</v>
      </c>
      <c r="H11926" s="1"/>
      <c r="L11926" s="1">
        <v>281832</v>
      </c>
      <c r="N11926" t="s">
        <v>13487</v>
      </c>
    </row>
    <row r="11927" spans="1:14">
      <c r="A11927" t="s">
        <v>13104</v>
      </c>
      <c r="B11927" t="s">
        <v>13118</v>
      </c>
      <c r="C11927" t="s">
        <v>1</v>
      </c>
      <c r="D11927" t="s">
        <v>13485</v>
      </c>
      <c r="E11927" t="s">
        <v>13188</v>
      </c>
      <c r="F11927" s="1">
        <v>1</v>
      </c>
      <c r="G11927" s="2">
        <v>94</v>
      </c>
      <c r="H11927" s="1"/>
      <c r="L11927" s="1">
        <v>281833</v>
      </c>
      <c r="N11927" t="s">
        <v>13487</v>
      </c>
    </row>
    <row r="11928" spans="1:14">
      <c r="A11928" t="s">
        <v>13104</v>
      </c>
      <c r="B11928" t="s">
        <v>13118</v>
      </c>
      <c r="C11928" t="s">
        <v>1</v>
      </c>
      <c r="D11928" t="s">
        <v>13485</v>
      </c>
      <c r="E11928" t="s">
        <v>13189</v>
      </c>
      <c r="F11928" s="1">
        <v>2</v>
      </c>
      <c r="G11928" s="2">
        <v>90.5</v>
      </c>
      <c r="H11928" s="1"/>
      <c r="L11928" s="1">
        <v>281834</v>
      </c>
      <c r="N11928" t="s">
        <v>13487</v>
      </c>
    </row>
    <row r="11929" spans="1:14">
      <c r="A11929" t="s">
        <v>13104</v>
      </c>
      <c r="B11929" t="s">
        <v>13118</v>
      </c>
      <c r="C11929" t="s">
        <v>1</v>
      </c>
      <c r="D11929" t="s">
        <v>13485</v>
      </c>
      <c r="E11929" t="s">
        <v>13190</v>
      </c>
      <c r="F11929" s="1">
        <v>2</v>
      </c>
      <c r="G11929" s="2">
        <v>86.5</v>
      </c>
      <c r="H11929" s="1"/>
      <c r="L11929" s="1">
        <v>281835</v>
      </c>
      <c r="N11929" t="s">
        <v>13487</v>
      </c>
    </row>
    <row r="11930" spans="1:14">
      <c r="A11930" t="s">
        <v>13104</v>
      </c>
      <c r="B11930" t="s">
        <v>13118</v>
      </c>
      <c r="C11930" t="s">
        <v>1</v>
      </c>
      <c r="D11930" t="s">
        <v>13485</v>
      </c>
      <c r="E11930" t="s">
        <v>13191</v>
      </c>
      <c r="F11930" s="1">
        <v>1</v>
      </c>
      <c r="G11930" s="2">
        <v>90</v>
      </c>
      <c r="H11930" s="1"/>
      <c r="L11930" s="1">
        <v>281836</v>
      </c>
      <c r="N11930" t="s">
        <v>13487</v>
      </c>
    </row>
    <row r="11931" spans="1:14">
      <c r="A11931" t="s">
        <v>13104</v>
      </c>
      <c r="B11931" t="s">
        <v>13193</v>
      </c>
      <c r="C11931" t="s">
        <v>1</v>
      </c>
      <c r="D11931" t="s">
        <v>13485</v>
      </c>
      <c r="E11931" t="s">
        <v>13192</v>
      </c>
      <c r="F11931" s="1">
        <v>1</v>
      </c>
      <c r="G11931" s="2">
        <v>95</v>
      </c>
      <c r="H11931" s="1"/>
      <c r="L11931" s="1">
        <v>281837</v>
      </c>
      <c r="N11931" t="s">
        <v>13487</v>
      </c>
    </row>
    <row r="11932" spans="1:14">
      <c r="A11932" t="s">
        <v>13104</v>
      </c>
      <c r="B11932" t="s">
        <v>13193</v>
      </c>
      <c r="C11932" t="s">
        <v>1</v>
      </c>
      <c r="D11932" t="s">
        <v>13485</v>
      </c>
      <c r="E11932" t="s">
        <v>13194</v>
      </c>
      <c r="F11932" s="1">
        <v>2</v>
      </c>
      <c r="G11932" s="2">
        <v>120</v>
      </c>
      <c r="H11932" s="1"/>
      <c r="L11932" s="1">
        <v>281838</v>
      </c>
      <c r="N11932" t="s">
        <v>13487</v>
      </c>
    </row>
    <row r="11933" spans="1:14">
      <c r="A11933" t="s">
        <v>13104</v>
      </c>
      <c r="B11933" t="s">
        <v>13193</v>
      </c>
      <c r="C11933" t="s">
        <v>1</v>
      </c>
      <c r="D11933" t="s">
        <v>13485</v>
      </c>
      <c r="E11933" t="s">
        <v>13195</v>
      </c>
      <c r="F11933" s="1">
        <v>1</v>
      </c>
      <c r="G11933" s="2">
        <v>101</v>
      </c>
      <c r="H11933" s="1"/>
      <c r="L11933" s="1">
        <v>281839</v>
      </c>
      <c r="N11933" t="s">
        <v>13487</v>
      </c>
    </row>
    <row r="11934" spans="1:14">
      <c r="A11934" t="s">
        <v>13104</v>
      </c>
      <c r="B11934" t="s">
        <v>13193</v>
      </c>
      <c r="C11934" t="s">
        <v>1</v>
      </c>
      <c r="D11934" t="s">
        <v>13485</v>
      </c>
      <c r="E11934" t="s">
        <v>13196</v>
      </c>
      <c r="F11934" s="1">
        <v>1</v>
      </c>
      <c r="G11934" s="2">
        <v>98.5</v>
      </c>
      <c r="H11934" s="1"/>
      <c r="L11934" s="1">
        <v>281840</v>
      </c>
      <c r="N11934" t="s">
        <v>13487</v>
      </c>
    </row>
    <row r="11935" spans="1:14">
      <c r="A11935" t="s">
        <v>13104</v>
      </c>
      <c r="B11935" t="s">
        <v>13193</v>
      </c>
      <c r="C11935" t="s">
        <v>1</v>
      </c>
      <c r="D11935" t="s">
        <v>13485</v>
      </c>
      <c r="E11935" t="s">
        <v>13197</v>
      </c>
      <c r="F11935" s="1">
        <v>1</v>
      </c>
      <c r="G11935" s="2">
        <v>91.75</v>
      </c>
      <c r="H11935" s="1"/>
      <c r="L11935" s="1">
        <v>281841</v>
      </c>
      <c r="N11935" t="s">
        <v>13487</v>
      </c>
    </row>
    <row r="11936" spans="1:14">
      <c r="A11936" t="s">
        <v>13104</v>
      </c>
      <c r="B11936" t="s">
        <v>13193</v>
      </c>
      <c r="C11936" t="s">
        <v>1</v>
      </c>
      <c r="D11936" t="s">
        <v>13485</v>
      </c>
      <c r="E11936" t="s">
        <v>13198</v>
      </c>
      <c r="F11936" s="1">
        <v>1</v>
      </c>
      <c r="G11936" s="2">
        <v>111</v>
      </c>
      <c r="H11936" s="1"/>
      <c r="L11936" s="1">
        <v>281842</v>
      </c>
      <c r="N11936" t="s">
        <v>13487</v>
      </c>
    </row>
    <row r="11937" spans="1:14">
      <c r="A11937" t="s">
        <v>13104</v>
      </c>
      <c r="B11937" t="s">
        <v>13193</v>
      </c>
      <c r="C11937" t="s">
        <v>1</v>
      </c>
      <c r="D11937" t="s">
        <v>13485</v>
      </c>
      <c r="E11937" t="s">
        <v>13199</v>
      </c>
      <c r="F11937" s="1">
        <v>1</v>
      </c>
      <c r="G11937" s="2">
        <v>92.5</v>
      </c>
      <c r="H11937" s="1"/>
      <c r="L11937" s="1">
        <v>281843</v>
      </c>
      <c r="N11937" t="s">
        <v>13487</v>
      </c>
    </row>
    <row r="11938" spans="1:14">
      <c r="A11938" t="s">
        <v>13104</v>
      </c>
      <c r="B11938" t="s">
        <v>13193</v>
      </c>
      <c r="C11938" t="s">
        <v>1</v>
      </c>
      <c r="D11938" t="s">
        <v>13485</v>
      </c>
      <c r="E11938" t="s">
        <v>13200</v>
      </c>
      <c r="F11938" s="1">
        <v>2</v>
      </c>
      <c r="G11938" s="2">
        <v>92.5</v>
      </c>
      <c r="H11938" s="1"/>
      <c r="L11938" s="1">
        <v>281844</v>
      </c>
      <c r="N11938" t="s">
        <v>13487</v>
      </c>
    </row>
    <row r="11939" spans="1:14">
      <c r="A11939" t="s">
        <v>13104</v>
      </c>
      <c r="B11939" t="s">
        <v>13125</v>
      </c>
      <c r="C11939" t="s">
        <v>1</v>
      </c>
      <c r="D11939" t="s">
        <v>13485</v>
      </c>
      <c r="E11939" t="s">
        <v>13201</v>
      </c>
      <c r="F11939" s="1">
        <v>1</v>
      </c>
      <c r="G11939" s="2">
        <v>94.75</v>
      </c>
      <c r="H11939" s="1"/>
      <c r="L11939" s="1">
        <v>281845</v>
      </c>
      <c r="N11939" t="s">
        <v>13487</v>
      </c>
    </row>
    <row r="11940" spans="1:14">
      <c r="A11940" t="s">
        <v>13104</v>
      </c>
      <c r="B11940" t="s">
        <v>13125</v>
      </c>
      <c r="C11940" t="s">
        <v>1</v>
      </c>
      <c r="D11940" t="s">
        <v>13485</v>
      </c>
      <c r="E11940" t="s">
        <v>13202</v>
      </c>
      <c r="F11940" s="1">
        <v>2</v>
      </c>
      <c r="G11940" s="2">
        <v>104</v>
      </c>
      <c r="H11940" s="1"/>
      <c r="L11940" s="1">
        <v>281846</v>
      </c>
      <c r="N11940" t="s">
        <v>13487</v>
      </c>
    </row>
    <row r="11941" spans="1:14">
      <c r="A11941" t="s">
        <v>13104</v>
      </c>
      <c r="B11941" t="s">
        <v>13125</v>
      </c>
      <c r="C11941" t="s">
        <v>1</v>
      </c>
      <c r="D11941" t="s">
        <v>13485</v>
      </c>
      <c r="E11941" t="s">
        <v>13203</v>
      </c>
      <c r="F11941" s="1">
        <v>1</v>
      </c>
      <c r="G11941" s="2">
        <v>85.5</v>
      </c>
      <c r="H11941" s="1"/>
      <c r="L11941" s="1">
        <v>281847</v>
      </c>
      <c r="N11941" t="s">
        <v>13487</v>
      </c>
    </row>
    <row r="11942" spans="1:14">
      <c r="A11942" t="s">
        <v>13104</v>
      </c>
      <c r="B11942" t="s">
        <v>13125</v>
      </c>
      <c r="C11942" t="s">
        <v>1</v>
      </c>
      <c r="D11942" t="s">
        <v>13485</v>
      </c>
      <c r="E11942" t="s">
        <v>13204</v>
      </c>
      <c r="F11942" s="1">
        <v>1</v>
      </c>
      <c r="G11942" s="2">
        <v>87.5</v>
      </c>
      <c r="H11942" s="1"/>
      <c r="L11942" s="1">
        <v>281848</v>
      </c>
      <c r="N11942" t="s">
        <v>13487</v>
      </c>
    </row>
    <row r="11943" spans="1:14">
      <c r="A11943" t="s">
        <v>13104</v>
      </c>
      <c r="B11943" t="s">
        <v>13125</v>
      </c>
      <c r="C11943" t="s">
        <v>1</v>
      </c>
      <c r="D11943" t="s">
        <v>13485</v>
      </c>
      <c r="E11943" t="s">
        <v>13205</v>
      </c>
      <c r="F11943" s="1">
        <v>1</v>
      </c>
      <c r="G11943" s="2">
        <v>95.5</v>
      </c>
      <c r="H11943" s="1"/>
      <c r="L11943" s="1">
        <v>281849</v>
      </c>
      <c r="N11943" t="s">
        <v>13487</v>
      </c>
    </row>
    <row r="11944" spans="1:14">
      <c r="A11944" t="s">
        <v>13104</v>
      </c>
      <c r="B11944" t="s">
        <v>13125</v>
      </c>
      <c r="C11944" t="s">
        <v>1</v>
      </c>
      <c r="D11944" t="s">
        <v>13485</v>
      </c>
      <c r="E11944" t="s">
        <v>13206</v>
      </c>
      <c r="F11944" s="1">
        <v>1</v>
      </c>
      <c r="G11944" s="2">
        <v>99</v>
      </c>
      <c r="H11944" s="1"/>
      <c r="L11944" s="1">
        <v>281850</v>
      </c>
      <c r="N11944" t="s">
        <v>13487</v>
      </c>
    </row>
    <row r="11945" spans="1:14">
      <c r="A11945" t="s">
        <v>13104</v>
      </c>
      <c r="B11945" t="s">
        <v>13125</v>
      </c>
      <c r="C11945" t="s">
        <v>1</v>
      </c>
      <c r="D11945" t="s">
        <v>13485</v>
      </c>
      <c r="E11945" t="s">
        <v>13207</v>
      </c>
      <c r="F11945" s="1">
        <v>2</v>
      </c>
      <c r="G11945" s="2">
        <v>95.75</v>
      </c>
      <c r="H11945" s="1"/>
      <c r="L11945" s="1">
        <v>281851</v>
      </c>
      <c r="N11945" t="s">
        <v>13487</v>
      </c>
    </row>
    <row r="11946" spans="1:14">
      <c r="A11946" t="s">
        <v>13104</v>
      </c>
      <c r="B11946" t="s">
        <v>13125</v>
      </c>
      <c r="C11946" t="s">
        <v>1</v>
      </c>
      <c r="D11946" t="s">
        <v>13485</v>
      </c>
      <c r="E11946" t="s">
        <v>13208</v>
      </c>
      <c r="F11946" s="1">
        <v>1</v>
      </c>
      <c r="G11946" s="2">
        <v>90</v>
      </c>
      <c r="H11946" s="1"/>
      <c r="L11946" s="1">
        <v>281852</v>
      </c>
      <c r="N11946" t="s">
        <v>13487</v>
      </c>
    </row>
    <row r="11947" spans="1:14">
      <c r="A11947" t="s">
        <v>13104</v>
      </c>
      <c r="B11947" t="s">
        <v>13125</v>
      </c>
      <c r="C11947" t="s">
        <v>1</v>
      </c>
      <c r="D11947" t="s">
        <v>13485</v>
      </c>
      <c r="E11947" t="s">
        <v>13209</v>
      </c>
      <c r="F11947" s="1">
        <v>3</v>
      </c>
      <c r="G11947" s="2">
        <v>83.5</v>
      </c>
      <c r="H11947" s="1"/>
      <c r="L11947" s="1">
        <v>281853</v>
      </c>
      <c r="N11947" t="s">
        <v>13487</v>
      </c>
    </row>
    <row r="11948" spans="1:14">
      <c r="A11948" t="s">
        <v>13104</v>
      </c>
      <c r="B11948" t="s">
        <v>13193</v>
      </c>
      <c r="C11948" t="s">
        <v>1</v>
      </c>
      <c r="D11948" t="s">
        <v>13485</v>
      </c>
      <c r="E11948" t="s">
        <v>13210</v>
      </c>
      <c r="F11948" s="1">
        <v>2</v>
      </c>
      <c r="G11948" s="2">
        <v>90</v>
      </c>
      <c r="H11948" s="1"/>
      <c r="L11948" s="1">
        <v>281854</v>
      </c>
      <c r="N11948" t="s">
        <v>13487</v>
      </c>
    </row>
    <row r="11949" spans="1:14">
      <c r="A11949" t="s">
        <v>13211</v>
      </c>
      <c r="B11949" t="s">
        <v>44</v>
      </c>
      <c r="C11949" t="s">
        <v>24</v>
      </c>
      <c r="D11949" t="s">
        <v>13485</v>
      </c>
      <c r="E11949" t="s">
        <v>13212</v>
      </c>
      <c r="F11949" s="1">
        <v>6</v>
      </c>
      <c r="G11949" s="2">
        <v>305</v>
      </c>
      <c r="H11949" s="1"/>
      <c r="L11949" s="1">
        <v>275042</v>
      </c>
      <c r="N11949" t="s">
        <v>13487</v>
      </c>
    </row>
    <row r="11950" spans="1:14">
      <c r="A11950" t="s">
        <v>13211</v>
      </c>
      <c r="B11950" t="s">
        <v>44</v>
      </c>
      <c r="C11950" t="s">
        <v>24</v>
      </c>
      <c r="D11950" t="s">
        <v>13485</v>
      </c>
      <c r="E11950" t="s">
        <v>13213</v>
      </c>
      <c r="F11950" s="1">
        <v>6</v>
      </c>
      <c r="G11950" s="2">
        <v>299</v>
      </c>
      <c r="H11950" s="1"/>
      <c r="L11950" s="1">
        <v>275043</v>
      </c>
      <c r="N11950" t="s">
        <v>13487</v>
      </c>
    </row>
    <row r="11951" spans="1:14">
      <c r="A11951" t="s">
        <v>13211</v>
      </c>
      <c r="B11951" t="s">
        <v>44</v>
      </c>
      <c r="C11951" t="s">
        <v>24</v>
      </c>
      <c r="D11951" t="s">
        <v>13485</v>
      </c>
      <c r="E11951" t="s">
        <v>13214</v>
      </c>
      <c r="F11951" s="1">
        <v>6</v>
      </c>
      <c r="G11951" s="2">
        <v>293</v>
      </c>
      <c r="H11951" s="1"/>
      <c r="L11951" s="1">
        <v>275044</v>
      </c>
      <c r="N11951" t="s">
        <v>13487</v>
      </c>
    </row>
    <row r="11952" spans="1:14">
      <c r="A11952" t="s">
        <v>13211</v>
      </c>
      <c r="B11952" t="s">
        <v>44</v>
      </c>
      <c r="C11952" t="s">
        <v>24</v>
      </c>
      <c r="D11952" t="s">
        <v>13485</v>
      </c>
      <c r="E11952" t="s">
        <v>13215</v>
      </c>
      <c r="F11952" s="1">
        <v>6</v>
      </c>
      <c r="G11952" s="2">
        <v>298</v>
      </c>
      <c r="H11952" s="1"/>
      <c r="L11952" s="1">
        <v>275045</v>
      </c>
      <c r="N11952" t="s">
        <v>13487</v>
      </c>
    </row>
    <row r="11953" spans="1:14">
      <c r="A11953" t="s">
        <v>13211</v>
      </c>
      <c r="B11953" t="s">
        <v>44</v>
      </c>
      <c r="C11953" t="s">
        <v>24</v>
      </c>
      <c r="D11953" t="s">
        <v>13485</v>
      </c>
      <c r="E11953" t="s">
        <v>13216</v>
      </c>
      <c r="F11953" s="1">
        <v>6</v>
      </c>
      <c r="G11953" s="2">
        <v>292</v>
      </c>
      <c r="H11953" s="1"/>
      <c r="L11953" s="1">
        <v>275046</v>
      </c>
      <c r="N11953" t="s">
        <v>13487</v>
      </c>
    </row>
    <row r="11954" spans="1:14">
      <c r="A11954" t="s">
        <v>13211</v>
      </c>
      <c r="B11954" t="s">
        <v>44</v>
      </c>
      <c r="C11954" t="s">
        <v>24</v>
      </c>
      <c r="D11954" t="s">
        <v>13485</v>
      </c>
      <c r="E11954" t="s">
        <v>13217</v>
      </c>
      <c r="F11954" s="1">
        <v>6</v>
      </c>
      <c r="G11954" s="2">
        <v>307</v>
      </c>
      <c r="H11954" s="1"/>
      <c r="L11954" s="1">
        <v>275047</v>
      </c>
      <c r="N11954" t="s">
        <v>13487</v>
      </c>
    </row>
    <row r="11955" spans="1:14">
      <c r="A11955" t="s">
        <v>13211</v>
      </c>
      <c r="B11955" t="s">
        <v>44</v>
      </c>
      <c r="C11955" t="s">
        <v>24</v>
      </c>
      <c r="D11955" t="s">
        <v>13485</v>
      </c>
      <c r="E11955" t="s">
        <v>13218</v>
      </c>
      <c r="F11955" s="1">
        <v>6</v>
      </c>
      <c r="G11955" s="2">
        <v>294</v>
      </c>
      <c r="H11955" s="1"/>
      <c r="L11955" s="1">
        <v>275048</v>
      </c>
      <c r="N11955" t="s">
        <v>13487</v>
      </c>
    </row>
    <row r="11956" spans="1:14">
      <c r="A11956" t="s">
        <v>13211</v>
      </c>
      <c r="B11956" t="s">
        <v>44</v>
      </c>
      <c r="C11956" t="s">
        <v>24</v>
      </c>
      <c r="D11956" t="s">
        <v>13485</v>
      </c>
      <c r="E11956" t="s">
        <v>13219</v>
      </c>
      <c r="F11956" s="1">
        <v>6</v>
      </c>
      <c r="G11956" s="2">
        <v>296</v>
      </c>
      <c r="H11956" s="1"/>
      <c r="L11956" s="1">
        <v>275049</v>
      </c>
      <c r="N11956" t="s">
        <v>13487</v>
      </c>
    </row>
    <row r="11957" spans="1:14">
      <c r="A11957" t="s">
        <v>13211</v>
      </c>
      <c r="B11957" t="s">
        <v>44</v>
      </c>
      <c r="C11957" t="s">
        <v>24</v>
      </c>
      <c r="D11957" t="s">
        <v>13485</v>
      </c>
      <c r="E11957" t="s">
        <v>13220</v>
      </c>
      <c r="F11957" s="1">
        <v>6</v>
      </c>
      <c r="G11957" s="2">
        <v>294</v>
      </c>
      <c r="H11957" s="1"/>
      <c r="L11957" s="1">
        <v>275050</v>
      </c>
      <c r="N11957" t="s">
        <v>13487</v>
      </c>
    </row>
    <row r="11958" spans="1:14">
      <c r="A11958" t="s">
        <v>13211</v>
      </c>
      <c r="B11958" t="s">
        <v>44</v>
      </c>
      <c r="C11958" t="s">
        <v>24</v>
      </c>
      <c r="D11958" t="s">
        <v>13485</v>
      </c>
      <c r="E11958" t="s">
        <v>13221</v>
      </c>
      <c r="F11958" s="1">
        <v>6</v>
      </c>
      <c r="G11958" s="2">
        <v>296</v>
      </c>
      <c r="H11958" s="1"/>
      <c r="L11958" s="1">
        <v>275051</v>
      </c>
      <c r="N11958" t="s">
        <v>13487</v>
      </c>
    </row>
    <row r="11959" spans="1:14">
      <c r="A11959" t="s">
        <v>13211</v>
      </c>
      <c r="B11959" t="s">
        <v>44</v>
      </c>
      <c r="C11959" t="s">
        <v>24</v>
      </c>
      <c r="D11959" t="s">
        <v>13485</v>
      </c>
      <c r="E11959" t="s">
        <v>13222</v>
      </c>
      <c r="F11959" s="1">
        <v>6</v>
      </c>
      <c r="G11959" s="2">
        <v>297</v>
      </c>
      <c r="H11959" s="1"/>
      <c r="L11959" s="1">
        <v>275052</v>
      </c>
      <c r="N11959" t="s">
        <v>13487</v>
      </c>
    </row>
    <row r="11960" spans="1:14">
      <c r="A11960" t="s">
        <v>13211</v>
      </c>
      <c r="B11960" t="s">
        <v>44</v>
      </c>
      <c r="C11960" t="s">
        <v>24</v>
      </c>
      <c r="D11960" t="s">
        <v>13485</v>
      </c>
      <c r="E11960" t="s">
        <v>13223</v>
      </c>
      <c r="F11960" s="1">
        <v>6</v>
      </c>
      <c r="G11960" s="2">
        <v>294</v>
      </c>
      <c r="H11960" s="1"/>
      <c r="L11960" s="1">
        <v>275053</v>
      </c>
      <c r="N11960" t="s">
        <v>13487</v>
      </c>
    </row>
    <row r="11961" spans="1:14">
      <c r="A11961" t="s">
        <v>13211</v>
      </c>
      <c r="B11961" t="s">
        <v>44</v>
      </c>
      <c r="C11961" t="s">
        <v>24</v>
      </c>
      <c r="D11961" t="s">
        <v>13485</v>
      </c>
      <c r="E11961" t="s">
        <v>13224</v>
      </c>
      <c r="F11961" s="1">
        <v>6</v>
      </c>
      <c r="G11961" s="2">
        <v>297</v>
      </c>
      <c r="H11961" s="1"/>
      <c r="L11961" s="1">
        <v>275055</v>
      </c>
      <c r="N11961" t="s">
        <v>13487</v>
      </c>
    </row>
    <row r="11962" spans="1:14">
      <c r="A11962" t="s">
        <v>13211</v>
      </c>
      <c r="B11962" t="s">
        <v>44</v>
      </c>
      <c r="C11962" t="s">
        <v>24</v>
      </c>
      <c r="D11962" t="s">
        <v>13485</v>
      </c>
      <c r="E11962" t="s">
        <v>13225</v>
      </c>
      <c r="F11962" s="1">
        <v>6</v>
      </c>
      <c r="G11962" s="2">
        <v>298</v>
      </c>
      <c r="H11962" s="1"/>
      <c r="L11962" s="1">
        <v>275056</v>
      </c>
      <c r="N11962" t="s">
        <v>13487</v>
      </c>
    </row>
    <row r="11963" spans="1:14">
      <c r="A11963" t="s">
        <v>13211</v>
      </c>
      <c r="B11963" t="s">
        <v>44</v>
      </c>
      <c r="C11963" t="s">
        <v>24</v>
      </c>
      <c r="D11963" t="s">
        <v>13485</v>
      </c>
      <c r="E11963" t="s">
        <v>13226</v>
      </c>
      <c r="F11963" s="1">
        <v>6</v>
      </c>
      <c r="G11963" s="2">
        <v>300</v>
      </c>
      <c r="H11963" s="1"/>
      <c r="L11963" s="1">
        <v>275057</v>
      </c>
      <c r="N11963" t="s">
        <v>13487</v>
      </c>
    </row>
    <row r="11964" spans="1:14">
      <c r="A11964" t="s">
        <v>13211</v>
      </c>
      <c r="B11964" t="s">
        <v>44</v>
      </c>
      <c r="C11964" t="s">
        <v>24</v>
      </c>
      <c r="D11964" t="s">
        <v>13485</v>
      </c>
      <c r="E11964" t="s">
        <v>13227</v>
      </c>
      <c r="F11964" s="1">
        <v>6</v>
      </c>
      <c r="G11964" s="2">
        <v>300</v>
      </c>
      <c r="H11964" s="1"/>
      <c r="L11964" s="1">
        <v>275058</v>
      </c>
      <c r="N11964" t="s">
        <v>13487</v>
      </c>
    </row>
    <row r="11965" spans="1:14">
      <c r="A11965" t="s">
        <v>13211</v>
      </c>
      <c r="B11965" t="s">
        <v>44</v>
      </c>
      <c r="C11965" t="s">
        <v>24</v>
      </c>
      <c r="D11965" t="s">
        <v>13485</v>
      </c>
      <c r="E11965" t="s">
        <v>13228</v>
      </c>
      <c r="F11965" s="1">
        <v>6</v>
      </c>
      <c r="G11965" s="2">
        <v>296</v>
      </c>
      <c r="H11965" s="1"/>
      <c r="L11965" s="1">
        <v>275059</v>
      </c>
      <c r="N11965" t="s">
        <v>13487</v>
      </c>
    </row>
    <row r="11966" spans="1:14">
      <c r="A11966" t="s">
        <v>13211</v>
      </c>
      <c r="B11966" t="s">
        <v>44</v>
      </c>
      <c r="C11966" t="s">
        <v>24</v>
      </c>
      <c r="D11966" t="s">
        <v>13485</v>
      </c>
      <c r="E11966" t="s">
        <v>13229</v>
      </c>
      <c r="F11966" s="1">
        <v>6</v>
      </c>
      <c r="G11966" s="2">
        <v>296</v>
      </c>
      <c r="H11966" s="1"/>
      <c r="L11966" s="1">
        <v>275060</v>
      </c>
      <c r="N11966" t="s">
        <v>13487</v>
      </c>
    </row>
    <row r="11967" spans="1:14">
      <c r="A11967" t="s">
        <v>13211</v>
      </c>
      <c r="B11967" t="s">
        <v>44</v>
      </c>
      <c r="C11967" t="s">
        <v>24</v>
      </c>
      <c r="D11967" t="s">
        <v>13485</v>
      </c>
      <c r="E11967" t="s">
        <v>13230</v>
      </c>
      <c r="F11967" s="1">
        <v>6</v>
      </c>
      <c r="G11967" s="2">
        <v>302</v>
      </c>
      <c r="H11967" s="1"/>
      <c r="L11967" s="1">
        <v>275061</v>
      </c>
      <c r="N11967" t="s">
        <v>13487</v>
      </c>
    </row>
    <row r="11968" spans="1:14">
      <c r="A11968" t="s">
        <v>13211</v>
      </c>
      <c r="B11968" t="s">
        <v>44</v>
      </c>
      <c r="C11968" t="s">
        <v>24</v>
      </c>
      <c r="D11968" t="s">
        <v>13485</v>
      </c>
      <c r="E11968" t="s">
        <v>13231</v>
      </c>
      <c r="F11968" s="1">
        <v>6</v>
      </c>
      <c r="G11968" s="2">
        <v>284</v>
      </c>
      <c r="H11968" s="1"/>
      <c r="L11968" s="1">
        <v>275062</v>
      </c>
      <c r="N11968" t="s">
        <v>13487</v>
      </c>
    </row>
    <row r="11969" spans="1:14">
      <c r="A11969" t="s">
        <v>13211</v>
      </c>
      <c r="B11969" t="s">
        <v>44</v>
      </c>
      <c r="C11969" t="s">
        <v>24</v>
      </c>
      <c r="D11969" t="s">
        <v>13485</v>
      </c>
      <c r="E11969" t="s">
        <v>13232</v>
      </c>
      <c r="F11969" s="1">
        <v>6</v>
      </c>
      <c r="G11969" s="2">
        <v>282</v>
      </c>
      <c r="H11969" s="1"/>
      <c r="L11969" s="1">
        <v>275063</v>
      </c>
      <c r="N11969" t="s">
        <v>13487</v>
      </c>
    </row>
    <row r="11970" spans="1:14">
      <c r="A11970" t="s">
        <v>13211</v>
      </c>
      <c r="B11970" t="s">
        <v>44</v>
      </c>
      <c r="C11970" t="s">
        <v>24</v>
      </c>
      <c r="D11970" t="s">
        <v>13485</v>
      </c>
      <c r="E11970" t="s">
        <v>13233</v>
      </c>
      <c r="F11970" s="1">
        <v>6</v>
      </c>
      <c r="G11970" s="2">
        <v>292</v>
      </c>
      <c r="H11970" s="1"/>
      <c r="L11970" s="1">
        <v>275064</v>
      </c>
      <c r="N11970" t="s">
        <v>13487</v>
      </c>
    </row>
    <row r="11971" spans="1:14">
      <c r="A11971" t="s">
        <v>13211</v>
      </c>
      <c r="B11971" t="s">
        <v>44</v>
      </c>
      <c r="C11971" t="s">
        <v>24</v>
      </c>
      <c r="D11971" t="s">
        <v>13485</v>
      </c>
      <c r="E11971" t="s">
        <v>13234</v>
      </c>
      <c r="F11971" s="1">
        <v>6</v>
      </c>
      <c r="G11971" s="2">
        <v>281</v>
      </c>
      <c r="H11971" s="1"/>
      <c r="L11971" s="1">
        <v>275065</v>
      </c>
      <c r="N11971" t="s">
        <v>13487</v>
      </c>
    </row>
    <row r="11972" spans="1:14">
      <c r="A11972" t="s">
        <v>13211</v>
      </c>
      <c r="B11972" t="s">
        <v>44</v>
      </c>
      <c r="C11972" t="s">
        <v>26</v>
      </c>
      <c r="D11972" t="s">
        <v>13485</v>
      </c>
      <c r="E11972" t="s">
        <v>13235</v>
      </c>
      <c r="F11972" s="1">
        <v>6</v>
      </c>
      <c r="G11972" s="2">
        <v>285</v>
      </c>
      <c r="H11972" s="1"/>
      <c r="L11972" s="1">
        <v>275068</v>
      </c>
      <c r="N11972" t="s">
        <v>13487</v>
      </c>
    </row>
    <row r="11973" spans="1:14">
      <c r="A11973" t="s">
        <v>13211</v>
      </c>
      <c r="B11973" t="s">
        <v>44</v>
      </c>
      <c r="C11973" t="s">
        <v>26</v>
      </c>
      <c r="D11973" t="s">
        <v>13485</v>
      </c>
      <c r="E11973" t="s">
        <v>13236</v>
      </c>
      <c r="F11973" s="1">
        <v>6</v>
      </c>
      <c r="G11973" s="2">
        <v>285</v>
      </c>
      <c r="H11973" s="1"/>
      <c r="L11973" s="1">
        <v>275069</v>
      </c>
      <c r="N11973" t="s">
        <v>13487</v>
      </c>
    </row>
    <row r="11974" spans="1:14">
      <c r="A11974" t="s">
        <v>13211</v>
      </c>
      <c r="B11974" t="s">
        <v>44</v>
      </c>
      <c r="C11974" t="s">
        <v>26</v>
      </c>
      <c r="D11974" t="s">
        <v>13485</v>
      </c>
      <c r="E11974" t="s">
        <v>13237</v>
      </c>
      <c r="F11974" s="1">
        <v>6</v>
      </c>
      <c r="G11974" s="2">
        <v>286</v>
      </c>
      <c r="H11974" s="1"/>
      <c r="L11974" s="1">
        <v>275070</v>
      </c>
      <c r="N11974" t="s">
        <v>13487</v>
      </c>
    </row>
    <row r="11975" spans="1:14">
      <c r="A11975" t="s">
        <v>13211</v>
      </c>
      <c r="B11975" t="s">
        <v>44</v>
      </c>
      <c r="C11975" t="s">
        <v>26</v>
      </c>
      <c r="D11975" t="s">
        <v>13485</v>
      </c>
      <c r="E11975" t="s">
        <v>13238</v>
      </c>
      <c r="F11975" s="1">
        <v>6</v>
      </c>
      <c r="G11975" s="2">
        <v>292</v>
      </c>
      <c r="H11975" s="1"/>
      <c r="L11975" s="1">
        <v>275071</v>
      </c>
      <c r="N11975" t="s">
        <v>13487</v>
      </c>
    </row>
    <row r="11976" spans="1:14">
      <c r="A11976" t="s">
        <v>13211</v>
      </c>
      <c r="B11976" t="s">
        <v>44</v>
      </c>
      <c r="C11976" t="s">
        <v>26</v>
      </c>
      <c r="D11976" t="s">
        <v>13485</v>
      </c>
      <c r="E11976" t="s">
        <v>13239</v>
      </c>
      <c r="F11976" s="1">
        <v>6</v>
      </c>
      <c r="G11976" s="2">
        <v>294</v>
      </c>
      <c r="H11976" s="1"/>
      <c r="L11976" s="1">
        <v>275072</v>
      </c>
      <c r="N11976" t="s">
        <v>13487</v>
      </c>
    </row>
    <row r="11977" spans="1:14">
      <c r="A11977" t="s">
        <v>13211</v>
      </c>
      <c r="B11977" t="s">
        <v>44</v>
      </c>
      <c r="C11977" t="s">
        <v>26</v>
      </c>
      <c r="D11977" t="s">
        <v>13485</v>
      </c>
      <c r="E11977" t="s">
        <v>13240</v>
      </c>
      <c r="F11977" s="1">
        <v>6</v>
      </c>
      <c r="G11977" s="2">
        <v>290</v>
      </c>
      <c r="H11977" s="1"/>
      <c r="L11977" s="1">
        <v>275073</v>
      </c>
      <c r="N11977" t="s">
        <v>13487</v>
      </c>
    </row>
    <row r="11978" spans="1:14">
      <c r="A11978" t="s">
        <v>13211</v>
      </c>
      <c r="B11978" t="s">
        <v>44</v>
      </c>
      <c r="C11978" t="s">
        <v>26</v>
      </c>
      <c r="D11978" t="s">
        <v>13485</v>
      </c>
      <c r="E11978" t="s">
        <v>13241</v>
      </c>
      <c r="F11978" s="1">
        <v>6</v>
      </c>
      <c r="G11978" s="2">
        <v>297</v>
      </c>
      <c r="H11978" s="1"/>
      <c r="L11978" s="1">
        <v>275074</v>
      </c>
      <c r="N11978" t="s">
        <v>13487</v>
      </c>
    </row>
    <row r="11979" spans="1:14">
      <c r="A11979" t="s">
        <v>13211</v>
      </c>
      <c r="B11979" t="s">
        <v>44</v>
      </c>
      <c r="C11979" t="s">
        <v>26</v>
      </c>
      <c r="D11979" t="s">
        <v>13485</v>
      </c>
      <c r="E11979" t="s">
        <v>13242</v>
      </c>
      <c r="F11979" s="1">
        <v>6</v>
      </c>
      <c r="G11979" s="2">
        <v>290</v>
      </c>
      <c r="H11979" s="1"/>
      <c r="L11979" s="1">
        <v>275075</v>
      </c>
      <c r="N11979" t="s">
        <v>13487</v>
      </c>
    </row>
    <row r="11980" spans="1:14">
      <c r="A11980" t="s">
        <v>13211</v>
      </c>
      <c r="B11980" t="s">
        <v>44</v>
      </c>
      <c r="C11980" t="s">
        <v>26</v>
      </c>
      <c r="D11980" t="s">
        <v>13485</v>
      </c>
      <c r="E11980" t="s">
        <v>13243</v>
      </c>
      <c r="F11980" s="1">
        <v>6</v>
      </c>
      <c r="G11980" s="2">
        <v>292</v>
      </c>
      <c r="H11980" s="1"/>
      <c r="L11980" s="1">
        <v>275076</v>
      </c>
      <c r="N11980" t="s">
        <v>13487</v>
      </c>
    </row>
    <row r="11981" spans="1:14">
      <c r="A11981" t="s">
        <v>13211</v>
      </c>
      <c r="B11981" t="s">
        <v>44</v>
      </c>
      <c r="C11981" t="s">
        <v>26</v>
      </c>
      <c r="D11981" t="s">
        <v>13485</v>
      </c>
      <c r="E11981" t="s">
        <v>13244</v>
      </c>
      <c r="F11981" s="1">
        <v>6</v>
      </c>
      <c r="G11981" s="2">
        <v>289</v>
      </c>
      <c r="H11981" s="1"/>
      <c r="L11981" s="1">
        <v>275078</v>
      </c>
      <c r="N11981" t="s">
        <v>13487</v>
      </c>
    </row>
    <row r="11982" spans="1:14">
      <c r="A11982" t="s">
        <v>13211</v>
      </c>
      <c r="B11982" t="s">
        <v>44</v>
      </c>
      <c r="C11982" t="s">
        <v>26</v>
      </c>
      <c r="D11982" t="s">
        <v>13485</v>
      </c>
      <c r="E11982" t="s">
        <v>13245</v>
      </c>
      <c r="F11982" s="1">
        <v>6</v>
      </c>
      <c r="G11982" s="2">
        <v>296</v>
      </c>
      <c r="H11982" s="1"/>
      <c r="L11982" s="1">
        <v>275079</v>
      </c>
      <c r="N11982" t="s">
        <v>13487</v>
      </c>
    </row>
    <row r="11983" spans="1:14">
      <c r="A11983" t="s">
        <v>13211</v>
      </c>
      <c r="B11983" t="s">
        <v>44</v>
      </c>
      <c r="C11983" t="s">
        <v>26</v>
      </c>
      <c r="D11983" t="s">
        <v>13485</v>
      </c>
      <c r="E11983" t="s">
        <v>13246</v>
      </c>
      <c r="F11983" s="1">
        <v>6</v>
      </c>
      <c r="G11983" s="2">
        <v>300</v>
      </c>
      <c r="H11983" s="1"/>
      <c r="L11983" s="1">
        <v>275080</v>
      </c>
      <c r="N11983" t="s">
        <v>13487</v>
      </c>
    </row>
    <row r="11984" spans="1:14">
      <c r="A11984" t="s">
        <v>13211</v>
      </c>
      <c r="B11984" t="s">
        <v>44</v>
      </c>
      <c r="C11984" t="s">
        <v>26</v>
      </c>
      <c r="D11984" t="s">
        <v>13485</v>
      </c>
      <c r="E11984" t="s">
        <v>13247</v>
      </c>
      <c r="F11984" s="1">
        <v>6</v>
      </c>
      <c r="G11984" s="2">
        <v>291</v>
      </c>
      <c r="H11984" s="1"/>
      <c r="L11984" s="1">
        <v>275081</v>
      </c>
      <c r="N11984" t="s">
        <v>13487</v>
      </c>
    </row>
    <row r="11985" spans="1:14">
      <c r="A11985" t="s">
        <v>13211</v>
      </c>
      <c r="B11985" t="s">
        <v>44</v>
      </c>
      <c r="C11985" t="s">
        <v>26</v>
      </c>
      <c r="D11985" t="s">
        <v>13485</v>
      </c>
      <c r="E11985" t="s">
        <v>13248</v>
      </c>
      <c r="F11985" s="1">
        <v>6</v>
      </c>
      <c r="G11985" s="2">
        <v>288</v>
      </c>
      <c r="H11985" s="1"/>
      <c r="L11985" s="1">
        <v>275082</v>
      </c>
      <c r="N11985" t="s">
        <v>13487</v>
      </c>
    </row>
    <row r="11986" spans="1:14">
      <c r="A11986" t="s">
        <v>13211</v>
      </c>
      <c r="B11986" t="s">
        <v>44</v>
      </c>
      <c r="C11986" t="s">
        <v>26</v>
      </c>
      <c r="D11986" t="s">
        <v>13485</v>
      </c>
      <c r="E11986" t="s">
        <v>13249</v>
      </c>
      <c r="F11986" s="1">
        <v>6</v>
      </c>
      <c r="G11986" s="2">
        <v>295</v>
      </c>
      <c r="H11986" s="1"/>
      <c r="L11986" s="1">
        <v>275083</v>
      </c>
      <c r="N11986" t="s">
        <v>13487</v>
      </c>
    </row>
    <row r="11987" spans="1:14">
      <c r="A11987" t="s">
        <v>13211</v>
      </c>
      <c r="B11987" t="s">
        <v>44</v>
      </c>
      <c r="C11987" t="s">
        <v>26</v>
      </c>
      <c r="D11987" t="s">
        <v>13485</v>
      </c>
      <c r="E11987" t="s">
        <v>13250</v>
      </c>
      <c r="F11987" s="1">
        <v>6</v>
      </c>
      <c r="G11987" s="2">
        <v>291</v>
      </c>
      <c r="H11987" s="1"/>
      <c r="L11987" s="1">
        <v>275084</v>
      </c>
      <c r="N11987" t="s">
        <v>13487</v>
      </c>
    </row>
    <row r="11988" spans="1:14">
      <c r="A11988" t="s">
        <v>13211</v>
      </c>
      <c r="B11988" t="s">
        <v>44</v>
      </c>
      <c r="C11988" t="s">
        <v>26</v>
      </c>
      <c r="D11988" t="s">
        <v>13485</v>
      </c>
      <c r="E11988" t="s">
        <v>13251</v>
      </c>
      <c r="F11988" s="1">
        <v>6</v>
      </c>
      <c r="G11988" s="2">
        <v>279</v>
      </c>
      <c r="H11988" s="1"/>
      <c r="L11988" s="1">
        <v>275085</v>
      </c>
      <c r="N11988" t="s">
        <v>13487</v>
      </c>
    </row>
    <row r="11989" spans="1:14">
      <c r="A11989" t="s">
        <v>13211</v>
      </c>
      <c r="B11989" t="s">
        <v>44</v>
      </c>
      <c r="C11989" t="s">
        <v>26</v>
      </c>
      <c r="D11989" t="s">
        <v>13485</v>
      </c>
      <c r="E11989" t="s">
        <v>13252</v>
      </c>
      <c r="F11989" s="1">
        <v>6</v>
      </c>
      <c r="G11989" s="2">
        <v>297</v>
      </c>
      <c r="H11989" s="1"/>
      <c r="L11989" s="1">
        <v>275086</v>
      </c>
      <c r="N11989" t="s">
        <v>13487</v>
      </c>
    </row>
    <row r="11990" spans="1:14">
      <c r="A11990" t="s">
        <v>13211</v>
      </c>
      <c r="B11990" t="s">
        <v>44</v>
      </c>
      <c r="C11990" t="s">
        <v>26</v>
      </c>
      <c r="D11990" t="s">
        <v>13485</v>
      </c>
      <c r="E11990" t="s">
        <v>13253</v>
      </c>
      <c r="F11990" s="1">
        <v>6</v>
      </c>
      <c r="G11990" s="2">
        <v>292</v>
      </c>
      <c r="H11990" s="1"/>
      <c r="L11990" s="1">
        <v>275087</v>
      </c>
      <c r="N11990" t="s">
        <v>13487</v>
      </c>
    </row>
    <row r="11991" spans="1:14">
      <c r="A11991" t="s">
        <v>13211</v>
      </c>
      <c r="B11991" t="s">
        <v>44</v>
      </c>
      <c r="C11991" t="s">
        <v>26</v>
      </c>
      <c r="D11991" t="s">
        <v>13485</v>
      </c>
      <c r="E11991" t="s">
        <v>13254</v>
      </c>
      <c r="F11991" s="1">
        <v>6</v>
      </c>
      <c r="G11991" s="2">
        <v>293</v>
      </c>
      <c r="H11991" s="1"/>
      <c r="L11991" s="1">
        <v>275088</v>
      </c>
      <c r="N11991" t="s">
        <v>13487</v>
      </c>
    </row>
    <row r="11992" spans="1:14">
      <c r="A11992" t="s">
        <v>13211</v>
      </c>
      <c r="B11992" t="s">
        <v>44</v>
      </c>
      <c r="C11992" t="s">
        <v>26</v>
      </c>
      <c r="D11992" t="s">
        <v>13485</v>
      </c>
      <c r="E11992" t="s">
        <v>13255</v>
      </c>
      <c r="F11992" s="1">
        <v>6</v>
      </c>
      <c r="G11992" s="2">
        <v>288</v>
      </c>
      <c r="H11992" s="1"/>
      <c r="L11992" s="1">
        <v>275089</v>
      </c>
      <c r="N11992" t="s">
        <v>13487</v>
      </c>
    </row>
    <row r="11993" spans="1:14">
      <c r="A11993" t="s">
        <v>13211</v>
      </c>
      <c r="B11993" t="s">
        <v>44</v>
      </c>
      <c r="C11993" t="s">
        <v>26</v>
      </c>
      <c r="D11993" t="s">
        <v>13485</v>
      </c>
      <c r="E11993" t="s">
        <v>13256</v>
      </c>
      <c r="F11993" s="1">
        <v>6</v>
      </c>
      <c r="G11993" s="2">
        <v>293</v>
      </c>
      <c r="H11993" s="1"/>
      <c r="L11993" s="1">
        <v>275090</v>
      </c>
      <c r="N11993" t="s">
        <v>13487</v>
      </c>
    </row>
    <row r="11994" spans="1:14">
      <c r="A11994" t="s">
        <v>13211</v>
      </c>
      <c r="B11994" t="s">
        <v>44</v>
      </c>
      <c r="C11994" t="s">
        <v>26</v>
      </c>
      <c r="D11994" t="s">
        <v>13485</v>
      </c>
      <c r="E11994" t="s">
        <v>13257</v>
      </c>
      <c r="F11994" s="1">
        <v>6</v>
      </c>
      <c r="G11994" s="2">
        <v>291</v>
      </c>
      <c r="H11994" s="1"/>
      <c r="L11994" s="1">
        <v>275091</v>
      </c>
      <c r="N11994" t="s">
        <v>13487</v>
      </c>
    </row>
    <row r="11995" spans="1:14">
      <c r="A11995" t="s">
        <v>13258</v>
      </c>
      <c r="B11995" t="s">
        <v>44</v>
      </c>
      <c r="C11995" t="s">
        <v>24</v>
      </c>
      <c r="D11995" t="s">
        <v>13485</v>
      </c>
      <c r="E11995" t="s">
        <v>13259</v>
      </c>
      <c r="F11995" s="1">
        <v>2</v>
      </c>
      <c r="G11995" s="2">
        <v>201.5</v>
      </c>
      <c r="H11995" s="1"/>
      <c r="L11995" s="1">
        <v>274503</v>
      </c>
      <c r="N11995" t="s">
        <v>13487</v>
      </c>
    </row>
    <row r="11996" spans="1:14">
      <c r="A11996" t="s">
        <v>13258</v>
      </c>
      <c r="B11996" t="s">
        <v>44</v>
      </c>
      <c r="C11996" t="s">
        <v>24</v>
      </c>
      <c r="D11996" t="s">
        <v>13485</v>
      </c>
      <c r="E11996" t="s">
        <v>13260</v>
      </c>
      <c r="F11996" s="1">
        <v>2</v>
      </c>
      <c r="G11996" s="2">
        <v>200.75</v>
      </c>
      <c r="H11996" s="1"/>
      <c r="L11996" s="1">
        <v>274504</v>
      </c>
      <c r="N11996" t="s">
        <v>13487</v>
      </c>
    </row>
    <row r="11997" spans="1:14">
      <c r="A11997" t="s">
        <v>13258</v>
      </c>
      <c r="B11997" t="s">
        <v>44</v>
      </c>
      <c r="C11997" t="s">
        <v>24</v>
      </c>
      <c r="D11997" t="s">
        <v>13485</v>
      </c>
      <c r="E11997" t="s">
        <v>13261</v>
      </c>
      <c r="F11997" s="1">
        <v>2</v>
      </c>
      <c r="G11997" s="2">
        <v>196</v>
      </c>
      <c r="H11997" s="1"/>
      <c r="L11997" s="1">
        <v>274506</v>
      </c>
      <c r="N11997" t="s">
        <v>13487</v>
      </c>
    </row>
    <row r="11998" spans="1:14">
      <c r="A11998" t="s">
        <v>13258</v>
      </c>
      <c r="B11998" t="s">
        <v>44</v>
      </c>
      <c r="C11998" t="s">
        <v>24</v>
      </c>
      <c r="D11998" t="s">
        <v>13485</v>
      </c>
      <c r="E11998" t="s">
        <v>13262</v>
      </c>
      <c r="F11998" s="1">
        <v>2</v>
      </c>
      <c r="G11998" s="2">
        <v>197.75</v>
      </c>
      <c r="H11998" s="1"/>
      <c r="L11998" s="1">
        <v>274508</v>
      </c>
      <c r="N11998" t="s">
        <v>13487</v>
      </c>
    </row>
    <row r="11999" spans="1:14">
      <c r="A11999" t="s">
        <v>13258</v>
      </c>
      <c r="B11999" t="s">
        <v>44</v>
      </c>
      <c r="C11999" t="s">
        <v>24</v>
      </c>
      <c r="D11999" t="s">
        <v>13485</v>
      </c>
      <c r="E11999" t="s">
        <v>13263</v>
      </c>
      <c r="F11999" s="1">
        <v>3</v>
      </c>
      <c r="G11999" s="2">
        <v>199.5</v>
      </c>
      <c r="H11999" s="1"/>
      <c r="L11999" s="1">
        <v>274510</v>
      </c>
      <c r="N11999" t="s">
        <v>13487</v>
      </c>
    </row>
    <row r="12000" spans="1:14">
      <c r="A12000" t="s">
        <v>13258</v>
      </c>
      <c r="B12000" t="s">
        <v>44</v>
      </c>
      <c r="C12000" t="s">
        <v>26</v>
      </c>
      <c r="D12000" t="s">
        <v>13485</v>
      </c>
      <c r="E12000" t="s">
        <v>13264</v>
      </c>
      <c r="F12000" s="1">
        <v>2</v>
      </c>
      <c r="G12000" s="2">
        <v>195.5</v>
      </c>
      <c r="H12000" s="1"/>
      <c r="L12000" s="1">
        <v>274511</v>
      </c>
      <c r="N12000" t="s">
        <v>13487</v>
      </c>
    </row>
    <row r="12001" spans="1:14">
      <c r="A12001" t="s">
        <v>13258</v>
      </c>
      <c r="B12001" t="s">
        <v>44</v>
      </c>
      <c r="C12001" t="s">
        <v>26</v>
      </c>
      <c r="D12001" t="s">
        <v>13485</v>
      </c>
      <c r="E12001" t="s">
        <v>13265</v>
      </c>
      <c r="F12001" s="1">
        <v>2</v>
      </c>
      <c r="G12001" s="2">
        <v>198</v>
      </c>
      <c r="H12001" s="1"/>
      <c r="L12001" s="1">
        <v>274514</v>
      </c>
      <c r="N12001" t="s">
        <v>13487</v>
      </c>
    </row>
    <row r="12002" spans="1:14">
      <c r="A12002" t="s">
        <v>13258</v>
      </c>
      <c r="B12002" t="s">
        <v>44</v>
      </c>
      <c r="C12002" t="s">
        <v>26</v>
      </c>
      <c r="D12002" t="s">
        <v>13485</v>
      </c>
      <c r="E12002" t="s">
        <v>13266</v>
      </c>
      <c r="F12002" s="1">
        <v>3</v>
      </c>
      <c r="G12002" s="2">
        <v>204</v>
      </c>
      <c r="H12002" s="1"/>
      <c r="L12002" s="1">
        <v>274516</v>
      </c>
      <c r="N12002" t="s">
        <v>13487</v>
      </c>
    </row>
    <row r="12003" spans="1:14">
      <c r="A12003" t="s">
        <v>13258</v>
      </c>
      <c r="B12003" t="s">
        <v>44</v>
      </c>
      <c r="C12003" t="s">
        <v>26</v>
      </c>
      <c r="D12003" t="s">
        <v>13485</v>
      </c>
      <c r="E12003" t="s">
        <v>13267</v>
      </c>
      <c r="F12003" s="1">
        <v>2</v>
      </c>
      <c r="G12003" s="2">
        <v>203</v>
      </c>
      <c r="H12003" s="1"/>
      <c r="L12003" s="1">
        <v>274519</v>
      </c>
      <c r="N12003" t="s">
        <v>13487</v>
      </c>
    </row>
    <row r="12004" spans="1:14">
      <c r="A12004" t="s">
        <v>13258</v>
      </c>
      <c r="B12004" t="s">
        <v>44</v>
      </c>
      <c r="C12004" t="s">
        <v>26</v>
      </c>
      <c r="D12004" t="s">
        <v>13485</v>
      </c>
      <c r="E12004" t="s">
        <v>13268</v>
      </c>
      <c r="F12004" s="1">
        <v>2</v>
      </c>
      <c r="G12004" s="2">
        <v>203</v>
      </c>
      <c r="H12004" s="1"/>
      <c r="L12004" s="1">
        <v>274520</v>
      </c>
      <c r="N12004" t="s">
        <v>13487</v>
      </c>
    </row>
    <row r="12005" spans="1:14">
      <c r="A12005" t="s">
        <v>13258</v>
      </c>
      <c r="B12005" t="s">
        <v>44</v>
      </c>
      <c r="C12005" t="s">
        <v>242</v>
      </c>
      <c r="D12005" t="s">
        <v>13485</v>
      </c>
      <c r="E12005" t="s">
        <v>13269</v>
      </c>
      <c r="F12005" s="1">
        <v>3</v>
      </c>
      <c r="G12005" s="2">
        <v>193</v>
      </c>
      <c r="H12005" s="1"/>
      <c r="L12005" s="1">
        <v>274522</v>
      </c>
      <c r="N12005" t="s">
        <v>13487</v>
      </c>
    </row>
    <row r="12006" spans="1:14">
      <c r="A12006" t="s">
        <v>13258</v>
      </c>
      <c r="B12006" t="s">
        <v>44</v>
      </c>
      <c r="C12006" t="s">
        <v>242</v>
      </c>
      <c r="D12006" t="s">
        <v>13485</v>
      </c>
      <c r="E12006" t="s">
        <v>13270</v>
      </c>
      <c r="F12006" s="1">
        <v>2</v>
      </c>
      <c r="G12006" s="2">
        <v>207.5</v>
      </c>
      <c r="H12006" s="1"/>
      <c r="L12006" s="1">
        <v>274523</v>
      </c>
      <c r="N12006" t="s">
        <v>13487</v>
      </c>
    </row>
    <row r="12007" spans="1:14">
      <c r="A12007" t="s">
        <v>13258</v>
      </c>
      <c r="B12007" t="s">
        <v>44</v>
      </c>
      <c r="C12007" t="s">
        <v>242</v>
      </c>
      <c r="D12007" t="s">
        <v>13485</v>
      </c>
      <c r="E12007" t="s">
        <v>13271</v>
      </c>
      <c r="F12007" s="1">
        <v>4</v>
      </c>
      <c r="G12007" s="2">
        <v>199.5</v>
      </c>
      <c r="H12007" s="1"/>
      <c r="L12007" s="1">
        <v>274524</v>
      </c>
      <c r="N12007" t="s">
        <v>13487</v>
      </c>
    </row>
    <row r="12008" spans="1:14">
      <c r="A12008" t="s">
        <v>13258</v>
      </c>
      <c r="B12008" t="s">
        <v>44</v>
      </c>
      <c r="C12008" t="s">
        <v>242</v>
      </c>
      <c r="D12008" t="s">
        <v>13485</v>
      </c>
      <c r="E12008" t="s">
        <v>13272</v>
      </c>
      <c r="F12008" s="1">
        <v>2</v>
      </c>
      <c r="G12008" s="2">
        <v>202.5</v>
      </c>
      <c r="H12008" s="1"/>
      <c r="L12008" s="1">
        <v>274526</v>
      </c>
      <c r="N12008" t="s">
        <v>13487</v>
      </c>
    </row>
    <row r="12009" spans="1:14">
      <c r="A12009" t="s">
        <v>13258</v>
      </c>
      <c r="B12009" t="s">
        <v>44</v>
      </c>
      <c r="C12009" t="s">
        <v>242</v>
      </c>
      <c r="D12009" t="s">
        <v>13485</v>
      </c>
      <c r="E12009" t="s">
        <v>13273</v>
      </c>
      <c r="F12009" s="1">
        <v>2</v>
      </c>
      <c r="G12009" s="2">
        <v>198</v>
      </c>
      <c r="H12009" s="1"/>
      <c r="L12009" s="1">
        <v>274529</v>
      </c>
      <c r="N12009" t="s">
        <v>13487</v>
      </c>
    </row>
    <row r="12010" spans="1:14">
      <c r="A12010" t="s">
        <v>13258</v>
      </c>
      <c r="B12010" t="s">
        <v>44</v>
      </c>
      <c r="C12010" t="s">
        <v>820</v>
      </c>
      <c r="D12010" t="s">
        <v>13485</v>
      </c>
      <c r="E12010" t="s">
        <v>13274</v>
      </c>
      <c r="F12010" s="1">
        <v>1</v>
      </c>
      <c r="G12010" s="2">
        <v>99.5</v>
      </c>
      <c r="H12010" s="1"/>
      <c r="L12010" s="1">
        <v>278370</v>
      </c>
      <c r="N12010" t="s">
        <v>13487</v>
      </c>
    </row>
    <row r="12011" spans="1:14">
      <c r="A12011" t="s">
        <v>13258</v>
      </c>
      <c r="B12011" t="s">
        <v>44</v>
      </c>
      <c r="C12011" t="s">
        <v>820</v>
      </c>
      <c r="D12011" t="s">
        <v>13485</v>
      </c>
      <c r="E12011" t="s">
        <v>13275</v>
      </c>
      <c r="F12011" s="1">
        <v>2</v>
      </c>
      <c r="G12011" s="2">
        <v>88</v>
      </c>
      <c r="H12011" s="1"/>
      <c r="L12011" s="1">
        <v>278371</v>
      </c>
      <c r="N12011" t="s">
        <v>13487</v>
      </c>
    </row>
    <row r="12012" spans="1:14">
      <c r="A12012" t="s">
        <v>13258</v>
      </c>
      <c r="B12012" t="s">
        <v>44</v>
      </c>
      <c r="C12012" t="s">
        <v>820</v>
      </c>
      <c r="D12012" t="s">
        <v>13485</v>
      </c>
      <c r="E12012" t="s">
        <v>13276</v>
      </c>
      <c r="F12012" s="1">
        <v>1</v>
      </c>
      <c r="G12012" s="2">
        <v>90</v>
      </c>
      <c r="H12012" s="1"/>
      <c r="L12012" s="1">
        <v>278372</v>
      </c>
      <c r="N12012" t="s">
        <v>13487</v>
      </c>
    </row>
    <row r="12013" spans="1:14">
      <c r="A12013" t="s">
        <v>13258</v>
      </c>
      <c r="B12013" t="s">
        <v>44</v>
      </c>
      <c r="C12013" t="s">
        <v>242</v>
      </c>
      <c r="D12013" t="s">
        <v>13485</v>
      </c>
      <c r="E12013" t="s">
        <v>13277</v>
      </c>
      <c r="F12013" s="1">
        <v>1</v>
      </c>
      <c r="G12013" s="2">
        <v>102</v>
      </c>
      <c r="H12013" s="1"/>
      <c r="L12013" s="1">
        <v>278631</v>
      </c>
      <c r="N12013" t="s">
        <v>13487</v>
      </c>
    </row>
    <row r="12014" spans="1:14">
      <c r="A12014" t="s">
        <v>13258</v>
      </c>
      <c r="B12014" t="s">
        <v>44</v>
      </c>
      <c r="C12014" t="s">
        <v>242</v>
      </c>
      <c r="D12014" t="s">
        <v>13485</v>
      </c>
      <c r="E12014" t="s">
        <v>13278</v>
      </c>
      <c r="F12014" s="1">
        <v>1</v>
      </c>
      <c r="G12014" s="2">
        <v>102</v>
      </c>
      <c r="H12014" s="1"/>
      <c r="L12014" s="1">
        <v>278632</v>
      </c>
      <c r="N12014" t="s">
        <v>13487</v>
      </c>
    </row>
    <row r="12015" spans="1:14">
      <c r="A12015" t="s">
        <v>13258</v>
      </c>
      <c r="B12015" t="s">
        <v>44</v>
      </c>
      <c r="C12015" t="s">
        <v>242</v>
      </c>
      <c r="D12015" t="s">
        <v>13485</v>
      </c>
      <c r="E12015" t="s">
        <v>13279</v>
      </c>
      <c r="F12015" s="1">
        <v>1</v>
      </c>
      <c r="G12015" s="2">
        <v>104</v>
      </c>
      <c r="H12015" s="1"/>
      <c r="L12015" s="1">
        <v>278633</v>
      </c>
      <c r="N12015" t="s">
        <v>13487</v>
      </c>
    </row>
    <row r="12016" spans="1:14">
      <c r="A12016" t="s">
        <v>13258</v>
      </c>
      <c r="B12016" t="s">
        <v>44</v>
      </c>
      <c r="C12016" t="s">
        <v>242</v>
      </c>
      <c r="D12016" t="s">
        <v>13485</v>
      </c>
      <c r="E12016" t="s">
        <v>13280</v>
      </c>
      <c r="F12016" s="1">
        <v>1</v>
      </c>
      <c r="G12016" s="2">
        <v>106</v>
      </c>
      <c r="H12016" s="1"/>
      <c r="L12016" s="1">
        <v>278634</v>
      </c>
      <c r="N12016" t="s">
        <v>13487</v>
      </c>
    </row>
    <row r="12017" spans="1:14">
      <c r="A12017" t="s">
        <v>13258</v>
      </c>
      <c r="B12017" t="s">
        <v>44</v>
      </c>
      <c r="C12017" t="s">
        <v>242</v>
      </c>
      <c r="D12017" t="s">
        <v>13485</v>
      </c>
      <c r="E12017" t="s">
        <v>13281</v>
      </c>
      <c r="F12017" s="1">
        <v>1</v>
      </c>
      <c r="G12017" s="2">
        <v>102</v>
      </c>
      <c r="H12017" s="1"/>
      <c r="L12017" s="1">
        <v>278635</v>
      </c>
      <c r="N12017" t="s">
        <v>13487</v>
      </c>
    </row>
    <row r="12018" spans="1:14">
      <c r="A12018" t="s">
        <v>13258</v>
      </c>
      <c r="B12018" t="s">
        <v>44</v>
      </c>
      <c r="C12018" t="s">
        <v>242</v>
      </c>
      <c r="D12018" t="s">
        <v>13485</v>
      </c>
      <c r="E12018" t="s">
        <v>13282</v>
      </c>
      <c r="F12018" s="1">
        <v>1</v>
      </c>
      <c r="G12018" s="2">
        <v>110</v>
      </c>
      <c r="H12018" s="1"/>
      <c r="L12018" s="1">
        <v>278636</v>
      </c>
      <c r="N12018" t="s">
        <v>13487</v>
      </c>
    </row>
    <row r="12019" spans="1:14">
      <c r="A12019" t="s">
        <v>13258</v>
      </c>
      <c r="B12019" t="s">
        <v>44</v>
      </c>
      <c r="C12019" t="s">
        <v>242</v>
      </c>
      <c r="D12019" t="s">
        <v>13485</v>
      </c>
      <c r="E12019" t="s">
        <v>13283</v>
      </c>
      <c r="F12019" s="1">
        <v>2</v>
      </c>
      <c r="G12019" s="2">
        <v>96</v>
      </c>
      <c r="H12019" s="1"/>
      <c r="L12019" s="1">
        <v>278637</v>
      </c>
      <c r="N12019" t="s">
        <v>13487</v>
      </c>
    </row>
    <row r="12020" spans="1:14">
      <c r="A12020" t="s">
        <v>13258</v>
      </c>
      <c r="B12020" t="s">
        <v>44</v>
      </c>
      <c r="C12020" t="s">
        <v>242</v>
      </c>
      <c r="D12020" t="s">
        <v>13485</v>
      </c>
      <c r="E12020" t="s">
        <v>13284</v>
      </c>
      <c r="F12020" s="1">
        <v>1</v>
      </c>
      <c r="G12020" s="2">
        <v>98.5</v>
      </c>
      <c r="H12020" s="1"/>
      <c r="L12020" s="1">
        <v>278638</v>
      </c>
      <c r="N12020" t="s">
        <v>13487</v>
      </c>
    </row>
    <row r="12021" spans="1:14">
      <c r="A12021" t="s">
        <v>13258</v>
      </c>
      <c r="B12021" t="s">
        <v>44</v>
      </c>
      <c r="C12021" t="s">
        <v>242</v>
      </c>
      <c r="D12021" t="s">
        <v>13485</v>
      </c>
      <c r="E12021" t="s">
        <v>13285</v>
      </c>
      <c r="F12021" s="1">
        <v>1</v>
      </c>
      <c r="G12021" s="2">
        <v>102.5</v>
      </c>
      <c r="H12021" s="1"/>
      <c r="L12021" s="1">
        <v>278639</v>
      </c>
      <c r="N12021" t="s">
        <v>13487</v>
      </c>
    </row>
    <row r="12022" spans="1:14">
      <c r="A12022" t="s">
        <v>13258</v>
      </c>
      <c r="B12022" t="s">
        <v>44</v>
      </c>
      <c r="C12022" t="s">
        <v>242</v>
      </c>
      <c r="D12022" t="s">
        <v>13485</v>
      </c>
      <c r="E12022" t="s">
        <v>13286</v>
      </c>
      <c r="F12022" s="1">
        <v>1</v>
      </c>
      <c r="G12022" s="2">
        <v>99</v>
      </c>
      <c r="H12022" s="1"/>
      <c r="L12022" s="1">
        <v>278640</v>
      </c>
      <c r="N12022" t="s">
        <v>13487</v>
      </c>
    </row>
    <row r="12023" spans="1:14">
      <c r="A12023" t="s">
        <v>13258</v>
      </c>
      <c r="B12023" t="s">
        <v>44</v>
      </c>
      <c r="C12023" t="s">
        <v>242</v>
      </c>
      <c r="D12023" t="s">
        <v>13485</v>
      </c>
      <c r="E12023" t="s">
        <v>13287</v>
      </c>
      <c r="F12023" s="1">
        <v>1</v>
      </c>
      <c r="G12023" s="2">
        <v>100</v>
      </c>
      <c r="H12023" s="1"/>
      <c r="L12023" s="1">
        <v>278641</v>
      </c>
      <c r="N12023" t="s">
        <v>13487</v>
      </c>
    </row>
    <row r="12024" spans="1:14">
      <c r="A12024" t="s">
        <v>13258</v>
      </c>
      <c r="B12024" t="s">
        <v>44</v>
      </c>
      <c r="C12024" t="s">
        <v>242</v>
      </c>
      <c r="D12024" t="s">
        <v>13485</v>
      </c>
      <c r="E12024" t="s">
        <v>13288</v>
      </c>
      <c r="F12024" s="1">
        <v>1</v>
      </c>
      <c r="G12024" s="2">
        <v>101</v>
      </c>
      <c r="H12024" s="1"/>
      <c r="L12024" s="1">
        <v>278642</v>
      </c>
      <c r="N12024" t="s">
        <v>13487</v>
      </c>
    </row>
    <row r="12025" spans="1:14">
      <c r="A12025" t="s">
        <v>13258</v>
      </c>
      <c r="B12025" t="s">
        <v>44</v>
      </c>
      <c r="C12025" t="s">
        <v>242</v>
      </c>
      <c r="D12025" t="s">
        <v>13485</v>
      </c>
      <c r="E12025" t="s">
        <v>13289</v>
      </c>
      <c r="F12025" s="1">
        <v>1</v>
      </c>
      <c r="G12025" s="2">
        <v>99</v>
      </c>
      <c r="H12025" s="1"/>
      <c r="L12025" s="1">
        <v>278643</v>
      </c>
      <c r="N12025" t="s">
        <v>13487</v>
      </c>
    </row>
    <row r="12026" spans="1:14">
      <c r="A12026" t="s">
        <v>13258</v>
      </c>
      <c r="B12026" t="s">
        <v>44</v>
      </c>
      <c r="C12026" t="s">
        <v>26</v>
      </c>
      <c r="D12026" t="s">
        <v>13485</v>
      </c>
      <c r="E12026" t="s">
        <v>13290</v>
      </c>
      <c r="F12026" s="1">
        <v>2</v>
      </c>
      <c r="G12026" s="2">
        <v>90.5</v>
      </c>
      <c r="H12026" s="1"/>
      <c r="L12026" s="1">
        <v>278644</v>
      </c>
      <c r="N12026" t="s">
        <v>13487</v>
      </c>
    </row>
    <row r="12027" spans="1:14">
      <c r="A12027" t="s">
        <v>13258</v>
      </c>
      <c r="B12027" t="s">
        <v>44</v>
      </c>
      <c r="C12027" t="s">
        <v>26</v>
      </c>
      <c r="D12027" t="s">
        <v>13485</v>
      </c>
      <c r="E12027" t="s">
        <v>13291</v>
      </c>
      <c r="F12027" s="1">
        <v>1</v>
      </c>
      <c r="G12027" s="2">
        <v>90</v>
      </c>
      <c r="H12027" s="1"/>
      <c r="L12027" s="1">
        <v>278645</v>
      </c>
      <c r="N12027" t="s">
        <v>13487</v>
      </c>
    </row>
    <row r="12028" spans="1:14">
      <c r="A12028" t="s">
        <v>13258</v>
      </c>
      <c r="B12028" t="s">
        <v>44</v>
      </c>
      <c r="C12028" t="s">
        <v>26</v>
      </c>
      <c r="D12028" t="s">
        <v>13485</v>
      </c>
      <c r="E12028" t="s">
        <v>13292</v>
      </c>
      <c r="F12028" s="1">
        <v>1</v>
      </c>
      <c r="G12028" s="2">
        <v>97.75</v>
      </c>
      <c r="H12028" s="1"/>
      <c r="L12028" s="1">
        <v>278646</v>
      </c>
      <c r="N12028" t="s">
        <v>13487</v>
      </c>
    </row>
    <row r="12029" spans="1:14">
      <c r="A12029" t="s">
        <v>13258</v>
      </c>
      <c r="B12029" t="s">
        <v>44</v>
      </c>
      <c r="C12029" t="s">
        <v>26</v>
      </c>
      <c r="D12029" t="s">
        <v>13485</v>
      </c>
      <c r="E12029" t="s">
        <v>13293</v>
      </c>
      <c r="F12029" s="1">
        <v>1</v>
      </c>
      <c r="G12029" s="2">
        <v>102</v>
      </c>
      <c r="H12029" s="1"/>
      <c r="L12029" s="1">
        <v>278647</v>
      </c>
      <c r="N12029" t="s">
        <v>13487</v>
      </c>
    </row>
    <row r="12030" spans="1:14">
      <c r="A12030" t="s">
        <v>13258</v>
      </c>
      <c r="B12030" t="s">
        <v>44</v>
      </c>
      <c r="C12030" t="s">
        <v>26</v>
      </c>
      <c r="D12030" t="s">
        <v>13485</v>
      </c>
      <c r="E12030" t="s">
        <v>13294</v>
      </c>
      <c r="F12030" s="1">
        <v>2</v>
      </c>
      <c r="G12030" s="2">
        <v>90</v>
      </c>
      <c r="H12030" s="1"/>
      <c r="L12030" s="1">
        <v>278648</v>
      </c>
      <c r="N12030" t="s">
        <v>13487</v>
      </c>
    </row>
    <row r="12031" spans="1:14">
      <c r="A12031" t="s">
        <v>13258</v>
      </c>
      <c r="B12031" t="s">
        <v>44</v>
      </c>
      <c r="C12031" t="s">
        <v>26</v>
      </c>
      <c r="D12031" t="s">
        <v>13485</v>
      </c>
      <c r="E12031" t="s">
        <v>13295</v>
      </c>
      <c r="F12031" s="1">
        <v>1</v>
      </c>
      <c r="G12031" s="2">
        <v>103</v>
      </c>
      <c r="H12031" s="1"/>
      <c r="L12031" s="1">
        <v>278649</v>
      </c>
      <c r="N12031" t="s">
        <v>13487</v>
      </c>
    </row>
    <row r="12032" spans="1:14">
      <c r="A12032" t="s">
        <v>13258</v>
      </c>
      <c r="B12032" t="s">
        <v>44</v>
      </c>
      <c r="C12032" t="s">
        <v>26</v>
      </c>
      <c r="D12032" t="s">
        <v>13485</v>
      </c>
      <c r="E12032" t="s">
        <v>13296</v>
      </c>
      <c r="F12032" s="1">
        <v>1</v>
      </c>
      <c r="G12032" s="2">
        <v>93</v>
      </c>
      <c r="H12032" s="1"/>
      <c r="L12032" s="1">
        <v>278650</v>
      </c>
      <c r="N12032" t="s">
        <v>13487</v>
      </c>
    </row>
    <row r="12033" spans="1:14">
      <c r="A12033" t="s">
        <v>13258</v>
      </c>
      <c r="B12033" t="s">
        <v>44</v>
      </c>
      <c r="C12033" t="s">
        <v>26</v>
      </c>
      <c r="D12033" t="s">
        <v>13485</v>
      </c>
      <c r="E12033" t="s">
        <v>13297</v>
      </c>
      <c r="F12033" s="1">
        <v>2</v>
      </c>
      <c r="G12033" s="2">
        <v>91</v>
      </c>
      <c r="H12033" s="1"/>
      <c r="L12033" s="1">
        <v>278651</v>
      </c>
      <c r="N12033" t="s">
        <v>13487</v>
      </c>
    </row>
    <row r="12034" spans="1:14">
      <c r="A12034" t="s">
        <v>13258</v>
      </c>
      <c r="B12034" t="s">
        <v>44</v>
      </c>
      <c r="C12034" t="s">
        <v>26</v>
      </c>
      <c r="D12034" t="s">
        <v>13485</v>
      </c>
      <c r="E12034" t="s">
        <v>13298</v>
      </c>
      <c r="F12034" s="1">
        <v>1</v>
      </c>
      <c r="G12034" s="2">
        <v>108.5</v>
      </c>
      <c r="H12034" s="1"/>
      <c r="L12034" s="1">
        <v>278652</v>
      </c>
      <c r="N12034" t="s">
        <v>13487</v>
      </c>
    </row>
    <row r="12035" spans="1:14">
      <c r="A12035" t="s">
        <v>13258</v>
      </c>
      <c r="B12035" t="s">
        <v>44</v>
      </c>
      <c r="C12035" t="s">
        <v>26</v>
      </c>
      <c r="D12035" t="s">
        <v>13485</v>
      </c>
      <c r="E12035" t="s">
        <v>13299</v>
      </c>
      <c r="F12035" s="1">
        <v>1</v>
      </c>
      <c r="G12035" s="2">
        <v>103</v>
      </c>
      <c r="H12035" s="1"/>
      <c r="L12035" s="1">
        <v>278653</v>
      </c>
      <c r="N12035" t="s">
        <v>13487</v>
      </c>
    </row>
    <row r="12036" spans="1:14">
      <c r="A12036" t="s">
        <v>13258</v>
      </c>
      <c r="B12036" t="s">
        <v>44</v>
      </c>
      <c r="C12036" t="s">
        <v>26</v>
      </c>
      <c r="D12036" t="s">
        <v>13485</v>
      </c>
      <c r="E12036" t="s">
        <v>13300</v>
      </c>
      <c r="F12036" s="1">
        <v>1</v>
      </c>
      <c r="G12036" s="2">
        <v>108</v>
      </c>
      <c r="H12036" s="1"/>
      <c r="L12036" s="1">
        <v>278654</v>
      </c>
      <c r="N12036" t="s">
        <v>13487</v>
      </c>
    </row>
    <row r="12037" spans="1:14">
      <c r="A12037" t="s">
        <v>13258</v>
      </c>
      <c r="B12037" t="s">
        <v>44</v>
      </c>
      <c r="C12037" t="s">
        <v>26</v>
      </c>
      <c r="D12037" t="s">
        <v>13485</v>
      </c>
      <c r="E12037" t="s">
        <v>13301</v>
      </c>
      <c r="F12037" s="1">
        <v>1</v>
      </c>
      <c r="G12037" s="2">
        <v>102</v>
      </c>
      <c r="H12037" s="1"/>
      <c r="L12037" s="1">
        <v>278655</v>
      </c>
      <c r="N12037" t="s">
        <v>13487</v>
      </c>
    </row>
    <row r="12038" spans="1:14">
      <c r="A12038" t="s">
        <v>13258</v>
      </c>
      <c r="B12038" t="s">
        <v>44</v>
      </c>
      <c r="C12038" t="s">
        <v>26</v>
      </c>
      <c r="D12038" t="s">
        <v>13485</v>
      </c>
      <c r="E12038" t="s">
        <v>13302</v>
      </c>
      <c r="F12038" s="1">
        <v>1</v>
      </c>
      <c r="G12038" s="2">
        <v>101</v>
      </c>
      <c r="H12038" s="1"/>
      <c r="L12038" s="1">
        <v>278656</v>
      </c>
      <c r="N12038" t="s">
        <v>13487</v>
      </c>
    </row>
    <row r="12039" spans="1:14">
      <c r="A12039" t="s">
        <v>13258</v>
      </c>
      <c r="B12039" t="s">
        <v>44</v>
      </c>
      <c r="C12039" t="s">
        <v>26</v>
      </c>
      <c r="D12039" t="s">
        <v>13485</v>
      </c>
      <c r="E12039" t="s">
        <v>13303</v>
      </c>
      <c r="F12039" s="1">
        <v>1</v>
      </c>
      <c r="G12039" s="2">
        <v>111</v>
      </c>
      <c r="H12039" s="1"/>
      <c r="L12039" s="1">
        <v>278657</v>
      </c>
      <c r="N12039" t="s">
        <v>13487</v>
      </c>
    </row>
    <row r="12040" spans="1:14">
      <c r="A12040" t="s">
        <v>13258</v>
      </c>
      <c r="B12040" t="s">
        <v>44</v>
      </c>
      <c r="C12040" t="s">
        <v>26</v>
      </c>
      <c r="D12040" t="s">
        <v>13485</v>
      </c>
      <c r="E12040" t="s">
        <v>13304</v>
      </c>
      <c r="F12040" s="1">
        <v>1</v>
      </c>
      <c r="G12040" s="2">
        <v>107</v>
      </c>
      <c r="H12040" s="1"/>
      <c r="L12040" s="1">
        <v>278658</v>
      </c>
      <c r="N12040" t="s">
        <v>13487</v>
      </c>
    </row>
    <row r="12041" spans="1:14">
      <c r="A12041" t="s">
        <v>13258</v>
      </c>
      <c r="B12041" t="s">
        <v>44</v>
      </c>
      <c r="C12041" t="s">
        <v>806</v>
      </c>
      <c r="D12041" t="s">
        <v>13485</v>
      </c>
      <c r="E12041" t="s">
        <v>13305</v>
      </c>
      <c r="F12041" s="1">
        <v>1</v>
      </c>
      <c r="G12041" s="2">
        <v>103.75</v>
      </c>
      <c r="H12041" s="1"/>
      <c r="L12041" s="1">
        <v>278659</v>
      </c>
      <c r="N12041" t="s">
        <v>13487</v>
      </c>
    </row>
    <row r="12042" spans="1:14">
      <c r="A12042" t="s">
        <v>13258</v>
      </c>
      <c r="B12042" t="s">
        <v>44</v>
      </c>
      <c r="C12042" t="s">
        <v>806</v>
      </c>
      <c r="D12042" t="s">
        <v>13485</v>
      </c>
      <c r="E12042" t="s">
        <v>13306</v>
      </c>
      <c r="F12042" s="1">
        <v>1</v>
      </c>
      <c r="G12042" s="2">
        <v>99.75</v>
      </c>
      <c r="H12042" s="1"/>
      <c r="L12042" s="1">
        <v>278660</v>
      </c>
      <c r="N12042" t="s">
        <v>13487</v>
      </c>
    </row>
    <row r="12043" spans="1:14">
      <c r="A12043" t="s">
        <v>13258</v>
      </c>
      <c r="B12043" t="s">
        <v>44</v>
      </c>
      <c r="C12043" t="s">
        <v>806</v>
      </c>
      <c r="D12043" t="s">
        <v>13485</v>
      </c>
      <c r="E12043" t="s">
        <v>13307</v>
      </c>
      <c r="F12043" s="1">
        <v>1</v>
      </c>
      <c r="G12043" s="2">
        <v>98</v>
      </c>
      <c r="H12043" s="1"/>
      <c r="L12043" s="1">
        <v>278661</v>
      </c>
      <c r="N12043" t="s">
        <v>13487</v>
      </c>
    </row>
    <row r="12044" spans="1:14">
      <c r="A12044" t="s">
        <v>13258</v>
      </c>
      <c r="B12044" t="s">
        <v>44</v>
      </c>
      <c r="C12044" t="s">
        <v>806</v>
      </c>
      <c r="D12044" t="s">
        <v>13485</v>
      </c>
      <c r="E12044" t="s">
        <v>13308</v>
      </c>
      <c r="F12044" s="1">
        <v>2</v>
      </c>
      <c r="G12044" s="2">
        <v>98</v>
      </c>
      <c r="H12044" s="1"/>
      <c r="L12044" s="1">
        <v>278662</v>
      </c>
      <c r="N12044" t="s">
        <v>13487</v>
      </c>
    </row>
    <row r="12045" spans="1:14">
      <c r="A12045" t="s">
        <v>13258</v>
      </c>
      <c r="B12045" t="s">
        <v>44</v>
      </c>
      <c r="C12045" t="s">
        <v>806</v>
      </c>
      <c r="D12045" t="s">
        <v>13485</v>
      </c>
      <c r="E12045" t="s">
        <v>13309</v>
      </c>
      <c r="F12045" s="1">
        <v>1</v>
      </c>
      <c r="G12045" s="2">
        <v>99</v>
      </c>
      <c r="H12045" s="1"/>
      <c r="L12045" s="1">
        <v>278663</v>
      </c>
      <c r="N12045" t="s">
        <v>13487</v>
      </c>
    </row>
    <row r="12046" spans="1:14">
      <c r="A12046" t="s">
        <v>13258</v>
      </c>
      <c r="B12046" t="s">
        <v>44</v>
      </c>
      <c r="C12046" t="s">
        <v>806</v>
      </c>
      <c r="D12046" t="s">
        <v>13485</v>
      </c>
      <c r="E12046" t="s">
        <v>13310</v>
      </c>
      <c r="F12046" s="1">
        <v>1</v>
      </c>
      <c r="G12046" s="2">
        <v>103.5</v>
      </c>
      <c r="H12046" s="1"/>
      <c r="L12046" s="1">
        <v>278664</v>
      </c>
      <c r="N12046" t="s">
        <v>13487</v>
      </c>
    </row>
    <row r="12047" spans="1:14">
      <c r="A12047" t="s">
        <v>13258</v>
      </c>
      <c r="B12047" t="s">
        <v>44</v>
      </c>
      <c r="C12047" t="s">
        <v>806</v>
      </c>
      <c r="D12047" t="s">
        <v>13485</v>
      </c>
      <c r="E12047" t="s">
        <v>13311</v>
      </c>
      <c r="F12047" s="1">
        <v>1</v>
      </c>
      <c r="G12047" s="2">
        <v>85</v>
      </c>
      <c r="H12047" s="1"/>
      <c r="L12047" s="1">
        <v>278665</v>
      </c>
      <c r="N12047" t="s">
        <v>13487</v>
      </c>
    </row>
    <row r="12048" spans="1:14">
      <c r="A12048" t="s">
        <v>13258</v>
      </c>
      <c r="B12048" t="s">
        <v>44</v>
      </c>
      <c r="C12048" t="s">
        <v>806</v>
      </c>
      <c r="D12048" t="s">
        <v>13485</v>
      </c>
      <c r="E12048" t="s">
        <v>13312</v>
      </c>
      <c r="F12048" s="1">
        <v>1</v>
      </c>
      <c r="G12048" s="2">
        <v>102</v>
      </c>
      <c r="H12048" s="1"/>
      <c r="L12048" s="1">
        <v>278666</v>
      </c>
      <c r="N12048" t="s">
        <v>13487</v>
      </c>
    </row>
    <row r="12049" spans="1:14">
      <c r="A12049" t="s">
        <v>13258</v>
      </c>
      <c r="B12049" t="s">
        <v>44</v>
      </c>
      <c r="C12049" t="s">
        <v>806</v>
      </c>
      <c r="D12049" t="s">
        <v>13485</v>
      </c>
      <c r="E12049" t="s">
        <v>13313</v>
      </c>
      <c r="F12049" s="1">
        <v>1</v>
      </c>
      <c r="G12049" s="2">
        <v>102</v>
      </c>
      <c r="H12049" s="1"/>
      <c r="L12049" s="1">
        <v>278667</v>
      </c>
      <c r="N12049" t="s">
        <v>13487</v>
      </c>
    </row>
    <row r="12050" spans="1:14">
      <c r="A12050" t="s">
        <v>13258</v>
      </c>
      <c r="B12050" t="s">
        <v>44</v>
      </c>
      <c r="C12050" t="s">
        <v>806</v>
      </c>
      <c r="D12050" t="s">
        <v>13485</v>
      </c>
      <c r="E12050" t="s">
        <v>13314</v>
      </c>
      <c r="F12050" s="1">
        <v>1</v>
      </c>
      <c r="G12050" s="2">
        <v>102</v>
      </c>
      <c r="H12050" s="1"/>
      <c r="L12050" s="1">
        <v>278668</v>
      </c>
      <c r="N12050" t="s">
        <v>13487</v>
      </c>
    </row>
    <row r="12051" spans="1:14">
      <c r="A12051" t="s">
        <v>13258</v>
      </c>
      <c r="B12051" t="s">
        <v>44</v>
      </c>
      <c r="C12051" t="s">
        <v>806</v>
      </c>
      <c r="D12051" t="s">
        <v>13485</v>
      </c>
      <c r="E12051" t="s">
        <v>13315</v>
      </c>
      <c r="F12051" s="1">
        <v>1</v>
      </c>
      <c r="G12051" s="2">
        <v>108</v>
      </c>
      <c r="H12051" s="1"/>
      <c r="L12051" s="1">
        <v>278669</v>
      </c>
      <c r="N12051" t="s">
        <v>13487</v>
      </c>
    </row>
    <row r="12052" spans="1:14">
      <c r="A12052" t="s">
        <v>13258</v>
      </c>
      <c r="B12052" t="s">
        <v>44</v>
      </c>
      <c r="C12052" t="s">
        <v>806</v>
      </c>
      <c r="D12052" t="s">
        <v>13485</v>
      </c>
      <c r="E12052" t="s">
        <v>13316</v>
      </c>
      <c r="F12052" s="1">
        <v>1</v>
      </c>
      <c r="G12052" s="2">
        <v>105.5</v>
      </c>
      <c r="H12052" s="1"/>
      <c r="L12052" s="1">
        <v>278670</v>
      </c>
      <c r="N12052" t="s">
        <v>13487</v>
      </c>
    </row>
    <row r="12053" spans="1:14">
      <c r="A12053" t="s">
        <v>13258</v>
      </c>
      <c r="B12053" t="s">
        <v>44</v>
      </c>
      <c r="C12053" t="s">
        <v>806</v>
      </c>
      <c r="D12053" t="s">
        <v>13485</v>
      </c>
      <c r="E12053" t="s">
        <v>13317</v>
      </c>
      <c r="F12053" s="1">
        <v>1</v>
      </c>
      <c r="G12053" s="2">
        <v>96</v>
      </c>
      <c r="H12053" s="1"/>
      <c r="L12053" s="1">
        <v>278671</v>
      </c>
      <c r="N12053" t="s">
        <v>13487</v>
      </c>
    </row>
    <row r="12054" spans="1:14">
      <c r="A12054" t="s">
        <v>13258</v>
      </c>
      <c r="B12054" t="s">
        <v>44</v>
      </c>
      <c r="C12054" t="s">
        <v>806</v>
      </c>
      <c r="D12054" t="s">
        <v>13485</v>
      </c>
      <c r="E12054" t="s">
        <v>13318</v>
      </c>
      <c r="F12054" s="1">
        <v>2</v>
      </c>
      <c r="G12054" s="2">
        <v>97</v>
      </c>
      <c r="H12054" s="1"/>
      <c r="L12054" s="1">
        <v>278672</v>
      </c>
      <c r="N12054" t="s">
        <v>13487</v>
      </c>
    </row>
    <row r="12055" spans="1:14">
      <c r="A12055" t="s">
        <v>13258</v>
      </c>
      <c r="B12055" t="s">
        <v>44</v>
      </c>
      <c r="C12055" t="s">
        <v>806</v>
      </c>
      <c r="D12055" t="s">
        <v>13485</v>
      </c>
      <c r="E12055" t="s">
        <v>13319</v>
      </c>
      <c r="F12055" s="1">
        <v>1</v>
      </c>
      <c r="G12055" s="2">
        <v>104</v>
      </c>
      <c r="H12055" s="1"/>
      <c r="L12055" s="1">
        <v>278673</v>
      </c>
      <c r="N12055" t="s">
        <v>13487</v>
      </c>
    </row>
    <row r="12056" spans="1:14">
      <c r="A12056" t="s">
        <v>13258</v>
      </c>
      <c r="B12056" t="s">
        <v>44</v>
      </c>
      <c r="C12056" t="s">
        <v>24</v>
      </c>
      <c r="D12056" t="s">
        <v>13485</v>
      </c>
      <c r="E12056" t="s">
        <v>13320</v>
      </c>
      <c r="F12056" s="1">
        <v>1</v>
      </c>
      <c r="G12056" s="2">
        <v>101</v>
      </c>
      <c r="H12056" s="1"/>
      <c r="L12056" s="1">
        <v>278674</v>
      </c>
      <c r="N12056" t="s">
        <v>13487</v>
      </c>
    </row>
    <row r="12057" spans="1:14">
      <c r="A12057" t="s">
        <v>13258</v>
      </c>
      <c r="B12057" t="s">
        <v>44</v>
      </c>
      <c r="C12057" t="s">
        <v>24</v>
      </c>
      <c r="D12057" t="s">
        <v>13485</v>
      </c>
      <c r="E12057" t="s">
        <v>13321</v>
      </c>
      <c r="F12057" s="1">
        <v>1</v>
      </c>
      <c r="G12057" s="2">
        <v>103.75</v>
      </c>
      <c r="H12057" s="1"/>
      <c r="L12057" s="1">
        <v>278675</v>
      </c>
      <c r="N12057" t="s">
        <v>13487</v>
      </c>
    </row>
    <row r="12058" spans="1:14">
      <c r="A12058" t="s">
        <v>13258</v>
      </c>
      <c r="B12058" t="s">
        <v>44</v>
      </c>
      <c r="C12058" t="s">
        <v>24</v>
      </c>
      <c r="D12058" t="s">
        <v>13485</v>
      </c>
      <c r="E12058" t="s">
        <v>13322</v>
      </c>
      <c r="F12058" s="1">
        <v>1</v>
      </c>
      <c r="G12058" s="2">
        <v>100.5</v>
      </c>
      <c r="H12058" s="1"/>
      <c r="L12058" s="1">
        <v>278676</v>
      </c>
      <c r="N12058" t="s">
        <v>13487</v>
      </c>
    </row>
    <row r="12059" spans="1:14">
      <c r="A12059" t="s">
        <v>13258</v>
      </c>
      <c r="B12059" t="s">
        <v>44</v>
      </c>
      <c r="C12059" t="s">
        <v>24</v>
      </c>
      <c r="D12059" t="s">
        <v>13485</v>
      </c>
      <c r="E12059" t="s">
        <v>13323</v>
      </c>
      <c r="F12059" s="1">
        <v>1</v>
      </c>
      <c r="G12059" s="2">
        <v>95</v>
      </c>
      <c r="H12059" s="1"/>
      <c r="L12059" s="1">
        <v>278677</v>
      </c>
      <c r="N12059" t="s">
        <v>13487</v>
      </c>
    </row>
    <row r="12060" spans="1:14">
      <c r="A12060" t="s">
        <v>13258</v>
      </c>
      <c r="B12060" t="s">
        <v>44</v>
      </c>
      <c r="C12060" t="s">
        <v>24</v>
      </c>
      <c r="D12060" t="s">
        <v>13485</v>
      </c>
      <c r="E12060" t="s">
        <v>13324</v>
      </c>
      <c r="F12060" s="1">
        <v>1</v>
      </c>
      <c r="G12060" s="2">
        <v>105</v>
      </c>
      <c r="H12060" s="1"/>
      <c r="L12060" s="1">
        <v>278678</v>
      </c>
      <c r="N12060" t="s">
        <v>13487</v>
      </c>
    </row>
    <row r="12061" spans="1:14">
      <c r="A12061" t="s">
        <v>13258</v>
      </c>
      <c r="B12061" t="s">
        <v>44</v>
      </c>
      <c r="C12061" t="s">
        <v>24</v>
      </c>
      <c r="D12061" t="s">
        <v>13485</v>
      </c>
      <c r="E12061" t="s">
        <v>13325</v>
      </c>
      <c r="F12061" s="1">
        <v>1</v>
      </c>
      <c r="G12061" s="2">
        <v>99.5</v>
      </c>
      <c r="H12061" s="1"/>
      <c r="L12061" s="1">
        <v>278679</v>
      </c>
      <c r="N12061" t="s">
        <v>13487</v>
      </c>
    </row>
    <row r="12062" spans="1:14">
      <c r="A12062" t="s">
        <v>13258</v>
      </c>
      <c r="B12062" t="s">
        <v>44</v>
      </c>
      <c r="C12062" t="s">
        <v>24</v>
      </c>
      <c r="D12062" t="s">
        <v>13485</v>
      </c>
      <c r="E12062" t="s">
        <v>13326</v>
      </c>
      <c r="F12062" s="1">
        <v>1</v>
      </c>
      <c r="G12062" s="2">
        <v>105.5</v>
      </c>
      <c r="H12062" s="1"/>
      <c r="L12062" s="1">
        <v>278680</v>
      </c>
      <c r="N12062" t="s">
        <v>13487</v>
      </c>
    </row>
    <row r="12063" spans="1:14">
      <c r="A12063" t="s">
        <v>13258</v>
      </c>
      <c r="B12063" t="s">
        <v>44</v>
      </c>
      <c r="C12063" t="s">
        <v>24</v>
      </c>
      <c r="D12063" t="s">
        <v>13485</v>
      </c>
      <c r="E12063" t="s">
        <v>13327</v>
      </c>
      <c r="F12063" s="1">
        <v>2</v>
      </c>
      <c r="G12063" s="2">
        <v>94</v>
      </c>
      <c r="H12063" s="1"/>
      <c r="L12063" s="1">
        <v>278681</v>
      </c>
      <c r="N12063" t="s">
        <v>13487</v>
      </c>
    </row>
    <row r="12064" spans="1:14">
      <c r="A12064" t="s">
        <v>13258</v>
      </c>
      <c r="B12064" t="s">
        <v>44</v>
      </c>
      <c r="C12064" t="s">
        <v>24</v>
      </c>
      <c r="D12064" t="s">
        <v>13485</v>
      </c>
      <c r="E12064" t="s">
        <v>13328</v>
      </c>
      <c r="F12064" s="1">
        <v>1</v>
      </c>
      <c r="G12064" s="2">
        <v>85</v>
      </c>
      <c r="H12064" s="1"/>
      <c r="L12064" s="1">
        <v>278682</v>
      </c>
      <c r="N12064" t="s">
        <v>13487</v>
      </c>
    </row>
    <row r="12065" spans="1:14">
      <c r="A12065" t="s">
        <v>13258</v>
      </c>
      <c r="B12065" t="s">
        <v>44</v>
      </c>
      <c r="C12065" t="s">
        <v>24</v>
      </c>
      <c r="D12065" t="s">
        <v>13485</v>
      </c>
      <c r="E12065" t="s">
        <v>13329</v>
      </c>
      <c r="F12065" s="1">
        <v>1</v>
      </c>
      <c r="G12065" s="2">
        <v>103</v>
      </c>
      <c r="H12065" s="1"/>
      <c r="L12065" s="1">
        <v>278683</v>
      </c>
      <c r="N12065" t="s">
        <v>13487</v>
      </c>
    </row>
    <row r="12066" spans="1:14">
      <c r="A12066" t="s">
        <v>13258</v>
      </c>
      <c r="B12066" t="s">
        <v>44</v>
      </c>
      <c r="C12066" t="s">
        <v>24</v>
      </c>
      <c r="D12066" t="s">
        <v>13485</v>
      </c>
      <c r="E12066" t="s">
        <v>13330</v>
      </c>
      <c r="F12066" s="1">
        <v>1</v>
      </c>
      <c r="G12066" s="2">
        <v>100.5</v>
      </c>
      <c r="H12066" s="1"/>
      <c r="L12066" s="1">
        <v>278684</v>
      </c>
      <c r="N12066" t="s">
        <v>13487</v>
      </c>
    </row>
    <row r="12067" spans="1:14">
      <c r="A12067" t="s">
        <v>13258</v>
      </c>
      <c r="B12067" t="s">
        <v>44</v>
      </c>
      <c r="C12067" t="s">
        <v>24</v>
      </c>
      <c r="D12067" t="s">
        <v>13485</v>
      </c>
      <c r="E12067" t="s">
        <v>13331</v>
      </c>
      <c r="F12067" s="1">
        <v>1</v>
      </c>
      <c r="G12067" s="2">
        <v>95</v>
      </c>
      <c r="H12067" s="1"/>
      <c r="L12067" s="1">
        <v>278685</v>
      </c>
      <c r="N12067" t="s">
        <v>13487</v>
      </c>
    </row>
    <row r="12068" spans="1:14">
      <c r="A12068" t="s">
        <v>13258</v>
      </c>
      <c r="B12068" t="s">
        <v>44</v>
      </c>
      <c r="C12068" t="s">
        <v>24</v>
      </c>
      <c r="D12068" t="s">
        <v>13485</v>
      </c>
      <c r="E12068" t="s">
        <v>13332</v>
      </c>
      <c r="F12068" s="1">
        <v>1</v>
      </c>
      <c r="G12068" s="2">
        <v>103</v>
      </c>
      <c r="H12068" s="1"/>
      <c r="L12068" s="1">
        <v>278686</v>
      </c>
      <c r="N12068" t="s">
        <v>13487</v>
      </c>
    </row>
    <row r="12069" spans="1:14">
      <c r="A12069" t="s">
        <v>13258</v>
      </c>
      <c r="B12069" t="s">
        <v>44</v>
      </c>
      <c r="C12069" t="s">
        <v>24</v>
      </c>
      <c r="D12069" t="s">
        <v>13485</v>
      </c>
      <c r="E12069" t="s">
        <v>13333</v>
      </c>
      <c r="F12069" s="1">
        <v>1</v>
      </c>
      <c r="G12069" s="2">
        <v>99</v>
      </c>
      <c r="H12069" s="1"/>
      <c r="L12069" s="1">
        <v>278687</v>
      </c>
      <c r="N12069" t="s">
        <v>13487</v>
      </c>
    </row>
    <row r="12070" spans="1:14">
      <c r="A12070" t="s">
        <v>13258</v>
      </c>
      <c r="B12070" t="s">
        <v>44</v>
      </c>
      <c r="C12070" t="s">
        <v>24</v>
      </c>
      <c r="D12070" t="s">
        <v>13485</v>
      </c>
      <c r="E12070" t="s">
        <v>13334</v>
      </c>
      <c r="F12070" s="1">
        <v>1</v>
      </c>
      <c r="G12070" s="2">
        <v>100</v>
      </c>
      <c r="H12070" s="1"/>
      <c r="L12070" s="1">
        <v>278688</v>
      </c>
      <c r="N12070" t="s">
        <v>13487</v>
      </c>
    </row>
    <row r="12071" spans="1:14">
      <c r="A12071" t="s">
        <v>13258</v>
      </c>
      <c r="B12071" t="s">
        <v>44</v>
      </c>
      <c r="C12071" t="s">
        <v>820</v>
      </c>
      <c r="D12071" t="s">
        <v>13485</v>
      </c>
      <c r="E12071" t="s">
        <v>13335</v>
      </c>
      <c r="F12071" s="1">
        <v>1</v>
      </c>
      <c r="G12071" s="2">
        <v>107</v>
      </c>
      <c r="H12071" s="1"/>
      <c r="L12071" s="1">
        <v>278689</v>
      </c>
      <c r="N12071" t="s">
        <v>13487</v>
      </c>
    </row>
    <row r="12072" spans="1:14">
      <c r="A12072" t="s">
        <v>13258</v>
      </c>
      <c r="B12072" t="s">
        <v>44</v>
      </c>
      <c r="C12072" t="s">
        <v>820</v>
      </c>
      <c r="D12072" t="s">
        <v>13485</v>
      </c>
      <c r="E12072" t="s">
        <v>13336</v>
      </c>
      <c r="F12072" s="1">
        <v>1</v>
      </c>
      <c r="G12072" s="2">
        <v>90</v>
      </c>
      <c r="H12072" s="1"/>
      <c r="L12072" s="1">
        <v>278690</v>
      </c>
      <c r="N12072" t="s">
        <v>13487</v>
      </c>
    </row>
    <row r="12073" spans="1:14">
      <c r="A12073" t="s">
        <v>13258</v>
      </c>
      <c r="B12073" t="s">
        <v>44</v>
      </c>
      <c r="C12073" t="s">
        <v>820</v>
      </c>
      <c r="D12073" t="s">
        <v>13485</v>
      </c>
      <c r="E12073" t="s">
        <v>13337</v>
      </c>
      <c r="F12073" s="1">
        <v>1</v>
      </c>
      <c r="G12073" s="2">
        <v>105</v>
      </c>
      <c r="H12073" s="1"/>
      <c r="L12073" s="1">
        <v>278691</v>
      </c>
      <c r="N12073" t="s">
        <v>13487</v>
      </c>
    </row>
    <row r="12074" spans="1:14">
      <c r="A12074" t="s">
        <v>13258</v>
      </c>
      <c r="B12074" t="s">
        <v>44</v>
      </c>
      <c r="C12074" t="s">
        <v>820</v>
      </c>
      <c r="D12074" t="s">
        <v>13485</v>
      </c>
      <c r="E12074" t="s">
        <v>13338</v>
      </c>
      <c r="F12074" s="1">
        <v>1</v>
      </c>
      <c r="G12074" s="2">
        <v>107.5</v>
      </c>
      <c r="H12074" s="1"/>
      <c r="L12074" s="1">
        <v>278692</v>
      </c>
      <c r="N12074" t="s">
        <v>13487</v>
      </c>
    </row>
    <row r="12075" spans="1:14">
      <c r="A12075" t="s">
        <v>13258</v>
      </c>
      <c r="B12075" t="s">
        <v>44</v>
      </c>
      <c r="C12075" t="s">
        <v>820</v>
      </c>
      <c r="D12075" t="s">
        <v>13485</v>
      </c>
      <c r="E12075" t="s">
        <v>13339</v>
      </c>
      <c r="F12075" s="1">
        <v>1</v>
      </c>
      <c r="G12075" s="2">
        <v>100</v>
      </c>
      <c r="H12075" s="1"/>
      <c r="L12075" s="1">
        <v>278693</v>
      </c>
      <c r="N12075" t="s">
        <v>13487</v>
      </c>
    </row>
    <row r="12076" spans="1:14">
      <c r="A12076" t="s">
        <v>13258</v>
      </c>
      <c r="B12076" t="s">
        <v>44</v>
      </c>
      <c r="C12076" t="s">
        <v>820</v>
      </c>
      <c r="D12076" t="s">
        <v>13485</v>
      </c>
      <c r="E12076" t="s">
        <v>13340</v>
      </c>
      <c r="F12076" s="1">
        <v>1</v>
      </c>
      <c r="G12076" s="2">
        <v>98.75</v>
      </c>
      <c r="H12076" s="1"/>
      <c r="L12076" s="1">
        <v>278694</v>
      </c>
      <c r="N12076" t="s">
        <v>13487</v>
      </c>
    </row>
    <row r="12077" spans="1:14">
      <c r="A12077" t="s">
        <v>13258</v>
      </c>
      <c r="B12077" t="s">
        <v>44</v>
      </c>
      <c r="C12077" t="s">
        <v>820</v>
      </c>
      <c r="D12077" t="s">
        <v>13485</v>
      </c>
      <c r="E12077" t="s">
        <v>13341</v>
      </c>
      <c r="F12077" s="1">
        <v>1</v>
      </c>
      <c r="G12077" s="2">
        <v>90</v>
      </c>
      <c r="H12077" s="1"/>
      <c r="L12077" s="1">
        <v>278695</v>
      </c>
      <c r="N12077" t="s">
        <v>13487</v>
      </c>
    </row>
    <row r="12078" spans="1:14">
      <c r="A12078" t="s">
        <v>13258</v>
      </c>
      <c r="B12078" t="s">
        <v>44</v>
      </c>
      <c r="C12078" t="s">
        <v>820</v>
      </c>
      <c r="D12078" t="s">
        <v>13485</v>
      </c>
      <c r="E12078" t="s">
        <v>13342</v>
      </c>
      <c r="F12078" s="1">
        <v>1</v>
      </c>
      <c r="G12078" s="2">
        <v>96</v>
      </c>
      <c r="H12078" s="1"/>
      <c r="L12078" s="1">
        <v>278696</v>
      </c>
      <c r="N12078" t="s">
        <v>13487</v>
      </c>
    </row>
    <row r="12079" spans="1:14">
      <c r="A12079" t="s">
        <v>13258</v>
      </c>
      <c r="B12079" t="s">
        <v>44</v>
      </c>
      <c r="C12079" t="s">
        <v>820</v>
      </c>
      <c r="D12079" t="s">
        <v>13485</v>
      </c>
      <c r="E12079" t="s">
        <v>13343</v>
      </c>
      <c r="F12079" s="1">
        <v>1</v>
      </c>
      <c r="G12079" s="2">
        <v>106</v>
      </c>
      <c r="H12079" s="1"/>
      <c r="L12079" s="1">
        <v>278697</v>
      </c>
      <c r="N12079" t="s">
        <v>13487</v>
      </c>
    </row>
    <row r="12080" spans="1:14">
      <c r="A12080" t="s">
        <v>13258</v>
      </c>
      <c r="B12080" t="s">
        <v>44</v>
      </c>
      <c r="C12080" t="s">
        <v>820</v>
      </c>
      <c r="D12080" t="s">
        <v>13485</v>
      </c>
      <c r="E12080" t="s">
        <v>13344</v>
      </c>
      <c r="F12080" s="1">
        <v>1</v>
      </c>
      <c r="G12080" s="2">
        <v>115</v>
      </c>
      <c r="H12080" s="1"/>
      <c r="L12080" s="1">
        <v>278698</v>
      </c>
      <c r="N12080" t="s">
        <v>13487</v>
      </c>
    </row>
    <row r="12081" spans="1:14">
      <c r="A12081" t="s">
        <v>13258</v>
      </c>
      <c r="B12081" t="s">
        <v>44</v>
      </c>
      <c r="C12081" t="s">
        <v>820</v>
      </c>
      <c r="D12081" t="s">
        <v>13485</v>
      </c>
      <c r="E12081" t="s">
        <v>13345</v>
      </c>
      <c r="F12081" s="1">
        <v>1</v>
      </c>
      <c r="G12081" s="2">
        <v>93</v>
      </c>
      <c r="H12081" s="1"/>
      <c r="L12081" s="1">
        <v>278699</v>
      </c>
      <c r="N12081" t="s">
        <v>13487</v>
      </c>
    </row>
    <row r="12082" spans="1:14">
      <c r="A12082" t="s">
        <v>13258</v>
      </c>
      <c r="B12082" t="s">
        <v>44</v>
      </c>
      <c r="C12082" t="s">
        <v>820</v>
      </c>
      <c r="D12082" t="s">
        <v>13485</v>
      </c>
      <c r="E12082" t="s">
        <v>13346</v>
      </c>
      <c r="F12082" s="1">
        <v>2</v>
      </c>
      <c r="G12082" s="2">
        <v>104</v>
      </c>
      <c r="H12082" s="1"/>
      <c r="L12082" s="1">
        <v>278700</v>
      </c>
      <c r="N12082" t="s">
        <v>13487</v>
      </c>
    </row>
    <row r="12083" spans="1:14">
      <c r="A12083" t="s">
        <v>13258</v>
      </c>
      <c r="B12083" t="s">
        <v>44</v>
      </c>
      <c r="C12083" t="s">
        <v>242</v>
      </c>
      <c r="D12083" t="s">
        <v>13485</v>
      </c>
      <c r="E12083" t="s">
        <v>13347</v>
      </c>
      <c r="F12083" s="1">
        <v>1</v>
      </c>
      <c r="G12083" s="2">
        <v>96</v>
      </c>
      <c r="H12083" s="1"/>
      <c r="L12083" s="1">
        <v>279233</v>
      </c>
      <c r="N12083" t="s">
        <v>13487</v>
      </c>
    </row>
    <row r="12084" spans="1:14">
      <c r="A12084" t="s">
        <v>13258</v>
      </c>
      <c r="B12084" t="s">
        <v>44</v>
      </c>
      <c r="C12084" t="s">
        <v>242</v>
      </c>
      <c r="D12084" t="s">
        <v>13485</v>
      </c>
      <c r="E12084" t="s">
        <v>13348</v>
      </c>
      <c r="F12084" s="1">
        <v>2</v>
      </c>
      <c r="G12084" s="2">
        <v>117</v>
      </c>
      <c r="H12084" s="1"/>
      <c r="L12084" s="1">
        <v>279234</v>
      </c>
      <c r="N12084" t="s">
        <v>13487</v>
      </c>
    </row>
    <row r="12085" spans="1:14">
      <c r="A12085" t="s">
        <v>13258</v>
      </c>
      <c r="B12085" t="s">
        <v>44</v>
      </c>
      <c r="C12085" t="s">
        <v>765</v>
      </c>
      <c r="D12085" t="s">
        <v>13485</v>
      </c>
      <c r="E12085" t="s">
        <v>13349</v>
      </c>
      <c r="F12085" s="1">
        <v>1</v>
      </c>
      <c r="G12085" s="2">
        <v>104</v>
      </c>
      <c r="H12085" s="1"/>
      <c r="L12085" s="1">
        <v>279235</v>
      </c>
      <c r="N12085" t="s">
        <v>13487</v>
      </c>
    </row>
    <row r="12086" spans="1:14">
      <c r="A12086" t="s">
        <v>13258</v>
      </c>
      <c r="B12086" t="s">
        <v>44</v>
      </c>
      <c r="C12086" t="s">
        <v>765</v>
      </c>
      <c r="D12086" t="s">
        <v>13485</v>
      </c>
      <c r="E12086" t="s">
        <v>13350</v>
      </c>
      <c r="F12086" s="1">
        <v>1</v>
      </c>
      <c r="G12086" s="2">
        <v>103</v>
      </c>
      <c r="H12086" s="1"/>
      <c r="L12086" s="1">
        <v>279236</v>
      </c>
      <c r="N12086" t="s">
        <v>13487</v>
      </c>
    </row>
    <row r="12087" spans="1:14">
      <c r="A12087" t="s">
        <v>13258</v>
      </c>
      <c r="B12087" t="s">
        <v>44</v>
      </c>
      <c r="C12087" t="s">
        <v>765</v>
      </c>
      <c r="D12087" t="s">
        <v>13485</v>
      </c>
      <c r="E12087" t="s">
        <v>13351</v>
      </c>
      <c r="F12087" s="1">
        <v>1</v>
      </c>
      <c r="G12087" s="2">
        <v>101.75</v>
      </c>
      <c r="H12087" s="1"/>
      <c r="L12087" s="1">
        <v>279237</v>
      </c>
      <c r="N12087" t="s">
        <v>13487</v>
      </c>
    </row>
    <row r="12088" spans="1:14">
      <c r="A12088" t="s">
        <v>13258</v>
      </c>
      <c r="B12088" t="s">
        <v>44</v>
      </c>
      <c r="C12088" t="s">
        <v>765</v>
      </c>
      <c r="D12088" t="s">
        <v>13485</v>
      </c>
      <c r="E12088" t="s">
        <v>13352</v>
      </c>
      <c r="F12088" s="1">
        <v>1</v>
      </c>
      <c r="G12088" s="2">
        <v>103.5</v>
      </c>
      <c r="H12088" s="1"/>
      <c r="L12088" s="1">
        <v>279238</v>
      </c>
      <c r="N12088" t="s">
        <v>13487</v>
      </c>
    </row>
    <row r="12089" spans="1:14">
      <c r="A12089" t="s">
        <v>13258</v>
      </c>
      <c r="B12089" t="s">
        <v>44</v>
      </c>
      <c r="C12089" t="s">
        <v>765</v>
      </c>
      <c r="D12089" t="s">
        <v>13485</v>
      </c>
      <c r="E12089" t="s">
        <v>13353</v>
      </c>
      <c r="F12089" s="1">
        <v>1</v>
      </c>
      <c r="G12089" s="2">
        <v>104.5</v>
      </c>
      <c r="H12089" s="1"/>
      <c r="L12089" s="1">
        <v>279239</v>
      </c>
      <c r="N12089" t="s">
        <v>13487</v>
      </c>
    </row>
    <row r="12090" spans="1:14">
      <c r="A12090" t="s">
        <v>13258</v>
      </c>
      <c r="B12090" t="s">
        <v>44</v>
      </c>
      <c r="C12090" t="s">
        <v>765</v>
      </c>
      <c r="D12090" t="s">
        <v>13485</v>
      </c>
      <c r="E12090" t="s">
        <v>13354</v>
      </c>
      <c r="F12090" s="1">
        <v>1</v>
      </c>
      <c r="G12090" s="2">
        <v>95</v>
      </c>
      <c r="H12090" s="1"/>
      <c r="L12090" s="1">
        <v>279240</v>
      </c>
      <c r="N12090" t="s">
        <v>13487</v>
      </c>
    </row>
    <row r="12091" spans="1:14">
      <c r="A12091" t="s">
        <v>13258</v>
      </c>
      <c r="B12091" t="s">
        <v>44</v>
      </c>
      <c r="C12091" t="s">
        <v>765</v>
      </c>
      <c r="D12091" t="s">
        <v>13485</v>
      </c>
      <c r="E12091" t="s">
        <v>13355</v>
      </c>
      <c r="F12091" s="1">
        <v>1</v>
      </c>
      <c r="G12091" s="2">
        <v>100</v>
      </c>
      <c r="H12091" s="1"/>
      <c r="L12091" s="1">
        <v>279241</v>
      </c>
      <c r="N12091" t="s">
        <v>13487</v>
      </c>
    </row>
    <row r="12092" spans="1:14">
      <c r="A12092" t="s">
        <v>13258</v>
      </c>
      <c r="B12092" t="s">
        <v>44</v>
      </c>
      <c r="C12092" t="s">
        <v>765</v>
      </c>
      <c r="D12092" t="s">
        <v>13485</v>
      </c>
      <c r="E12092" t="s">
        <v>13356</v>
      </c>
      <c r="F12092" s="1">
        <v>1</v>
      </c>
      <c r="G12092" s="2">
        <v>103.75</v>
      </c>
      <c r="H12092" s="1"/>
      <c r="L12092" s="1">
        <v>279242</v>
      </c>
      <c r="N12092" t="s">
        <v>13487</v>
      </c>
    </row>
    <row r="12093" spans="1:14">
      <c r="A12093" t="s">
        <v>13258</v>
      </c>
      <c r="B12093" t="s">
        <v>44</v>
      </c>
      <c r="C12093" t="s">
        <v>765</v>
      </c>
      <c r="D12093" t="s">
        <v>13485</v>
      </c>
      <c r="E12093" t="s">
        <v>13357</v>
      </c>
      <c r="F12093" s="1">
        <v>1</v>
      </c>
      <c r="G12093" s="2">
        <v>99.5</v>
      </c>
      <c r="H12093" s="1"/>
      <c r="L12093" s="1">
        <v>279243</v>
      </c>
      <c r="N12093" t="s">
        <v>13487</v>
      </c>
    </row>
    <row r="12094" spans="1:14">
      <c r="A12094" t="s">
        <v>13258</v>
      </c>
      <c r="B12094" t="s">
        <v>44</v>
      </c>
      <c r="C12094" t="s">
        <v>765</v>
      </c>
      <c r="D12094" t="s">
        <v>13485</v>
      </c>
      <c r="E12094" t="s">
        <v>13358</v>
      </c>
      <c r="F12094" s="1">
        <v>3</v>
      </c>
      <c r="G12094" s="2">
        <v>98</v>
      </c>
      <c r="H12094" s="1"/>
      <c r="L12094" s="1">
        <v>279244</v>
      </c>
      <c r="N12094" t="s">
        <v>13487</v>
      </c>
    </row>
    <row r="12095" spans="1:14">
      <c r="A12095" t="s">
        <v>13258</v>
      </c>
      <c r="B12095" t="s">
        <v>44</v>
      </c>
      <c r="C12095" t="s">
        <v>765</v>
      </c>
      <c r="D12095" t="s">
        <v>13485</v>
      </c>
      <c r="E12095" t="s">
        <v>13359</v>
      </c>
      <c r="F12095" s="1">
        <v>1</v>
      </c>
      <c r="G12095" s="2">
        <v>104</v>
      </c>
      <c r="H12095" s="1"/>
      <c r="L12095" s="1">
        <v>279245</v>
      </c>
      <c r="N12095" t="s">
        <v>13487</v>
      </c>
    </row>
    <row r="12096" spans="1:14">
      <c r="A12096" t="s">
        <v>13258</v>
      </c>
      <c r="B12096" t="s">
        <v>44</v>
      </c>
      <c r="C12096" t="s">
        <v>765</v>
      </c>
      <c r="D12096" t="s">
        <v>13485</v>
      </c>
      <c r="E12096" t="s">
        <v>13360</v>
      </c>
      <c r="F12096" s="1">
        <v>2</v>
      </c>
      <c r="G12096" s="2">
        <v>101</v>
      </c>
      <c r="H12096" s="1"/>
      <c r="L12096" s="1">
        <v>279246</v>
      </c>
      <c r="N12096" t="s">
        <v>13487</v>
      </c>
    </row>
    <row r="12097" spans="1:14">
      <c r="A12097" t="s">
        <v>13258</v>
      </c>
      <c r="B12097" t="s">
        <v>44</v>
      </c>
      <c r="C12097" t="s">
        <v>765</v>
      </c>
      <c r="D12097" t="s">
        <v>13485</v>
      </c>
      <c r="E12097" t="s">
        <v>13361</v>
      </c>
      <c r="F12097" s="1">
        <v>1</v>
      </c>
      <c r="G12097" s="2">
        <v>105</v>
      </c>
      <c r="H12097" s="1"/>
      <c r="L12097" s="1">
        <v>279247</v>
      </c>
      <c r="N12097" t="s">
        <v>13487</v>
      </c>
    </row>
    <row r="12098" spans="1:14">
      <c r="A12098" t="s">
        <v>13258</v>
      </c>
      <c r="B12098" t="s">
        <v>44</v>
      </c>
      <c r="C12098" t="s">
        <v>765</v>
      </c>
      <c r="D12098" t="s">
        <v>13485</v>
      </c>
      <c r="E12098" t="s">
        <v>13362</v>
      </c>
      <c r="F12098" s="1">
        <v>3</v>
      </c>
      <c r="G12098" s="2">
        <v>93</v>
      </c>
      <c r="H12098" s="1"/>
      <c r="L12098" s="1">
        <v>279248</v>
      </c>
      <c r="N12098" t="s">
        <v>13487</v>
      </c>
    </row>
    <row r="12099" spans="1:14">
      <c r="A12099" t="s">
        <v>13258</v>
      </c>
      <c r="B12099" t="s">
        <v>44</v>
      </c>
      <c r="C12099" t="s">
        <v>765</v>
      </c>
      <c r="D12099" t="s">
        <v>13485</v>
      </c>
      <c r="E12099" t="s">
        <v>13363</v>
      </c>
      <c r="F12099" s="1">
        <v>3</v>
      </c>
      <c r="G12099" s="2">
        <v>100</v>
      </c>
      <c r="H12099" s="1"/>
      <c r="L12099" s="1">
        <v>279249</v>
      </c>
      <c r="N12099" t="s">
        <v>13487</v>
      </c>
    </row>
    <row r="12100" spans="1:14">
      <c r="A12100" t="s">
        <v>13364</v>
      </c>
      <c r="B12100" t="s">
        <v>11996</v>
      </c>
      <c r="C12100" t="s">
        <v>1</v>
      </c>
      <c r="D12100" t="s">
        <v>13485</v>
      </c>
      <c r="F12100" s="1">
        <v>1</v>
      </c>
      <c r="G12100" s="2">
        <v>98.5</v>
      </c>
      <c r="H12100" s="1"/>
      <c r="L12100" s="1">
        <v>1265</v>
      </c>
      <c r="N12100" t="s">
        <v>13487</v>
      </c>
    </row>
    <row r="12101" spans="1:14">
      <c r="A12101" t="s">
        <v>13364</v>
      </c>
      <c r="B12101" t="s">
        <v>4392</v>
      </c>
      <c r="C12101" t="s">
        <v>1</v>
      </c>
      <c r="D12101" t="s">
        <v>13485</v>
      </c>
      <c r="E12101" t="s">
        <v>13365</v>
      </c>
      <c r="F12101" s="1">
        <v>2</v>
      </c>
      <c r="G12101" s="2">
        <v>157</v>
      </c>
      <c r="H12101" s="1"/>
      <c r="L12101" s="1">
        <v>36500</v>
      </c>
      <c r="N12101" t="s">
        <v>13487</v>
      </c>
    </row>
    <row r="12102" spans="1:14">
      <c r="A12102" t="s">
        <v>13364</v>
      </c>
      <c r="B12102" t="s">
        <v>13367</v>
      </c>
      <c r="C12102" t="s">
        <v>1</v>
      </c>
      <c r="D12102" t="s">
        <v>13485</v>
      </c>
      <c r="E12102" t="s">
        <v>13366</v>
      </c>
      <c r="F12102" s="1">
        <v>2</v>
      </c>
      <c r="G12102" s="2">
        <v>102.75</v>
      </c>
      <c r="H12102" s="1"/>
      <c r="L12102" s="1">
        <v>133699</v>
      </c>
      <c r="N12102" t="s">
        <v>13487</v>
      </c>
    </row>
    <row r="12103" spans="1:14">
      <c r="A12103" t="s">
        <v>13364</v>
      </c>
      <c r="B12103" t="s">
        <v>13369</v>
      </c>
      <c r="C12103" t="s">
        <v>1</v>
      </c>
      <c r="D12103" t="s">
        <v>13485</v>
      </c>
      <c r="E12103" t="s">
        <v>13368</v>
      </c>
      <c r="F12103" s="1">
        <v>1</v>
      </c>
      <c r="G12103" s="2">
        <v>94</v>
      </c>
      <c r="H12103" s="1"/>
      <c r="L12103" s="1">
        <v>238899</v>
      </c>
      <c r="N12103" t="s">
        <v>13487</v>
      </c>
    </row>
    <row r="12104" spans="1:14">
      <c r="A12104" t="s">
        <v>13364</v>
      </c>
      <c r="B12104" t="s">
        <v>13369</v>
      </c>
      <c r="C12104" t="s">
        <v>1</v>
      </c>
      <c r="D12104" t="s">
        <v>13485</v>
      </c>
      <c r="E12104" t="s">
        <v>13370</v>
      </c>
      <c r="F12104" s="1">
        <v>1</v>
      </c>
      <c r="G12104" s="2">
        <v>99.75</v>
      </c>
      <c r="H12104" s="1"/>
      <c r="L12104" s="1">
        <v>239795</v>
      </c>
      <c r="N12104" t="s">
        <v>13487</v>
      </c>
    </row>
    <row r="12105" spans="1:14">
      <c r="A12105" t="s">
        <v>13364</v>
      </c>
      <c r="B12105" t="s">
        <v>13369</v>
      </c>
      <c r="C12105" t="s">
        <v>1</v>
      </c>
      <c r="D12105" t="s">
        <v>13485</v>
      </c>
      <c r="E12105" t="s">
        <v>13371</v>
      </c>
      <c r="F12105" s="1">
        <v>2</v>
      </c>
      <c r="G12105" s="2">
        <v>100.25</v>
      </c>
      <c r="H12105" s="1"/>
      <c r="L12105" s="1">
        <v>239796</v>
      </c>
      <c r="N12105" t="s">
        <v>13487</v>
      </c>
    </row>
    <row r="12106" spans="1:14">
      <c r="A12106" t="s">
        <v>13364</v>
      </c>
      <c r="B12106" t="s">
        <v>13369</v>
      </c>
      <c r="C12106" t="s">
        <v>1</v>
      </c>
      <c r="D12106" t="s">
        <v>13485</v>
      </c>
      <c r="E12106" t="s">
        <v>13372</v>
      </c>
      <c r="F12106" s="1">
        <v>2</v>
      </c>
      <c r="G12106" s="2">
        <v>105.5</v>
      </c>
      <c r="H12106" s="1"/>
      <c r="L12106" s="1">
        <v>239797</v>
      </c>
      <c r="N12106" t="s">
        <v>13487</v>
      </c>
    </row>
    <row r="12107" spans="1:14">
      <c r="A12107" t="s">
        <v>13364</v>
      </c>
      <c r="B12107" t="s">
        <v>13369</v>
      </c>
      <c r="C12107" t="s">
        <v>1</v>
      </c>
      <c r="D12107" t="s">
        <v>13485</v>
      </c>
      <c r="E12107" t="s">
        <v>13373</v>
      </c>
      <c r="F12107" s="1">
        <v>1</v>
      </c>
      <c r="G12107" s="2">
        <v>101</v>
      </c>
      <c r="H12107" s="1"/>
      <c r="L12107" s="1">
        <v>239798</v>
      </c>
      <c r="N12107" t="s">
        <v>13487</v>
      </c>
    </row>
    <row r="12108" spans="1:14">
      <c r="A12108" t="s">
        <v>13364</v>
      </c>
      <c r="B12108" t="s">
        <v>13369</v>
      </c>
      <c r="C12108" t="s">
        <v>1</v>
      </c>
      <c r="D12108" t="s">
        <v>13485</v>
      </c>
      <c r="E12108" t="s">
        <v>13374</v>
      </c>
      <c r="F12108" s="1">
        <v>3</v>
      </c>
      <c r="G12108" s="2">
        <v>116</v>
      </c>
      <c r="H12108" s="1"/>
      <c r="L12108" s="1">
        <v>239799</v>
      </c>
      <c r="N12108" t="s">
        <v>13487</v>
      </c>
    </row>
    <row r="12109" spans="1:14">
      <c r="A12109" t="s">
        <v>13364</v>
      </c>
      <c r="B12109" t="s">
        <v>13369</v>
      </c>
      <c r="C12109" t="s">
        <v>1</v>
      </c>
      <c r="D12109" t="s">
        <v>13485</v>
      </c>
      <c r="E12109" t="s">
        <v>13375</v>
      </c>
      <c r="F12109" s="1">
        <v>3</v>
      </c>
      <c r="G12109" s="2">
        <v>117.5</v>
      </c>
      <c r="H12109" s="1"/>
      <c r="L12109" s="1">
        <v>239800</v>
      </c>
      <c r="N12109" t="s">
        <v>13487</v>
      </c>
    </row>
    <row r="12110" spans="1:14">
      <c r="A12110" t="s">
        <v>13364</v>
      </c>
      <c r="B12110" t="s">
        <v>3558</v>
      </c>
      <c r="C12110" t="s">
        <v>1</v>
      </c>
      <c r="D12110" t="s">
        <v>13485</v>
      </c>
      <c r="E12110" t="s">
        <v>13376</v>
      </c>
      <c r="F12110" s="1">
        <v>3</v>
      </c>
      <c r="G12110" s="2">
        <v>114.5</v>
      </c>
      <c r="H12110" s="1"/>
      <c r="L12110" s="1">
        <v>246161</v>
      </c>
      <c r="N12110" t="s">
        <v>13487</v>
      </c>
    </row>
    <row r="12111" spans="1:14">
      <c r="A12111" t="s">
        <v>13364</v>
      </c>
      <c r="B12111" t="s">
        <v>3558</v>
      </c>
      <c r="C12111" t="s">
        <v>1</v>
      </c>
      <c r="D12111" t="s">
        <v>13485</v>
      </c>
      <c r="E12111" t="s">
        <v>13377</v>
      </c>
      <c r="F12111" s="1">
        <v>3</v>
      </c>
      <c r="G12111" s="2">
        <v>122.75</v>
      </c>
      <c r="H12111" s="1"/>
      <c r="L12111" s="1">
        <v>246162</v>
      </c>
      <c r="N12111" t="s">
        <v>13487</v>
      </c>
    </row>
    <row r="12112" spans="1:14">
      <c r="A12112" t="s">
        <v>13364</v>
      </c>
      <c r="B12112" t="s">
        <v>13379</v>
      </c>
      <c r="C12112" t="s">
        <v>1</v>
      </c>
      <c r="D12112" t="s">
        <v>13485</v>
      </c>
      <c r="E12112" t="s">
        <v>13378</v>
      </c>
      <c r="F12112" s="1">
        <v>2</v>
      </c>
      <c r="G12112" s="2">
        <v>106</v>
      </c>
      <c r="H12112" s="1"/>
      <c r="L12112" s="1">
        <v>251120</v>
      </c>
      <c r="N12112" t="s">
        <v>13487</v>
      </c>
    </row>
    <row r="12113" spans="1:14">
      <c r="A12113" t="s">
        <v>13364</v>
      </c>
      <c r="B12113" t="s">
        <v>4401</v>
      </c>
      <c r="C12113" t="s">
        <v>1</v>
      </c>
      <c r="D12113" t="s">
        <v>13485</v>
      </c>
      <c r="E12113" t="s">
        <v>13380</v>
      </c>
      <c r="F12113" s="1">
        <v>1</v>
      </c>
      <c r="G12113" s="2">
        <v>111</v>
      </c>
      <c r="H12113" s="1"/>
      <c r="L12113" s="1">
        <v>251126</v>
      </c>
      <c r="N12113" t="s">
        <v>13487</v>
      </c>
    </row>
    <row r="12114" spans="1:14">
      <c r="A12114" t="s">
        <v>13364</v>
      </c>
      <c r="B12114" t="s">
        <v>13382</v>
      </c>
      <c r="C12114" t="s">
        <v>1</v>
      </c>
      <c r="D12114" t="s">
        <v>13485</v>
      </c>
      <c r="E12114" t="s">
        <v>13381</v>
      </c>
      <c r="F12114" s="1">
        <v>1</v>
      </c>
      <c r="G12114" s="2">
        <v>99</v>
      </c>
      <c r="H12114" s="1"/>
      <c r="L12114" s="1">
        <v>251127</v>
      </c>
      <c r="N12114" t="s">
        <v>13487</v>
      </c>
    </row>
    <row r="12115" spans="1:14">
      <c r="A12115" t="s">
        <v>13364</v>
      </c>
      <c r="B12115" t="s">
        <v>13384</v>
      </c>
      <c r="C12115" t="s">
        <v>1</v>
      </c>
      <c r="D12115" t="s">
        <v>13485</v>
      </c>
      <c r="E12115" t="s">
        <v>13383</v>
      </c>
      <c r="F12115" s="1">
        <v>1</v>
      </c>
      <c r="G12115" s="2">
        <v>126</v>
      </c>
      <c r="H12115" s="1"/>
      <c r="L12115" s="1">
        <v>251129</v>
      </c>
      <c r="N12115" t="s">
        <v>13487</v>
      </c>
    </row>
    <row r="12116" spans="1:14">
      <c r="A12116" t="s">
        <v>13364</v>
      </c>
      <c r="B12116" t="s">
        <v>13379</v>
      </c>
      <c r="C12116" t="s">
        <v>1</v>
      </c>
      <c r="D12116" t="s">
        <v>13485</v>
      </c>
      <c r="E12116" t="s">
        <v>13385</v>
      </c>
      <c r="F12116" s="1">
        <v>1</v>
      </c>
      <c r="G12116" s="2">
        <v>69</v>
      </c>
      <c r="H12116" s="1"/>
      <c r="L12116" s="1">
        <v>251130</v>
      </c>
      <c r="N12116" t="s">
        <v>13487</v>
      </c>
    </row>
    <row r="12117" spans="1:14">
      <c r="A12117" t="s">
        <v>13364</v>
      </c>
      <c r="B12117" t="s">
        <v>10365</v>
      </c>
      <c r="C12117" t="s">
        <v>1</v>
      </c>
      <c r="D12117" t="s">
        <v>13485</v>
      </c>
      <c r="E12117" t="s">
        <v>13386</v>
      </c>
      <c r="F12117" s="1">
        <v>1</v>
      </c>
      <c r="G12117" s="2">
        <v>80</v>
      </c>
      <c r="H12117" s="1"/>
      <c r="L12117" s="1">
        <v>251131</v>
      </c>
      <c r="N12117" t="s">
        <v>13487</v>
      </c>
    </row>
    <row r="12118" spans="1:14">
      <c r="A12118" t="s">
        <v>13364</v>
      </c>
      <c r="B12118" t="s">
        <v>4401</v>
      </c>
      <c r="C12118" t="s">
        <v>1</v>
      </c>
      <c r="D12118" t="s">
        <v>13485</v>
      </c>
      <c r="E12118" t="s">
        <v>13387</v>
      </c>
      <c r="F12118" s="1">
        <v>1</v>
      </c>
      <c r="G12118" s="2">
        <v>108.5</v>
      </c>
      <c r="H12118" s="1"/>
      <c r="L12118" s="1">
        <v>251599</v>
      </c>
      <c r="N12118" t="s">
        <v>13487</v>
      </c>
    </row>
    <row r="12119" spans="1:14">
      <c r="A12119" t="s">
        <v>13364</v>
      </c>
      <c r="B12119" t="s">
        <v>4401</v>
      </c>
      <c r="C12119" t="s">
        <v>1</v>
      </c>
      <c r="D12119" t="s">
        <v>13485</v>
      </c>
      <c r="E12119" t="s">
        <v>13388</v>
      </c>
      <c r="F12119" s="1">
        <v>1</v>
      </c>
      <c r="G12119" s="2">
        <v>109</v>
      </c>
      <c r="H12119" s="1"/>
      <c r="L12119" s="1">
        <v>251600</v>
      </c>
      <c r="N12119" t="s">
        <v>13487</v>
      </c>
    </row>
    <row r="12120" spans="1:14">
      <c r="A12120" t="s">
        <v>13364</v>
      </c>
      <c r="B12120" t="s">
        <v>3558</v>
      </c>
      <c r="C12120" t="s">
        <v>1</v>
      </c>
      <c r="D12120" t="s">
        <v>13485</v>
      </c>
      <c r="E12120" t="s">
        <v>13389</v>
      </c>
      <c r="F12120" s="1">
        <v>1</v>
      </c>
      <c r="G12120" s="2">
        <v>110</v>
      </c>
      <c r="H12120" s="1"/>
      <c r="L12120" s="1">
        <v>251965</v>
      </c>
      <c r="N12120" t="s">
        <v>13487</v>
      </c>
    </row>
    <row r="12121" spans="1:14">
      <c r="A12121" t="s">
        <v>13364</v>
      </c>
      <c r="B12121" t="s">
        <v>13391</v>
      </c>
      <c r="C12121" t="s">
        <v>1</v>
      </c>
      <c r="D12121" t="s">
        <v>13485</v>
      </c>
      <c r="E12121" t="s">
        <v>13390</v>
      </c>
      <c r="F12121" s="1">
        <v>1</v>
      </c>
      <c r="G12121" s="2">
        <v>98.5</v>
      </c>
      <c r="H12121" s="1"/>
      <c r="L12121" s="1">
        <v>251966</v>
      </c>
      <c r="N12121" t="s">
        <v>13487</v>
      </c>
    </row>
    <row r="12122" spans="1:14">
      <c r="A12122" t="s">
        <v>13364</v>
      </c>
      <c r="B12122" t="s">
        <v>13393</v>
      </c>
      <c r="C12122" t="s">
        <v>1</v>
      </c>
      <c r="D12122" t="s">
        <v>13485</v>
      </c>
      <c r="E12122" t="s">
        <v>13392</v>
      </c>
      <c r="F12122" s="1">
        <v>2</v>
      </c>
      <c r="G12122" s="2">
        <v>89.5</v>
      </c>
      <c r="H12122" s="1"/>
      <c r="L12122" s="1">
        <v>251967</v>
      </c>
      <c r="N12122" t="s">
        <v>13487</v>
      </c>
    </row>
    <row r="12123" spans="1:14">
      <c r="A12123" t="s">
        <v>13364</v>
      </c>
      <c r="B12123" t="s">
        <v>13369</v>
      </c>
      <c r="C12123" t="s">
        <v>1</v>
      </c>
      <c r="D12123" t="s">
        <v>13485</v>
      </c>
      <c r="E12123" t="s">
        <v>13394</v>
      </c>
      <c r="F12123" s="1">
        <v>9</v>
      </c>
      <c r="G12123" s="2">
        <v>76</v>
      </c>
      <c r="H12123" s="1"/>
      <c r="L12123" s="1">
        <v>277992</v>
      </c>
      <c r="N12123" t="s">
        <v>13487</v>
      </c>
    </row>
    <row r="12124" spans="1:14">
      <c r="A12124" t="s">
        <v>13395</v>
      </c>
      <c r="B12124" t="s">
        <v>44</v>
      </c>
      <c r="C12124" t="s">
        <v>24</v>
      </c>
      <c r="D12124" t="s">
        <v>13485</v>
      </c>
      <c r="E12124" t="s">
        <v>13396</v>
      </c>
      <c r="F12124" s="1">
        <v>2</v>
      </c>
      <c r="G12124" s="2">
        <v>191</v>
      </c>
      <c r="H12124" s="1"/>
      <c r="L12124" s="1">
        <v>265168</v>
      </c>
      <c r="N12124" t="s">
        <v>13487</v>
      </c>
    </row>
    <row r="12125" spans="1:14">
      <c r="A12125" t="s">
        <v>13395</v>
      </c>
      <c r="B12125" t="s">
        <v>44</v>
      </c>
      <c r="C12125" t="s">
        <v>24</v>
      </c>
      <c r="D12125" t="s">
        <v>13485</v>
      </c>
      <c r="E12125" t="s">
        <v>13397</v>
      </c>
      <c r="F12125" s="1">
        <v>2</v>
      </c>
      <c r="G12125" s="2">
        <v>194</v>
      </c>
      <c r="H12125" s="1"/>
      <c r="L12125" s="1">
        <v>265169</v>
      </c>
      <c r="N12125" t="s">
        <v>13487</v>
      </c>
    </row>
    <row r="12126" spans="1:14">
      <c r="A12126" t="s">
        <v>13395</v>
      </c>
      <c r="B12126" t="s">
        <v>44</v>
      </c>
      <c r="C12126" t="s">
        <v>24</v>
      </c>
      <c r="D12126" t="s">
        <v>13485</v>
      </c>
      <c r="E12126" t="s">
        <v>13398</v>
      </c>
      <c r="F12126" s="1">
        <v>2</v>
      </c>
      <c r="G12126" s="2">
        <v>190</v>
      </c>
      <c r="H12126" s="1"/>
      <c r="L12126" s="1">
        <v>265170</v>
      </c>
      <c r="N12126" t="s">
        <v>13487</v>
      </c>
    </row>
    <row r="12127" spans="1:14">
      <c r="A12127" t="s">
        <v>13395</v>
      </c>
      <c r="B12127" t="s">
        <v>44</v>
      </c>
      <c r="C12127" t="s">
        <v>24</v>
      </c>
      <c r="D12127" t="s">
        <v>13485</v>
      </c>
      <c r="E12127" t="s">
        <v>13399</v>
      </c>
      <c r="F12127" s="1">
        <v>2</v>
      </c>
      <c r="G12127" s="2">
        <v>189</v>
      </c>
      <c r="H12127" s="1"/>
      <c r="L12127" s="1">
        <v>265171</v>
      </c>
      <c r="N12127" t="s">
        <v>13487</v>
      </c>
    </row>
    <row r="12128" spans="1:14">
      <c r="A12128" t="s">
        <v>13395</v>
      </c>
      <c r="B12128" t="s">
        <v>44</v>
      </c>
      <c r="C12128" t="s">
        <v>24</v>
      </c>
      <c r="D12128" t="s">
        <v>13485</v>
      </c>
      <c r="E12128" t="s">
        <v>13400</v>
      </c>
      <c r="F12128" s="1">
        <v>3</v>
      </c>
      <c r="G12128" s="2">
        <v>185.5</v>
      </c>
      <c r="H12128" s="1"/>
      <c r="L12128" s="1">
        <v>265173</v>
      </c>
      <c r="N12128" t="s">
        <v>13487</v>
      </c>
    </row>
    <row r="12129" spans="1:14">
      <c r="A12129" t="s">
        <v>13395</v>
      </c>
      <c r="B12129" t="s">
        <v>44</v>
      </c>
      <c r="C12129" t="s">
        <v>24</v>
      </c>
      <c r="D12129" t="s">
        <v>13485</v>
      </c>
      <c r="E12129" t="s">
        <v>13401</v>
      </c>
      <c r="F12129" s="1">
        <v>3</v>
      </c>
      <c r="G12129" s="2">
        <v>191</v>
      </c>
      <c r="H12129" s="1"/>
      <c r="L12129" s="1">
        <v>265174</v>
      </c>
      <c r="N12129" t="s">
        <v>13487</v>
      </c>
    </row>
    <row r="12130" spans="1:14">
      <c r="A12130" t="s">
        <v>13395</v>
      </c>
      <c r="B12130" t="s">
        <v>44</v>
      </c>
      <c r="C12130" t="s">
        <v>24</v>
      </c>
      <c r="D12130" t="s">
        <v>13485</v>
      </c>
      <c r="E12130" t="s">
        <v>13402</v>
      </c>
      <c r="F12130" s="1">
        <v>3</v>
      </c>
      <c r="G12130" s="2">
        <v>191</v>
      </c>
      <c r="H12130" s="1"/>
      <c r="L12130" s="1">
        <v>265175</v>
      </c>
      <c r="N12130" t="s">
        <v>13487</v>
      </c>
    </row>
    <row r="12131" spans="1:14">
      <c r="A12131" t="s">
        <v>13395</v>
      </c>
      <c r="B12131" t="s">
        <v>44</v>
      </c>
      <c r="C12131" t="s">
        <v>24</v>
      </c>
      <c r="D12131" t="s">
        <v>13485</v>
      </c>
      <c r="E12131" t="s">
        <v>13403</v>
      </c>
      <c r="F12131" s="1">
        <v>2</v>
      </c>
      <c r="G12131" s="2">
        <v>195</v>
      </c>
      <c r="H12131" s="1"/>
      <c r="L12131" s="1">
        <v>265176</v>
      </c>
      <c r="N12131" t="s">
        <v>13487</v>
      </c>
    </row>
    <row r="12132" spans="1:14">
      <c r="A12132" t="s">
        <v>13395</v>
      </c>
      <c r="B12132" t="s">
        <v>44</v>
      </c>
      <c r="C12132" t="s">
        <v>24</v>
      </c>
      <c r="D12132" t="s">
        <v>13485</v>
      </c>
      <c r="E12132" t="s">
        <v>13404</v>
      </c>
      <c r="F12132" s="1">
        <v>2</v>
      </c>
      <c r="G12132" s="2">
        <v>192</v>
      </c>
      <c r="H12132" s="1"/>
      <c r="L12132" s="1">
        <v>265177</v>
      </c>
      <c r="N12132" t="s">
        <v>13487</v>
      </c>
    </row>
    <row r="12133" spans="1:14">
      <c r="A12133" t="s">
        <v>13395</v>
      </c>
      <c r="B12133" t="s">
        <v>44</v>
      </c>
      <c r="C12133" t="s">
        <v>26</v>
      </c>
      <c r="D12133" t="s">
        <v>13485</v>
      </c>
      <c r="E12133" t="s">
        <v>13405</v>
      </c>
      <c r="F12133" s="1">
        <v>2</v>
      </c>
      <c r="G12133" s="2">
        <v>200</v>
      </c>
      <c r="H12133" s="1"/>
      <c r="L12133" s="1">
        <v>265178</v>
      </c>
      <c r="N12133" t="s">
        <v>13487</v>
      </c>
    </row>
    <row r="12134" spans="1:14">
      <c r="A12134" t="s">
        <v>13395</v>
      </c>
      <c r="B12134" t="s">
        <v>44</v>
      </c>
      <c r="C12134" t="s">
        <v>26</v>
      </c>
      <c r="D12134" t="s">
        <v>13485</v>
      </c>
      <c r="E12134" t="s">
        <v>13406</v>
      </c>
      <c r="F12134" s="1">
        <v>3</v>
      </c>
      <c r="G12134" s="2">
        <v>196</v>
      </c>
      <c r="H12134" s="1"/>
      <c r="L12134" s="1">
        <v>265180</v>
      </c>
      <c r="N12134" t="s">
        <v>13487</v>
      </c>
    </row>
    <row r="12135" spans="1:14">
      <c r="A12135" t="s">
        <v>13395</v>
      </c>
      <c r="B12135" t="s">
        <v>44</v>
      </c>
      <c r="C12135" t="s">
        <v>26</v>
      </c>
      <c r="D12135" t="s">
        <v>13485</v>
      </c>
      <c r="E12135" t="s">
        <v>13407</v>
      </c>
      <c r="F12135" s="1">
        <v>2</v>
      </c>
      <c r="G12135" s="2">
        <v>190</v>
      </c>
      <c r="H12135" s="1"/>
      <c r="L12135" s="1">
        <v>265181</v>
      </c>
      <c r="N12135" t="s">
        <v>13487</v>
      </c>
    </row>
    <row r="12136" spans="1:14">
      <c r="A12136" t="s">
        <v>13395</v>
      </c>
      <c r="B12136" t="s">
        <v>44</v>
      </c>
      <c r="C12136" t="s">
        <v>26</v>
      </c>
      <c r="D12136" t="s">
        <v>13485</v>
      </c>
      <c r="E12136" t="s">
        <v>13408</v>
      </c>
      <c r="F12136" s="1">
        <v>2</v>
      </c>
      <c r="G12136" s="2">
        <v>188</v>
      </c>
      <c r="H12136" s="1"/>
      <c r="L12136" s="1">
        <v>265182</v>
      </c>
      <c r="N12136" t="s">
        <v>13487</v>
      </c>
    </row>
    <row r="12137" spans="1:14">
      <c r="A12137" t="s">
        <v>13395</v>
      </c>
      <c r="B12137" t="s">
        <v>44</v>
      </c>
      <c r="C12137" t="s">
        <v>26</v>
      </c>
      <c r="D12137" t="s">
        <v>13485</v>
      </c>
      <c r="E12137" t="s">
        <v>13409</v>
      </c>
      <c r="F12137" s="1">
        <v>3</v>
      </c>
      <c r="G12137" s="2">
        <v>197</v>
      </c>
      <c r="H12137" s="1"/>
      <c r="L12137" s="1">
        <v>265183</v>
      </c>
      <c r="N12137" t="s">
        <v>13487</v>
      </c>
    </row>
    <row r="12138" spans="1:14">
      <c r="A12138" t="s">
        <v>13395</v>
      </c>
      <c r="B12138" t="s">
        <v>44</v>
      </c>
      <c r="C12138" t="s">
        <v>26</v>
      </c>
      <c r="D12138" t="s">
        <v>13485</v>
      </c>
      <c r="E12138" t="s">
        <v>13410</v>
      </c>
      <c r="F12138" s="1">
        <v>3</v>
      </c>
      <c r="G12138" s="2">
        <v>199.5</v>
      </c>
      <c r="H12138" s="1"/>
      <c r="L12138" s="1">
        <v>265184</v>
      </c>
      <c r="N12138" t="s">
        <v>13487</v>
      </c>
    </row>
    <row r="12139" spans="1:14">
      <c r="A12139" t="s">
        <v>13395</v>
      </c>
      <c r="B12139" t="s">
        <v>44</v>
      </c>
      <c r="C12139" t="s">
        <v>26</v>
      </c>
      <c r="D12139" t="s">
        <v>13485</v>
      </c>
      <c r="E12139" t="s">
        <v>13411</v>
      </c>
      <c r="F12139" s="1">
        <v>2</v>
      </c>
      <c r="G12139" s="2">
        <v>186</v>
      </c>
      <c r="H12139" s="1"/>
      <c r="L12139" s="1">
        <v>265185</v>
      </c>
      <c r="N12139" t="s">
        <v>13487</v>
      </c>
    </row>
    <row r="12140" spans="1:14">
      <c r="A12140" t="s">
        <v>13395</v>
      </c>
      <c r="B12140" t="s">
        <v>44</v>
      </c>
      <c r="C12140" t="s">
        <v>26</v>
      </c>
      <c r="D12140" t="s">
        <v>13485</v>
      </c>
      <c r="E12140" t="s">
        <v>13412</v>
      </c>
      <c r="F12140" s="1">
        <v>4</v>
      </c>
      <c r="G12140" s="2">
        <v>197</v>
      </c>
      <c r="H12140" s="1"/>
      <c r="L12140" s="1">
        <v>265186</v>
      </c>
      <c r="N12140" t="s">
        <v>13487</v>
      </c>
    </row>
    <row r="12141" spans="1:14">
      <c r="A12141" t="s">
        <v>13395</v>
      </c>
      <c r="B12141" t="s">
        <v>44</v>
      </c>
      <c r="C12141" t="s">
        <v>26</v>
      </c>
      <c r="D12141" t="s">
        <v>13485</v>
      </c>
      <c r="E12141" t="s">
        <v>13413</v>
      </c>
      <c r="F12141" s="1">
        <v>4</v>
      </c>
      <c r="G12141" s="2">
        <v>172.5</v>
      </c>
      <c r="H12141" s="1"/>
      <c r="L12141" s="1">
        <v>265187</v>
      </c>
      <c r="N12141" t="s">
        <v>13487</v>
      </c>
    </row>
    <row r="12142" spans="1:14">
      <c r="A12142" t="s">
        <v>13395</v>
      </c>
      <c r="B12142" t="s">
        <v>44</v>
      </c>
      <c r="C12142" t="s">
        <v>242</v>
      </c>
      <c r="D12142" t="s">
        <v>13485</v>
      </c>
      <c r="E12142" t="s">
        <v>13414</v>
      </c>
      <c r="F12142" s="1">
        <v>2</v>
      </c>
      <c r="G12142" s="2">
        <v>193.75</v>
      </c>
      <c r="H12142" s="1"/>
      <c r="L12142" s="1">
        <v>265188</v>
      </c>
      <c r="N12142" t="s">
        <v>13487</v>
      </c>
    </row>
    <row r="12143" spans="1:14">
      <c r="A12143" t="s">
        <v>13395</v>
      </c>
      <c r="B12143" t="s">
        <v>44</v>
      </c>
      <c r="C12143" t="s">
        <v>242</v>
      </c>
      <c r="D12143" t="s">
        <v>13485</v>
      </c>
      <c r="E12143" t="s">
        <v>13415</v>
      </c>
      <c r="F12143" s="1">
        <v>2</v>
      </c>
      <c r="G12143" s="2">
        <v>173</v>
      </c>
      <c r="H12143" s="1"/>
      <c r="L12143" s="1">
        <v>265189</v>
      </c>
      <c r="N12143" t="s">
        <v>13487</v>
      </c>
    </row>
    <row r="12144" spans="1:14">
      <c r="A12144" t="s">
        <v>13395</v>
      </c>
      <c r="B12144" t="s">
        <v>44</v>
      </c>
      <c r="C12144" t="s">
        <v>242</v>
      </c>
      <c r="D12144" t="s">
        <v>13485</v>
      </c>
      <c r="E12144" t="s">
        <v>13416</v>
      </c>
      <c r="F12144" s="1">
        <v>2</v>
      </c>
      <c r="G12144" s="2">
        <v>182.75</v>
      </c>
      <c r="H12144" s="1"/>
      <c r="L12144" s="1">
        <v>265190</v>
      </c>
      <c r="N12144" t="s">
        <v>13487</v>
      </c>
    </row>
    <row r="12145" spans="1:14">
      <c r="A12145" t="s">
        <v>13395</v>
      </c>
      <c r="B12145" t="s">
        <v>44</v>
      </c>
      <c r="C12145" t="s">
        <v>242</v>
      </c>
      <c r="D12145" t="s">
        <v>13485</v>
      </c>
      <c r="E12145" t="s">
        <v>13417</v>
      </c>
      <c r="F12145" s="1">
        <v>2</v>
      </c>
      <c r="G12145" s="2">
        <v>185</v>
      </c>
      <c r="H12145" s="1"/>
      <c r="L12145" s="1">
        <v>265191</v>
      </c>
      <c r="N12145" t="s">
        <v>13487</v>
      </c>
    </row>
    <row r="12146" spans="1:14">
      <c r="A12146" t="s">
        <v>13395</v>
      </c>
      <c r="B12146" t="s">
        <v>44</v>
      </c>
      <c r="C12146" t="s">
        <v>242</v>
      </c>
      <c r="D12146" t="s">
        <v>13485</v>
      </c>
      <c r="E12146" t="s">
        <v>13418</v>
      </c>
      <c r="F12146" s="1">
        <v>2</v>
      </c>
      <c r="G12146" s="2">
        <v>198</v>
      </c>
      <c r="H12146" s="1"/>
      <c r="L12146" s="1">
        <v>265192</v>
      </c>
      <c r="N12146" t="s">
        <v>13487</v>
      </c>
    </row>
    <row r="12147" spans="1:14">
      <c r="A12147" t="s">
        <v>13395</v>
      </c>
      <c r="B12147" t="s">
        <v>44</v>
      </c>
      <c r="C12147" t="s">
        <v>242</v>
      </c>
      <c r="D12147" t="s">
        <v>13485</v>
      </c>
      <c r="E12147" t="s">
        <v>13419</v>
      </c>
      <c r="F12147" s="1">
        <v>3</v>
      </c>
      <c r="G12147" s="2">
        <v>205</v>
      </c>
      <c r="H12147" s="1"/>
      <c r="L12147" s="1">
        <v>265194</v>
      </c>
      <c r="N12147" t="s">
        <v>13487</v>
      </c>
    </row>
    <row r="12148" spans="1:14">
      <c r="A12148" t="s">
        <v>13395</v>
      </c>
      <c r="B12148" t="s">
        <v>44</v>
      </c>
      <c r="C12148" t="s">
        <v>242</v>
      </c>
      <c r="D12148" t="s">
        <v>13485</v>
      </c>
      <c r="E12148" t="s">
        <v>13420</v>
      </c>
      <c r="F12148" s="1">
        <v>3</v>
      </c>
      <c r="G12148" s="2">
        <v>200.75</v>
      </c>
      <c r="H12148" s="1"/>
      <c r="L12148" s="1">
        <v>265195</v>
      </c>
      <c r="N12148" t="s">
        <v>13487</v>
      </c>
    </row>
    <row r="12149" spans="1:14">
      <c r="A12149" t="s">
        <v>13395</v>
      </c>
      <c r="B12149" t="s">
        <v>44</v>
      </c>
      <c r="C12149" t="s">
        <v>242</v>
      </c>
      <c r="D12149" t="s">
        <v>13485</v>
      </c>
      <c r="E12149" t="s">
        <v>13421</v>
      </c>
      <c r="F12149" s="1">
        <v>3</v>
      </c>
      <c r="G12149" s="2">
        <v>198.5</v>
      </c>
      <c r="H12149" s="1"/>
      <c r="L12149" s="1">
        <v>265196</v>
      </c>
      <c r="N12149" t="s">
        <v>13487</v>
      </c>
    </row>
    <row r="12150" spans="1:14">
      <c r="A12150" t="s">
        <v>13395</v>
      </c>
      <c r="B12150" t="s">
        <v>44</v>
      </c>
      <c r="C12150" t="s">
        <v>242</v>
      </c>
      <c r="D12150" t="s">
        <v>13485</v>
      </c>
      <c r="E12150" t="s">
        <v>13422</v>
      </c>
      <c r="F12150" s="1">
        <v>3</v>
      </c>
      <c r="G12150" s="2">
        <v>202.75</v>
      </c>
      <c r="H12150" s="1"/>
      <c r="L12150" s="1">
        <v>265197</v>
      </c>
      <c r="N12150" t="s">
        <v>13487</v>
      </c>
    </row>
    <row r="12151" spans="1:14">
      <c r="A12151" t="s">
        <v>13423</v>
      </c>
      <c r="B12151" t="s">
        <v>13425</v>
      </c>
      <c r="C12151" t="s">
        <v>1</v>
      </c>
      <c r="D12151" t="s">
        <v>13485</v>
      </c>
      <c r="E12151" t="s">
        <v>13424</v>
      </c>
      <c r="F12151" s="1">
        <v>3</v>
      </c>
      <c r="G12151" s="2">
        <v>190</v>
      </c>
      <c r="H12151" s="1"/>
      <c r="L12151" s="1">
        <v>35891</v>
      </c>
      <c r="N12151" t="s">
        <v>13487</v>
      </c>
    </row>
    <row r="12152" spans="1:14">
      <c r="A12152" t="s">
        <v>13423</v>
      </c>
      <c r="B12152" t="s">
        <v>13425</v>
      </c>
      <c r="C12152" t="s">
        <v>1</v>
      </c>
      <c r="D12152" t="s">
        <v>13485</v>
      </c>
      <c r="E12152" t="s">
        <v>13426</v>
      </c>
      <c r="F12152" s="1">
        <v>3</v>
      </c>
      <c r="G12152" s="2">
        <v>234.75</v>
      </c>
      <c r="H12152" s="1"/>
      <c r="L12152" s="1">
        <v>35892</v>
      </c>
      <c r="N12152" t="s">
        <v>13487</v>
      </c>
    </row>
    <row r="12153" spans="1:14">
      <c r="A12153" t="s">
        <v>13423</v>
      </c>
      <c r="B12153" t="s">
        <v>13425</v>
      </c>
      <c r="C12153" t="s">
        <v>1</v>
      </c>
      <c r="D12153" t="s">
        <v>13485</v>
      </c>
      <c r="E12153" t="s">
        <v>13427</v>
      </c>
      <c r="F12153" s="1">
        <v>3</v>
      </c>
      <c r="G12153" s="2">
        <v>210</v>
      </c>
      <c r="H12153" s="1"/>
      <c r="L12153" s="1">
        <v>35898</v>
      </c>
      <c r="N12153" t="s">
        <v>13487</v>
      </c>
    </row>
    <row r="12154" spans="1:14">
      <c r="A12154" t="s">
        <v>13423</v>
      </c>
      <c r="B12154" t="s">
        <v>13425</v>
      </c>
      <c r="C12154" t="s">
        <v>1</v>
      </c>
      <c r="D12154" t="s">
        <v>13485</v>
      </c>
      <c r="E12154" t="s">
        <v>13428</v>
      </c>
      <c r="F12154" s="1">
        <v>3</v>
      </c>
      <c r="G12154" s="2">
        <v>221</v>
      </c>
      <c r="H12154" s="1"/>
      <c r="L12154" s="1">
        <v>35899</v>
      </c>
      <c r="N12154" t="s">
        <v>13487</v>
      </c>
    </row>
    <row r="12155" spans="1:14">
      <c r="A12155" t="s">
        <v>13423</v>
      </c>
      <c r="B12155" t="s">
        <v>13430</v>
      </c>
      <c r="C12155" t="s">
        <v>1</v>
      </c>
      <c r="D12155" t="s">
        <v>13485</v>
      </c>
      <c r="E12155" t="s">
        <v>13429</v>
      </c>
      <c r="F12155" s="1">
        <v>3</v>
      </c>
      <c r="G12155" s="2">
        <v>218.5</v>
      </c>
      <c r="H12155" s="1"/>
      <c r="L12155" s="1">
        <v>35921</v>
      </c>
      <c r="N12155" t="s">
        <v>13487</v>
      </c>
    </row>
    <row r="12156" spans="1:14">
      <c r="A12156" t="s">
        <v>13423</v>
      </c>
      <c r="B12156" t="s">
        <v>13430</v>
      </c>
      <c r="C12156" t="s">
        <v>1</v>
      </c>
      <c r="D12156" t="s">
        <v>13485</v>
      </c>
      <c r="E12156" t="s">
        <v>13431</v>
      </c>
      <c r="F12156" s="1">
        <v>3</v>
      </c>
      <c r="G12156" s="2">
        <v>215</v>
      </c>
      <c r="H12156" s="1"/>
      <c r="L12156" s="1">
        <v>35922</v>
      </c>
      <c r="N12156" t="s">
        <v>13487</v>
      </c>
    </row>
    <row r="12157" spans="1:14">
      <c r="A12157" t="s">
        <v>13423</v>
      </c>
      <c r="B12157" t="s">
        <v>13430</v>
      </c>
      <c r="C12157" t="s">
        <v>1</v>
      </c>
      <c r="D12157" t="s">
        <v>13485</v>
      </c>
      <c r="E12157" t="s">
        <v>13432</v>
      </c>
      <c r="F12157" s="1">
        <v>3</v>
      </c>
      <c r="G12157" s="2">
        <v>210</v>
      </c>
      <c r="H12157" s="1"/>
      <c r="L12157" s="1">
        <v>35923</v>
      </c>
      <c r="N12157" t="s">
        <v>13487</v>
      </c>
    </row>
    <row r="12158" spans="1:14">
      <c r="A12158" t="s">
        <v>13423</v>
      </c>
      <c r="B12158" t="s">
        <v>13425</v>
      </c>
      <c r="C12158" t="s">
        <v>26</v>
      </c>
      <c r="D12158" t="s">
        <v>13485</v>
      </c>
      <c r="E12158" t="s">
        <v>13433</v>
      </c>
      <c r="F12158" s="1">
        <v>3</v>
      </c>
      <c r="G12158" s="2">
        <v>89.5</v>
      </c>
      <c r="H12158" s="1"/>
      <c r="L12158" s="1">
        <v>10917</v>
      </c>
      <c r="N12158" t="s">
        <v>13487</v>
      </c>
    </row>
    <row r="12159" spans="1:14">
      <c r="A12159" t="s">
        <v>13423</v>
      </c>
      <c r="B12159" t="s">
        <v>13425</v>
      </c>
      <c r="C12159" t="s">
        <v>24</v>
      </c>
      <c r="D12159" t="s">
        <v>13485</v>
      </c>
      <c r="E12159" t="s">
        <v>13434</v>
      </c>
      <c r="F12159" s="1">
        <v>3</v>
      </c>
      <c r="G12159" s="2">
        <v>110</v>
      </c>
      <c r="H12159" s="1"/>
      <c r="L12159" s="1">
        <v>10919</v>
      </c>
      <c r="N12159" t="s">
        <v>13487</v>
      </c>
    </row>
    <row r="12160" spans="1:14">
      <c r="A12160" t="s">
        <v>13423</v>
      </c>
      <c r="B12160" t="s">
        <v>13425</v>
      </c>
      <c r="C12160" t="s">
        <v>242</v>
      </c>
      <c r="D12160" t="s">
        <v>13485</v>
      </c>
      <c r="E12160" t="s">
        <v>13435</v>
      </c>
      <c r="F12160" s="1">
        <v>2</v>
      </c>
      <c r="G12160" s="2">
        <v>88</v>
      </c>
      <c r="H12160" s="1"/>
      <c r="L12160" s="1">
        <v>10921</v>
      </c>
      <c r="N12160" t="s">
        <v>13487</v>
      </c>
    </row>
    <row r="12161" spans="1:14">
      <c r="A12161" t="s">
        <v>13423</v>
      </c>
      <c r="B12161" t="s">
        <v>12385</v>
      </c>
      <c r="C12161" t="s">
        <v>1</v>
      </c>
      <c r="D12161" t="s">
        <v>13485</v>
      </c>
      <c r="E12161" t="s">
        <v>13436</v>
      </c>
      <c r="F12161" s="1">
        <v>3</v>
      </c>
      <c r="G12161" s="2">
        <v>151</v>
      </c>
      <c r="H12161" s="1"/>
      <c r="L12161" s="1">
        <v>249493</v>
      </c>
      <c r="N12161" t="s">
        <v>13487</v>
      </c>
    </row>
    <row r="12162" spans="1:14">
      <c r="A12162" t="s">
        <v>13437</v>
      </c>
      <c r="B12162" t="s">
        <v>2436</v>
      </c>
      <c r="C12162" t="s">
        <v>24</v>
      </c>
      <c r="D12162" t="s">
        <v>13485</v>
      </c>
      <c r="E12162" t="s">
        <v>13438</v>
      </c>
      <c r="F12162" s="1">
        <v>1</v>
      </c>
      <c r="G12162" s="2">
        <v>118</v>
      </c>
      <c r="H12162" s="1"/>
      <c r="L12162" s="1">
        <v>247351</v>
      </c>
      <c r="N12162" t="s">
        <v>13487</v>
      </c>
    </row>
    <row r="12163" spans="1:14">
      <c r="A12163" t="s">
        <v>13437</v>
      </c>
      <c r="B12163" t="s">
        <v>2436</v>
      </c>
      <c r="C12163" t="s">
        <v>24</v>
      </c>
      <c r="D12163" t="s">
        <v>13485</v>
      </c>
      <c r="E12163" t="s">
        <v>13439</v>
      </c>
      <c r="F12163" s="1">
        <v>1</v>
      </c>
      <c r="G12163" s="2">
        <v>115</v>
      </c>
      <c r="H12163" s="1"/>
      <c r="L12163" s="1">
        <v>247352</v>
      </c>
      <c r="N12163" t="s">
        <v>13487</v>
      </c>
    </row>
    <row r="12164" spans="1:14">
      <c r="A12164" t="s">
        <v>13437</v>
      </c>
      <c r="B12164" t="s">
        <v>2436</v>
      </c>
      <c r="C12164" t="s">
        <v>24</v>
      </c>
      <c r="D12164" t="s">
        <v>13485</v>
      </c>
      <c r="E12164" t="s">
        <v>13440</v>
      </c>
      <c r="F12164" s="1">
        <v>2</v>
      </c>
      <c r="G12164" s="2">
        <v>105</v>
      </c>
      <c r="H12164" s="1"/>
      <c r="L12164" s="1">
        <v>247353</v>
      </c>
      <c r="N12164" t="s">
        <v>13487</v>
      </c>
    </row>
    <row r="12165" spans="1:14">
      <c r="A12165" t="s">
        <v>13437</v>
      </c>
      <c r="B12165" t="s">
        <v>2436</v>
      </c>
      <c r="C12165" t="s">
        <v>24</v>
      </c>
      <c r="D12165" t="s">
        <v>13485</v>
      </c>
      <c r="E12165" t="s">
        <v>13441</v>
      </c>
      <c r="F12165" s="1">
        <v>2</v>
      </c>
      <c r="G12165" s="2">
        <v>107.5</v>
      </c>
      <c r="H12165" s="1"/>
      <c r="L12165" s="1">
        <v>247354</v>
      </c>
      <c r="N12165" t="s">
        <v>13487</v>
      </c>
    </row>
    <row r="12166" spans="1:14">
      <c r="A12166" t="s">
        <v>13437</v>
      </c>
      <c r="B12166" t="s">
        <v>2436</v>
      </c>
      <c r="C12166" t="s">
        <v>24</v>
      </c>
      <c r="D12166" t="s">
        <v>13485</v>
      </c>
      <c r="E12166" t="s">
        <v>13442</v>
      </c>
      <c r="F12166" s="1">
        <v>2</v>
      </c>
      <c r="G12166" s="2">
        <v>100</v>
      </c>
      <c r="H12166" s="1"/>
      <c r="L12166" s="1">
        <v>247355</v>
      </c>
      <c r="N12166" t="s">
        <v>13487</v>
      </c>
    </row>
    <row r="12167" spans="1:14">
      <c r="A12167" t="s">
        <v>13437</v>
      </c>
      <c r="B12167" t="s">
        <v>2436</v>
      </c>
      <c r="C12167" t="s">
        <v>24</v>
      </c>
      <c r="D12167" t="s">
        <v>13485</v>
      </c>
      <c r="E12167" t="s">
        <v>13443</v>
      </c>
      <c r="F12167" s="1">
        <v>2</v>
      </c>
      <c r="G12167" s="2">
        <v>99</v>
      </c>
      <c r="H12167" s="1"/>
      <c r="L12167" s="1">
        <v>247356</v>
      </c>
      <c r="N12167" t="s">
        <v>13487</v>
      </c>
    </row>
    <row r="12168" spans="1:14">
      <c r="A12168" t="s">
        <v>13437</v>
      </c>
      <c r="B12168" t="s">
        <v>2436</v>
      </c>
      <c r="C12168" t="s">
        <v>24</v>
      </c>
      <c r="D12168" t="s">
        <v>13485</v>
      </c>
      <c r="E12168" t="s">
        <v>13444</v>
      </c>
      <c r="F12168" s="1">
        <v>2</v>
      </c>
      <c r="G12168" s="2">
        <v>102.5</v>
      </c>
      <c r="H12168" s="1"/>
      <c r="L12168" s="1">
        <v>247357</v>
      </c>
      <c r="N12168" t="s">
        <v>13487</v>
      </c>
    </row>
    <row r="12169" spans="1:14">
      <c r="A12169" t="s">
        <v>13437</v>
      </c>
      <c r="B12169" t="s">
        <v>2436</v>
      </c>
      <c r="C12169" t="s">
        <v>26</v>
      </c>
      <c r="D12169" t="s">
        <v>13485</v>
      </c>
      <c r="E12169" t="s">
        <v>13445</v>
      </c>
      <c r="F12169" s="1">
        <v>1</v>
      </c>
      <c r="G12169" s="2">
        <v>102</v>
      </c>
      <c r="H12169" s="1"/>
      <c r="L12169" s="1">
        <v>247358</v>
      </c>
      <c r="N12169" t="s">
        <v>13487</v>
      </c>
    </row>
    <row r="12170" spans="1:14">
      <c r="A12170" t="s">
        <v>13437</v>
      </c>
      <c r="B12170" t="s">
        <v>2436</v>
      </c>
      <c r="C12170" t="s">
        <v>26</v>
      </c>
      <c r="D12170" t="s">
        <v>13485</v>
      </c>
      <c r="E12170" t="s">
        <v>13446</v>
      </c>
      <c r="F12170" s="1">
        <v>1</v>
      </c>
      <c r="G12170" s="2">
        <v>116</v>
      </c>
      <c r="H12170" s="1"/>
      <c r="L12170" s="1">
        <v>247359</v>
      </c>
      <c r="N12170" t="s">
        <v>13487</v>
      </c>
    </row>
    <row r="12171" spans="1:14">
      <c r="A12171" t="s">
        <v>13437</v>
      </c>
      <c r="B12171" t="s">
        <v>2436</v>
      </c>
      <c r="C12171" t="s">
        <v>26</v>
      </c>
      <c r="D12171" t="s">
        <v>13485</v>
      </c>
      <c r="E12171" t="s">
        <v>13447</v>
      </c>
      <c r="F12171" s="1">
        <v>1</v>
      </c>
      <c r="G12171" s="2">
        <v>103.5</v>
      </c>
      <c r="H12171" s="1"/>
      <c r="L12171" s="1">
        <v>247360</v>
      </c>
      <c r="N12171" t="s">
        <v>13487</v>
      </c>
    </row>
    <row r="12172" spans="1:14">
      <c r="A12172" t="s">
        <v>13437</v>
      </c>
      <c r="B12172" t="s">
        <v>2436</v>
      </c>
      <c r="C12172" t="s">
        <v>26</v>
      </c>
      <c r="D12172" t="s">
        <v>13485</v>
      </c>
      <c r="E12172" t="s">
        <v>13448</v>
      </c>
      <c r="F12172" s="1">
        <v>2</v>
      </c>
      <c r="G12172" s="2">
        <v>114.25</v>
      </c>
      <c r="H12172" s="1"/>
      <c r="L12172" s="1">
        <v>247361</v>
      </c>
      <c r="N12172" t="s">
        <v>13487</v>
      </c>
    </row>
    <row r="12173" spans="1:14">
      <c r="A12173" t="s">
        <v>13437</v>
      </c>
      <c r="B12173" t="s">
        <v>2436</v>
      </c>
      <c r="C12173" t="s">
        <v>26</v>
      </c>
      <c r="D12173" t="s">
        <v>13485</v>
      </c>
      <c r="E12173" t="s">
        <v>13449</v>
      </c>
      <c r="F12173" s="1">
        <v>1</v>
      </c>
      <c r="G12173" s="2">
        <v>97</v>
      </c>
      <c r="H12173" s="1"/>
      <c r="L12173" s="1">
        <v>247362</v>
      </c>
      <c r="N12173" t="s">
        <v>13487</v>
      </c>
    </row>
    <row r="12174" spans="1:14">
      <c r="A12174" t="s">
        <v>13437</v>
      </c>
      <c r="B12174" t="s">
        <v>2436</v>
      </c>
      <c r="C12174" t="s">
        <v>26</v>
      </c>
      <c r="D12174" t="s">
        <v>13485</v>
      </c>
      <c r="E12174" t="s">
        <v>13450</v>
      </c>
      <c r="F12174" s="1">
        <v>2</v>
      </c>
      <c r="G12174" s="2">
        <v>106.25</v>
      </c>
      <c r="H12174" s="1"/>
      <c r="L12174" s="1">
        <v>247363</v>
      </c>
      <c r="N12174" t="s">
        <v>13487</v>
      </c>
    </row>
    <row r="12175" spans="1:14">
      <c r="A12175" t="s">
        <v>13437</v>
      </c>
      <c r="B12175" t="s">
        <v>2436</v>
      </c>
      <c r="C12175" t="s">
        <v>26</v>
      </c>
      <c r="D12175" t="s">
        <v>13485</v>
      </c>
      <c r="E12175" t="s">
        <v>13451</v>
      </c>
      <c r="F12175" s="1">
        <v>1</v>
      </c>
      <c r="G12175" s="2">
        <v>116</v>
      </c>
      <c r="H12175" s="1"/>
      <c r="L12175" s="1">
        <v>247364</v>
      </c>
      <c r="N12175" t="s">
        <v>13487</v>
      </c>
    </row>
    <row r="12176" spans="1:14">
      <c r="A12176" t="s">
        <v>13437</v>
      </c>
      <c r="B12176" t="s">
        <v>2436</v>
      </c>
      <c r="C12176" t="s">
        <v>242</v>
      </c>
      <c r="D12176" t="s">
        <v>13485</v>
      </c>
      <c r="E12176" t="s">
        <v>13452</v>
      </c>
      <c r="F12176" s="1">
        <v>1</v>
      </c>
      <c r="G12176" s="2">
        <v>118</v>
      </c>
      <c r="H12176" s="1"/>
      <c r="L12176" s="1">
        <v>247365</v>
      </c>
      <c r="N12176" t="s">
        <v>13487</v>
      </c>
    </row>
    <row r="12177" spans="1:14">
      <c r="A12177" t="s">
        <v>13437</v>
      </c>
      <c r="B12177" t="s">
        <v>2436</v>
      </c>
      <c r="C12177" t="s">
        <v>242</v>
      </c>
      <c r="D12177" t="s">
        <v>13485</v>
      </c>
      <c r="E12177" t="s">
        <v>13453</v>
      </c>
      <c r="F12177" s="1">
        <v>2</v>
      </c>
      <c r="G12177" s="2">
        <v>103.5</v>
      </c>
      <c r="H12177" s="1"/>
      <c r="L12177" s="1">
        <v>247366</v>
      </c>
      <c r="N12177" t="s">
        <v>13487</v>
      </c>
    </row>
    <row r="12178" spans="1:14">
      <c r="A12178" t="s">
        <v>13437</v>
      </c>
      <c r="B12178" t="s">
        <v>2436</v>
      </c>
      <c r="C12178" t="s">
        <v>242</v>
      </c>
      <c r="D12178" t="s">
        <v>13485</v>
      </c>
      <c r="E12178" t="s">
        <v>13454</v>
      </c>
      <c r="F12178" s="1">
        <v>1</v>
      </c>
      <c r="G12178" s="2">
        <v>110.5</v>
      </c>
      <c r="H12178" s="1"/>
      <c r="L12178" s="1">
        <v>247367</v>
      </c>
      <c r="N12178" t="s">
        <v>13487</v>
      </c>
    </row>
    <row r="12179" spans="1:14">
      <c r="A12179" t="s">
        <v>13437</v>
      </c>
      <c r="B12179" t="s">
        <v>2436</v>
      </c>
      <c r="C12179" t="s">
        <v>242</v>
      </c>
      <c r="D12179" t="s">
        <v>13485</v>
      </c>
      <c r="E12179" t="s">
        <v>13455</v>
      </c>
      <c r="F12179" s="1">
        <v>1</v>
      </c>
      <c r="G12179" s="2">
        <v>111.5</v>
      </c>
      <c r="H12179" s="1"/>
      <c r="L12179" s="1">
        <v>247368</v>
      </c>
      <c r="N12179" t="s">
        <v>13487</v>
      </c>
    </row>
    <row r="12180" spans="1:14">
      <c r="A12180" t="s">
        <v>13437</v>
      </c>
      <c r="B12180" t="s">
        <v>2436</v>
      </c>
      <c r="C12180" t="s">
        <v>242</v>
      </c>
      <c r="D12180" t="s">
        <v>13485</v>
      </c>
      <c r="E12180" t="s">
        <v>13456</v>
      </c>
      <c r="F12180" s="1">
        <v>1</v>
      </c>
      <c r="G12180" s="2">
        <v>109.5</v>
      </c>
      <c r="H12180" s="1"/>
      <c r="L12180" s="1">
        <v>247369</v>
      </c>
      <c r="N12180" t="s">
        <v>13487</v>
      </c>
    </row>
    <row r="12181" spans="1:14">
      <c r="A12181" t="s">
        <v>13437</v>
      </c>
      <c r="B12181" t="s">
        <v>2436</v>
      </c>
      <c r="C12181" t="s">
        <v>242</v>
      </c>
      <c r="D12181" t="s">
        <v>13485</v>
      </c>
      <c r="E12181" t="s">
        <v>13457</v>
      </c>
      <c r="F12181" s="1">
        <v>1</v>
      </c>
      <c r="G12181" s="2">
        <v>98</v>
      </c>
      <c r="H12181" s="1"/>
      <c r="L12181" s="1">
        <v>247370</v>
      </c>
      <c r="N12181" t="s">
        <v>13487</v>
      </c>
    </row>
    <row r="12182" spans="1:14">
      <c r="A12182" t="s">
        <v>13437</v>
      </c>
      <c r="B12182" t="s">
        <v>2436</v>
      </c>
      <c r="C12182" t="s">
        <v>242</v>
      </c>
      <c r="D12182" t="s">
        <v>13485</v>
      </c>
      <c r="E12182" t="s">
        <v>13458</v>
      </c>
      <c r="F12182" s="1">
        <v>2</v>
      </c>
      <c r="G12182" s="2">
        <v>99</v>
      </c>
      <c r="H12182" s="1"/>
      <c r="L12182" s="1">
        <v>247371</v>
      </c>
      <c r="N12182" t="s">
        <v>13487</v>
      </c>
    </row>
    <row r="12183" spans="1:14">
      <c r="A12183" t="s">
        <v>13437</v>
      </c>
      <c r="B12183" t="s">
        <v>4</v>
      </c>
      <c r="C12183" t="s">
        <v>24</v>
      </c>
      <c r="D12183" t="s">
        <v>13485</v>
      </c>
      <c r="E12183" t="s">
        <v>13459</v>
      </c>
      <c r="F12183" s="1">
        <v>1</v>
      </c>
      <c r="G12183" s="2">
        <v>91.5</v>
      </c>
      <c r="H12183" s="1"/>
      <c r="L12183" s="1">
        <v>247375</v>
      </c>
      <c r="N12183" t="s">
        <v>13487</v>
      </c>
    </row>
    <row r="12184" spans="1:14">
      <c r="A12184" t="s">
        <v>13437</v>
      </c>
      <c r="B12184" t="s">
        <v>4</v>
      </c>
      <c r="C12184" t="s">
        <v>24</v>
      </c>
      <c r="D12184" t="s">
        <v>13485</v>
      </c>
      <c r="E12184" t="s">
        <v>13460</v>
      </c>
      <c r="F12184" s="1">
        <v>1</v>
      </c>
      <c r="G12184" s="2">
        <v>98</v>
      </c>
      <c r="H12184" s="1"/>
      <c r="L12184" s="1">
        <v>247376</v>
      </c>
      <c r="N12184" t="s">
        <v>13487</v>
      </c>
    </row>
    <row r="12185" spans="1:14">
      <c r="A12185" t="s">
        <v>13437</v>
      </c>
      <c r="B12185" t="s">
        <v>4</v>
      </c>
      <c r="C12185" t="s">
        <v>26</v>
      </c>
      <c r="D12185" t="s">
        <v>13485</v>
      </c>
      <c r="E12185" t="s">
        <v>13461</v>
      </c>
      <c r="F12185" s="1">
        <v>1</v>
      </c>
      <c r="G12185" s="2">
        <v>92.75</v>
      </c>
      <c r="H12185" s="1"/>
      <c r="L12185" s="1">
        <v>247386</v>
      </c>
      <c r="N12185" t="s">
        <v>13487</v>
      </c>
    </row>
    <row r="12186" spans="1:14">
      <c r="A12186" t="s">
        <v>13437</v>
      </c>
      <c r="B12186" t="s">
        <v>4</v>
      </c>
      <c r="C12186" t="s">
        <v>26</v>
      </c>
      <c r="D12186" t="s">
        <v>13485</v>
      </c>
      <c r="E12186" t="s">
        <v>13462</v>
      </c>
      <c r="F12186" s="1">
        <v>2</v>
      </c>
      <c r="G12186" s="2">
        <v>94.5</v>
      </c>
      <c r="H12186" s="1"/>
      <c r="L12186" s="1">
        <v>247394</v>
      </c>
      <c r="N12186" t="s">
        <v>13487</v>
      </c>
    </row>
    <row r="12187" spans="1:14">
      <c r="A12187" t="s">
        <v>13437</v>
      </c>
      <c r="B12187" t="s">
        <v>4</v>
      </c>
      <c r="C12187" t="s">
        <v>242</v>
      </c>
      <c r="D12187" t="s">
        <v>13485</v>
      </c>
      <c r="E12187" t="s">
        <v>13463</v>
      </c>
      <c r="F12187" s="1">
        <v>1</v>
      </c>
      <c r="G12187" s="2">
        <v>90.5</v>
      </c>
      <c r="H12187" s="1"/>
      <c r="L12187" s="1">
        <v>247806</v>
      </c>
      <c r="N12187" t="s">
        <v>13487</v>
      </c>
    </row>
    <row r="12188" spans="1:14">
      <c r="A12188" t="s">
        <v>13437</v>
      </c>
      <c r="B12188" t="s">
        <v>4</v>
      </c>
      <c r="C12188" t="s">
        <v>242</v>
      </c>
      <c r="D12188" t="s">
        <v>13485</v>
      </c>
      <c r="E12188" t="s">
        <v>13464</v>
      </c>
      <c r="F12188" s="1">
        <v>1</v>
      </c>
      <c r="G12188" s="2">
        <v>94</v>
      </c>
      <c r="H12188" s="1"/>
      <c r="L12188" s="1">
        <v>247808</v>
      </c>
      <c r="N12188" t="s">
        <v>13487</v>
      </c>
    </row>
  </sheetData>
  <autoFilter ref="A1:W1218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8D14-AAAC-49FB-AE98-AED08DBF344E}">
  <dimension ref="A1:L12165"/>
  <sheetViews>
    <sheetView topLeftCell="A7476" workbookViewId="0">
      <selection activeCell="K7497" sqref="K7497"/>
    </sheetView>
  </sheetViews>
  <sheetFormatPr defaultRowHeight="15"/>
  <cols>
    <col min="10" max="11" width="11.28515625" bestFit="1" customWidth="1"/>
  </cols>
  <sheetData>
    <row r="1" spans="1:12">
      <c r="A1" t="s">
        <v>7</v>
      </c>
      <c r="F1" t="s">
        <v>6</v>
      </c>
    </row>
    <row r="2" spans="1:12">
      <c r="A2" t="s">
        <v>46</v>
      </c>
      <c r="F2" t="s">
        <v>16</v>
      </c>
      <c r="J2" t="s">
        <v>8</v>
      </c>
      <c r="K2" t="s">
        <v>8</v>
      </c>
      <c r="L2" t="b">
        <f>EXACT(J2,K2)</f>
        <v>1</v>
      </c>
    </row>
    <row r="3" spans="1:12">
      <c r="A3" t="s">
        <v>150</v>
      </c>
      <c r="F3" t="s">
        <v>23</v>
      </c>
      <c r="J3" t="s">
        <v>9</v>
      </c>
      <c r="K3" t="s">
        <v>9</v>
      </c>
      <c r="L3" t="b">
        <f t="shared" ref="L3:L66" si="0">EXACT(J3,K3)</f>
        <v>1</v>
      </c>
    </row>
    <row r="4" spans="1:12">
      <c r="A4" t="s">
        <v>237</v>
      </c>
      <c r="F4" t="s">
        <v>48</v>
      </c>
      <c r="J4" t="s">
        <v>10</v>
      </c>
      <c r="K4" t="s">
        <v>10</v>
      </c>
      <c r="L4" t="b">
        <f t="shared" si="0"/>
        <v>1</v>
      </c>
    </row>
    <row r="5" spans="1:12">
      <c r="A5" t="s">
        <v>247</v>
      </c>
      <c r="F5" t="s">
        <v>52</v>
      </c>
      <c r="J5" t="s">
        <v>11</v>
      </c>
      <c r="K5" t="s">
        <v>11</v>
      </c>
      <c r="L5" t="b">
        <f t="shared" si="0"/>
        <v>1</v>
      </c>
    </row>
    <row r="6" spans="1:12">
      <c r="A6" t="s">
        <v>452</v>
      </c>
      <c r="F6" t="s">
        <v>45</v>
      </c>
      <c r="J6" t="s">
        <v>12</v>
      </c>
      <c r="K6" t="s">
        <v>12</v>
      </c>
      <c r="L6" t="b">
        <f t="shared" si="0"/>
        <v>1</v>
      </c>
    </row>
    <row r="7" spans="1:12">
      <c r="A7" t="s">
        <v>480</v>
      </c>
      <c r="F7" t="s">
        <v>44</v>
      </c>
      <c r="J7" t="s">
        <v>13</v>
      </c>
      <c r="K7" t="s">
        <v>13</v>
      </c>
      <c r="L7" t="b">
        <f t="shared" si="0"/>
        <v>1</v>
      </c>
    </row>
    <row r="8" spans="1:12">
      <c r="A8" t="s">
        <v>540</v>
      </c>
      <c r="F8" t="s">
        <v>64</v>
      </c>
      <c r="J8" t="s">
        <v>14</v>
      </c>
      <c r="K8" t="s">
        <v>14</v>
      </c>
      <c r="L8" t="b">
        <f t="shared" si="0"/>
        <v>1</v>
      </c>
    </row>
    <row r="9" spans="1:12">
      <c r="A9" t="s">
        <v>550</v>
      </c>
      <c r="F9" t="s">
        <v>78</v>
      </c>
      <c r="J9" t="s">
        <v>15</v>
      </c>
      <c r="K9" t="s">
        <v>15</v>
      </c>
      <c r="L9" t="b">
        <f t="shared" si="0"/>
        <v>1</v>
      </c>
    </row>
    <row r="10" spans="1:12">
      <c r="A10" t="s">
        <v>583</v>
      </c>
      <c r="F10" t="s">
        <v>87</v>
      </c>
      <c r="J10" t="s">
        <v>17</v>
      </c>
      <c r="K10" t="s">
        <v>17</v>
      </c>
      <c r="L10" t="b">
        <f t="shared" si="0"/>
        <v>1</v>
      </c>
    </row>
    <row r="11" spans="1:12">
      <c r="A11" t="s">
        <v>620</v>
      </c>
      <c r="F11" t="s">
        <v>91</v>
      </c>
      <c r="J11" t="s">
        <v>18</v>
      </c>
      <c r="K11" t="s">
        <v>18</v>
      </c>
      <c r="L11" t="b">
        <f t="shared" si="0"/>
        <v>1</v>
      </c>
    </row>
    <row r="12" spans="1:12">
      <c r="A12" t="s">
        <v>658</v>
      </c>
      <c r="F12" t="s">
        <v>94</v>
      </c>
      <c r="J12" t="s">
        <v>19</v>
      </c>
      <c r="K12" t="s">
        <v>19</v>
      </c>
      <c r="L12" t="b">
        <f t="shared" si="0"/>
        <v>1</v>
      </c>
    </row>
    <row r="13" spans="1:12">
      <c r="A13" t="s">
        <v>762</v>
      </c>
      <c r="F13" t="s">
        <v>101</v>
      </c>
      <c r="J13" t="s">
        <v>20</v>
      </c>
      <c r="K13" t="s">
        <v>20</v>
      </c>
      <c r="L13" t="b">
        <f t="shared" si="0"/>
        <v>1</v>
      </c>
    </row>
    <row r="14" spans="1:12">
      <c r="A14" t="s">
        <v>867</v>
      </c>
      <c r="F14" t="s">
        <v>111</v>
      </c>
      <c r="J14" t="s">
        <v>21</v>
      </c>
      <c r="K14" t="s">
        <v>21</v>
      </c>
      <c r="L14" t="b">
        <f t="shared" si="0"/>
        <v>1</v>
      </c>
    </row>
    <row r="15" spans="1:12">
      <c r="A15" t="s">
        <v>884</v>
      </c>
      <c r="F15" t="s">
        <v>154</v>
      </c>
      <c r="J15" t="s">
        <v>22</v>
      </c>
      <c r="K15" t="s">
        <v>22</v>
      </c>
      <c r="L15" t="b">
        <f t="shared" si="0"/>
        <v>1</v>
      </c>
    </row>
    <row r="16" spans="1:12">
      <c r="A16" t="s">
        <v>1031</v>
      </c>
      <c r="F16" t="s">
        <v>218</v>
      </c>
      <c r="J16" t="s">
        <v>25</v>
      </c>
      <c r="K16" t="s">
        <v>25</v>
      </c>
      <c r="L16" t="b">
        <f t="shared" si="0"/>
        <v>1</v>
      </c>
    </row>
    <row r="17" spans="1:12">
      <c r="A17" t="s">
        <v>1078</v>
      </c>
      <c r="F17" t="s">
        <v>225</v>
      </c>
      <c r="J17" t="s">
        <v>27</v>
      </c>
      <c r="K17" t="s">
        <v>27</v>
      </c>
      <c r="L17" t="b">
        <f t="shared" si="0"/>
        <v>1</v>
      </c>
    </row>
    <row r="18" spans="1:12">
      <c r="A18" t="s">
        <v>1098</v>
      </c>
      <c r="F18" t="s">
        <v>232</v>
      </c>
      <c r="J18" t="s">
        <v>28</v>
      </c>
      <c r="K18" t="s">
        <v>28</v>
      </c>
      <c r="L18" t="b">
        <f t="shared" si="0"/>
        <v>1</v>
      </c>
    </row>
    <row r="19" spans="1:12">
      <c r="A19" t="s">
        <v>1413</v>
      </c>
      <c r="F19" t="s">
        <v>249</v>
      </c>
      <c r="J19" t="s">
        <v>29</v>
      </c>
      <c r="K19" t="s">
        <v>29</v>
      </c>
      <c r="L19" t="b">
        <f t="shared" si="0"/>
        <v>1</v>
      </c>
    </row>
    <row r="20" spans="1:12">
      <c r="A20" t="s">
        <v>1429</v>
      </c>
      <c r="F20" t="s">
        <v>258</v>
      </c>
      <c r="J20" t="s">
        <v>30</v>
      </c>
      <c r="K20" t="s">
        <v>30</v>
      </c>
      <c r="L20" t="b">
        <f t="shared" si="0"/>
        <v>1</v>
      </c>
    </row>
    <row r="21" spans="1:12">
      <c r="A21" t="s">
        <v>1497</v>
      </c>
      <c r="F21" t="s">
        <v>265</v>
      </c>
      <c r="J21" t="s">
        <v>31</v>
      </c>
      <c r="K21" t="s">
        <v>31</v>
      </c>
      <c r="L21" t="b">
        <f t="shared" si="0"/>
        <v>1</v>
      </c>
    </row>
    <row r="22" spans="1:12">
      <c r="A22" t="s">
        <v>1562</v>
      </c>
      <c r="F22" t="s">
        <v>272</v>
      </c>
      <c r="J22" t="s">
        <v>32</v>
      </c>
      <c r="K22" t="s">
        <v>32</v>
      </c>
      <c r="L22" t="b">
        <f t="shared" si="0"/>
        <v>1</v>
      </c>
    </row>
    <row r="23" spans="1:12">
      <c r="A23" t="s">
        <v>1797</v>
      </c>
      <c r="F23" t="s">
        <v>277</v>
      </c>
      <c r="J23" t="s">
        <v>33</v>
      </c>
      <c r="K23" t="s">
        <v>33</v>
      </c>
      <c r="L23" t="b">
        <f t="shared" si="0"/>
        <v>1</v>
      </c>
    </row>
    <row r="24" spans="1:12">
      <c r="A24" t="s">
        <v>2158</v>
      </c>
      <c r="F24" t="s">
        <v>284</v>
      </c>
      <c r="J24" t="s">
        <v>34</v>
      </c>
      <c r="K24" t="s">
        <v>34</v>
      </c>
      <c r="L24" t="b">
        <f t="shared" si="0"/>
        <v>1</v>
      </c>
    </row>
    <row r="25" spans="1:12">
      <c r="A25" t="s">
        <v>2175</v>
      </c>
      <c r="F25" t="s">
        <v>292</v>
      </c>
      <c r="J25" t="s">
        <v>35</v>
      </c>
      <c r="K25" t="s">
        <v>35</v>
      </c>
      <c r="L25" t="b">
        <f t="shared" si="0"/>
        <v>1</v>
      </c>
    </row>
    <row r="26" spans="1:12">
      <c r="A26" t="s">
        <v>2209</v>
      </c>
      <c r="F26" t="s">
        <v>297</v>
      </c>
      <c r="J26" t="s">
        <v>36</v>
      </c>
      <c r="K26" t="s">
        <v>36</v>
      </c>
      <c r="L26" t="b">
        <f t="shared" si="0"/>
        <v>1</v>
      </c>
    </row>
    <row r="27" spans="1:12">
      <c r="A27" t="s">
        <v>2222</v>
      </c>
      <c r="F27" t="s">
        <v>300</v>
      </c>
      <c r="J27" t="s">
        <v>37</v>
      </c>
      <c r="K27" t="s">
        <v>37</v>
      </c>
      <c r="L27" t="b">
        <f t="shared" si="0"/>
        <v>1</v>
      </c>
    </row>
    <row r="28" spans="1:12">
      <c r="A28" t="s">
        <v>2433</v>
      </c>
      <c r="F28" t="s">
        <v>303</v>
      </c>
      <c r="J28" t="s">
        <v>38</v>
      </c>
      <c r="K28" t="s">
        <v>38</v>
      </c>
      <c r="L28" t="b">
        <f t="shared" si="0"/>
        <v>1</v>
      </c>
    </row>
    <row r="29" spans="1:12">
      <c r="A29" t="s">
        <v>2466</v>
      </c>
      <c r="F29" t="s">
        <v>305</v>
      </c>
      <c r="J29" t="s">
        <v>39</v>
      </c>
      <c r="K29" t="s">
        <v>39</v>
      </c>
      <c r="L29" t="b">
        <f t="shared" si="0"/>
        <v>1</v>
      </c>
    </row>
    <row r="30" spans="1:12">
      <c r="A30" t="s">
        <v>2484</v>
      </c>
      <c r="F30" t="s">
        <v>310</v>
      </c>
      <c r="J30" t="s">
        <v>40</v>
      </c>
      <c r="K30" t="s">
        <v>40</v>
      </c>
      <c r="L30" t="b">
        <f t="shared" si="0"/>
        <v>1</v>
      </c>
    </row>
    <row r="31" spans="1:12">
      <c r="A31" t="s">
        <v>2550</v>
      </c>
      <c r="F31" t="s">
        <v>312</v>
      </c>
      <c r="J31" t="s">
        <v>41</v>
      </c>
      <c r="K31" t="s">
        <v>41</v>
      </c>
      <c r="L31" t="b">
        <f t="shared" si="0"/>
        <v>1</v>
      </c>
    </row>
    <row r="32" spans="1:12">
      <c r="A32" t="s">
        <v>2898</v>
      </c>
      <c r="F32" t="s">
        <v>316</v>
      </c>
      <c r="J32" t="s">
        <v>42</v>
      </c>
      <c r="K32" t="s">
        <v>42</v>
      </c>
      <c r="L32" t="b">
        <f t="shared" si="0"/>
        <v>1</v>
      </c>
    </row>
    <row r="33" spans="1:12">
      <c r="A33" t="s">
        <v>2913</v>
      </c>
      <c r="F33" t="s">
        <v>324</v>
      </c>
      <c r="J33" t="s">
        <v>43</v>
      </c>
      <c r="K33" t="s">
        <v>43</v>
      </c>
      <c r="L33" t="b">
        <f t="shared" si="0"/>
        <v>1</v>
      </c>
    </row>
    <row r="34" spans="1:12">
      <c r="A34" t="s">
        <v>2925</v>
      </c>
      <c r="F34" t="s">
        <v>326</v>
      </c>
      <c r="J34" t="s">
        <v>47</v>
      </c>
      <c r="K34" t="s">
        <v>47</v>
      </c>
      <c r="L34" t="b">
        <f t="shared" si="0"/>
        <v>1</v>
      </c>
    </row>
    <row r="35" spans="1:12">
      <c r="A35" t="s">
        <v>2966</v>
      </c>
      <c r="F35" t="s">
        <v>331</v>
      </c>
      <c r="J35" t="s">
        <v>49</v>
      </c>
      <c r="K35" t="s">
        <v>49</v>
      </c>
      <c r="L35" t="b">
        <f t="shared" si="0"/>
        <v>1</v>
      </c>
    </row>
    <row r="36" spans="1:12">
      <c r="A36" t="s">
        <v>3247</v>
      </c>
      <c r="F36" t="s">
        <v>340</v>
      </c>
      <c r="J36" t="s">
        <v>50</v>
      </c>
      <c r="K36" t="s">
        <v>50</v>
      </c>
      <c r="L36" t="b">
        <f t="shared" si="0"/>
        <v>1</v>
      </c>
    </row>
    <row r="37" spans="1:12">
      <c r="A37" t="s">
        <v>3281</v>
      </c>
      <c r="F37" t="s">
        <v>349</v>
      </c>
      <c r="J37" t="s">
        <v>51</v>
      </c>
      <c r="K37" t="s">
        <v>51</v>
      </c>
      <c r="L37" t="b">
        <f t="shared" si="0"/>
        <v>1</v>
      </c>
    </row>
    <row r="38" spans="1:12">
      <c r="A38" t="s">
        <v>3326</v>
      </c>
      <c r="F38" t="s">
        <v>357</v>
      </c>
      <c r="J38" t="s">
        <v>53</v>
      </c>
      <c r="K38" t="s">
        <v>53</v>
      </c>
      <c r="L38" t="b">
        <f t="shared" si="0"/>
        <v>1</v>
      </c>
    </row>
    <row r="39" spans="1:12">
      <c r="A39" t="s">
        <v>3558</v>
      </c>
      <c r="F39" t="s">
        <v>383</v>
      </c>
      <c r="J39" t="s">
        <v>54</v>
      </c>
      <c r="K39" t="s">
        <v>54</v>
      </c>
      <c r="L39" t="b">
        <f t="shared" si="0"/>
        <v>1</v>
      </c>
    </row>
    <row r="40" spans="1:12">
      <c r="A40" t="s">
        <v>3701</v>
      </c>
      <c r="F40" t="s">
        <v>419</v>
      </c>
      <c r="J40" t="s">
        <v>55</v>
      </c>
      <c r="K40" t="s">
        <v>55</v>
      </c>
      <c r="L40" t="b">
        <f t="shared" si="0"/>
        <v>1</v>
      </c>
    </row>
    <row r="41" spans="1:12">
      <c r="A41" t="s">
        <v>3723</v>
      </c>
      <c r="F41" t="s">
        <v>552</v>
      </c>
      <c r="J41" t="s">
        <v>56</v>
      </c>
      <c r="K41" t="s">
        <v>56</v>
      </c>
      <c r="L41" t="b">
        <f t="shared" si="0"/>
        <v>1</v>
      </c>
    </row>
    <row r="42" spans="1:12">
      <c r="A42" t="s">
        <v>3996</v>
      </c>
      <c r="F42" t="s">
        <v>562</v>
      </c>
      <c r="J42" t="s">
        <v>57</v>
      </c>
      <c r="K42" t="s">
        <v>57</v>
      </c>
      <c r="L42" t="b">
        <f t="shared" si="0"/>
        <v>1</v>
      </c>
    </row>
    <row r="43" spans="1:12">
      <c r="A43" t="s">
        <v>4384</v>
      </c>
      <c r="F43" t="s">
        <v>625</v>
      </c>
      <c r="J43" t="s">
        <v>58</v>
      </c>
      <c r="K43" t="s">
        <v>58</v>
      </c>
      <c r="L43" t="b">
        <f t="shared" si="0"/>
        <v>1</v>
      </c>
    </row>
    <row r="44" spans="1:12">
      <c r="A44" t="s">
        <v>4392</v>
      </c>
      <c r="F44" t="s">
        <v>659</v>
      </c>
      <c r="J44" t="s">
        <v>59</v>
      </c>
      <c r="K44" t="s">
        <v>59</v>
      </c>
      <c r="L44" t="b">
        <f t="shared" si="0"/>
        <v>1</v>
      </c>
    </row>
    <row r="45" spans="1:12">
      <c r="A45" t="s">
        <v>4406</v>
      </c>
      <c r="F45" t="s">
        <v>662</v>
      </c>
      <c r="J45" t="s">
        <v>60</v>
      </c>
      <c r="K45" t="s">
        <v>60</v>
      </c>
      <c r="L45" t="b">
        <f t="shared" si="0"/>
        <v>1</v>
      </c>
    </row>
    <row r="46" spans="1:12">
      <c r="A46" t="s">
        <v>5627</v>
      </c>
      <c r="F46" t="s">
        <v>692</v>
      </c>
      <c r="J46" t="s">
        <v>61</v>
      </c>
      <c r="K46" t="s">
        <v>61</v>
      </c>
      <c r="L46" t="b">
        <f t="shared" si="0"/>
        <v>1</v>
      </c>
    </row>
    <row r="47" spans="1:12">
      <c r="A47" t="s">
        <v>5887</v>
      </c>
      <c r="F47" t="s">
        <v>716</v>
      </c>
      <c r="J47" t="s">
        <v>62</v>
      </c>
      <c r="K47" t="s">
        <v>62</v>
      </c>
      <c r="L47" t="b">
        <f t="shared" si="0"/>
        <v>1</v>
      </c>
    </row>
    <row r="48" spans="1:12">
      <c r="A48" t="s">
        <v>6030</v>
      </c>
      <c r="F48" t="s">
        <v>764</v>
      </c>
      <c r="J48" t="s">
        <v>63</v>
      </c>
      <c r="K48" t="s">
        <v>63</v>
      </c>
      <c r="L48" t="b">
        <f t="shared" si="0"/>
        <v>1</v>
      </c>
    </row>
    <row r="49" spans="1:12">
      <c r="A49" t="s">
        <v>6150</v>
      </c>
      <c r="F49" t="s">
        <v>767</v>
      </c>
      <c r="J49" t="s">
        <v>65</v>
      </c>
      <c r="K49" t="s">
        <v>65</v>
      </c>
      <c r="L49" t="b">
        <f t="shared" si="0"/>
        <v>1</v>
      </c>
    </row>
    <row r="50" spans="1:12">
      <c r="A50" t="s">
        <v>6203</v>
      </c>
      <c r="F50" t="s">
        <v>5</v>
      </c>
      <c r="J50" t="s">
        <v>66</v>
      </c>
      <c r="K50" t="s">
        <v>66</v>
      </c>
      <c r="L50" t="b">
        <f t="shared" si="0"/>
        <v>1</v>
      </c>
    </row>
    <row r="51" spans="1:12">
      <c r="A51" t="s">
        <v>6436</v>
      </c>
      <c r="F51" t="s">
        <v>845</v>
      </c>
      <c r="J51" t="s">
        <v>67</v>
      </c>
      <c r="K51" t="s">
        <v>67</v>
      </c>
      <c r="L51" t="b">
        <f t="shared" si="0"/>
        <v>1</v>
      </c>
    </row>
    <row r="52" spans="1:12">
      <c r="A52" t="s">
        <v>6562</v>
      </c>
      <c r="F52" t="s">
        <v>856</v>
      </c>
      <c r="J52" t="s">
        <v>68</v>
      </c>
      <c r="K52" t="s">
        <v>68</v>
      </c>
      <c r="L52" t="b">
        <f t="shared" si="0"/>
        <v>1</v>
      </c>
    </row>
    <row r="53" spans="1:12">
      <c r="A53" t="s">
        <v>6578</v>
      </c>
      <c r="F53" t="s">
        <v>869</v>
      </c>
      <c r="J53" t="s">
        <v>69</v>
      </c>
      <c r="K53" t="s">
        <v>69</v>
      </c>
      <c r="L53" t="b">
        <f t="shared" si="0"/>
        <v>1</v>
      </c>
    </row>
    <row r="54" spans="1:12">
      <c r="A54" t="s">
        <v>6600</v>
      </c>
      <c r="F54" t="s">
        <v>1060</v>
      </c>
      <c r="J54" t="s">
        <v>70</v>
      </c>
      <c r="K54" t="s">
        <v>70</v>
      </c>
      <c r="L54" t="b">
        <f t="shared" si="0"/>
        <v>1</v>
      </c>
    </row>
    <row r="55" spans="1:12">
      <c r="A55" t="s">
        <v>6626</v>
      </c>
      <c r="F55" t="s">
        <v>1080</v>
      </c>
      <c r="J55" t="s">
        <v>71</v>
      </c>
      <c r="K55" t="s">
        <v>71</v>
      </c>
      <c r="L55" t="b">
        <f t="shared" si="0"/>
        <v>1</v>
      </c>
    </row>
    <row r="56" spans="1:12">
      <c r="A56" t="s">
        <v>6643</v>
      </c>
      <c r="F56" t="s">
        <v>1100</v>
      </c>
      <c r="J56" t="s">
        <v>72</v>
      </c>
      <c r="K56" t="s">
        <v>72</v>
      </c>
      <c r="L56" t="b">
        <f t="shared" si="0"/>
        <v>1</v>
      </c>
    </row>
    <row r="57" spans="1:12">
      <c r="A57" t="s">
        <v>6685</v>
      </c>
      <c r="F57" t="s">
        <v>1103</v>
      </c>
      <c r="J57" t="s">
        <v>73</v>
      </c>
      <c r="K57" t="s">
        <v>73</v>
      </c>
      <c r="L57" t="b">
        <f t="shared" si="0"/>
        <v>1</v>
      </c>
    </row>
    <row r="58" spans="1:12">
      <c r="A58" t="s">
        <v>6787</v>
      </c>
      <c r="F58" t="s">
        <v>1106</v>
      </c>
      <c r="J58" t="s">
        <v>74</v>
      </c>
      <c r="K58" t="s">
        <v>74</v>
      </c>
      <c r="L58" t="b">
        <f t="shared" si="0"/>
        <v>1</v>
      </c>
    </row>
    <row r="59" spans="1:12">
      <c r="A59" t="s">
        <v>6921</v>
      </c>
      <c r="F59" t="s">
        <v>1114</v>
      </c>
      <c r="J59" t="s">
        <v>75</v>
      </c>
      <c r="K59" t="s">
        <v>75</v>
      </c>
      <c r="L59" t="b">
        <f t="shared" si="0"/>
        <v>1</v>
      </c>
    </row>
    <row r="60" spans="1:12">
      <c r="A60" t="s">
        <v>6930</v>
      </c>
      <c r="F60" t="s">
        <v>1120</v>
      </c>
      <c r="J60" t="s">
        <v>76</v>
      </c>
      <c r="K60" t="s">
        <v>76</v>
      </c>
      <c r="L60" t="b">
        <f t="shared" si="0"/>
        <v>1</v>
      </c>
    </row>
    <row r="61" spans="1:12">
      <c r="A61" t="s">
        <v>6989</v>
      </c>
      <c r="F61" t="s">
        <v>1126</v>
      </c>
      <c r="J61" t="s">
        <v>77</v>
      </c>
      <c r="K61" t="s">
        <v>77</v>
      </c>
      <c r="L61" t="b">
        <f t="shared" si="0"/>
        <v>1</v>
      </c>
    </row>
    <row r="62" spans="1:12">
      <c r="A62" t="s">
        <v>7582</v>
      </c>
      <c r="F62" t="s">
        <v>1133</v>
      </c>
      <c r="J62" t="s">
        <v>79</v>
      </c>
      <c r="K62" t="s">
        <v>79</v>
      </c>
      <c r="L62" t="b">
        <f t="shared" si="0"/>
        <v>1</v>
      </c>
    </row>
    <row r="63" spans="1:12">
      <c r="A63" t="s">
        <v>4410</v>
      </c>
      <c r="F63" t="s">
        <v>1149</v>
      </c>
      <c r="J63" t="s">
        <v>80</v>
      </c>
      <c r="K63" t="s">
        <v>80</v>
      </c>
      <c r="L63" t="b">
        <f t="shared" si="0"/>
        <v>1</v>
      </c>
    </row>
    <row r="64" spans="1:12">
      <c r="A64" t="s">
        <v>7923</v>
      </c>
      <c r="F64" t="s">
        <v>1157</v>
      </c>
      <c r="J64" t="s">
        <v>81</v>
      </c>
      <c r="K64" t="s">
        <v>81</v>
      </c>
      <c r="L64" t="b">
        <f t="shared" si="0"/>
        <v>1</v>
      </c>
    </row>
    <row r="65" spans="1:12">
      <c r="A65" t="s">
        <v>7933</v>
      </c>
      <c r="F65" t="s">
        <v>1162</v>
      </c>
      <c r="J65" t="s">
        <v>82</v>
      </c>
      <c r="K65" t="s">
        <v>82</v>
      </c>
      <c r="L65" t="b">
        <f t="shared" si="0"/>
        <v>1</v>
      </c>
    </row>
    <row r="66" spans="1:12">
      <c r="A66" t="s">
        <v>7953</v>
      </c>
      <c r="F66" t="s">
        <v>1174</v>
      </c>
      <c r="J66" t="s">
        <v>83</v>
      </c>
      <c r="K66" t="s">
        <v>83</v>
      </c>
      <c r="L66" t="b">
        <f t="shared" si="0"/>
        <v>1</v>
      </c>
    </row>
    <row r="67" spans="1:12">
      <c r="A67" t="s">
        <v>8005</v>
      </c>
      <c r="F67" t="s">
        <v>1176</v>
      </c>
      <c r="J67" t="s">
        <v>84</v>
      </c>
      <c r="K67" t="s">
        <v>84</v>
      </c>
      <c r="L67" t="b">
        <f t="shared" ref="L67:L130" si="1">EXACT(J67,K67)</f>
        <v>1</v>
      </c>
    </row>
    <row r="68" spans="1:12">
      <c r="A68" t="s">
        <v>8024</v>
      </c>
      <c r="F68" t="s">
        <v>1179</v>
      </c>
      <c r="J68" t="s">
        <v>85</v>
      </c>
      <c r="K68" t="s">
        <v>85</v>
      </c>
      <c r="L68" t="b">
        <f t="shared" si="1"/>
        <v>1</v>
      </c>
    </row>
    <row r="69" spans="1:12">
      <c r="A69" t="s">
        <v>8194</v>
      </c>
      <c r="F69" t="s">
        <v>1187</v>
      </c>
      <c r="J69" t="s">
        <v>86</v>
      </c>
      <c r="K69" t="s">
        <v>86</v>
      </c>
      <c r="L69" t="b">
        <f t="shared" si="1"/>
        <v>1</v>
      </c>
    </row>
    <row r="70" spans="1:12">
      <c r="A70" t="s">
        <v>8223</v>
      </c>
      <c r="F70" t="s">
        <v>1190</v>
      </c>
      <c r="J70" t="s">
        <v>88</v>
      </c>
      <c r="K70" t="s">
        <v>88</v>
      </c>
      <c r="L70" t="b">
        <f t="shared" si="1"/>
        <v>1</v>
      </c>
    </row>
    <row r="71" spans="1:12">
      <c r="A71" t="s">
        <v>8272</v>
      </c>
      <c r="F71" t="s">
        <v>1194</v>
      </c>
      <c r="J71" t="s">
        <v>89</v>
      </c>
      <c r="K71" t="s">
        <v>89</v>
      </c>
      <c r="L71" t="b">
        <f t="shared" si="1"/>
        <v>1</v>
      </c>
    </row>
    <row r="72" spans="1:12">
      <c r="A72" t="s">
        <v>8477</v>
      </c>
      <c r="F72" t="s">
        <v>1200</v>
      </c>
      <c r="J72" t="s">
        <v>90</v>
      </c>
      <c r="K72" t="s">
        <v>90</v>
      </c>
      <c r="L72" t="b">
        <f t="shared" si="1"/>
        <v>1</v>
      </c>
    </row>
    <row r="73" spans="1:12">
      <c r="A73" t="s">
        <v>8498</v>
      </c>
      <c r="F73" t="s">
        <v>1202</v>
      </c>
      <c r="J73" t="s">
        <v>92</v>
      </c>
      <c r="K73" t="s">
        <v>92</v>
      </c>
      <c r="L73" t="b">
        <f t="shared" si="1"/>
        <v>1</v>
      </c>
    </row>
    <row r="74" spans="1:12">
      <c r="A74" t="s">
        <v>4396</v>
      </c>
      <c r="F74" t="s">
        <v>1205</v>
      </c>
      <c r="J74" t="s">
        <v>93</v>
      </c>
      <c r="K74" t="s">
        <v>93</v>
      </c>
      <c r="L74" t="b">
        <f t="shared" si="1"/>
        <v>1</v>
      </c>
    </row>
    <row r="75" spans="1:12">
      <c r="A75" t="s">
        <v>8734</v>
      </c>
      <c r="F75" t="s">
        <v>1207</v>
      </c>
      <c r="J75" t="s">
        <v>95</v>
      </c>
      <c r="K75" t="s">
        <v>95</v>
      </c>
      <c r="L75" t="b">
        <f t="shared" si="1"/>
        <v>1</v>
      </c>
    </row>
    <row r="76" spans="1:12">
      <c r="A76" t="s">
        <v>8756</v>
      </c>
      <c r="F76" t="s">
        <v>1209</v>
      </c>
      <c r="J76" t="s">
        <v>96</v>
      </c>
      <c r="K76" t="s">
        <v>96</v>
      </c>
      <c r="L76" t="b">
        <f t="shared" si="1"/>
        <v>1</v>
      </c>
    </row>
    <row r="77" spans="1:12">
      <c r="A77" t="s">
        <v>8799</v>
      </c>
      <c r="F77" t="s">
        <v>1213</v>
      </c>
      <c r="J77" t="s">
        <v>97</v>
      </c>
      <c r="K77" t="s">
        <v>97</v>
      </c>
      <c r="L77" t="b">
        <f t="shared" si="1"/>
        <v>1</v>
      </c>
    </row>
    <row r="78" spans="1:12">
      <c r="A78" t="s">
        <v>8820</v>
      </c>
      <c r="F78" t="s">
        <v>1216</v>
      </c>
      <c r="J78" t="s">
        <v>98</v>
      </c>
      <c r="K78" t="s">
        <v>98</v>
      </c>
      <c r="L78" t="b">
        <f t="shared" si="1"/>
        <v>1</v>
      </c>
    </row>
    <row r="79" spans="1:12">
      <c r="A79" t="s">
        <v>8851</v>
      </c>
      <c r="F79" t="s">
        <v>1222</v>
      </c>
      <c r="J79" t="s">
        <v>99</v>
      </c>
      <c r="K79" t="s">
        <v>99</v>
      </c>
      <c r="L79" t="b">
        <f t="shared" si="1"/>
        <v>1</v>
      </c>
    </row>
    <row r="80" spans="1:12">
      <c r="A80" t="s">
        <v>8920</v>
      </c>
      <c r="F80" t="s">
        <v>1228</v>
      </c>
      <c r="J80" t="s">
        <v>100</v>
      </c>
      <c r="K80" t="s">
        <v>100</v>
      </c>
      <c r="L80" t="b">
        <f t="shared" si="1"/>
        <v>1</v>
      </c>
    </row>
    <row r="81" spans="1:12">
      <c r="A81" t="s">
        <v>2</v>
      </c>
      <c r="F81" t="s">
        <v>1232</v>
      </c>
      <c r="J81" t="s">
        <v>102</v>
      </c>
      <c r="K81" t="s">
        <v>102</v>
      </c>
      <c r="L81" t="b">
        <f t="shared" si="1"/>
        <v>1</v>
      </c>
    </row>
    <row r="82" spans="1:12">
      <c r="A82" t="s">
        <v>4394</v>
      </c>
      <c r="F82" t="s">
        <v>1239</v>
      </c>
      <c r="J82" t="s">
        <v>103</v>
      </c>
      <c r="K82" t="s">
        <v>103</v>
      </c>
      <c r="L82" t="b">
        <f t="shared" si="1"/>
        <v>1</v>
      </c>
    </row>
    <row r="83" spans="1:12">
      <c r="A83" t="s">
        <v>9172</v>
      </c>
      <c r="F83" t="s">
        <v>1242</v>
      </c>
      <c r="J83" t="s">
        <v>104</v>
      </c>
      <c r="K83" t="s">
        <v>104</v>
      </c>
      <c r="L83" t="b">
        <f t="shared" si="1"/>
        <v>1</v>
      </c>
    </row>
    <row r="84" spans="1:12">
      <c r="A84" t="s">
        <v>9212</v>
      </c>
      <c r="F84" t="s">
        <v>1245</v>
      </c>
      <c r="J84" t="s">
        <v>105</v>
      </c>
      <c r="K84" t="s">
        <v>105</v>
      </c>
      <c r="L84" t="b">
        <f t="shared" si="1"/>
        <v>1</v>
      </c>
    </row>
    <row r="85" spans="1:12">
      <c r="A85" t="s">
        <v>9222</v>
      </c>
      <c r="F85" t="s">
        <v>1251</v>
      </c>
      <c r="J85" t="s">
        <v>106</v>
      </c>
      <c r="K85" t="s">
        <v>106</v>
      </c>
      <c r="L85" t="b">
        <f t="shared" si="1"/>
        <v>1</v>
      </c>
    </row>
    <row r="86" spans="1:12">
      <c r="A86" t="s">
        <v>9235</v>
      </c>
      <c r="F86" t="s">
        <v>1259</v>
      </c>
      <c r="J86" t="s">
        <v>107</v>
      </c>
      <c r="K86" t="s">
        <v>107</v>
      </c>
      <c r="L86" t="b">
        <f t="shared" si="1"/>
        <v>1</v>
      </c>
    </row>
    <row r="87" spans="1:12">
      <c r="A87" t="s">
        <v>4403</v>
      </c>
      <c r="F87" t="s">
        <v>1264</v>
      </c>
      <c r="J87" t="s">
        <v>108</v>
      </c>
      <c r="K87" t="s">
        <v>108</v>
      </c>
      <c r="L87" t="b">
        <f t="shared" si="1"/>
        <v>1</v>
      </c>
    </row>
    <row r="88" spans="1:12">
      <c r="A88" t="s">
        <v>9378</v>
      </c>
      <c r="F88" t="s">
        <v>1266</v>
      </c>
      <c r="J88" t="s">
        <v>109</v>
      </c>
      <c r="K88" t="s">
        <v>109</v>
      </c>
      <c r="L88" t="b">
        <f t="shared" si="1"/>
        <v>1</v>
      </c>
    </row>
    <row r="89" spans="1:12">
      <c r="A89" t="s">
        <v>9435</v>
      </c>
      <c r="F89" t="s">
        <v>1270</v>
      </c>
      <c r="J89" t="s">
        <v>110</v>
      </c>
      <c r="K89" t="s">
        <v>110</v>
      </c>
      <c r="L89" t="b">
        <f t="shared" si="1"/>
        <v>1</v>
      </c>
    </row>
    <row r="90" spans="1:12">
      <c r="A90" t="s">
        <v>9468</v>
      </c>
      <c r="F90" t="s">
        <v>1276</v>
      </c>
      <c r="J90" t="s">
        <v>112</v>
      </c>
      <c r="K90" t="s">
        <v>112</v>
      </c>
      <c r="L90" t="b">
        <f t="shared" si="1"/>
        <v>1</v>
      </c>
    </row>
    <row r="91" spans="1:12">
      <c r="A91" t="s">
        <v>9544</v>
      </c>
      <c r="F91" t="s">
        <v>1283</v>
      </c>
      <c r="J91" t="s">
        <v>113</v>
      </c>
      <c r="K91" t="s">
        <v>113</v>
      </c>
      <c r="L91" t="b">
        <f t="shared" si="1"/>
        <v>1</v>
      </c>
    </row>
    <row r="92" spans="1:12">
      <c r="A92" t="s">
        <v>9652</v>
      </c>
      <c r="F92" t="s">
        <v>1286</v>
      </c>
      <c r="J92" t="s">
        <v>114</v>
      </c>
      <c r="K92" t="s">
        <v>114</v>
      </c>
      <c r="L92" t="b">
        <f t="shared" si="1"/>
        <v>1</v>
      </c>
    </row>
    <row r="93" spans="1:12">
      <c r="A93" t="s">
        <v>9680</v>
      </c>
      <c r="F93" t="s">
        <v>1298</v>
      </c>
      <c r="J93" t="s">
        <v>115</v>
      </c>
      <c r="K93" t="s">
        <v>115</v>
      </c>
      <c r="L93" t="b">
        <f t="shared" si="1"/>
        <v>1</v>
      </c>
    </row>
    <row r="94" spans="1:12">
      <c r="A94" t="s">
        <v>9711</v>
      </c>
      <c r="F94" t="s">
        <v>1305</v>
      </c>
      <c r="J94" t="s">
        <v>116</v>
      </c>
      <c r="K94" t="s">
        <v>116</v>
      </c>
      <c r="L94" t="b">
        <f t="shared" si="1"/>
        <v>1</v>
      </c>
    </row>
    <row r="95" spans="1:12">
      <c r="A95" t="s">
        <v>9754</v>
      </c>
      <c r="F95" t="s">
        <v>1310</v>
      </c>
      <c r="J95" t="s">
        <v>117</v>
      </c>
      <c r="K95" t="s">
        <v>117</v>
      </c>
      <c r="L95" t="b">
        <f t="shared" si="1"/>
        <v>1</v>
      </c>
    </row>
    <row r="96" spans="1:12">
      <c r="A96" t="s">
        <v>9805</v>
      </c>
      <c r="F96" t="s">
        <v>1315</v>
      </c>
      <c r="J96" t="s">
        <v>118</v>
      </c>
      <c r="K96" t="s">
        <v>118</v>
      </c>
      <c r="L96" t="b">
        <f t="shared" si="1"/>
        <v>1</v>
      </c>
    </row>
    <row r="97" spans="1:12">
      <c r="A97" t="s">
        <v>9876</v>
      </c>
      <c r="F97" t="s">
        <v>1320</v>
      </c>
      <c r="J97" t="s">
        <v>119</v>
      </c>
      <c r="K97" t="s">
        <v>119</v>
      </c>
      <c r="L97" t="b">
        <f t="shared" si="1"/>
        <v>1</v>
      </c>
    </row>
    <row r="98" spans="1:12">
      <c r="A98" t="s">
        <v>4390</v>
      </c>
      <c r="F98" t="s">
        <v>1328</v>
      </c>
      <c r="J98" t="s">
        <v>120</v>
      </c>
      <c r="K98" t="s">
        <v>120</v>
      </c>
      <c r="L98" t="b">
        <f t="shared" si="1"/>
        <v>1</v>
      </c>
    </row>
    <row r="99" spans="1:12">
      <c r="A99" t="s">
        <v>10100</v>
      </c>
      <c r="F99" t="s">
        <v>1335</v>
      </c>
      <c r="J99" t="s">
        <v>121</v>
      </c>
      <c r="K99" t="s">
        <v>121</v>
      </c>
      <c r="L99" t="b">
        <f t="shared" si="1"/>
        <v>1</v>
      </c>
    </row>
    <row r="100" spans="1:12">
      <c r="A100" t="s">
        <v>10105</v>
      </c>
      <c r="F100" t="s">
        <v>1337</v>
      </c>
      <c r="J100" t="s">
        <v>122</v>
      </c>
      <c r="K100" t="s">
        <v>122</v>
      </c>
      <c r="L100" t="b">
        <f t="shared" si="1"/>
        <v>1</v>
      </c>
    </row>
    <row r="101" spans="1:12">
      <c r="A101" t="s">
        <v>10108</v>
      </c>
      <c r="F101" t="s">
        <v>1339</v>
      </c>
      <c r="J101" t="s">
        <v>123</v>
      </c>
      <c r="K101" t="s">
        <v>123</v>
      </c>
      <c r="L101" t="b">
        <f t="shared" si="1"/>
        <v>1</v>
      </c>
    </row>
    <row r="102" spans="1:12">
      <c r="A102" t="s">
        <v>10150</v>
      </c>
      <c r="F102" t="s">
        <v>1348</v>
      </c>
      <c r="J102" t="s">
        <v>124</v>
      </c>
      <c r="K102" t="s">
        <v>124</v>
      </c>
      <c r="L102" t="b">
        <f t="shared" si="1"/>
        <v>1</v>
      </c>
    </row>
    <row r="103" spans="1:12">
      <c r="A103" t="s">
        <v>10168</v>
      </c>
      <c r="F103" t="s">
        <v>1356</v>
      </c>
      <c r="J103" t="s">
        <v>125</v>
      </c>
      <c r="K103" t="s">
        <v>125</v>
      </c>
      <c r="L103" t="b">
        <f t="shared" si="1"/>
        <v>1</v>
      </c>
    </row>
    <row r="104" spans="1:12">
      <c r="A104" t="s">
        <v>10224</v>
      </c>
      <c r="F104" t="s">
        <v>1364</v>
      </c>
      <c r="J104" t="s">
        <v>126</v>
      </c>
      <c r="K104" t="s">
        <v>126</v>
      </c>
      <c r="L104" t="b">
        <f t="shared" si="1"/>
        <v>1</v>
      </c>
    </row>
    <row r="105" spans="1:12">
      <c r="A105" t="s">
        <v>10319</v>
      </c>
      <c r="F105" t="s">
        <v>1370</v>
      </c>
      <c r="J105" t="s">
        <v>127</v>
      </c>
      <c r="K105" t="s">
        <v>127</v>
      </c>
      <c r="L105" t="b">
        <f t="shared" si="1"/>
        <v>1</v>
      </c>
    </row>
    <row r="106" spans="1:12">
      <c r="A106" t="s">
        <v>10365</v>
      </c>
      <c r="F106" t="s">
        <v>1382</v>
      </c>
      <c r="J106" t="s">
        <v>128</v>
      </c>
      <c r="K106" t="s">
        <v>128</v>
      </c>
      <c r="L106" t="b">
        <f t="shared" si="1"/>
        <v>1</v>
      </c>
    </row>
    <row r="107" spans="1:12">
      <c r="A107" t="s">
        <v>10662</v>
      </c>
      <c r="F107" t="s">
        <v>1390</v>
      </c>
      <c r="J107" t="s">
        <v>129</v>
      </c>
      <c r="K107" t="s">
        <v>129</v>
      </c>
      <c r="L107" t="b">
        <f t="shared" si="1"/>
        <v>1</v>
      </c>
    </row>
    <row r="108" spans="1:12">
      <c r="A108" t="s">
        <v>11535</v>
      </c>
      <c r="F108" t="s">
        <v>1398</v>
      </c>
      <c r="J108" t="s">
        <v>130</v>
      </c>
      <c r="K108" t="s">
        <v>130</v>
      </c>
      <c r="L108" t="b">
        <f t="shared" si="1"/>
        <v>1</v>
      </c>
    </row>
    <row r="109" spans="1:12">
      <c r="A109" t="s">
        <v>11566</v>
      </c>
      <c r="F109" t="s">
        <v>1409</v>
      </c>
      <c r="J109" t="s">
        <v>131</v>
      </c>
      <c r="K109" t="s">
        <v>131</v>
      </c>
      <c r="L109" t="b">
        <f t="shared" si="1"/>
        <v>1</v>
      </c>
    </row>
    <row r="110" spans="1:12">
      <c r="A110" t="s">
        <v>11815</v>
      </c>
      <c r="F110" t="s">
        <v>24</v>
      </c>
      <c r="J110" t="s">
        <v>132</v>
      </c>
      <c r="K110" t="s">
        <v>132</v>
      </c>
      <c r="L110" t="b">
        <f t="shared" si="1"/>
        <v>1</v>
      </c>
    </row>
    <row r="111" spans="1:12">
      <c r="A111" t="s">
        <v>11825</v>
      </c>
      <c r="F111" t="s">
        <v>26</v>
      </c>
      <c r="J111" t="s">
        <v>133</v>
      </c>
      <c r="K111" t="s">
        <v>133</v>
      </c>
      <c r="L111" t="b">
        <f t="shared" si="1"/>
        <v>1</v>
      </c>
    </row>
    <row r="112" spans="1:12">
      <c r="A112" t="s">
        <v>11838</v>
      </c>
      <c r="F112" t="s">
        <v>242</v>
      </c>
      <c r="J112" t="s">
        <v>134</v>
      </c>
      <c r="K112" t="s">
        <v>134</v>
      </c>
      <c r="L112" t="b">
        <f t="shared" si="1"/>
        <v>1</v>
      </c>
    </row>
    <row r="113" spans="1:12">
      <c r="A113" t="s">
        <v>11958</v>
      </c>
      <c r="F113" t="s">
        <v>1499</v>
      </c>
      <c r="J113" t="s">
        <v>135</v>
      </c>
      <c r="K113" t="s">
        <v>135</v>
      </c>
      <c r="L113" t="b">
        <f t="shared" si="1"/>
        <v>1</v>
      </c>
    </row>
    <row r="114" spans="1:12">
      <c r="A114" t="s">
        <v>11882</v>
      </c>
      <c r="F114" t="s">
        <v>1524</v>
      </c>
      <c r="J114" t="s">
        <v>136</v>
      </c>
      <c r="K114" t="s">
        <v>136</v>
      </c>
      <c r="L114" t="b">
        <f t="shared" si="1"/>
        <v>1</v>
      </c>
    </row>
    <row r="115" spans="1:12">
      <c r="A115" t="s">
        <v>12386</v>
      </c>
      <c r="F115" t="s">
        <v>1564</v>
      </c>
      <c r="J115" t="s">
        <v>137</v>
      </c>
      <c r="K115" t="s">
        <v>137</v>
      </c>
      <c r="L115" t="b">
        <f t="shared" si="1"/>
        <v>1</v>
      </c>
    </row>
    <row r="116" spans="1:12">
      <c r="A116" t="s">
        <v>11893</v>
      </c>
      <c r="F116" t="s">
        <v>1571</v>
      </c>
      <c r="J116" t="s">
        <v>138</v>
      </c>
      <c r="K116" t="s">
        <v>138</v>
      </c>
      <c r="L116" t="b">
        <f t="shared" si="1"/>
        <v>1</v>
      </c>
    </row>
    <row r="117" spans="1:12">
      <c r="A117" t="s">
        <v>12642</v>
      </c>
      <c r="F117" t="s">
        <v>1581</v>
      </c>
      <c r="J117" t="s">
        <v>139</v>
      </c>
      <c r="K117" t="s">
        <v>139</v>
      </c>
      <c r="L117" t="b">
        <f t="shared" si="1"/>
        <v>1</v>
      </c>
    </row>
    <row r="118" spans="1:12">
      <c r="A118" t="s">
        <v>11873</v>
      </c>
      <c r="F118" t="s">
        <v>1590</v>
      </c>
      <c r="J118" t="s">
        <v>140</v>
      </c>
      <c r="K118" t="s">
        <v>140</v>
      </c>
      <c r="L118" t="b">
        <f t="shared" si="1"/>
        <v>1</v>
      </c>
    </row>
    <row r="119" spans="1:12">
      <c r="A119" t="s">
        <v>12911</v>
      </c>
      <c r="F119" t="s">
        <v>1595</v>
      </c>
      <c r="J119" t="s">
        <v>141</v>
      </c>
      <c r="K119" t="s">
        <v>141</v>
      </c>
      <c r="L119" t="b">
        <f t="shared" si="1"/>
        <v>1</v>
      </c>
    </row>
    <row r="120" spans="1:12">
      <c r="A120" t="s">
        <v>12957</v>
      </c>
      <c r="F120" t="s">
        <v>1602</v>
      </c>
      <c r="J120" t="s">
        <v>142</v>
      </c>
      <c r="K120" t="s">
        <v>142</v>
      </c>
      <c r="L120" t="b">
        <f t="shared" si="1"/>
        <v>1</v>
      </c>
    </row>
    <row r="121" spans="1:12">
      <c r="A121" t="s">
        <v>12998</v>
      </c>
      <c r="F121" t="s">
        <v>1605</v>
      </c>
      <c r="J121" t="s">
        <v>143</v>
      </c>
      <c r="K121" t="s">
        <v>143</v>
      </c>
      <c r="L121" t="b">
        <f t="shared" si="1"/>
        <v>1</v>
      </c>
    </row>
    <row r="122" spans="1:12">
      <c r="A122" t="s">
        <v>13017</v>
      </c>
      <c r="F122" t="s">
        <v>1616</v>
      </c>
      <c r="J122" t="s">
        <v>144</v>
      </c>
      <c r="K122" t="s">
        <v>144</v>
      </c>
      <c r="L122" t="b">
        <f t="shared" si="1"/>
        <v>1</v>
      </c>
    </row>
    <row r="123" spans="1:12">
      <c r="A123" t="s">
        <v>13019</v>
      </c>
      <c r="F123" t="s">
        <v>1629</v>
      </c>
      <c r="J123" t="s">
        <v>145</v>
      </c>
      <c r="K123" t="s">
        <v>145</v>
      </c>
      <c r="L123" t="b">
        <f t="shared" si="1"/>
        <v>1</v>
      </c>
    </row>
    <row r="124" spans="1:12">
      <c r="A124" t="s">
        <v>13039</v>
      </c>
      <c r="F124" t="s">
        <v>1642</v>
      </c>
      <c r="J124" t="s">
        <v>146</v>
      </c>
      <c r="K124" t="s">
        <v>146</v>
      </c>
      <c r="L124" t="b">
        <f t="shared" si="1"/>
        <v>1</v>
      </c>
    </row>
    <row r="125" spans="1:12">
      <c r="A125" t="s">
        <v>13050</v>
      </c>
      <c r="F125" t="s">
        <v>1653</v>
      </c>
      <c r="J125" t="s">
        <v>147</v>
      </c>
      <c r="K125" t="s">
        <v>147</v>
      </c>
      <c r="L125" t="b">
        <f t="shared" si="1"/>
        <v>1</v>
      </c>
    </row>
    <row r="126" spans="1:12">
      <c r="A126" t="s">
        <v>13104</v>
      </c>
      <c r="F126" t="s">
        <v>1658</v>
      </c>
      <c r="J126" t="s">
        <v>148</v>
      </c>
      <c r="K126" t="s">
        <v>148</v>
      </c>
      <c r="L126" t="b">
        <f t="shared" si="1"/>
        <v>1</v>
      </c>
    </row>
    <row r="127" spans="1:12">
      <c r="A127" t="s">
        <v>13211</v>
      </c>
      <c r="F127" t="s">
        <v>1667</v>
      </c>
      <c r="J127" t="s">
        <v>149</v>
      </c>
      <c r="K127" t="s">
        <v>149</v>
      </c>
      <c r="L127" t="b">
        <f t="shared" si="1"/>
        <v>1</v>
      </c>
    </row>
    <row r="128" spans="1:12">
      <c r="A128" t="s">
        <v>13258</v>
      </c>
      <c r="F128" t="s">
        <v>1682</v>
      </c>
      <c r="J128" t="s">
        <v>151</v>
      </c>
      <c r="K128" t="s">
        <v>151</v>
      </c>
      <c r="L128" t="b">
        <f t="shared" si="1"/>
        <v>1</v>
      </c>
    </row>
    <row r="129" spans="1:12">
      <c r="A129" t="s">
        <v>13364</v>
      </c>
      <c r="F129" t="s">
        <v>1689</v>
      </c>
      <c r="J129" t="s">
        <v>152</v>
      </c>
      <c r="K129" t="s">
        <v>152</v>
      </c>
      <c r="L129" t="b">
        <f t="shared" si="1"/>
        <v>1</v>
      </c>
    </row>
    <row r="130" spans="1:12">
      <c r="A130" t="s">
        <v>13395</v>
      </c>
      <c r="F130" t="s">
        <v>1696</v>
      </c>
      <c r="J130" t="s">
        <v>153</v>
      </c>
      <c r="K130" t="s">
        <v>153</v>
      </c>
      <c r="L130" t="b">
        <f t="shared" si="1"/>
        <v>1</v>
      </c>
    </row>
    <row r="131" spans="1:12">
      <c r="A131" t="s">
        <v>13423</v>
      </c>
      <c r="F131" t="s">
        <v>1703</v>
      </c>
      <c r="J131" t="s">
        <v>155</v>
      </c>
      <c r="K131" t="s">
        <v>155</v>
      </c>
      <c r="L131" t="b">
        <f t="shared" ref="L131:L194" si="2">EXACT(J131,K131)</f>
        <v>1</v>
      </c>
    </row>
    <row r="132" spans="1:12">
      <c r="A132" t="s">
        <v>13437</v>
      </c>
      <c r="F132" t="s">
        <v>1708</v>
      </c>
      <c r="J132" t="s">
        <v>156</v>
      </c>
      <c r="K132" t="s">
        <v>156</v>
      </c>
      <c r="L132" t="b">
        <f t="shared" si="2"/>
        <v>1</v>
      </c>
    </row>
    <row r="133" spans="1:12">
      <c r="F133" t="s">
        <v>1715</v>
      </c>
      <c r="J133" t="s">
        <v>157</v>
      </c>
      <c r="K133" t="s">
        <v>157</v>
      </c>
      <c r="L133" t="b">
        <f t="shared" si="2"/>
        <v>1</v>
      </c>
    </row>
    <row r="134" spans="1:12">
      <c r="F134" t="s">
        <v>1722</v>
      </c>
      <c r="J134" t="s">
        <v>158</v>
      </c>
      <c r="K134" t="s">
        <v>158</v>
      </c>
      <c r="L134" t="b">
        <f t="shared" si="2"/>
        <v>1</v>
      </c>
    </row>
    <row r="135" spans="1:12">
      <c r="F135" t="s">
        <v>1724</v>
      </c>
      <c r="J135" t="s">
        <v>159</v>
      </c>
      <c r="K135" t="s">
        <v>159</v>
      </c>
      <c r="L135" t="b">
        <f t="shared" si="2"/>
        <v>1</v>
      </c>
    </row>
    <row r="136" spans="1:12">
      <c r="F136" t="s">
        <v>1735</v>
      </c>
      <c r="J136" t="s">
        <v>160</v>
      </c>
      <c r="K136" t="s">
        <v>160</v>
      </c>
      <c r="L136" t="b">
        <f t="shared" si="2"/>
        <v>1</v>
      </c>
    </row>
    <row r="137" spans="1:12">
      <c r="F137" t="s">
        <v>1746</v>
      </c>
      <c r="J137" t="s">
        <v>161</v>
      </c>
      <c r="K137" t="s">
        <v>161</v>
      </c>
      <c r="L137" t="b">
        <f t="shared" si="2"/>
        <v>1</v>
      </c>
    </row>
    <row r="138" spans="1:12">
      <c r="F138" t="s">
        <v>1753</v>
      </c>
      <c r="J138" t="s">
        <v>162</v>
      </c>
      <c r="K138" t="s">
        <v>162</v>
      </c>
      <c r="L138" t="b">
        <f t="shared" si="2"/>
        <v>1</v>
      </c>
    </row>
    <row r="139" spans="1:12">
      <c r="F139" t="s">
        <v>1769</v>
      </c>
      <c r="J139" t="s">
        <v>163</v>
      </c>
      <c r="K139" t="s">
        <v>163</v>
      </c>
      <c r="L139" t="b">
        <f t="shared" si="2"/>
        <v>1</v>
      </c>
    </row>
    <row r="140" spans="1:12">
      <c r="F140" t="s">
        <v>1793</v>
      </c>
      <c r="J140" t="s">
        <v>164</v>
      </c>
      <c r="K140" t="s">
        <v>164</v>
      </c>
      <c r="L140" t="b">
        <f t="shared" si="2"/>
        <v>1</v>
      </c>
    </row>
    <row r="141" spans="1:12">
      <c r="F141" t="s">
        <v>1798</v>
      </c>
      <c r="J141" t="s">
        <v>165</v>
      </c>
      <c r="K141" t="s">
        <v>165</v>
      </c>
      <c r="L141" t="b">
        <f t="shared" si="2"/>
        <v>1</v>
      </c>
    </row>
    <row r="142" spans="1:12">
      <c r="F142" t="s">
        <v>1800</v>
      </c>
      <c r="J142" t="s">
        <v>166</v>
      </c>
      <c r="K142" t="s">
        <v>166</v>
      </c>
      <c r="L142" t="b">
        <f t="shared" si="2"/>
        <v>1</v>
      </c>
    </row>
    <row r="143" spans="1:12">
      <c r="F143" t="s">
        <v>1802</v>
      </c>
      <c r="J143" t="s">
        <v>167</v>
      </c>
      <c r="K143" t="s">
        <v>167</v>
      </c>
      <c r="L143" t="b">
        <f t="shared" si="2"/>
        <v>1</v>
      </c>
    </row>
    <row r="144" spans="1:12">
      <c r="F144" t="s">
        <v>1804</v>
      </c>
      <c r="J144" t="s">
        <v>168</v>
      </c>
      <c r="K144" t="s">
        <v>168</v>
      </c>
      <c r="L144" t="b">
        <f t="shared" si="2"/>
        <v>1</v>
      </c>
    </row>
    <row r="145" spans="6:12">
      <c r="F145" t="s">
        <v>1806</v>
      </c>
      <c r="J145" t="s">
        <v>169</v>
      </c>
      <c r="K145" t="s">
        <v>169</v>
      </c>
      <c r="L145" t="b">
        <f t="shared" si="2"/>
        <v>1</v>
      </c>
    </row>
    <row r="146" spans="6:12">
      <c r="F146" t="s">
        <v>1808</v>
      </c>
      <c r="J146" t="s">
        <v>170</v>
      </c>
      <c r="K146" t="s">
        <v>170</v>
      </c>
      <c r="L146" t="b">
        <f t="shared" si="2"/>
        <v>1</v>
      </c>
    </row>
    <row r="147" spans="6:12">
      <c r="F147" t="s">
        <v>1810</v>
      </c>
      <c r="J147" t="s">
        <v>171</v>
      </c>
      <c r="K147" t="s">
        <v>171</v>
      </c>
      <c r="L147" t="b">
        <f t="shared" si="2"/>
        <v>1</v>
      </c>
    </row>
    <row r="148" spans="6:12">
      <c r="F148" t="s">
        <v>1812</v>
      </c>
      <c r="J148" t="s">
        <v>172</v>
      </c>
      <c r="K148" t="s">
        <v>172</v>
      </c>
      <c r="L148" t="b">
        <f t="shared" si="2"/>
        <v>1</v>
      </c>
    </row>
    <row r="149" spans="6:12">
      <c r="F149" t="s">
        <v>1814</v>
      </c>
      <c r="J149" t="s">
        <v>173</v>
      </c>
      <c r="K149" t="s">
        <v>173</v>
      </c>
      <c r="L149" t="b">
        <f t="shared" si="2"/>
        <v>1</v>
      </c>
    </row>
    <row r="150" spans="6:12">
      <c r="F150" t="s">
        <v>1817</v>
      </c>
      <c r="J150" t="s">
        <v>174</v>
      </c>
      <c r="K150" t="s">
        <v>174</v>
      </c>
      <c r="L150" t="b">
        <f t="shared" si="2"/>
        <v>1</v>
      </c>
    </row>
    <row r="151" spans="6:12">
      <c r="F151" t="s">
        <v>1819</v>
      </c>
      <c r="J151" t="s">
        <v>175</v>
      </c>
      <c r="K151" t="s">
        <v>175</v>
      </c>
      <c r="L151" t="b">
        <f t="shared" si="2"/>
        <v>1</v>
      </c>
    </row>
    <row r="152" spans="6:12">
      <c r="F152" t="s">
        <v>1823</v>
      </c>
      <c r="J152" t="s">
        <v>176</v>
      </c>
      <c r="K152" t="s">
        <v>176</v>
      </c>
      <c r="L152" t="b">
        <f t="shared" si="2"/>
        <v>1</v>
      </c>
    </row>
    <row r="153" spans="6:12">
      <c r="F153" t="s">
        <v>1825</v>
      </c>
      <c r="J153" t="s">
        <v>177</v>
      </c>
      <c r="K153" t="s">
        <v>177</v>
      </c>
      <c r="L153" t="b">
        <f t="shared" si="2"/>
        <v>1</v>
      </c>
    </row>
    <row r="154" spans="6:12">
      <c r="F154" t="s">
        <v>1831</v>
      </c>
      <c r="J154" t="s">
        <v>178</v>
      </c>
      <c r="K154" t="s">
        <v>178</v>
      </c>
      <c r="L154" t="b">
        <f t="shared" si="2"/>
        <v>1</v>
      </c>
    </row>
    <row r="155" spans="6:12">
      <c r="F155" t="s">
        <v>1836</v>
      </c>
      <c r="J155" t="s">
        <v>179</v>
      </c>
      <c r="K155" t="s">
        <v>179</v>
      </c>
      <c r="L155" t="b">
        <f t="shared" si="2"/>
        <v>1</v>
      </c>
    </row>
    <row r="156" spans="6:12">
      <c r="F156" t="s">
        <v>1847</v>
      </c>
      <c r="J156" t="s">
        <v>180</v>
      </c>
      <c r="K156" t="s">
        <v>180</v>
      </c>
      <c r="L156" t="b">
        <f t="shared" si="2"/>
        <v>1</v>
      </c>
    </row>
    <row r="157" spans="6:12">
      <c r="F157" t="s">
        <v>1863</v>
      </c>
      <c r="J157" t="s">
        <v>181</v>
      </c>
      <c r="K157" t="s">
        <v>181</v>
      </c>
      <c r="L157" t="b">
        <f t="shared" si="2"/>
        <v>1</v>
      </c>
    </row>
    <row r="158" spans="6:12">
      <c r="F158" t="s">
        <v>1873</v>
      </c>
      <c r="J158" t="s">
        <v>182</v>
      </c>
      <c r="K158" t="s">
        <v>182</v>
      </c>
      <c r="L158" t="b">
        <f t="shared" si="2"/>
        <v>1</v>
      </c>
    </row>
    <row r="159" spans="6:12">
      <c r="F159" t="s">
        <v>1883</v>
      </c>
      <c r="J159" t="s">
        <v>183</v>
      </c>
      <c r="K159" t="s">
        <v>183</v>
      </c>
      <c r="L159" t="b">
        <f t="shared" si="2"/>
        <v>1</v>
      </c>
    </row>
    <row r="160" spans="6:12">
      <c r="F160" t="s">
        <v>1888</v>
      </c>
      <c r="J160" t="s">
        <v>184</v>
      </c>
      <c r="K160" t="s">
        <v>184</v>
      </c>
      <c r="L160" t="b">
        <f t="shared" si="2"/>
        <v>1</v>
      </c>
    </row>
    <row r="161" spans="6:12">
      <c r="F161" t="s">
        <v>1895</v>
      </c>
      <c r="J161" t="s">
        <v>185</v>
      </c>
      <c r="K161" t="s">
        <v>185</v>
      </c>
      <c r="L161" t="b">
        <f t="shared" si="2"/>
        <v>1</v>
      </c>
    </row>
    <row r="162" spans="6:12">
      <c r="F162" t="s">
        <v>1897</v>
      </c>
      <c r="J162" t="s">
        <v>186</v>
      </c>
      <c r="K162" t="s">
        <v>186</v>
      </c>
      <c r="L162" t="b">
        <f t="shared" si="2"/>
        <v>1</v>
      </c>
    </row>
    <row r="163" spans="6:12">
      <c r="F163" t="s">
        <v>1919</v>
      </c>
      <c r="J163" t="s">
        <v>187</v>
      </c>
      <c r="K163" t="s">
        <v>187</v>
      </c>
      <c r="L163" t="b">
        <f t="shared" si="2"/>
        <v>1</v>
      </c>
    </row>
    <row r="164" spans="6:12">
      <c r="F164" t="s">
        <v>1921</v>
      </c>
      <c r="J164" t="s">
        <v>188</v>
      </c>
      <c r="K164" t="s">
        <v>188</v>
      </c>
      <c r="L164" t="b">
        <f t="shared" si="2"/>
        <v>1</v>
      </c>
    </row>
    <row r="165" spans="6:12">
      <c r="F165" t="s">
        <v>1930</v>
      </c>
      <c r="J165" t="s">
        <v>189</v>
      </c>
      <c r="K165" t="s">
        <v>189</v>
      </c>
      <c r="L165" t="b">
        <f t="shared" si="2"/>
        <v>1</v>
      </c>
    </row>
    <row r="166" spans="6:12">
      <c r="F166" t="s">
        <v>1934</v>
      </c>
      <c r="J166" t="s">
        <v>190</v>
      </c>
      <c r="K166" t="s">
        <v>190</v>
      </c>
      <c r="L166" t="b">
        <f t="shared" si="2"/>
        <v>1</v>
      </c>
    </row>
    <row r="167" spans="6:12">
      <c r="F167" t="s">
        <v>1940</v>
      </c>
      <c r="J167" t="s">
        <v>191</v>
      </c>
      <c r="K167" t="s">
        <v>191</v>
      </c>
      <c r="L167" t="b">
        <f t="shared" si="2"/>
        <v>1</v>
      </c>
    </row>
    <row r="168" spans="6:12">
      <c r="F168" t="s">
        <v>1942</v>
      </c>
      <c r="J168" t="s">
        <v>192</v>
      </c>
      <c r="K168" t="s">
        <v>192</v>
      </c>
      <c r="L168" t="b">
        <f t="shared" si="2"/>
        <v>1</v>
      </c>
    </row>
    <row r="169" spans="6:12">
      <c r="F169" t="s">
        <v>1945</v>
      </c>
      <c r="J169" t="s">
        <v>193</v>
      </c>
      <c r="K169" t="s">
        <v>193</v>
      </c>
      <c r="L169" t="b">
        <f t="shared" si="2"/>
        <v>1</v>
      </c>
    </row>
    <row r="170" spans="6:12">
      <c r="F170" t="s">
        <v>1962</v>
      </c>
      <c r="J170" t="s">
        <v>194</v>
      </c>
      <c r="K170" t="s">
        <v>194</v>
      </c>
      <c r="L170" t="b">
        <f t="shared" si="2"/>
        <v>1</v>
      </c>
    </row>
    <row r="171" spans="6:12">
      <c r="F171" t="s">
        <v>1964</v>
      </c>
      <c r="J171" t="s">
        <v>195</v>
      </c>
      <c r="K171" t="s">
        <v>195</v>
      </c>
      <c r="L171" t="b">
        <f t="shared" si="2"/>
        <v>1</v>
      </c>
    </row>
    <row r="172" spans="6:12">
      <c r="F172" t="s">
        <v>1966</v>
      </c>
      <c r="J172" t="s">
        <v>196</v>
      </c>
      <c r="K172" t="s">
        <v>196</v>
      </c>
      <c r="L172" t="b">
        <f t="shared" si="2"/>
        <v>1</v>
      </c>
    </row>
    <row r="173" spans="6:12">
      <c r="F173" t="s">
        <v>1969</v>
      </c>
      <c r="J173" t="s">
        <v>197</v>
      </c>
      <c r="K173" t="s">
        <v>197</v>
      </c>
      <c r="L173" t="b">
        <f t="shared" si="2"/>
        <v>1</v>
      </c>
    </row>
    <row r="174" spans="6:12">
      <c r="F174" t="s">
        <v>1977</v>
      </c>
      <c r="J174" t="s">
        <v>198</v>
      </c>
      <c r="K174" t="s">
        <v>198</v>
      </c>
      <c r="L174" t="b">
        <f t="shared" si="2"/>
        <v>1</v>
      </c>
    </row>
    <row r="175" spans="6:12">
      <c r="F175" t="s">
        <v>1979</v>
      </c>
      <c r="J175" t="s">
        <v>199</v>
      </c>
      <c r="K175" t="s">
        <v>199</v>
      </c>
      <c r="L175" t="b">
        <f t="shared" si="2"/>
        <v>1</v>
      </c>
    </row>
    <row r="176" spans="6:12">
      <c r="F176" t="s">
        <v>1986</v>
      </c>
      <c r="J176" t="s">
        <v>200</v>
      </c>
      <c r="K176" t="s">
        <v>200</v>
      </c>
      <c r="L176" t="b">
        <f t="shared" si="2"/>
        <v>1</v>
      </c>
    </row>
    <row r="177" spans="6:12">
      <c r="F177" t="s">
        <v>1988</v>
      </c>
      <c r="J177" t="s">
        <v>201</v>
      </c>
      <c r="K177" t="s">
        <v>201</v>
      </c>
      <c r="L177" t="b">
        <f t="shared" si="2"/>
        <v>1</v>
      </c>
    </row>
    <row r="178" spans="6:12">
      <c r="F178" t="s">
        <v>2022</v>
      </c>
      <c r="J178" t="s">
        <v>202</v>
      </c>
      <c r="K178" t="s">
        <v>202</v>
      </c>
      <c r="L178" t="b">
        <f t="shared" si="2"/>
        <v>1</v>
      </c>
    </row>
    <row r="179" spans="6:12">
      <c r="F179" t="s">
        <v>2033</v>
      </c>
      <c r="J179" t="s">
        <v>203</v>
      </c>
      <c r="K179" t="s">
        <v>203</v>
      </c>
      <c r="L179" t="b">
        <f t="shared" si="2"/>
        <v>1</v>
      </c>
    </row>
    <row r="180" spans="6:12">
      <c r="F180" t="s">
        <v>2046</v>
      </c>
      <c r="J180" t="s">
        <v>204</v>
      </c>
      <c r="K180" t="s">
        <v>204</v>
      </c>
      <c r="L180" t="b">
        <f t="shared" si="2"/>
        <v>1</v>
      </c>
    </row>
    <row r="181" spans="6:12">
      <c r="F181" t="s">
        <v>2063</v>
      </c>
      <c r="J181" t="s">
        <v>205</v>
      </c>
      <c r="K181" t="s">
        <v>205</v>
      </c>
      <c r="L181" t="b">
        <f t="shared" si="2"/>
        <v>1</v>
      </c>
    </row>
    <row r="182" spans="6:12">
      <c r="F182" t="s">
        <v>2075</v>
      </c>
      <c r="J182" t="s">
        <v>206</v>
      </c>
      <c r="K182" t="s">
        <v>206</v>
      </c>
      <c r="L182" t="b">
        <f t="shared" si="2"/>
        <v>1</v>
      </c>
    </row>
    <row r="183" spans="6:12">
      <c r="F183" t="s">
        <v>2114</v>
      </c>
      <c r="J183" t="s">
        <v>207</v>
      </c>
      <c r="K183" t="s">
        <v>207</v>
      </c>
      <c r="L183" t="b">
        <f t="shared" si="2"/>
        <v>1</v>
      </c>
    </row>
    <row r="184" spans="6:12">
      <c r="F184" t="s">
        <v>2160</v>
      </c>
      <c r="J184" t="s">
        <v>208</v>
      </c>
      <c r="K184" t="s">
        <v>208</v>
      </c>
      <c r="L184" t="b">
        <f t="shared" si="2"/>
        <v>1</v>
      </c>
    </row>
    <row r="185" spans="6:12">
      <c r="F185" t="s">
        <v>2164</v>
      </c>
      <c r="J185" t="s">
        <v>209</v>
      </c>
      <c r="K185" t="s">
        <v>209</v>
      </c>
      <c r="L185" t="b">
        <f t="shared" si="2"/>
        <v>1</v>
      </c>
    </row>
    <row r="186" spans="6:12">
      <c r="F186" t="s">
        <v>2170</v>
      </c>
      <c r="J186" t="s">
        <v>210</v>
      </c>
      <c r="K186" t="s">
        <v>210</v>
      </c>
      <c r="L186" t="b">
        <f t="shared" si="2"/>
        <v>1</v>
      </c>
    </row>
    <row r="187" spans="6:12">
      <c r="F187" t="s">
        <v>2224</v>
      </c>
      <c r="J187" t="s">
        <v>211</v>
      </c>
      <c r="K187" t="s">
        <v>211</v>
      </c>
      <c r="L187" t="b">
        <f t="shared" si="2"/>
        <v>1</v>
      </c>
    </row>
    <row r="188" spans="6:12">
      <c r="F188" t="s">
        <v>2228</v>
      </c>
      <c r="J188" t="s">
        <v>212</v>
      </c>
      <c r="K188" t="s">
        <v>212</v>
      </c>
      <c r="L188" t="b">
        <f t="shared" si="2"/>
        <v>1</v>
      </c>
    </row>
    <row r="189" spans="6:12">
      <c r="F189" t="s">
        <v>2230</v>
      </c>
      <c r="J189" t="s">
        <v>213</v>
      </c>
      <c r="K189" t="s">
        <v>213</v>
      </c>
      <c r="L189" t="b">
        <f t="shared" si="2"/>
        <v>1</v>
      </c>
    </row>
    <row r="190" spans="6:12">
      <c r="F190" t="s">
        <v>2232</v>
      </c>
      <c r="J190" t="s">
        <v>214</v>
      </c>
      <c r="K190" t="s">
        <v>214</v>
      </c>
      <c r="L190" t="b">
        <f t="shared" si="2"/>
        <v>1</v>
      </c>
    </row>
    <row r="191" spans="6:12">
      <c r="F191" t="s">
        <v>2236</v>
      </c>
      <c r="J191" t="s">
        <v>215</v>
      </c>
      <c r="K191" t="s">
        <v>215</v>
      </c>
      <c r="L191" t="b">
        <f t="shared" si="2"/>
        <v>1</v>
      </c>
    </row>
    <row r="192" spans="6:12">
      <c r="F192" t="s">
        <v>2238</v>
      </c>
      <c r="J192" t="s">
        <v>216</v>
      </c>
      <c r="K192" t="s">
        <v>216</v>
      </c>
      <c r="L192" t="b">
        <f t="shared" si="2"/>
        <v>1</v>
      </c>
    </row>
    <row r="193" spans="6:12">
      <c r="F193" t="s">
        <v>2240</v>
      </c>
      <c r="J193" t="s">
        <v>217</v>
      </c>
      <c r="K193" t="s">
        <v>217</v>
      </c>
      <c r="L193" t="b">
        <f t="shared" si="2"/>
        <v>1</v>
      </c>
    </row>
    <row r="194" spans="6:12">
      <c r="F194" t="s">
        <v>2242</v>
      </c>
      <c r="J194" t="s">
        <v>219</v>
      </c>
      <c r="K194" t="s">
        <v>219</v>
      </c>
      <c r="L194" t="b">
        <f t="shared" si="2"/>
        <v>1</v>
      </c>
    </row>
    <row r="195" spans="6:12">
      <c r="F195" t="s">
        <v>2249</v>
      </c>
      <c r="J195" t="s">
        <v>220</v>
      </c>
      <c r="K195" t="s">
        <v>220</v>
      </c>
      <c r="L195" t="b">
        <f t="shared" ref="L195:L258" si="3">EXACT(J195,K195)</f>
        <v>1</v>
      </c>
    </row>
    <row r="196" spans="6:12">
      <c r="F196" t="s">
        <v>2256</v>
      </c>
      <c r="J196" t="s">
        <v>221</v>
      </c>
      <c r="K196" t="s">
        <v>221</v>
      </c>
      <c r="L196" t="b">
        <f t="shared" si="3"/>
        <v>1</v>
      </c>
    </row>
    <row r="197" spans="6:12">
      <c r="F197" t="s">
        <v>2267</v>
      </c>
      <c r="J197" t="s">
        <v>222</v>
      </c>
      <c r="K197" t="s">
        <v>222</v>
      </c>
      <c r="L197" t="b">
        <f t="shared" si="3"/>
        <v>1</v>
      </c>
    </row>
    <row r="198" spans="6:12">
      <c r="F198" t="s">
        <v>2271</v>
      </c>
      <c r="J198" t="s">
        <v>223</v>
      </c>
      <c r="K198" t="s">
        <v>223</v>
      </c>
      <c r="L198" t="b">
        <f t="shared" si="3"/>
        <v>1</v>
      </c>
    </row>
    <row r="199" spans="6:12">
      <c r="F199" t="s">
        <v>2273</v>
      </c>
      <c r="J199" t="s">
        <v>224</v>
      </c>
      <c r="K199" t="s">
        <v>224</v>
      </c>
      <c r="L199" t="b">
        <f t="shared" si="3"/>
        <v>1</v>
      </c>
    </row>
    <row r="200" spans="6:12">
      <c r="F200" t="s">
        <v>2275</v>
      </c>
      <c r="J200" t="s">
        <v>226</v>
      </c>
      <c r="K200" t="s">
        <v>226</v>
      </c>
      <c r="L200" t="b">
        <f t="shared" si="3"/>
        <v>1</v>
      </c>
    </row>
    <row r="201" spans="6:12">
      <c r="F201" t="s">
        <v>2292</v>
      </c>
      <c r="J201" t="s">
        <v>227</v>
      </c>
      <c r="K201" t="s">
        <v>227</v>
      </c>
      <c r="L201" t="b">
        <f t="shared" si="3"/>
        <v>1</v>
      </c>
    </row>
    <row r="202" spans="6:12">
      <c r="F202" t="s">
        <v>2339</v>
      </c>
      <c r="J202" t="s">
        <v>228</v>
      </c>
      <c r="K202" t="s">
        <v>228</v>
      </c>
      <c r="L202" t="b">
        <f t="shared" si="3"/>
        <v>1</v>
      </c>
    </row>
    <row r="203" spans="6:12">
      <c r="F203" t="s">
        <v>2351</v>
      </c>
      <c r="J203" t="s">
        <v>229</v>
      </c>
      <c r="K203" t="s">
        <v>229</v>
      </c>
      <c r="L203" t="b">
        <f t="shared" si="3"/>
        <v>1</v>
      </c>
    </row>
    <row r="204" spans="6:12">
      <c r="F204" t="s">
        <v>2360</v>
      </c>
      <c r="J204" t="s">
        <v>230</v>
      </c>
      <c r="K204" t="s">
        <v>230</v>
      </c>
      <c r="L204" t="b">
        <f t="shared" si="3"/>
        <v>1</v>
      </c>
    </row>
    <row r="205" spans="6:12">
      <c r="F205" t="s">
        <v>2374</v>
      </c>
      <c r="J205" t="s">
        <v>231</v>
      </c>
      <c r="K205" t="s">
        <v>231</v>
      </c>
      <c r="L205" t="b">
        <f t="shared" si="3"/>
        <v>1</v>
      </c>
    </row>
    <row r="206" spans="6:12">
      <c r="F206" t="s">
        <v>2376</v>
      </c>
      <c r="J206" t="s">
        <v>233</v>
      </c>
      <c r="K206" t="s">
        <v>233</v>
      </c>
      <c r="L206" t="b">
        <f t="shared" si="3"/>
        <v>1</v>
      </c>
    </row>
    <row r="207" spans="6:12">
      <c r="F207" t="s">
        <v>2381</v>
      </c>
      <c r="J207" t="s">
        <v>234</v>
      </c>
      <c r="K207" t="s">
        <v>234</v>
      </c>
      <c r="L207" t="b">
        <f t="shared" si="3"/>
        <v>1</v>
      </c>
    </row>
    <row r="208" spans="6:12">
      <c r="F208" t="s">
        <v>4</v>
      </c>
      <c r="J208" t="s">
        <v>235</v>
      </c>
      <c r="K208" t="s">
        <v>235</v>
      </c>
      <c r="L208" t="b">
        <f t="shared" si="3"/>
        <v>1</v>
      </c>
    </row>
    <row r="209" spans="6:12">
      <c r="F209" t="s">
        <v>2436</v>
      </c>
      <c r="J209" t="s">
        <v>236</v>
      </c>
      <c r="K209" t="s">
        <v>236</v>
      </c>
      <c r="L209" t="b">
        <f t="shared" si="3"/>
        <v>1</v>
      </c>
    </row>
    <row r="210" spans="6:12">
      <c r="F210" t="s">
        <v>1</v>
      </c>
      <c r="J210" t="s">
        <v>238</v>
      </c>
      <c r="K210" t="s">
        <v>238</v>
      </c>
      <c r="L210" t="b">
        <f t="shared" si="3"/>
        <v>1</v>
      </c>
    </row>
    <row r="211" spans="6:12">
      <c r="F211" t="s">
        <v>2551</v>
      </c>
      <c r="J211" t="s">
        <v>239</v>
      </c>
      <c r="K211" t="s">
        <v>239</v>
      </c>
      <c r="L211" t="b">
        <f t="shared" si="3"/>
        <v>1</v>
      </c>
    </row>
    <row r="212" spans="6:12">
      <c r="F212" t="s">
        <v>2553</v>
      </c>
      <c r="J212" t="s">
        <v>240</v>
      </c>
      <c r="K212" t="s">
        <v>240</v>
      </c>
      <c r="L212" t="b">
        <f t="shared" si="3"/>
        <v>1</v>
      </c>
    </row>
    <row r="213" spans="6:12">
      <c r="F213" t="s">
        <v>2555</v>
      </c>
      <c r="J213" t="s">
        <v>241</v>
      </c>
      <c r="K213" t="s">
        <v>241</v>
      </c>
      <c r="L213" t="b">
        <f t="shared" si="3"/>
        <v>1</v>
      </c>
    </row>
    <row r="214" spans="6:12">
      <c r="F214" t="s">
        <v>2557</v>
      </c>
      <c r="J214" t="s">
        <v>243</v>
      </c>
      <c r="K214" t="s">
        <v>243</v>
      </c>
      <c r="L214" t="b">
        <f t="shared" si="3"/>
        <v>1</v>
      </c>
    </row>
    <row r="215" spans="6:12">
      <c r="F215" t="s">
        <v>2560</v>
      </c>
      <c r="J215" t="s">
        <v>244</v>
      </c>
      <c r="K215" t="s">
        <v>244</v>
      </c>
      <c r="L215" t="b">
        <f t="shared" si="3"/>
        <v>1</v>
      </c>
    </row>
    <row r="216" spans="6:12">
      <c r="F216" t="s">
        <v>2562</v>
      </c>
      <c r="J216" t="s">
        <v>245</v>
      </c>
      <c r="K216" t="s">
        <v>245</v>
      </c>
      <c r="L216" t="b">
        <f t="shared" si="3"/>
        <v>1</v>
      </c>
    </row>
    <row r="217" spans="6:12">
      <c r="F217" t="s">
        <v>2564</v>
      </c>
      <c r="J217" t="s">
        <v>246</v>
      </c>
      <c r="K217" t="s">
        <v>246</v>
      </c>
      <c r="L217" t="b">
        <f t="shared" si="3"/>
        <v>1</v>
      </c>
    </row>
    <row r="218" spans="6:12">
      <c r="F218" t="s">
        <v>2568</v>
      </c>
      <c r="J218" t="s">
        <v>248</v>
      </c>
      <c r="K218" t="s">
        <v>248</v>
      </c>
      <c r="L218" t="b">
        <f t="shared" si="3"/>
        <v>1</v>
      </c>
    </row>
    <row r="219" spans="6:12">
      <c r="F219" t="s">
        <v>759</v>
      </c>
      <c r="J219" t="s">
        <v>250</v>
      </c>
      <c r="K219" t="s">
        <v>250</v>
      </c>
      <c r="L219" t="b">
        <f t="shared" si="3"/>
        <v>1</v>
      </c>
    </row>
    <row r="220" spans="6:12">
      <c r="F220" t="s">
        <v>2580</v>
      </c>
      <c r="J220" t="s">
        <v>251</v>
      </c>
      <c r="K220" t="s">
        <v>251</v>
      </c>
      <c r="L220" t="b">
        <f t="shared" si="3"/>
        <v>1</v>
      </c>
    </row>
    <row r="221" spans="6:12">
      <c r="F221" t="s">
        <v>2591</v>
      </c>
      <c r="J221" t="s">
        <v>252</v>
      </c>
      <c r="K221" t="s">
        <v>252</v>
      </c>
      <c r="L221" t="b">
        <f t="shared" si="3"/>
        <v>1</v>
      </c>
    </row>
    <row r="222" spans="6:12">
      <c r="F222" t="s">
        <v>2593</v>
      </c>
      <c r="J222" t="s">
        <v>253</v>
      </c>
      <c r="K222" t="s">
        <v>253</v>
      </c>
      <c r="L222" t="b">
        <f t="shared" si="3"/>
        <v>1</v>
      </c>
    </row>
    <row r="223" spans="6:12">
      <c r="F223" t="s">
        <v>2602</v>
      </c>
      <c r="J223" t="s">
        <v>254</v>
      </c>
      <c r="K223" t="s">
        <v>254</v>
      </c>
      <c r="L223" t="b">
        <f t="shared" si="3"/>
        <v>1</v>
      </c>
    </row>
    <row r="224" spans="6:12">
      <c r="F224" t="s">
        <v>2604</v>
      </c>
      <c r="J224" t="s">
        <v>255</v>
      </c>
      <c r="K224" t="s">
        <v>255</v>
      </c>
      <c r="L224" t="b">
        <f t="shared" si="3"/>
        <v>1</v>
      </c>
    </row>
    <row r="225" spans="6:12">
      <c r="F225" t="s">
        <v>2620</v>
      </c>
      <c r="J225" t="s">
        <v>256</v>
      </c>
      <c r="K225" t="s">
        <v>256</v>
      </c>
      <c r="L225" t="b">
        <f t="shared" si="3"/>
        <v>1</v>
      </c>
    </row>
    <row r="226" spans="6:12">
      <c r="F226" t="s">
        <v>2625</v>
      </c>
      <c r="J226" t="s">
        <v>257</v>
      </c>
      <c r="K226" t="s">
        <v>257</v>
      </c>
      <c r="L226" t="b">
        <f t="shared" si="3"/>
        <v>1</v>
      </c>
    </row>
    <row r="227" spans="6:12">
      <c r="F227" t="s">
        <v>760</v>
      </c>
      <c r="J227" t="s">
        <v>259</v>
      </c>
      <c r="K227" t="s">
        <v>259</v>
      </c>
      <c r="L227" t="b">
        <f t="shared" si="3"/>
        <v>1</v>
      </c>
    </row>
    <row r="228" spans="6:12">
      <c r="F228" t="s">
        <v>2651</v>
      </c>
      <c r="J228" t="s">
        <v>260</v>
      </c>
      <c r="K228" t="s">
        <v>260</v>
      </c>
      <c r="L228" t="b">
        <f t="shared" si="3"/>
        <v>1</v>
      </c>
    </row>
    <row r="229" spans="6:12">
      <c r="F229" t="s">
        <v>2662</v>
      </c>
      <c r="J229" t="s">
        <v>261</v>
      </c>
      <c r="K229" t="s">
        <v>261</v>
      </c>
      <c r="L229" t="b">
        <f t="shared" si="3"/>
        <v>1</v>
      </c>
    </row>
    <row r="230" spans="6:12">
      <c r="F230" t="s">
        <v>2668</v>
      </c>
      <c r="J230" t="s">
        <v>262</v>
      </c>
      <c r="K230" t="s">
        <v>262</v>
      </c>
      <c r="L230" t="b">
        <f t="shared" si="3"/>
        <v>1</v>
      </c>
    </row>
    <row r="231" spans="6:12">
      <c r="F231" t="s">
        <v>2670</v>
      </c>
      <c r="J231" t="s">
        <v>263</v>
      </c>
      <c r="K231" t="s">
        <v>263</v>
      </c>
      <c r="L231" t="b">
        <f t="shared" si="3"/>
        <v>1</v>
      </c>
    </row>
    <row r="232" spans="6:12">
      <c r="F232" t="s">
        <v>2672</v>
      </c>
      <c r="J232" t="s">
        <v>264</v>
      </c>
      <c r="K232" t="s">
        <v>264</v>
      </c>
      <c r="L232" t="b">
        <f t="shared" si="3"/>
        <v>1</v>
      </c>
    </row>
    <row r="233" spans="6:12">
      <c r="F233" t="s">
        <v>2679</v>
      </c>
      <c r="J233" t="s">
        <v>266</v>
      </c>
      <c r="K233" t="s">
        <v>266</v>
      </c>
      <c r="L233" t="b">
        <f t="shared" si="3"/>
        <v>1</v>
      </c>
    </row>
    <row r="234" spans="6:12">
      <c r="F234" t="s">
        <v>2698</v>
      </c>
      <c r="J234" t="s">
        <v>267</v>
      </c>
      <c r="K234" t="s">
        <v>267</v>
      </c>
      <c r="L234" t="b">
        <f t="shared" si="3"/>
        <v>1</v>
      </c>
    </row>
    <row r="235" spans="6:12">
      <c r="F235" t="s">
        <v>2707</v>
      </c>
      <c r="J235" t="s">
        <v>268</v>
      </c>
      <c r="K235" t="s">
        <v>268</v>
      </c>
      <c r="L235" t="b">
        <f t="shared" si="3"/>
        <v>1</v>
      </c>
    </row>
    <row r="236" spans="6:12">
      <c r="F236" t="s">
        <v>2726</v>
      </c>
      <c r="J236" t="s">
        <v>269</v>
      </c>
      <c r="K236" t="s">
        <v>269</v>
      </c>
      <c r="L236" t="b">
        <f t="shared" si="3"/>
        <v>1</v>
      </c>
    </row>
    <row r="237" spans="6:12">
      <c r="F237" t="s">
        <v>758</v>
      </c>
      <c r="J237" t="s">
        <v>270</v>
      </c>
      <c r="K237" t="s">
        <v>270</v>
      </c>
      <c r="L237" t="b">
        <f t="shared" si="3"/>
        <v>1</v>
      </c>
    </row>
    <row r="238" spans="6:12">
      <c r="F238" t="s">
        <v>2747</v>
      </c>
      <c r="J238" t="s">
        <v>271</v>
      </c>
      <c r="K238" t="s">
        <v>271</v>
      </c>
      <c r="L238" t="b">
        <f t="shared" si="3"/>
        <v>1</v>
      </c>
    </row>
    <row r="239" spans="6:12">
      <c r="F239" t="s">
        <v>2797</v>
      </c>
      <c r="J239" t="s">
        <v>273</v>
      </c>
      <c r="K239" t="s">
        <v>273</v>
      </c>
      <c r="L239" t="b">
        <f t="shared" si="3"/>
        <v>1</v>
      </c>
    </row>
    <row r="240" spans="6:12">
      <c r="F240" t="s">
        <v>2824</v>
      </c>
      <c r="J240" t="s">
        <v>274</v>
      </c>
      <c r="K240" t="s">
        <v>274</v>
      </c>
      <c r="L240" t="b">
        <f t="shared" si="3"/>
        <v>1</v>
      </c>
    </row>
    <row r="241" spans="6:12">
      <c r="F241" t="s">
        <v>2974</v>
      </c>
      <c r="J241" t="s">
        <v>275</v>
      </c>
      <c r="K241" t="s">
        <v>275</v>
      </c>
      <c r="L241" t="b">
        <f t="shared" si="3"/>
        <v>1</v>
      </c>
    </row>
    <row r="242" spans="6:12">
      <c r="F242" t="s">
        <v>2983</v>
      </c>
      <c r="J242" t="s">
        <v>276</v>
      </c>
      <c r="K242" t="s">
        <v>276</v>
      </c>
      <c r="L242" t="b">
        <f t="shared" si="3"/>
        <v>1</v>
      </c>
    </row>
    <row r="243" spans="6:12">
      <c r="F243" t="s">
        <v>2985</v>
      </c>
      <c r="J243" t="s">
        <v>278</v>
      </c>
      <c r="K243" t="s">
        <v>278</v>
      </c>
      <c r="L243" t="b">
        <f t="shared" si="3"/>
        <v>1</v>
      </c>
    </row>
    <row r="244" spans="6:12">
      <c r="F244" t="s">
        <v>2994</v>
      </c>
      <c r="J244" t="s">
        <v>279</v>
      </c>
      <c r="K244" t="s">
        <v>279</v>
      </c>
      <c r="L244" t="b">
        <f t="shared" si="3"/>
        <v>1</v>
      </c>
    </row>
    <row r="245" spans="6:12">
      <c r="F245" t="s">
        <v>3002</v>
      </c>
      <c r="J245" t="s">
        <v>280</v>
      </c>
      <c r="K245" t="s">
        <v>280</v>
      </c>
      <c r="L245" t="b">
        <f t="shared" si="3"/>
        <v>1</v>
      </c>
    </row>
    <row r="246" spans="6:12">
      <c r="F246" t="s">
        <v>3012</v>
      </c>
      <c r="J246" t="s">
        <v>281</v>
      </c>
      <c r="K246" t="s">
        <v>281</v>
      </c>
      <c r="L246" t="b">
        <f t="shared" si="3"/>
        <v>1</v>
      </c>
    </row>
    <row r="247" spans="6:12">
      <c r="F247" t="s">
        <v>3014</v>
      </c>
      <c r="J247" t="s">
        <v>282</v>
      </c>
      <c r="K247" t="s">
        <v>282</v>
      </c>
      <c r="L247" t="b">
        <f t="shared" si="3"/>
        <v>1</v>
      </c>
    </row>
    <row r="248" spans="6:12">
      <c r="F248" t="s">
        <v>3024</v>
      </c>
      <c r="J248" t="s">
        <v>283</v>
      </c>
      <c r="K248" t="s">
        <v>283</v>
      </c>
      <c r="L248" t="b">
        <f t="shared" si="3"/>
        <v>1</v>
      </c>
    </row>
    <row r="249" spans="6:12">
      <c r="F249" t="s">
        <v>3034</v>
      </c>
      <c r="J249" t="s">
        <v>285</v>
      </c>
      <c r="K249" t="s">
        <v>285</v>
      </c>
      <c r="L249" t="b">
        <f t="shared" si="3"/>
        <v>1</v>
      </c>
    </row>
    <row r="250" spans="6:12">
      <c r="F250" t="s">
        <v>3040</v>
      </c>
      <c r="J250" t="s">
        <v>286</v>
      </c>
      <c r="K250" t="s">
        <v>286</v>
      </c>
      <c r="L250" t="b">
        <f t="shared" si="3"/>
        <v>1</v>
      </c>
    </row>
    <row r="251" spans="6:12">
      <c r="F251" t="s">
        <v>3050</v>
      </c>
      <c r="J251" t="s">
        <v>287</v>
      </c>
      <c r="K251" t="s">
        <v>287</v>
      </c>
      <c r="L251" t="b">
        <f t="shared" si="3"/>
        <v>1</v>
      </c>
    </row>
    <row r="252" spans="6:12">
      <c r="F252" t="s">
        <v>3058</v>
      </c>
      <c r="J252" t="s">
        <v>288</v>
      </c>
      <c r="K252" t="s">
        <v>288</v>
      </c>
      <c r="L252" t="b">
        <f t="shared" si="3"/>
        <v>1</v>
      </c>
    </row>
    <row r="253" spans="6:12">
      <c r="F253" t="s">
        <v>3063</v>
      </c>
      <c r="J253" t="s">
        <v>289</v>
      </c>
      <c r="K253" t="s">
        <v>289</v>
      </c>
      <c r="L253" t="b">
        <f t="shared" si="3"/>
        <v>1</v>
      </c>
    </row>
    <row r="254" spans="6:12">
      <c r="F254" t="s">
        <v>3066</v>
      </c>
      <c r="J254" t="s">
        <v>290</v>
      </c>
      <c r="K254" t="s">
        <v>290</v>
      </c>
      <c r="L254" t="b">
        <f t="shared" si="3"/>
        <v>1</v>
      </c>
    </row>
    <row r="255" spans="6:12">
      <c r="F255" t="s">
        <v>3070</v>
      </c>
      <c r="J255" t="s">
        <v>291</v>
      </c>
      <c r="K255" t="s">
        <v>291</v>
      </c>
      <c r="L255" t="b">
        <f t="shared" si="3"/>
        <v>1</v>
      </c>
    </row>
    <row r="256" spans="6:12">
      <c r="F256" t="s">
        <v>3074</v>
      </c>
      <c r="J256" t="s">
        <v>293</v>
      </c>
      <c r="K256" t="s">
        <v>293</v>
      </c>
      <c r="L256" t="b">
        <f t="shared" si="3"/>
        <v>1</v>
      </c>
    </row>
    <row r="257" spans="6:12">
      <c r="F257" t="s">
        <v>3080</v>
      </c>
      <c r="J257" t="s">
        <v>294</v>
      </c>
      <c r="K257" t="s">
        <v>294</v>
      </c>
      <c r="L257" t="b">
        <f t="shared" si="3"/>
        <v>1</v>
      </c>
    </row>
    <row r="258" spans="6:12">
      <c r="F258" t="s">
        <v>3089</v>
      </c>
      <c r="J258" t="s">
        <v>295</v>
      </c>
      <c r="K258" t="s">
        <v>295</v>
      </c>
      <c r="L258" t="b">
        <f t="shared" si="3"/>
        <v>1</v>
      </c>
    </row>
    <row r="259" spans="6:12">
      <c r="F259" t="s">
        <v>3095</v>
      </c>
      <c r="J259" t="s">
        <v>296</v>
      </c>
      <c r="K259" t="s">
        <v>296</v>
      </c>
      <c r="L259" t="b">
        <f t="shared" ref="L259:L322" si="4">EXACT(J259,K259)</f>
        <v>1</v>
      </c>
    </row>
    <row r="260" spans="6:12">
      <c r="F260" t="s">
        <v>3101</v>
      </c>
      <c r="J260" t="s">
        <v>298</v>
      </c>
      <c r="K260" t="s">
        <v>298</v>
      </c>
      <c r="L260" t="b">
        <f t="shared" si="4"/>
        <v>1</v>
      </c>
    </row>
    <row r="261" spans="6:12">
      <c r="F261" t="s">
        <v>3107</v>
      </c>
      <c r="J261" t="s">
        <v>299</v>
      </c>
      <c r="K261" t="s">
        <v>299</v>
      </c>
      <c r="L261" t="b">
        <f t="shared" si="4"/>
        <v>1</v>
      </c>
    </row>
    <row r="262" spans="6:12">
      <c r="F262" t="s">
        <v>3112</v>
      </c>
      <c r="J262" t="s">
        <v>301</v>
      </c>
      <c r="K262" t="s">
        <v>301</v>
      </c>
      <c r="L262" t="b">
        <f t="shared" si="4"/>
        <v>1</v>
      </c>
    </row>
    <row r="263" spans="6:12">
      <c r="F263" t="s">
        <v>3118</v>
      </c>
      <c r="J263" t="s">
        <v>302</v>
      </c>
      <c r="K263" t="s">
        <v>302</v>
      </c>
      <c r="L263" t="b">
        <f t="shared" si="4"/>
        <v>1</v>
      </c>
    </row>
    <row r="264" spans="6:12">
      <c r="F264" t="s">
        <v>3124</v>
      </c>
      <c r="J264" t="s">
        <v>304</v>
      </c>
      <c r="K264" t="s">
        <v>304</v>
      </c>
      <c r="L264" t="b">
        <f t="shared" si="4"/>
        <v>1</v>
      </c>
    </row>
    <row r="265" spans="6:12">
      <c r="F265" t="s">
        <v>3130</v>
      </c>
      <c r="J265" t="s">
        <v>306</v>
      </c>
      <c r="K265" t="s">
        <v>306</v>
      </c>
      <c r="L265" t="b">
        <f t="shared" si="4"/>
        <v>1</v>
      </c>
    </row>
    <row r="266" spans="6:12">
      <c r="F266" t="s">
        <v>3136</v>
      </c>
      <c r="J266" t="s">
        <v>307</v>
      </c>
      <c r="K266" t="s">
        <v>307</v>
      </c>
      <c r="L266" t="b">
        <f t="shared" si="4"/>
        <v>1</v>
      </c>
    </row>
    <row r="267" spans="6:12">
      <c r="F267" t="s">
        <v>3139</v>
      </c>
      <c r="J267" t="s">
        <v>308</v>
      </c>
      <c r="K267" t="s">
        <v>308</v>
      </c>
      <c r="L267" t="b">
        <f t="shared" si="4"/>
        <v>1</v>
      </c>
    </row>
    <row r="268" spans="6:12">
      <c r="F268" t="s">
        <v>3144</v>
      </c>
      <c r="J268" t="s">
        <v>309</v>
      </c>
      <c r="K268" t="s">
        <v>309</v>
      </c>
      <c r="L268" t="b">
        <f t="shared" si="4"/>
        <v>1</v>
      </c>
    </row>
    <row r="269" spans="6:12">
      <c r="F269" t="s">
        <v>3148</v>
      </c>
      <c r="J269" t="s">
        <v>311</v>
      </c>
      <c r="K269" t="s">
        <v>311</v>
      </c>
      <c r="L269" t="b">
        <f t="shared" si="4"/>
        <v>1</v>
      </c>
    </row>
    <row r="270" spans="6:12">
      <c r="F270" t="s">
        <v>3152</v>
      </c>
      <c r="J270" t="s">
        <v>313</v>
      </c>
      <c r="K270" t="s">
        <v>313</v>
      </c>
      <c r="L270" t="b">
        <f t="shared" si="4"/>
        <v>1</v>
      </c>
    </row>
    <row r="271" spans="6:12">
      <c r="F271" t="s">
        <v>3159</v>
      </c>
      <c r="J271" t="s">
        <v>314</v>
      </c>
      <c r="K271" t="s">
        <v>314</v>
      </c>
      <c r="L271" t="b">
        <f t="shared" si="4"/>
        <v>1</v>
      </c>
    </row>
    <row r="272" spans="6:12">
      <c r="F272" t="s">
        <v>3165</v>
      </c>
      <c r="J272" t="s">
        <v>315</v>
      </c>
      <c r="K272" t="s">
        <v>315</v>
      </c>
      <c r="L272" t="b">
        <f t="shared" si="4"/>
        <v>1</v>
      </c>
    </row>
    <row r="273" spans="6:12">
      <c r="F273" t="s">
        <v>3170</v>
      </c>
      <c r="J273" t="s">
        <v>317</v>
      </c>
      <c r="K273" t="s">
        <v>317</v>
      </c>
      <c r="L273" t="b">
        <f t="shared" si="4"/>
        <v>1</v>
      </c>
    </row>
    <row r="274" spans="6:12">
      <c r="F274" t="s">
        <v>3173</v>
      </c>
      <c r="J274" t="s">
        <v>318</v>
      </c>
      <c r="K274" t="s">
        <v>318</v>
      </c>
      <c r="L274" t="b">
        <f t="shared" si="4"/>
        <v>1</v>
      </c>
    </row>
    <row r="275" spans="6:12">
      <c r="F275" t="s">
        <v>3176</v>
      </c>
      <c r="J275" t="s">
        <v>319</v>
      </c>
      <c r="K275" t="s">
        <v>319</v>
      </c>
      <c r="L275" t="b">
        <f t="shared" si="4"/>
        <v>1</v>
      </c>
    </row>
    <row r="276" spans="6:12">
      <c r="F276" t="s">
        <v>3184</v>
      </c>
      <c r="J276" t="s">
        <v>320</v>
      </c>
      <c r="K276" t="s">
        <v>320</v>
      </c>
      <c r="L276" t="b">
        <f t="shared" si="4"/>
        <v>1</v>
      </c>
    </row>
    <row r="277" spans="6:12">
      <c r="F277" t="s">
        <v>3186</v>
      </c>
      <c r="J277" t="s">
        <v>321</v>
      </c>
      <c r="K277" t="s">
        <v>321</v>
      </c>
      <c r="L277" t="b">
        <f t="shared" si="4"/>
        <v>1</v>
      </c>
    </row>
    <row r="278" spans="6:12">
      <c r="F278" t="s">
        <v>3191</v>
      </c>
      <c r="J278" t="s">
        <v>322</v>
      </c>
      <c r="K278" t="s">
        <v>322</v>
      </c>
      <c r="L278" t="b">
        <f t="shared" si="4"/>
        <v>1</v>
      </c>
    </row>
    <row r="279" spans="6:12">
      <c r="F279" t="s">
        <v>3196</v>
      </c>
      <c r="J279" t="s">
        <v>323</v>
      </c>
      <c r="K279" t="s">
        <v>323</v>
      </c>
      <c r="L279" t="b">
        <f t="shared" si="4"/>
        <v>1</v>
      </c>
    </row>
    <row r="280" spans="6:12">
      <c r="F280" t="s">
        <v>3201</v>
      </c>
      <c r="J280" t="s">
        <v>325</v>
      </c>
      <c r="K280" t="s">
        <v>325</v>
      </c>
      <c r="L280" t="b">
        <f t="shared" si="4"/>
        <v>1</v>
      </c>
    </row>
    <row r="281" spans="6:12">
      <c r="F281" t="s">
        <v>3208</v>
      </c>
      <c r="J281" t="s">
        <v>327</v>
      </c>
      <c r="K281" t="s">
        <v>327</v>
      </c>
      <c r="L281" t="b">
        <f t="shared" si="4"/>
        <v>1</v>
      </c>
    </row>
    <row r="282" spans="6:12">
      <c r="F282" t="s">
        <v>3210</v>
      </c>
      <c r="J282" t="s">
        <v>328</v>
      </c>
      <c r="K282" t="s">
        <v>328</v>
      </c>
      <c r="L282" t="b">
        <f t="shared" si="4"/>
        <v>1</v>
      </c>
    </row>
    <row r="283" spans="6:12">
      <c r="F283" t="s">
        <v>3219</v>
      </c>
      <c r="J283" t="s">
        <v>329</v>
      </c>
      <c r="K283" t="s">
        <v>329</v>
      </c>
      <c r="L283" t="b">
        <f t="shared" si="4"/>
        <v>1</v>
      </c>
    </row>
    <row r="284" spans="6:12">
      <c r="F284" t="s">
        <v>3223</v>
      </c>
      <c r="J284" t="s">
        <v>330</v>
      </c>
      <c r="K284" t="s">
        <v>330</v>
      </c>
      <c r="L284" t="b">
        <f t="shared" si="4"/>
        <v>1</v>
      </c>
    </row>
    <row r="285" spans="6:12">
      <c r="F285" t="s">
        <v>3229</v>
      </c>
      <c r="J285" t="s">
        <v>332</v>
      </c>
      <c r="K285" t="s">
        <v>332</v>
      </c>
      <c r="L285" t="b">
        <f t="shared" si="4"/>
        <v>1</v>
      </c>
    </row>
    <row r="286" spans="6:12">
      <c r="F286" t="s">
        <v>3235</v>
      </c>
      <c r="J286" t="s">
        <v>333</v>
      </c>
      <c r="K286" t="s">
        <v>333</v>
      </c>
      <c r="L286" t="b">
        <f t="shared" si="4"/>
        <v>1</v>
      </c>
    </row>
    <row r="287" spans="6:12">
      <c r="F287" t="s">
        <v>3240</v>
      </c>
      <c r="J287" t="s">
        <v>334</v>
      </c>
      <c r="K287" t="s">
        <v>334</v>
      </c>
      <c r="L287" t="b">
        <f t="shared" si="4"/>
        <v>1</v>
      </c>
    </row>
    <row r="288" spans="6:12">
      <c r="F288" t="s">
        <v>3245</v>
      </c>
      <c r="J288" t="s">
        <v>335</v>
      </c>
      <c r="K288" t="s">
        <v>335</v>
      </c>
      <c r="L288" t="b">
        <f t="shared" si="4"/>
        <v>1</v>
      </c>
    </row>
    <row r="289" spans="6:12">
      <c r="F289" t="s">
        <v>501</v>
      </c>
      <c r="J289" t="s">
        <v>336</v>
      </c>
      <c r="K289" t="s">
        <v>336</v>
      </c>
      <c r="L289" t="b">
        <f t="shared" si="4"/>
        <v>1</v>
      </c>
    </row>
    <row r="290" spans="6:12">
      <c r="F290" t="s">
        <v>3253</v>
      </c>
      <c r="J290" t="s">
        <v>337</v>
      </c>
      <c r="K290" t="s">
        <v>337</v>
      </c>
      <c r="L290" t="b">
        <f t="shared" si="4"/>
        <v>1</v>
      </c>
    </row>
    <row r="291" spans="6:12">
      <c r="F291" t="s">
        <v>3329</v>
      </c>
      <c r="J291" t="s">
        <v>338</v>
      </c>
      <c r="K291" t="s">
        <v>338</v>
      </c>
      <c r="L291" t="b">
        <f t="shared" si="4"/>
        <v>1</v>
      </c>
    </row>
    <row r="292" spans="6:12">
      <c r="F292" t="s">
        <v>3348</v>
      </c>
      <c r="J292" t="s">
        <v>339</v>
      </c>
      <c r="K292" t="s">
        <v>339</v>
      </c>
      <c r="L292" t="b">
        <f t="shared" si="4"/>
        <v>1</v>
      </c>
    </row>
    <row r="293" spans="6:12">
      <c r="F293" t="s">
        <v>3352</v>
      </c>
      <c r="J293" t="s">
        <v>341</v>
      </c>
      <c r="K293" t="s">
        <v>341</v>
      </c>
      <c r="L293" t="b">
        <f t="shared" si="4"/>
        <v>1</v>
      </c>
    </row>
    <row r="294" spans="6:12">
      <c r="F294" t="s">
        <v>3368</v>
      </c>
      <c r="J294" t="s">
        <v>342</v>
      </c>
      <c r="K294" t="s">
        <v>342</v>
      </c>
      <c r="L294" t="b">
        <f t="shared" si="4"/>
        <v>1</v>
      </c>
    </row>
    <row r="295" spans="6:12">
      <c r="F295" t="s">
        <v>3375</v>
      </c>
      <c r="J295" t="s">
        <v>343</v>
      </c>
      <c r="K295" t="s">
        <v>343</v>
      </c>
      <c r="L295" t="b">
        <f t="shared" si="4"/>
        <v>1</v>
      </c>
    </row>
    <row r="296" spans="6:12">
      <c r="F296" t="s">
        <v>3380</v>
      </c>
      <c r="J296" t="s">
        <v>344</v>
      </c>
      <c r="K296" t="s">
        <v>344</v>
      </c>
      <c r="L296" t="b">
        <f t="shared" si="4"/>
        <v>1</v>
      </c>
    </row>
    <row r="297" spans="6:12">
      <c r="F297" t="s">
        <v>3382</v>
      </c>
      <c r="J297" t="s">
        <v>345</v>
      </c>
      <c r="K297" t="s">
        <v>345</v>
      </c>
      <c r="L297" t="b">
        <f t="shared" si="4"/>
        <v>1</v>
      </c>
    </row>
    <row r="298" spans="6:12">
      <c r="F298" t="s">
        <v>482</v>
      </c>
      <c r="J298" t="s">
        <v>346</v>
      </c>
      <c r="K298" t="s">
        <v>346</v>
      </c>
      <c r="L298" t="b">
        <f t="shared" si="4"/>
        <v>1</v>
      </c>
    </row>
    <row r="299" spans="6:12">
      <c r="F299" t="s">
        <v>3392</v>
      </c>
      <c r="J299" t="s">
        <v>347</v>
      </c>
      <c r="K299" t="s">
        <v>347</v>
      </c>
      <c r="L299" t="b">
        <f t="shared" si="4"/>
        <v>1</v>
      </c>
    </row>
    <row r="300" spans="6:12">
      <c r="F300" t="s">
        <v>3397</v>
      </c>
      <c r="J300" t="s">
        <v>348</v>
      </c>
      <c r="K300" t="s">
        <v>348</v>
      </c>
      <c r="L300" t="b">
        <f t="shared" si="4"/>
        <v>1</v>
      </c>
    </row>
    <row r="301" spans="6:12">
      <c r="F301" t="s">
        <v>3399</v>
      </c>
      <c r="J301" t="s">
        <v>350</v>
      </c>
      <c r="K301" t="s">
        <v>350</v>
      </c>
      <c r="L301" t="b">
        <f t="shared" si="4"/>
        <v>1</v>
      </c>
    </row>
    <row r="302" spans="6:12">
      <c r="F302" t="s">
        <v>3405</v>
      </c>
      <c r="J302" t="s">
        <v>351</v>
      </c>
      <c r="K302" t="s">
        <v>351</v>
      </c>
      <c r="L302" t="b">
        <f t="shared" si="4"/>
        <v>1</v>
      </c>
    </row>
    <row r="303" spans="6:12">
      <c r="F303" t="s">
        <v>3409</v>
      </c>
      <c r="J303" t="s">
        <v>352</v>
      </c>
      <c r="K303" t="s">
        <v>352</v>
      </c>
      <c r="L303" t="b">
        <f t="shared" si="4"/>
        <v>1</v>
      </c>
    </row>
    <row r="304" spans="6:12">
      <c r="F304" t="s">
        <v>3415</v>
      </c>
      <c r="J304" t="s">
        <v>353</v>
      </c>
      <c r="K304" t="s">
        <v>353</v>
      </c>
      <c r="L304" t="b">
        <f t="shared" si="4"/>
        <v>1</v>
      </c>
    </row>
    <row r="305" spans="6:12">
      <c r="F305" t="s">
        <v>3422</v>
      </c>
      <c r="J305" t="s">
        <v>354</v>
      </c>
      <c r="K305" t="s">
        <v>354</v>
      </c>
      <c r="L305" t="b">
        <f t="shared" si="4"/>
        <v>1</v>
      </c>
    </row>
    <row r="306" spans="6:12">
      <c r="F306" t="s">
        <v>3452</v>
      </c>
      <c r="J306" t="s">
        <v>355</v>
      </c>
      <c r="K306" t="s">
        <v>355</v>
      </c>
      <c r="L306" t="b">
        <f t="shared" si="4"/>
        <v>1</v>
      </c>
    </row>
    <row r="307" spans="6:12">
      <c r="F307" t="s">
        <v>3459</v>
      </c>
      <c r="J307" t="s">
        <v>356</v>
      </c>
      <c r="K307" t="s">
        <v>356</v>
      </c>
      <c r="L307" t="b">
        <f t="shared" si="4"/>
        <v>1</v>
      </c>
    </row>
    <row r="308" spans="6:12">
      <c r="F308" t="s">
        <v>3487</v>
      </c>
      <c r="J308" t="s">
        <v>358</v>
      </c>
      <c r="K308" t="s">
        <v>358</v>
      </c>
      <c r="L308" t="b">
        <f t="shared" si="4"/>
        <v>1</v>
      </c>
    </row>
    <row r="309" spans="6:12">
      <c r="F309" t="s">
        <v>3492</v>
      </c>
      <c r="J309" t="s">
        <v>359</v>
      </c>
      <c r="K309" t="s">
        <v>359</v>
      </c>
      <c r="L309" t="b">
        <f t="shared" si="4"/>
        <v>1</v>
      </c>
    </row>
    <row r="310" spans="6:12">
      <c r="F310" t="s">
        <v>3524</v>
      </c>
      <c r="J310" t="s">
        <v>360</v>
      </c>
      <c r="K310" t="s">
        <v>360</v>
      </c>
      <c r="L310" t="b">
        <f t="shared" si="4"/>
        <v>1</v>
      </c>
    </row>
    <row r="311" spans="6:12">
      <c r="F311" t="s">
        <v>3559</v>
      </c>
      <c r="J311" t="s">
        <v>361</v>
      </c>
      <c r="K311" t="s">
        <v>361</v>
      </c>
      <c r="L311" t="b">
        <f t="shared" si="4"/>
        <v>1</v>
      </c>
    </row>
    <row r="312" spans="6:12">
      <c r="F312" t="s">
        <v>3568</v>
      </c>
      <c r="J312" t="s">
        <v>362</v>
      </c>
      <c r="K312" t="s">
        <v>362</v>
      </c>
      <c r="L312" t="b">
        <f t="shared" si="4"/>
        <v>1</v>
      </c>
    </row>
    <row r="313" spans="6:12">
      <c r="F313" t="s">
        <v>3690</v>
      </c>
      <c r="J313" t="s">
        <v>363</v>
      </c>
      <c r="K313" t="s">
        <v>363</v>
      </c>
      <c r="L313" t="b">
        <f t="shared" si="4"/>
        <v>1</v>
      </c>
    </row>
    <row r="314" spans="6:12">
      <c r="F314" t="s">
        <v>3703</v>
      </c>
      <c r="J314" t="s">
        <v>364</v>
      </c>
      <c r="K314" t="s">
        <v>364</v>
      </c>
      <c r="L314" t="b">
        <f t="shared" si="4"/>
        <v>1</v>
      </c>
    </row>
    <row r="315" spans="6:12">
      <c r="F315" t="s">
        <v>1094</v>
      </c>
      <c r="J315" t="s">
        <v>365</v>
      </c>
      <c r="K315" t="s">
        <v>365</v>
      </c>
      <c r="L315" t="b">
        <f t="shared" si="4"/>
        <v>1</v>
      </c>
    </row>
    <row r="316" spans="6:12">
      <c r="F316" t="s">
        <v>3725</v>
      </c>
      <c r="J316" t="s">
        <v>366</v>
      </c>
      <c r="K316" t="s">
        <v>366</v>
      </c>
      <c r="L316" t="b">
        <f t="shared" si="4"/>
        <v>1</v>
      </c>
    </row>
    <row r="317" spans="6:12">
      <c r="F317" t="s">
        <v>3736</v>
      </c>
      <c r="J317" t="s">
        <v>367</v>
      </c>
      <c r="K317" t="s">
        <v>367</v>
      </c>
      <c r="L317" t="b">
        <f t="shared" si="4"/>
        <v>1</v>
      </c>
    </row>
    <row r="318" spans="6:12">
      <c r="F318" t="s">
        <v>3747</v>
      </c>
      <c r="J318" t="s">
        <v>368</v>
      </c>
      <c r="K318" t="s">
        <v>368</v>
      </c>
      <c r="L318" t="b">
        <f t="shared" si="4"/>
        <v>1</v>
      </c>
    </row>
    <row r="319" spans="6:12">
      <c r="F319" t="s">
        <v>3757</v>
      </c>
      <c r="J319" t="s">
        <v>369</v>
      </c>
      <c r="K319" t="s">
        <v>369</v>
      </c>
      <c r="L319" t="b">
        <f t="shared" si="4"/>
        <v>1</v>
      </c>
    </row>
    <row r="320" spans="6:12">
      <c r="F320" t="s">
        <v>3768</v>
      </c>
      <c r="J320" t="s">
        <v>370</v>
      </c>
      <c r="K320" t="s">
        <v>370</v>
      </c>
      <c r="L320" t="b">
        <f t="shared" si="4"/>
        <v>1</v>
      </c>
    </row>
    <row r="321" spans="6:12">
      <c r="F321" t="s">
        <v>3779</v>
      </c>
      <c r="J321" t="s">
        <v>371</v>
      </c>
      <c r="K321" t="s">
        <v>371</v>
      </c>
      <c r="L321" t="b">
        <f t="shared" si="4"/>
        <v>1</v>
      </c>
    </row>
    <row r="322" spans="6:12">
      <c r="F322" t="s">
        <v>3786</v>
      </c>
      <c r="J322" t="s">
        <v>372</v>
      </c>
      <c r="K322" t="s">
        <v>372</v>
      </c>
      <c r="L322" t="b">
        <f t="shared" si="4"/>
        <v>1</v>
      </c>
    </row>
    <row r="323" spans="6:12">
      <c r="F323" t="s">
        <v>3796</v>
      </c>
      <c r="J323" t="s">
        <v>373</v>
      </c>
      <c r="K323" t="s">
        <v>373</v>
      </c>
      <c r="L323" t="b">
        <f t="shared" ref="L323:L386" si="5">EXACT(J323,K323)</f>
        <v>1</v>
      </c>
    </row>
    <row r="324" spans="6:12">
      <c r="F324" t="s">
        <v>3801</v>
      </c>
      <c r="J324" t="s">
        <v>374</v>
      </c>
      <c r="K324" t="s">
        <v>374</v>
      </c>
      <c r="L324" t="b">
        <f t="shared" si="5"/>
        <v>1</v>
      </c>
    </row>
    <row r="325" spans="6:12">
      <c r="F325" t="s">
        <v>3812</v>
      </c>
      <c r="J325" t="s">
        <v>375</v>
      </c>
      <c r="K325" t="s">
        <v>375</v>
      </c>
      <c r="L325" t="b">
        <f t="shared" si="5"/>
        <v>1</v>
      </c>
    </row>
    <row r="326" spans="6:12">
      <c r="F326" t="s">
        <v>3818</v>
      </c>
      <c r="J326" t="s">
        <v>376</v>
      </c>
      <c r="K326" t="s">
        <v>376</v>
      </c>
      <c r="L326" t="b">
        <f t="shared" si="5"/>
        <v>1</v>
      </c>
    </row>
    <row r="327" spans="6:12">
      <c r="F327" t="s">
        <v>3829</v>
      </c>
      <c r="J327" t="s">
        <v>377</v>
      </c>
      <c r="K327" t="s">
        <v>377</v>
      </c>
      <c r="L327" t="b">
        <f t="shared" si="5"/>
        <v>1</v>
      </c>
    </row>
    <row r="328" spans="6:12">
      <c r="F328" t="s">
        <v>3839</v>
      </c>
      <c r="J328" t="s">
        <v>378</v>
      </c>
      <c r="K328" t="s">
        <v>378</v>
      </c>
      <c r="L328" t="b">
        <f t="shared" si="5"/>
        <v>1</v>
      </c>
    </row>
    <row r="329" spans="6:12">
      <c r="F329" t="s">
        <v>3853</v>
      </c>
      <c r="J329" t="s">
        <v>379</v>
      </c>
      <c r="K329" t="s">
        <v>379</v>
      </c>
      <c r="L329" t="b">
        <f t="shared" si="5"/>
        <v>1</v>
      </c>
    </row>
    <row r="330" spans="6:12">
      <c r="F330" t="s">
        <v>3863</v>
      </c>
      <c r="J330" t="s">
        <v>380</v>
      </c>
      <c r="K330" t="s">
        <v>380</v>
      </c>
      <c r="L330" t="b">
        <f t="shared" si="5"/>
        <v>1</v>
      </c>
    </row>
    <row r="331" spans="6:12">
      <c r="F331" t="s">
        <v>3871</v>
      </c>
      <c r="J331" t="s">
        <v>381</v>
      </c>
      <c r="K331" t="s">
        <v>381</v>
      </c>
      <c r="L331" t="b">
        <f t="shared" si="5"/>
        <v>1</v>
      </c>
    </row>
    <row r="332" spans="6:12">
      <c r="F332" t="s">
        <v>3878</v>
      </c>
      <c r="J332" t="s">
        <v>382</v>
      </c>
      <c r="K332" t="s">
        <v>382</v>
      </c>
      <c r="L332" t="b">
        <f t="shared" si="5"/>
        <v>1</v>
      </c>
    </row>
    <row r="333" spans="6:12">
      <c r="F333" t="s">
        <v>3889</v>
      </c>
      <c r="J333" t="s">
        <v>384</v>
      </c>
      <c r="K333" t="s">
        <v>384</v>
      </c>
      <c r="L333" t="b">
        <f t="shared" si="5"/>
        <v>1</v>
      </c>
    </row>
    <row r="334" spans="6:12">
      <c r="F334" t="s">
        <v>3892</v>
      </c>
      <c r="J334" t="s">
        <v>385</v>
      </c>
      <c r="K334" t="s">
        <v>385</v>
      </c>
      <c r="L334" t="b">
        <f t="shared" si="5"/>
        <v>1</v>
      </c>
    </row>
    <row r="335" spans="6:12">
      <c r="F335" t="s">
        <v>3895</v>
      </c>
      <c r="J335" t="s">
        <v>386</v>
      </c>
      <c r="K335" t="s">
        <v>386</v>
      </c>
      <c r="L335" t="b">
        <f t="shared" si="5"/>
        <v>1</v>
      </c>
    </row>
    <row r="336" spans="6:12">
      <c r="F336" t="s">
        <v>3903</v>
      </c>
      <c r="J336" t="s">
        <v>387</v>
      </c>
      <c r="K336" t="s">
        <v>387</v>
      </c>
      <c r="L336" t="b">
        <f t="shared" si="5"/>
        <v>1</v>
      </c>
    </row>
    <row r="337" spans="6:12">
      <c r="F337" t="s">
        <v>3906</v>
      </c>
      <c r="J337" t="s">
        <v>388</v>
      </c>
      <c r="K337" t="s">
        <v>388</v>
      </c>
      <c r="L337" t="b">
        <f t="shared" si="5"/>
        <v>1</v>
      </c>
    </row>
    <row r="338" spans="6:12">
      <c r="F338" t="s">
        <v>3908</v>
      </c>
      <c r="J338" t="s">
        <v>389</v>
      </c>
      <c r="K338" t="s">
        <v>389</v>
      </c>
      <c r="L338" t="b">
        <f t="shared" si="5"/>
        <v>1</v>
      </c>
    </row>
    <row r="339" spans="6:12">
      <c r="F339" t="s">
        <v>3927</v>
      </c>
      <c r="J339" t="s">
        <v>390</v>
      </c>
      <c r="K339" t="s">
        <v>390</v>
      </c>
      <c r="L339" t="b">
        <f t="shared" si="5"/>
        <v>1</v>
      </c>
    </row>
    <row r="340" spans="6:12">
      <c r="F340" t="s">
        <v>3557</v>
      </c>
      <c r="J340" t="s">
        <v>391</v>
      </c>
      <c r="K340" t="s">
        <v>391</v>
      </c>
      <c r="L340" t="b">
        <f t="shared" si="5"/>
        <v>1</v>
      </c>
    </row>
    <row r="341" spans="6:12">
      <c r="F341" t="s">
        <v>3998</v>
      </c>
      <c r="J341" t="s">
        <v>392</v>
      </c>
      <c r="K341" t="s">
        <v>392</v>
      </c>
      <c r="L341" t="b">
        <f t="shared" si="5"/>
        <v>1</v>
      </c>
    </row>
    <row r="342" spans="6:12">
      <c r="F342" t="s">
        <v>4001</v>
      </c>
      <c r="J342" t="s">
        <v>393</v>
      </c>
      <c r="K342" t="s">
        <v>393</v>
      </c>
      <c r="L342" t="b">
        <f t="shared" si="5"/>
        <v>1</v>
      </c>
    </row>
    <row r="343" spans="6:12">
      <c r="F343" t="s">
        <v>4014</v>
      </c>
      <c r="J343" t="s">
        <v>394</v>
      </c>
      <c r="K343" t="s">
        <v>394</v>
      </c>
      <c r="L343" t="b">
        <f t="shared" si="5"/>
        <v>1</v>
      </c>
    </row>
    <row r="344" spans="6:12">
      <c r="F344" t="s">
        <v>4025</v>
      </c>
      <c r="J344" t="s">
        <v>395</v>
      </c>
      <c r="K344" t="s">
        <v>395</v>
      </c>
      <c r="L344" t="b">
        <f t="shared" si="5"/>
        <v>1</v>
      </c>
    </row>
    <row r="345" spans="6:12">
      <c r="F345" t="s">
        <v>4029</v>
      </c>
      <c r="J345" t="s">
        <v>396</v>
      </c>
      <c r="K345" t="s">
        <v>396</v>
      </c>
      <c r="L345" t="b">
        <f t="shared" si="5"/>
        <v>1</v>
      </c>
    </row>
    <row r="346" spans="6:12">
      <c r="F346" t="s">
        <v>4031</v>
      </c>
      <c r="J346" t="s">
        <v>397</v>
      </c>
      <c r="K346" t="s">
        <v>397</v>
      </c>
      <c r="L346" t="b">
        <f t="shared" si="5"/>
        <v>1</v>
      </c>
    </row>
    <row r="347" spans="6:12">
      <c r="F347" t="s">
        <v>4033</v>
      </c>
      <c r="J347" t="s">
        <v>398</v>
      </c>
      <c r="K347" t="s">
        <v>398</v>
      </c>
      <c r="L347" t="b">
        <f t="shared" si="5"/>
        <v>1</v>
      </c>
    </row>
    <row r="348" spans="6:12">
      <c r="F348" t="s">
        <v>4037</v>
      </c>
      <c r="J348" t="s">
        <v>399</v>
      </c>
      <c r="K348" t="s">
        <v>399</v>
      </c>
      <c r="L348" t="b">
        <f t="shared" si="5"/>
        <v>1</v>
      </c>
    </row>
    <row r="349" spans="6:12">
      <c r="F349" t="s">
        <v>4041</v>
      </c>
      <c r="J349" t="s">
        <v>400</v>
      </c>
      <c r="K349" t="s">
        <v>400</v>
      </c>
      <c r="L349" t="b">
        <f t="shared" si="5"/>
        <v>1</v>
      </c>
    </row>
    <row r="350" spans="6:12">
      <c r="F350" t="s">
        <v>4045</v>
      </c>
      <c r="J350" t="s">
        <v>401</v>
      </c>
      <c r="K350" t="s">
        <v>401</v>
      </c>
      <c r="L350" t="b">
        <f t="shared" si="5"/>
        <v>1</v>
      </c>
    </row>
    <row r="351" spans="6:12">
      <c r="F351" t="s">
        <v>4048</v>
      </c>
      <c r="J351" t="s">
        <v>402</v>
      </c>
      <c r="K351" t="s">
        <v>402</v>
      </c>
      <c r="L351" t="b">
        <f t="shared" si="5"/>
        <v>1</v>
      </c>
    </row>
    <row r="352" spans="6:12">
      <c r="F352" t="s">
        <v>4054</v>
      </c>
      <c r="J352" t="s">
        <v>403</v>
      </c>
      <c r="K352" t="s">
        <v>403</v>
      </c>
      <c r="L352" t="b">
        <f t="shared" si="5"/>
        <v>1</v>
      </c>
    </row>
    <row r="353" spans="6:12">
      <c r="F353" t="s">
        <v>4058</v>
      </c>
      <c r="J353" t="s">
        <v>404</v>
      </c>
      <c r="K353" t="s">
        <v>404</v>
      </c>
      <c r="L353" t="b">
        <f t="shared" si="5"/>
        <v>1</v>
      </c>
    </row>
    <row r="354" spans="6:12">
      <c r="F354" t="s">
        <v>4060</v>
      </c>
      <c r="J354" t="s">
        <v>405</v>
      </c>
      <c r="K354" t="s">
        <v>405</v>
      </c>
      <c r="L354" t="b">
        <f t="shared" si="5"/>
        <v>1</v>
      </c>
    </row>
    <row r="355" spans="6:12">
      <c r="F355" t="s">
        <v>4062</v>
      </c>
      <c r="J355" t="s">
        <v>406</v>
      </c>
      <c r="K355" t="s">
        <v>406</v>
      </c>
      <c r="L355" t="b">
        <f t="shared" si="5"/>
        <v>1</v>
      </c>
    </row>
    <row r="356" spans="6:12">
      <c r="F356" t="s">
        <v>4064</v>
      </c>
      <c r="J356" t="s">
        <v>407</v>
      </c>
      <c r="K356" t="s">
        <v>407</v>
      </c>
      <c r="L356" t="b">
        <f t="shared" si="5"/>
        <v>1</v>
      </c>
    </row>
    <row r="357" spans="6:12">
      <c r="F357" t="s">
        <v>4067</v>
      </c>
      <c r="J357" t="s">
        <v>408</v>
      </c>
      <c r="K357" t="s">
        <v>408</v>
      </c>
      <c r="L357" t="b">
        <f t="shared" si="5"/>
        <v>1</v>
      </c>
    </row>
    <row r="358" spans="6:12">
      <c r="F358" t="s">
        <v>4069</v>
      </c>
      <c r="J358" t="s">
        <v>409</v>
      </c>
      <c r="K358" t="s">
        <v>409</v>
      </c>
      <c r="L358" t="b">
        <f t="shared" si="5"/>
        <v>1</v>
      </c>
    </row>
    <row r="359" spans="6:12">
      <c r="F359" t="s">
        <v>4072</v>
      </c>
      <c r="J359" t="s">
        <v>410</v>
      </c>
      <c r="K359" t="s">
        <v>410</v>
      </c>
      <c r="L359" t="b">
        <f t="shared" si="5"/>
        <v>1</v>
      </c>
    </row>
    <row r="360" spans="6:12">
      <c r="F360" t="s">
        <v>4074</v>
      </c>
      <c r="J360" t="s">
        <v>411</v>
      </c>
      <c r="K360" t="s">
        <v>411</v>
      </c>
      <c r="L360" t="b">
        <f t="shared" si="5"/>
        <v>1</v>
      </c>
    </row>
    <row r="361" spans="6:12">
      <c r="F361" t="s">
        <v>4077</v>
      </c>
      <c r="J361" t="s">
        <v>412</v>
      </c>
      <c r="K361" t="s">
        <v>412</v>
      </c>
      <c r="L361" t="b">
        <f t="shared" si="5"/>
        <v>1</v>
      </c>
    </row>
    <row r="362" spans="6:12">
      <c r="F362" t="s">
        <v>4084</v>
      </c>
      <c r="J362" t="s">
        <v>413</v>
      </c>
      <c r="K362" t="s">
        <v>413</v>
      </c>
      <c r="L362" t="b">
        <f t="shared" si="5"/>
        <v>1</v>
      </c>
    </row>
    <row r="363" spans="6:12">
      <c r="F363" t="s">
        <v>4092</v>
      </c>
      <c r="J363" t="s">
        <v>414</v>
      </c>
      <c r="K363" t="s">
        <v>414</v>
      </c>
      <c r="L363" t="b">
        <f t="shared" si="5"/>
        <v>1</v>
      </c>
    </row>
    <row r="364" spans="6:12">
      <c r="F364" t="s">
        <v>4102</v>
      </c>
      <c r="J364" t="s">
        <v>415</v>
      </c>
      <c r="K364" t="s">
        <v>415</v>
      </c>
      <c r="L364" t="b">
        <f t="shared" si="5"/>
        <v>1</v>
      </c>
    </row>
    <row r="365" spans="6:12">
      <c r="F365" t="s">
        <v>4106</v>
      </c>
      <c r="J365" t="s">
        <v>416</v>
      </c>
      <c r="K365" t="s">
        <v>416</v>
      </c>
      <c r="L365" t="b">
        <f t="shared" si="5"/>
        <v>1</v>
      </c>
    </row>
    <row r="366" spans="6:12">
      <c r="F366" t="s">
        <v>4112</v>
      </c>
      <c r="J366" t="s">
        <v>417</v>
      </c>
      <c r="K366" t="s">
        <v>417</v>
      </c>
      <c r="L366" t="b">
        <f t="shared" si="5"/>
        <v>1</v>
      </c>
    </row>
    <row r="367" spans="6:12">
      <c r="F367" t="s">
        <v>4118</v>
      </c>
      <c r="J367" t="s">
        <v>418</v>
      </c>
      <c r="K367" t="s">
        <v>418</v>
      </c>
      <c r="L367" t="b">
        <f t="shared" si="5"/>
        <v>1</v>
      </c>
    </row>
    <row r="368" spans="6:12">
      <c r="F368" t="s">
        <v>4123</v>
      </c>
      <c r="J368" t="s">
        <v>420</v>
      </c>
      <c r="K368" t="s">
        <v>420</v>
      </c>
      <c r="L368" t="b">
        <f t="shared" si="5"/>
        <v>1</v>
      </c>
    </row>
    <row r="369" spans="6:12">
      <c r="F369" t="s">
        <v>4126</v>
      </c>
      <c r="J369" t="s">
        <v>421</v>
      </c>
      <c r="K369" t="s">
        <v>421</v>
      </c>
      <c r="L369" t="b">
        <f t="shared" si="5"/>
        <v>1</v>
      </c>
    </row>
    <row r="370" spans="6:12">
      <c r="F370" t="s">
        <v>4129</v>
      </c>
      <c r="J370" t="s">
        <v>422</v>
      </c>
      <c r="K370" t="s">
        <v>422</v>
      </c>
      <c r="L370" t="b">
        <f t="shared" si="5"/>
        <v>1</v>
      </c>
    </row>
    <row r="371" spans="6:12">
      <c r="F371" t="s">
        <v>4133</v>
      </c>
      <c r="J371" t="s">
        <v>423</v>
      </c>
      <c r="K371" t="s">
        <v>423</v>
      </c>
      <c r="L371" t="b">
        <f t="shared" si="5"/>
        <v>1</v>
      </c>
    </row>
    <row r="372" spans="6:12">
      <c r="F372" t="s">
        <v>4136</v>
      </c>
      <c r="J372" t="s">
        <v>424</v>
      </c>
      <c r="K372" t="s">
        <v>424</v>
      </c>
      <c r="L372" t="b">
        <f t="shared" si="5"/>
        <v>1</v>
      </c>
    </row>
    <row r="373" spans="6:12">
      <c r="F373" t="s">
        <v>4141</v>
      </c>
      <c r="J373" t="s">
        <v>425</v>
      </c>
      <c r="K373" t="s">
        <v>425</v>
      </c>
      <c r="L373" t="b">
        <f t="shared" si="5"/>
        <v>1</v>
      </c>
    </row>
    <row r="374" spans="6:12">
      <c r="F374" t="s">
        <v>4143</v>
      </c>
      <c r="J374" t="s">
        <v>426</v>
      </c>
      <c r="K374" t="s">
        <v>426</v>
      </c>
      <c r="L374" t="b">
        <f t="shared" si="5"/>
        <v>1</v>
      </c>
    </row>
    <row r="375" spans="6:12">
      <c r="F375" t="s">
        <v>4149</v>
      </c>
      <c r="J375" t="s">
        <v>427</v>
      </c>
      <c r="K375" t="s">
        <v>427</v>
      </c>
      <c r="L375" t="b">
        <f t="shared" si="5"/>
        <v>1</v>
      </c>
    </row>
    <row r="376" spans="6:12">
      <c r="F376" t="s">
        <v>4153</v>
      </c>
      <c r="J376" t="s">
        <v>428</v>
      </c>
      <c r="K376" t="s">
        <v>428</v>
      </c>
      <c r="L376" t="b">
        <f t="shared" si="5"/>
        <v>1</v>
      </c>
    </row>
    <row r="377" spans="6:12">
      <c r="F377" t="s">
        <v>4157</v>
      </c>
      <c r="J377" t="s">
        <v>429</v>
      </c>
      <c r="K377" t="s">
        <v>429</v>
      </c>
      <c r="L377" t="b">
        <f t="shared" si="5"/>
        <v>1</v>
      </c>
    </row>
    <row r="378" spans="6:12">
      <c r="F378" t="s">
        <v>4160</v>
      </c>
      <c r="J378" t="s">
        <v>430</v>
      </c>
      <c r="K378" t="s">
        <v>430</v>
      </c>
      <c r="L378" t="b">
        <f t="shared" si="5"/>
        <v>1</v>
      </c>
    </row>
    <row r="379" spans="6:12">
      <c r="F379" t="s">
        <v>4164</v>
      </c>
      <c r="J379" t="s">
        <v>431</v>
      </c>
      <c r="K379" t="s">
        <v>431</v>
      </c>
      <c r="L379" t="b">
        <f t="shared" si="5"/>
        <v>1</v>
      </c>
    </row>
    <row r="380" spans="6:12">
      <c r="F380" t="s">
        <v>4169</v>
      </c>
      <c r="J380" t="s">
        <v>432</v>
      </c>
      <c r="K380" t="s">
        <v>432</v>
      </c>
      <c r="L380" t="b">
        <f t="shared" si="5"/>
        <v>1</v>
      </c>
    </row>
    <row r="381" spans="6:12">
      <c r="F381" t="s">
        <v>4172</v>
      </c>
      <c r="J381" t="s">
        <v>433</v>
      </c>
      <c r="K381" t="s">
        <v>433</v>
      </c>
      <c r="L381" t="b">
        <f t="shared" si="5"/>
        <v>1</v>
      </c>
    </row>
    <row r="382" spans="6:12">
      <c r="F382" t="s">
        <v>4179</v>
      </c>
      <c r="J382" t="s">
        <v>434</v>
      </c>
      <c r="K382" t="s">
        <v>434</v>
      </c>
      <c r="L382" t="b">
        <f t="shared" si="5"/>
        <v>1</v>
      </c>
    </row>
    <row r="383" spans="6:12">
      <c r="F383" t="s">
        <v>4183</v>
      </c>
      <c r="J383" t="s">
        <v>435</v>
      </c>
      <c r="K383" t="s">
        <v>435</v>
      </c>
      <c r="L383" t="b">
        <f t="shared" si="5"/>
        <v>1</v>
      </c>
    </row>
    <row r="384" spans="6:12">
      <c r="F384" t="s">
        <v>4185</v>
      </c>
      <c r="J384" t="s">
        <v>436</v>
      </c>
      <c r="K384" t="s">
        <v>436</v>
      </c>
      <c r="L384" t="b">
        <f t="shared" si="5"/>
        <v>1</v>
      </c>
    </row>
    <row r="385" spans="6:12">
      <c r="F385" t="s">
        <v>4187</v>
      </c>
      <c r="J385" t="s">
        <v>437</v>
      </c>
      <c r="K385" t="s">
        <v>437</v>
      </c>
      <c r="L385" t="b">
        <f t="shared" si="5"/>
        <v>1</v>
      </c>
    </row>
    <row r="386" spans="6:12">
      <c r="F386" t="s">
        <v>4189</v>
      </c>
      <c r="J386" t="s">
        <v>438</v>
      </c>
      <c r="K386" t="s">
        <v>438</v>
      </c>
      <c r="L386" t="b">
        <f t="shared" si="5"/>
        <v>1</v>
      </c>
    </row>
    <row r="387" spans="6:12">
      <c r="F387" t="s">
        <v>4192</v>
      </c>
      <c r="J387" t="s">
        <v>439</v>
      </c>
      <c r="K387" t="s">
        <v>439</v>
      </c>
      <c r="L387" t="b">
        <f t="shared" ref="L387:L450" si="6">EXACT(J387,K387)</f>
        <v>1</v>
      </c>
    </row>
    <row r="388" spans="6:12">
      <c r="F388" t="s">
        <v>4194</v>
      </c>
      <c r="J388" t="s">
        <v>440</v>
      </c>
      <c r="K388" t="s">
        <v>440</v>
      </c>
      <c r="L388" t="b">
        <f t="shared" si="6"/>
        <v>1</v>
      </c>
    </row>
    <row r="389" spans="6:12">
      <c r="F389" t="s">
        <v>4201</v>
      </c>
      <c r="J389" t="s">
        <v>441</v>
      </c>
      <c r="K389" t="s">
        <v>441</v>
      </c>
      <c r="L389" t="b">
        <f t="shared" si="6"/>
        <v>1</v>
      </c>
    </row>
    <row r="390" spans="6:12">
      <c r="F390" t="s">
        <v>4206</v>
      </c>
      <c r="J390" t="s">
        <v>442</v>
      </c>
      <c r="K390" t="s">
        <v>442</v>
      </c>
      <c r="L390" t="b">
        <f t="shared" si="6"/>
        <v>1</v>
      </c>
    </row>
    <row r="391" spans="6:12">
      <c r="F391" t="s">
        <v>4208</v>
      </c>
      <c r="J391" t="s">
        <v>443</v>
      </c>
      <c r="K391" t="s">
        <v>443</v>
      </c>
      <c r="L391" t="b">
        <f t="shared" si="6"/>
        <v>1</v>
      </c>
    </row>
    <row r="392" spans="6:12">
      <c r="F392" t="s">
        <v>4212</v>
      </c>
      <c r="J392" t="s">
        <v>444</v>
      </c>
      <c r="K392" t="s">
        <v>444</v>
      </c>
      <c r="L392" t="b">
        <f t="shared" si="6"/>
        <v>1</v>
      </c>
    </row>
    <row r="393" spans="6:12">
      <c r="F393" t="s">
        <v>4217</v>
      </c>
      <c r="J393" t="s">
        <v>445</v>
      </c>
      <c r="K393" t="s">
        <v>445</v>
      </c>
      <c r="L393" t="b">
        <f t="shared" si="6"/>
        <v>1</v>
      </c>
    </row>
    <row r="394" spans="6:12">
      <c r="F394" t="s">
        <v>4221</v>
      </c>
      <c r="J394" t="s">
        <v>446</v>
      </c>
      <c r="K394" t="s">
        <v>446</v>
      </c>
      <c r="L394" t="b">
        <f t="shared" si="6"/>
        <v>1</v>
      </c>
    </row>
    <row r="395" spans="6:12">
      <c r="F395" t="s">
        <v>4226</v>
      </c>
      <c r="J395" t="s">
        <v>447</v>
      </c>
      <c r="K395" t="s">
        <v>447</v>
      </c>
      <c r="L395" t="b">
        <f t="shared" si="6"/>
        <v>1</v>
      </c>
    </row>
    <row r="396" spans="6:12">
      <c r="F396" t="s">
        <v>4231</v>
      </c>
      <c r="J396" t="s">
        <v>448</v>
      </c>
      <c r="K396" t="s">
        <v>448</v>
      </c>
      <c r="L396" t="b">
        <f t="shared" si="6"/>
        <v>1</v>
      </c>
    </row>
    <row r="397" spans="6:12">
      <c r="F397" t="s">
        <v>4234</v>
      </c>
      <c r="J397" t="s">
        <v>449</v>
      </c>
      <c r="K397" t="s">
        <v>449</v>
      </c>
      <c r="L397" t="b">
        <f t="shared" si="6"/>
        <v>1</v>
      </c>
    </row>
    <row r="398" spans="6:12">
      <c r="F398" t="s">
        <v>4239</v>
      </c>
      <c r="J398" t="s">
        <v>450</v>
      </c>
      <c r="K398" t="s">
        <v>450</v>
      </c>
      <c r="L398" t="b">
        <f t="shared" si="6"/>
        <v>1</v>
      </c>
    </row>
    <row r="399" spans="6:12">
      <c r="F399" t="s">
        <v>4245</v>
      </c>
      <c r="J399" t="s">
        <v>451</v>
      </c>
      <c r="K399" t="s">
        <v>451</v>
      </c>
      <c r="L399" t="b">
        <f t="shared" si="6"/>
        <v>1</v>
      </c>
    </row>
    <row r="400" spans="6:12">
      <c r="F400" t="s">
        <v>4251</v>
      </c>
      <c r="J400" t="s">
        <v>453</v>
      </c>
      <c r="K400" t="s">
        <v>453</v>
      </c>
      <c r="L400" t="b">
        <f t="shared" si="6"/>
        <v>1</v>
      </c>
    </row>
    <row r="401" spans="6:12">
      <c r="F401" t="s">
        <v>4255</v>
      </c>
      <c r="J401" t="s">
        <v>454</v>
      </c>
      <c r="K401" t="s">
        <v>454</v>
      </c>
      <c r="L401" t="b">
        <f t="shared" si="6"/>
        <v>1</v>
      </c>
    </row>
    <row r="402" spans="6:12">
      <c r="F402" t="s">
        <v>4260</v>
      </c>
      <c r="J402" t="s">
        <v>455</v>
      </c>
      <c r="K402" t="s">
        <v>455</v>
      </c>
      <c r="L402" t="b">
        <f t="shared" si="6"/>
        <v>1</v>
      </c>
    </row>
    <row r="403" spans="6:12">
      <c r="F403" t="s">
        <v>4266</v>
      </c>
      <c r="J403" t="s">
        <v>456</v>
      </c>
      <c r="K403" t="s">
        <v>456</v>
      </c>
      <c r="L403" t="b">
        <f t="shared" si="6"/>
        <v>1</v>
      </c>
    </row>
    <row r="404" spans="6:12">
      <c r="F404" t="s">
        <v>4270</v>
      </c>
      <c r="J404" t="s">
        <v>457</v>
      </c>
      <c r="K404" t="s">
        <v>457</v>
      </c>
      <c r="L404" t="b">
        <f t="shared" si="6"/>
        <v>1</v>
      </c>
    </row>
    <row r="405" spans="6:12">
      <c r="F405" t="s">
        <v>4275</v>
      </c>
      <c r="J405" t="s">
        <v>458</v>
      </c>
      <c r="K405" t="s">
        <v>458</v>
      </c>
      <c r="L405" t="b">
        <f t="shared" si="6"/>
        <v>1</v>
      </c>
    </row>
    <row r="406" spans="6:12">
      <c r="F406" t="s">
        <v>4281</v>
      </c>
      <c r="J406" t="s">
        <v>459</v>
      </c>
      <c r="K406" t="s">
        <v>459</v>
      </c>
      <c r="L406" t="b">
        <f t="shared" si="6"/>
        <v>1</v>
      </c>
    </row>
    <row r="407" spans="6:12">
      <c r="F407" t="s">
        <v>4287</v>
      </c>
      <c r="J407" t="s">
        <v>460</v>
      </c>
      <c r="K407" t="s">
        <v>460</v>
      </c>
      <c r="L407" t="b">
        <f t="shared" si="6"/>
        <v>1</v>
      </c>
    </row>
    <row r="408" spans="6:12">
      <c r="F408" t="s">
        <v>4293</v>
      </c>
      <c r="J408" t="s">
        <v>461</v>
      </c>
      <c r="K408" t="s">
        <v>461</v>
      </c>
      <c r="L408" t="b">
        <f t="shared" si="6"/>
        <v>1</v>
      </c>
    </row>
    <row r="409" spans="6:12">
      <c r="F409" t="s">
        <v>4299</v>
      </c>
      <c r="J409" t="s">
        <v>462</v>
      </c>
      <c r="K409" t="s">
        <v>462</v>
      </c>
      <c r="L409" t="b">
        <f t="shared" si="6"/>
        <v>1</v>
      </c>
    </row>
    <row r="410" spans="6:12">
      <c r="F410" t="s">
        <v>4306</v>
      </c>
      <c r="J410" t="s">
        <v>463</v>
      </c>
      <c r="K410" t="s">
        <v>463</v>
      </c>
      <c r="L410" t="b">
        <f t="shared" si="6"/>
        <v>1</v>
      </c>
    </row>
    <row r="411" spans="6:12">
      <c r="F411" t="s">
        <v>4314</v>
      </c>
      <c r="J411" t="s">
        <v>464</v>
      </c>
      <c r="K411" t="s">
        <v>464</v>
      </c>
      <c r="L411" t="b">
        <f t="shared" si="6"/>
        <v>1</v>
      </c>
    </row>
    <row r="412" spans="6:12">
      <c r="F412" t="s">
        <v>4322</v>
      </c>
      <c r="J412" t="s">
        <v>465</v>
      </c>
      <c r="K412" t="s">
        <v>465</v>
      </c>
      <c r="L412" t="b">
        <f t="shared" si="6"/>
        <v>1</v>
      </c>
    </row>
    <row r="413" spans="6:12">
      <c r="F413" t="s">
        <v>4330</v>
      </c>
      <c r="J413" t="s">
        <v>466</v>
      </c>
      <c r="K413" t="s">
        <v>466</v>
      </c>
      <c r="L413" t="b">
        <f t="shared" si="6"/>
        <v>1</v>
      </c>
    </row>
    <row r="414" spans="6:12">
      <c r="F414" t="s">
        <v>4338</v>
      </c>
      <c r="J414" t="s">
        <v>467</v>
      </c>
      <c r="K414" t="s">
        <v>467</v>
      </c>
      <c r="L414" t="b">
        <f t="shared" si="6"/>
        <v>1</v>
      </c>
    </row>
    <row r="415" spans="6:12">
      <c r="F415" t="s">
        <v>4349</v>
      </c>
      <c r="J415" t="s">
        <v>468</v>
      </c>
      <c r="K415" t="s">
        <v>468</v>
      </c>
      <c r="L415" t="b">
        <f t="shared" si="6"/>
        <v>1</v>
      </c>
    </row>
    <row r="416" spans="6:12">
      <c r="F416" t="s">
        <v>4352</v>
      </c>
      <c r="J416" t="s">
        <v>469</v>
      </c>
      <c r="K416" t="s">
        <v>469</v>
      </c>
      <c r="L416" t="b">
        <f t="shared" si="6"/>
        <v>1</v>
      </c>
    </row>
    <row r="417" spans="6:12">
      <c r="F417" t="s">
        <v>4359</v>
      </c>
      <c r="J417" t="s">
        <v>470</v>
      </c>
      <c r="K417" t="s">
        <v>470</v>
      </c>
      <c r="L417" t="b">
        <f t="shared" si="6"/>
        <v>1</v>
      </c>
    </row>
    <row r="418" spans="6:12">
      <c r="F418" t="s">
        <v>4368</v>
      </c>
      <c r="J418" t="s">
        <v>471</v>
      </c>
      <c r="K418" t="s">
        <v>471</v>
      </c>
      <c r="L418" t="b">
        <f t="shared" si="6"/>
        <v>1</v>
      </c>
    </row>
    <row r="419" spans="6:12">
      <c r="F419" t="s">
        <v>4376</v>
      </c>
      <c r="J419" t="s">
        <v>472</v>
      </c>
      <c r="K419" t="s">
        <v>472</v>
      </c>
      <c r="L419" t="b">
        <f t="shared" si="6"/>
        <v>1</v>
      </c>
    </row>
    <row r="420" spans="6:12">
      <c r="F420" t="s">
        <v>4381</v>
      </c>
      <c r="J420" t="s">
        <v>473</v>
      </c>
      <c r="K420" t="s">
        <v>473</v>
      </c>
      <c r="L420" t="b">
        <f t="shared" si="6"/>
        <v>1</v>
      </c>
    </row>
    <row r="421" spans="6:12">
      <c r="F421" t="s">
        <v>762</v>
      </c>
      <c r="J421" t="s">
        <v>474</v>
      </c>
      <c r="K421" t="s">
        <v>474</v>
      </c>
      <c r="L421" t="b">
        <f t="shared" si="6"/>
        <v>1</v>
      </c>
    </row>
    <row r="422" spans="6:12">
      <c r="F422" t="s">
        <v>3558</v>
      </c>
      <c r="J422" t="s">
        <v>475</v>
      </c>
      <c r="K422" t="s">
        <v>475</v>
      </c>
      <c r="L422" t="b">
        <f t="shared" si="6"/>
        <v>1</v>
      </c>
    </row>
    <row r="423" spans="6:12">
      <c r="F423" t="s">
        <v>2174</v>
      </c>
      <c r="J423" t="s">
        <v>476</v>
      </c>
      <c r="K423" t="s">
        <v>476</v>
      </c>
      <c r="L423" t="b">
        <f t="shared" si="6"/>
        <v>1</v>
      </c>
    </row>
    <row r="424" spans="6:12">
      <c r="F424" t="s">
        <v>4390</v>
      </c>
      <c r="J424" t="s">
        <v>477</v>
      </c>
      <c r="K424" t="s">
        <v>477</v>
      </c>
      <c r="L424" t="b">
        <f t="shared" si="6"/>
        <v>1</v>
      </c>
    </row>
    <row r="425" spans="6:12">
      <c r="F425" t="s">
        <v>4392</v>
      </c>
      <c r="J425" t="s">
        <v>478</v>
      </c>
      <c r="K425" t="s">
        <v>478</v>
      </c>
      <c r="L425" t="b">
        <f t="shared" si="6"/>
        <v>1</v>
      </c>
    </row>
    <row r="426" spans="6:12">
      <c r="F426" t="s">
        <v>4394</v>
      </c>
      <c r="J426" t="s">
        <v>479</v>
      </c>
      <c r="K426" t="s">
        <v>479</v>
      </c>
      <c r="L426" t="b">
        <f t="shared" si="6"/>
        <v>1</v>
      </c>
    </row>
    <row r="427" spans="6:12">
      <c r="F427" t="s">
        <v>4396</v>
      </c>
      <c r="J427" t="s">
        <v>481</v>
      </c>
      <c r="K427" t="s">
        <v>481</v>
      </c>
      <c r="L427" t="b">
        <f t="shared" si="6"/>
        <v>1</v>
      </c>
    </row>
    <row r="428" spans="6:12">
      <c r="F428" t="s">
        <v>4398</v>
      </c>
      <c r="J428" t="s">
        <v>483</v>
      </c>
      <c r="K428" t="s">
        <v>483</v>
      </c>
      <c r="L428" t="b">
        <f t="shared" si="6"/>
        <v>1</v>
      </c>
    </row>
    <row r="429" spans="6:12">
      <c r="F429" t="s">
        <v>2</v>
      </c>
      <c r="J429" t="s">
        <v>484</v>
      </c>
      <c r="K429" t="s">
        <v>484</v>
      </c>
      <c r="L429" t="b">
        <f t="shared" si="6"/>
        <v>1</v>
      </c>
    </row>
    <row r="430" spans="6:12">
      <c r="F430" t="s">
        <v>4401</v>
      </c>
      <c r="J430" t="s">
        <v>485</v>
      </c>
      <c r="K430" t="s">
        <v>485</v>
      </c>
      <c r="L430" t="b">
        <f t="shared" si="6"/>
        <v>1</v>
      </c>
    </row>
    <row r="431" spans="6:12">
      <c r="F431" t="s">
        <v>4403</v>
      </c>
      <c r="J431" t="s">
        <v>486</v>
      </c>
      <c r="K431" t="s">
        <v>486</v>
      </c>
      <c r="L431" t="b">
        <f t="shared" si="6"/>
        <v>1</v>
      </c>
    </row>
    <row r="432" spans="6:12">
      <c r="F432" t="s">
        <v>4406</v>
      </c>
      <c r="J432" t="s">
        <v>487</v>
      </c>
      <c r="K432" t="s">
        <v>487</v>
      </c>
      <c r="L432" t="b">
        <f t="shared" si="6"/>
        <v>1</v>
      </c>
    </row>
    <row r="433" spans="6:12">
      <c r="F433" t="s">
        <v>1429</v>
      </c>
      <c r="J433" t="s">
        <v>488</v>
      </c>
      <c r="K433" t="s">
        <v>488</v>
      </c>
      <c r="L433" t="b">
        <f t="shared" si="6"/>
        <v>1</v>
      </c>
    </row>
    <row r="434" spans="6:12">
      <c r="F434" t="s">
        <v>4410</v>
      </c>
      <c r="J434" t="s">
        <v>489</v>
      </c>
      <c r="K434" t="s">
        <v>489</v>
      </c>
      <c r="L434" t="b">
        <f t="shared" si="6"/>
        <v>1</v>
      </c>
    </row>
    <row r="435" spans="6:12">
      <c r="F435" t="s">
        <v>4411</v>
      </c>
      <c r="J435" t="s">
        <v>490</v>
      </c>
      <c r="K435" t="s">
        <v>490</v>
      </c>
      <c r="L435" t="b">
        <f t="shared" si="6"/>
        <v>1</v>
      </c>
    </row>
    <row r="436" spans="6:12">
      <c r="F436" t="s">
        <v>4413</v>
      </c>
      <c r="J436" t="s">
        <v>491</v>
      </c>
      <c r="K436" t="s">
        <v>491</v>
      </c>
      <c r="L436" t="b">
        <f t="shared" si="6"/>
        <v>1</v>
      </c>
    </row>
    <row r="437" spans="6:12">
      <c r="F437" t="s">
        <v>4415</v>
      </c>
      <c r="J437" t="s">
        <v>493</v>
      </c>
      <c r="K437" t="s">
        <v>493</v>
      </c>
      <c r="L437" t="b">
        <f t="shared" si="6"/>
        <v>1</v>
      </c>
    </row>
    <row r="438" spans="6:12">
      <c r="F438" t="s">
        <v>4417</v>
      </c>
      <c r="J438" t="s">
        <v>494</v>
      </c>
      <c r="K438" t="s">
        <v>494</v>
      </c>
      <c r="L438" t="b">
        <f t="shared" si="6"/>
        <v>1</v>
      </c>
    </row>
    <row r="439" spans="6:12">
      <c r="F439" t="s">
        <v>4419</v>
      </c>
      <c r="J439" t="s">
        <v>495</v>
      </c>
      <c r="K439" t="s">
        <v>495</v>
      </c>
      <c r="L439" t="b">
        <f t="shared" si="6"/>
        <v>1</v>
      </c>
    </row>
    <row r="440" spans="6:12">
      <c r="F440" t="s">
        <v>4421</v>
      </c>
      <c r="J440" t="s">
        <v>496</v>
      </c>
      <c r="K440" t="s">
        <v>496</v>
      </c>
      <c r="L440" t="b">
        <f t="shared" si="6"/>
        <v>1</v>
      </c>
    </row>
    <row r="441" spans="6:12">
      <c r="F441" t="s">
        <v>4424</v>
      </c>
      <c r="J441" t="s">
        <v>497</v>
      </c>
      <c r="K441" t="s">
        <v>497</v>
      </c>
      <c r="L441" t="b">
        <f t="shared" si="6"/>
        <v>1</v>
      </c>
    </row>
    <row r="442" spans="6:12">
      <c r="F442" t="s">
        <v>4426</v>
      </c>
      <c r="J442" t="s">
        <v>498</v>
      </c>
      <c r="K442" t="s">
        <v>498</v>
      </c>
      <c r="L442" t="b">
        <f t="shared" si="6"/>
        <v>1</v>
      </c>
    </row>
    <row r="443" spans="6:12">
      <c r="F443" t="s">
        <v>4428</v>
      </c>
      <c r="J443" t="s">
        <v>499</v>
      </c>
      <c r="K443" t="s">
        <v>499</v>
      </c>
      <c r="L443" t="b">
        <f t="shared" si="6"/>
        <v>1</v>
      </c>
    </row>
    <row r="444" spans="6:12">
      <c r="F444" t="s">
        <v>4433</v>
      </c>
      <c r="J444" t="s">
        <v>500</v>
      </c>
      <c r="K444" t="s">
        <v>500</v>
      </c>
      <c r="L444" t="b">
        <f t="shared" si="6"/>
        <v>1</v>
      </c>
    </row>
    <row r="445" spans="6:12">
      <c r="F445" t="s">
        <v>4443</v>
      </c>
      <c r="J445" t="s">
        <v>502</v>
      </c>
      <c r="K445" t="s">
        <v>502</v>
      </c>
      <c r="L445" t="b">
        <f t="shared" si="6"/>
        <v>1</v>
      </c>
    </row>
    <row r="446" spans="6:12">
      <c r="F446" t="s">
        <v>4447</v>
      </c>
      <c r="J446" t="s">
        <v>503</v>
      </c>
      <c r="K446" t="s">
        <v>503</v>
      </c>
      <c r="L446" t="b">
        <f t="shared" si="6"/>
        <v>1</v>
      </c>
    </row>
    <row r="447" spans="6:12">
      <c r="F447" t="s">
        <v>4449</v>
      </c>
      <c r="J447" t="s">
        <v>504</v>
      </c>
      <c r="K447" t="s">
        <v>504</v>
      </c>
      <c r="L447" t="b">
        <f t="shared" si="6"/>
        <v>1</v>
      </c>
    </row>
    <row r="448" spans="6:12">
      <c r="F448" t="s">
        <v>4453</v>
      </c>
      <c r="J448" t="s">
        <v>505</v>
      </c>
      <c r="K448" t="s">
        <v>505</v>
      </c>
      <c r="L448" t="b">
        <f t="shared" si="6"/>
        <v>1</v>
      </c>
    </row>
    <row r="449" spans="6:12">
      <c r="F449" t="s">
        <v>4455</v>
      </c>
      <c r="J449" t="s">
        <v>506</v>
      </c>
      <c r="K449" t="s">
        <v>506</v>
      </c>
      <c r="L449" t="b">
        <f t="shared" si="6"/>
        <v>1</v>
      </c>
    </row>
    <row r="450" spans="6:12">
      <c r="F450" t="s">
        <v>4457</v>
      </c>
      <c r="J450" t="s">
        <v>507</v>
      </c>
      <c r="K450" t="s">
        <v>507</v>
      </c>
      <c r="L450" t="b">
        <f t="shared" si="6"/>
        <v>1</v>
      </c>
    </row>
    <row r="451" spans="6:12">
      <c r="F451" t="s">
        <v>4460</v>
      </c>
      <c r="J451" t="s">
        <v>508</v>
      </c>
      <c r="K451" t="s">
        <v>508</v>
      </c>
      <c r="L451" t="b">
        <f t="shared" ref="L451:L514" si="7">EXACT(J451,K451)</f>
        <v>1</v>
      </c>
    </row>
    <row r="452" spans="6:12">
      <c r="F452" t="s">
        <v>4462</v>
      </c>
      <c r="J452" t="s">
        <v>509</v>
      </c>
      <c r="K452" t="s">
        <v>509</v>
      </c>
      <c r="L452" t="b">
        <f t="shared" si="7"/>
        <v>1</v>
      </c>
    </row>
    <row r="453" spans="6:12">
      <c r="F453" t="s">
        <v>4470</v>
      </c>
      <c r="J453" t="s">
        <v>510</v>
      </c>
      <c r="K453" t="s">
        <v>510</v>
      </c>
      <c r="L453" t="b">
        <f t="shared" si="7"/>
        <v>1</v>
      </c>
    </row>
    <row r="454" spans="6:12">
      <c r="F454" t="s">
        <v>4475</v>
      </c>
      <c r="J454" t="s">
        <v>512</v>
      </c>
      <c r="K454" t="s">
        <v>512</v>
      </c>
      <c r="L454" t="b">
        <f t="shared" si="7"/>
        <v>1</v>
      </c>
    </row>
    <row r="455" spans="6:12">
      <c r="F455" t="s">
        <v>4530</v>
      </c>
      <c r="J455" t="s">
        <v>513</v>
      </c>
      <c r="K455" t="s">
        <v>513</v>
      </c>
      <c r="L455" t="b">
        <f t="shared" si="7"/>
        <v>1</v>
      </c>
    </row>
    <row r="456" spans="6:12">
      <c r="F456" t="s">
        <v>4533</v>
      </c>
      <c r="J456" t="s">
        <v>514</v>
      </c>
      <c r="K456" t="s">
        <v>514</v>
      </c>
      <c r="L456" t="b">
        <f t="shared" si="7"/>
        <v>1</v>
      </c>
    </row>
    <row r="457" spans="6:12">
      <c r="F457" t="s">
        <v>4538</v>
      </c>
      <c r="J457" t="s">
        <v>515</v>
      </c>
      <c r="K457" t="s">
        <v>515</v>
      </c>
      <c r="L457" t="b">
        <f t="shared" si="7"/>
        <v>1</v>
      </c>
    </row>
    <row r="458" spans="6:12">
      <c r="F458" t="s">
        <v>4542</v>
      </c>
      <c r="J458" t="s">
        <v>516</v>
      </c>
      <c r="K458" t="s">
        <v>516</v>
      </c>
      <c r="L458" t="b">
        <f t="shared" si="7"/>
        <v>1</v>
      </c>
    </row>
    <row r="459" spans="6:12">
      <c r="F459" t="s">
        <v>4549</v>
      </c>
      <c r="J459" t="s">
        <v>517</v>
      </c>
      <c r="K459" t="s">
        <v>517</v>
      </c>
      <c r="L459" t="b">
        <f t="shared" si="7"/>
        <v>1</v>
      </c>
    </row>
    <row r="460" spans="6:12">
      <c r="F460" t="s">
        <v>4551</v>
      </c>
      <c r="J460" t="s">
        <v>518</v>
      </c>
      <c r="K460" t="s">
        <v>518</v>
      </c>
      <c r="L460" t="b">
        <f t="shared" si="7"/>
        <v>1</v>
      </c>
    </row>
    <row r="461" spans="6:12">
      <c r="F461" t="s">
        <v>4562</v>
      </c>
      <c r="J461" t="s">
        <v>519</v>
      </c>
      <c r="K461" t="s">
        <v>519</v>
      </c>
      <c r="L461" t="b">
        <f t="shared" si="7"/>
        <v>1</v>
      </c>
    </row>
    <row r="462" spans="6:12">
      <c r="F462" t="s">
        <v>4568</v>
      </c>
      <c r="J462" t="s">
        <v>520</v>
      </c>
      <c r="K462" t="s">
        <v>520</v>
      </c>
      <c r="L462" t="b">
        <f t="shared" si="7"/>
        <v>1</v>
      </c>
    </row>
    <row r="463" spans="6:12">
      <c r="F463" t="s">
        <v>4588</v>
      </c>
      <c r="J463" t="s">
        <v>522</v>
      </c>
      <c r="K463" t="s">
        <v>522</v>
      </c>
      <c r="L463" t="b">
        <f t="shared" si="7"/>
        <v>1</v>
      </c>
    </row>
    <row r="464" spans="6:12">
      <c r="F464" t="s">
        <v>4593</v>
      </c>
      <c r="J464" t="s">
        <v>523</v>
      </c>
      <c r="K464" t="s">
        <v>523</v>
      </c>
      <c r="L464" t="b">
        <f t="shared" si="7"/>
        <v>1</v>
      </c>
    </row>
    <row r="465" spans="6:12">
      <c r="F465" t="s">
        <v>4624</v>
      </c>
      <c r="J465" t="s">
        <v>524</v>
      </c>
      <c r="K465" t="s">
        <v>524</v>
      </c>
      <c r="L465" t="b">
        <f t="shared" si="7"/>
        <v>1</v>
      </c>
    </row>
    <row r="466" spans="6:12">
      <c r="F466" t="s">
        <v>4667</v>
      </c>
      <c r="J466" t="s">
        <v>525</v>
      </c>
      <c r="K466" t="s">
        <v>525</v>
      </c>
      <c r="L466" t="b">
        <f t="shared" si="7"/>
        <v>1</v>
      </c>
    </row>
    <row r="467" spans="6:12">
      <c r="F467" t="s">
        <v>4692</v>
      </c>
      <c r="J467" t="s">
        <v>526</v>
      </c>
      <c r="K467" t="s">
        <v>526</v>
      </c>
      <c r="L467" t="b">
        <f t="shared" si="7"/>
        <v>1</v>
      </c>
    </row>
    <row r="468" spans="6:12">
      <c r="F468" t="s">
        <v>4707</v>
      </c>
      <c r="J468" t="s">
        <v>527</v>
      </c>
      <c r="K468" t="s">
        <v>527</v>
      </c>
      <c r="L468" t="b">
        <f t="shared" si="7"/>
        <v>1</v>
      </c>
    </row>
    <row r="469" spans="6:12">
      <c r="F469" t="s">
        <v>4722</v>
      </c>
      <c r="J469" t="s">
        <v>528</v>
      </c>
      <c r="K469" t="s">
        <v>528</v>
      </c>
      <c r="L469" t="b">
        <f t="shared" si="7"/>
        <v>1</v>
      </c>
    </row>
    <row r="470" spans="6:12">
      <c r="F470" t="s">
        <v>4837</v>
      </c>
      <c r="J470" t="s">
        <v>529</v>
      </c>
      <c r="K470" t="s">
        <v>529</v>
      </c>
      <c r="L470" t="b">
        <f t="shared" si="7"/>
        <v>1</v>
      </c>
    </row>
    <row r="471" spans="6:12">
      <c r="F471" t="s">
        <v>4849</v>
      </c>
      <c r="J471" t="s">
        <v>530</v>
      </c>
      <c r="K471" t="s">
        <v>530</v>
      </c>
      <c r="L471" t="b">
        <f t="shared" si="7"/>
        <v>1</v>
      </c>
    </row>
    <row r="472" spans="6:12">
      <c r="F472" t="s">
        <v>4852</v>
      </c>
      <c r="J472" t="s">
        <v>531</v>
      </c>
      <c r="K472" t="s">
        <v>531</v>
      </c>
      <c r="L472" t="b">
        <f t="shared" si="7"/>
        <v>1</v>
      </c>
    </row>
    <row r="473" spans="6:12">
      <c r="F473" t="s">
        <v>4856</v>
      </c>
      <c r="J473" t="s">
        <v>532</v>
      </c>
      <c r="K473" t="s">
        <v>532</v>
      </c>
      <c r="L473" t="b">
        <f t="shared" si="7"/>
        <v>1</v>
      </c>
    </row>
    <row r="474" spans="6:12">
      <c r="F474" t="s">
        <v>4868</v>
      </c>
      <c r="J474" t="s">
        <v>533</v>
      </c>
      <c r="K474" t="s">
        <v>533</v>
      </c>
      <c r="L474" t="b">
        <f t="shared" si="7"/>
        <v>1</v>
      </c>
    </row>
    <row r="475" spans="6:12">
      <c r="F475" t="s">
        <v>4876</v>
      </c>
      <c r="J475" t="s">
        <v>534</v>
      </c>
      <c r="K475" t="s">
        <v>534</v>
      </c>
      <c r="L475" t="b">
        <f t="shared" si="7"/>
        <v>1</v>
      </c>
    </row>
    <row r="476" spans="6:12">
      <c r="F476" t="s">
        <v>4891</v>
      </c>
      <c r="J476" t="s">
        <v>535</v>
      </c>
      <c r="K476" t="s">
        <v>535</v>
      </c>
      <c r="L476" t="b">
        <f t="shared" si="7"/>
        <v>1</v>
      </c>
    </row>
    <row r="477" spans="6:12">
      <c r="F477" t="s">
        <v>4905</v>
      </c>
      <c r="J477" t="s">
        <v>536</v>
      </c>
      <c r="K477" t="s">
        <v>536</v>
      </c>
      <c r="L477" t="b">
        <f t="shared" si="7"/>
        <v>1</v>
      </c>
    </row>
    <row r="478" spans="6:12">
      <c r="F478" t="s">
        <v>4909</v>
      </c>
      <c r="J478" t="s">
        <v>537</v>
      </c>
      <c r="K478" t="s">
        <v>537</v>
      </c>
      <c r="L478" t="b">
        <f t="shared" si="7"/>
        <v>1</v>
      </c>
    </row>
    <row r="479" spans="6:12">
      <c r="F479" t="s">
        <v>4914</v>
      </c>
      <c r="J479" t="s">
        <v>538</v>
      </c>
      <c r="K479" t="s">
        <v>538</v>
      </c>
      <c r="L479" t="b">
        <f t="shared" si="7"/>
        <v>1</v>
      </c>
    </row>
    <row r="480" spans="6:12">
      <c r="F480" t="s">
        <v>4918</v>
      </c>
      <c r="J480" t="s">
        <v>539</v>
      </c>
      <c r="K480" t="s">
        <v>539</v>
      </c>
      <c r="L480" t="b">
        <f t="shared" si="7"/>
        <v>1</v>
      </c>
    </row>
    <row r="481" spans="6:12">
      <c r="F481" t="s">
        <v>4924</v>
      </c>
      <c r="J481" t="s">
        <v>541</v>
      </c>
      <c r="K481" t="s">
        <v>541</v>
      </c>
      <c r="L481" t="b">
        <f t="shared" si="7"/>
        <v>1</v>
      </c>
    </row>
    <row r="482" spans="6:12">
      <c r="F482" t="s">
        <v>4940</v>
      </c>
      <c r="J482" t="s">
        <v>542</v>
      </c>
      <c r="K482" t="s">
        <v>542</v>
      </c>
      <c r="L482" t="b">
        <f t="shared" si="7"/>
        <v>1</v>
      </c>
    </row>
    <row r="483" spans="6:12">
      <c r="F483" t="s">
        <v>4944</v>
      </c>
      <c r="J483" t="s">
        <v>543</v>
      </c>
      <c r="K483" t="s">
        <v>543</v>
      </c>
      <c r="L483" t="b">
        <f t="shared" si="7"/>
        <v>1</v>
      </c>
    </row>
    <row r="484" spans="6:12">
      <c r="F484" t="s">
        <v>4946</v>
      </c>
      <c r="J484" t="s">
        <v>544</v>
      </c>
      <c r="K484" t="s">
        <v>544</v>
      </c>
      <c r="L484" t="b">
        <f t="shared" si="7"/>
        <v>1</v>
      </c>
    </row>
    <row r="485" spans="6:12">
      <c r="F485" t="s">
        <v>4950</v>
      </c>
      <c r="J485" t="s">
        <v>545</v>
      </c>
      <c r="K485" t="s">
        <v>545</v>
      </c>
      <c r="L485" t="b">
        <f t="shared" si="7"/>
        <v>1</v>
      </c>
    </row>
    <row r="486" spans="6:12">
      <c r="F486" t="s">
        <v>4959</v>
      </c>
      <c r="J486" t="s">
        <v>546</v>
      </c>
      <c r="K486" t="s">
        <v>546</v>
      </c>
      <c r="L486" t="b">
        <f t="shared" si="7"/>
        <v>1</v>
      </c>
    </row>
    <row r="487" spans="6:12">
      <c r="F487" t="s">
        <v>4962</v>
      </c>
      <c r="J487" t="s">
        <v>547</v>
      </c>
      <c r="K487" t="s">
        <v>547</v>
      </c>
      <c r="L487" t="b">
        <f t="shared" si="7"/>
        <v>1</v>
      </c>
    </row>
    <row r="488" spans="6:12">
      <c r="F488" t="s">
        <v>4967</v>
      </c>
      <c r="J488" t="s">
        <v>548</v>
      </c>
      <c r="K488" t="s">
        <v>548</v>
      </c>
      <c r="L488" t="b">
        <f t="shared" si="7"/>
        <v>1</v>
      </c>
    </row>
    <row r="489" spans="6:12">
      <c r="F489" t="s">
        <v>4971</v>
      </c>
      <c r="J489" t="s">
        <v>549</v>
      </c>
      <c r="K489" t="s">
        <v>549</v>
      </c>
      <c r="L489" t="b">
        <f t="shared" si="7"/>
        <v>1</v>
      </c>
    </row>
    <row r="490" spans="6:12">
      <c r="F490" t="s">
        <v>4982</v>
      </c>
      <c r="J490" t="s">
        <v>551</v>
      </c>
      <c r="K490" t="s">
        <v>551</v>
      </c>
      <c r="L490" t="b">
        <f t="shared" si="7"/>
        <v>1</v>
      </c>
    </row>
    <row r="491" spans="6:12">
      <c r="F491" t="s">
        <v>4993</v>
      </c>
      <c r="J491" t="s">
        <v>553</v>
      </c>
      <c r="K491" t="s">
        <v>553</v>
      </c>
      <c r="L491" t="b">
        <f t="shared" si="7"/>
        <v>1</v>
      </c>
    </row>
    <row r="492" spans="6:12">
      <c r="F492" t="s">
        <v>4997</v>
      </c>
      <c r="J492" t="s">
        <v>554</v>
      </c>
      <c r="K492" t="s">
        <v>554</v>
      </c>
      <c r="L492" t="b">
        <f t="shared" si="7"/>
        <v>1</v>
      </c>
    </row>
    <row r="493" spans="6:12">
      <c r="F493" t="s">
        <v>4999</v>
      </c>
      <c r="J493" t="s">
        <v>555</v>
      </c>
      <c r="K493" t="s">
        <v>555</v>
      </c>
      <c r="L493" t="b">
        <f t="shared" si="7"/>
        <v>1</v>
      </c>
    </row>
    <row r="494" spans="6:12">
      <c r="F494" t="s">
        <v>5013</v>
      </c>
      <c r="J494" t="s">
        <v>556</v>
      </c>
      <c r="K494" t="s">
        <v>556</v>
      </c>
      <c r="L494" t="b">
        <f t="shared" si="7"/>
        <v>1</v>
      </c>
    </row>
    <row r="495" spans="6:12">
      <c r="F495" t="s">
        <v>5019</v>
      </c>
      <c r="J495" t="s">
        <v>557</v>
      </c>
      <c r="K495" t="s">
        <v>557</v>
      </c>
      <c r="L495" t="b">
        <f t="shared" si="7"/>
        <v>1</v>
      </c>
    </row>
    <row r="496" spans="6:12">
      <c r="F496" t="s">
        <v>5030</v>
      </c>
      <c r="J496" t="s">
        <v>558</v>
      </c>
      <c r="K496" t="s">
        <v>558</v>
      </c>
      <c r="L496" t="b">
        <f t="shared" si="7"/>
        <v>1</v>
      </c>
    </row>
    <row r="497" spans="6:12">
      <c r="F497" t="s">
        <v>5050</v>
      </c>
      <c r="J497" t="s">
        <v>559</v>
      </c>
      <c r="K497" t="s">
        <v>559</v>
      </c>
      <c r="L497" t="b">
        <f t="shared" si="7"/>
        <v>1</v>
      </c>
    </row>
    <row r="498" spans="6:12">
      <c r="F498" t="s">
        <v>5055</v>
      </c>
      <c r="J498" t="s">
        <v>560</v>
      </c>
      <c r="K498" t="s">
        <v>560</v>
      </c>
      <c r="L498" t="b">
        <f t="shared" si="7"/>
        <v>1</v>
      </c>
    </row>
    <row r="499" spans="6:12">
      <c r="F499" t="s">
        <v>5060</v>
      </c>
      <c r="J499" t="s">
        <v>561</v>
      </c>
      <c r="K499" t="s">
        <v>561</v>
      </c>
      <c r="L499" t="b">
        <f t="shared" si="7"/>
        <v>1</v>
      </c>
    </row>
    <row r="500" spans="6:12">
      <c r="F500" t="s">
        <v>5066</v>
      </c>
      <c r="J500" t="s">
        <v>563</v>
      </c>
      <c r="K500" t="s">
        <v>563</v>
      </c>
      <c r="L500" t="b">
        <f t="shared" si="7"/>
        <v>1</v>
      </c>
    </row>
    <row r="501" spans="6:12">
      <c r="F501" t="s">
        <v>5071</v>
      </c>
      <c r="J501" t="s">
        <v>564</v>
      </c>
      <c r="K501" t="s">
        <v>564</v>
      </c>
      <c r="L501" t="b">
        <f t="shared" si="7"/>
        <v>1</v>
      </c>
    </row>
    <row r="502" spans="6:12">
      <c r="F502" t="s">
        <v>5073</v>
      </c>
      <c r="J502" t="s">
        <v>565</v>
      </c>
      <c r="K502" t="s">
        <v>565</v>
      </c>
      <c r="L502" t="b">
        <f t="shared" si="7"/>
        <v>1</v>
      </c>
    </row>
    <row r="503" spans="6:12">
      <c r="F503" t="s">
        <v>5077</v>
      </c>
      <c r="J503" t="s">
        <v>566</v>
      </c>
      <c r="K503" t="s">
        <v>566</v>
      </c>
      <c r="L503" t="b">
        <f t="shared" si="7"/>
        <v>1</v>
      </c>
    </row>
    <row r="504" spans="6:12">
      <c r="F504" t="s">
        <v>5090</v>
      </c>
      <c r="J504" t="s">
        <v>567</v>
      </c>
      <c r="K504" t="s">
        <v>567</v>
      </c>
      <c r="L504" t="b">
        <f t="shared" si="7"/>
        <v>1</v>
      </c>
    </row>
    <row r="505" spans="6:12">
      <c r="F505" t="s">
        <v>5097</v>
      </c>
      <c r="J505" t="s">
        <v>568</v>
      </c>
      <c r="K505" t="s">
        <v>568</v>
      </c>
      <c r="L505" t="b">
        <f t="shared" si="7"/>
        <v>1</v>
      </c>
    </row>
    <row r="506" spans="6:12">
      <c r="F506" t="s">
        <v>5110</v>
      </c>
      <c r="J506" t="s">
        <v>569</v>
      </c>
      <c r="K506" t="s">
        <v>569</v>
      </c>
      <c r="L506" t="b">
        <f t="shared" si="7"/>
        <v>1</v>
      </c>
    </row>
    <row r="507" spans="6:12">
      <c r="F507" t="s">
        <v>5129</v>
      </c>
      <c r="J507" t="s">
        <v>570</v>
      </c>
      <c r="K507" t="s">
        <v>570</v>
      </c>
      <c r="L507" t="b">
        <f t="shared" si="7"/>
        <v>1</v>
      </c>
    </row>
    <row r="508" spans="6:12">
      <c r="F508" t="s">
        <v>5142</v>
      </c>
      <c r="J508" t="s">
        <v>571</v>
      </c>
      <c r="K508" t="s">
        <v>571</v>
      </c>
      <c r="L508" t="b">
        <f t="shared" si="7"/>
        <v>1</v>
      </c>
    </row>
    <row r="509" spans="6:12">
      <c r="F509" t="s">
        <v>5161</v>
      </c>
      <c r="J509" t="s">
        <v>572</v>
      </c>
      <c r="K509" t="s">
        <v>572</v>
      </c>
      <c r="L509" t="b">
        <f t="shared" si="7"/>
        <v>1</v>
      </c>
    </row>
    <row r="510" spans="6:12">
      <c r="F510" t="s">
        <v>5181</v>
      </c>
      <c r="J510" t="s">
        <v>573</v>
      </c>
      <c r="K510" t="s">
        <v>573</v>
      </c>
      <c r="L510" t="b">
        <f t="shared" si="7"/>
        <v>1</v>
      </c>
    </row>
    <row r="511" spans="6:12">
      <c r="F511" t="s">
        <v>5186</v>
      </c>
      <c r="J511" t="s">
        <v>574</v>
      </c>
      <c r="K511" t="s">
        <v>574</v>
      </c>
      <c r="L511" t="b">
        <f t="shared" si="7"/>
        <v>1</v>
      </c>
    </row>
    <row r="512" spans="6:12">
      <c r="F512" t="s">
        <v>5207</v>
      </c>
      <c r="J512" t="s">
        <v>575</v>
      </c>
      <c r="K512" t="s">
        <v>575</v>
      </c>
      <c r="L512" t="b">
        <f t="shared" si="7"/>
        <v>1</v>
      </c>
    </row>
    <row r="513" spans="6:12">
      <c r="F513" t="s">
        <v>5233</v>
      </c>
      <c r="J513" t="s">
        <v>576</v>
      </c>
      <c r="K513" t="s">
        <v>576</v>
      </c>
      <c r="L513" t="b">
        <f t="shared" si="7"/>
        <v>1</v>
      </c>
    </row>
    <row r="514" spans="6:12">
      <c r="F514" t="s">
        <v>5242</v>
      </c>
      <c r="J514" t="s">
        <v>577</v>
      </c>
      <c r="K514" t="s">
        <v>577</v>
      </c>
      <c r="L514" t="b">
        <f t="shared" si="7"/>
        <v>1</v>
      </c>
    </row>
    <row r="515" spans="6:12">
      <c r="F515" t="s">
        <v>5253</v>
      </c>
      <c r="J515" t="s">
        <v>578</v>
      </c>
      <c r="K515" t="s">
        <v>578</v>
      </c>
      <c r="L515" t="b">
        <f t="shared" ref="L515:L578" si="8">EXACT(J515,K515)</f>
        <v>1</v>
      </c>
    </row>
    <row r="516" spans="6:12">
      <c r="F516" t="s">
        <v>5270</v>
      </c>
      <c r="J516" t="s">
        <v>579</v>
      </c>
      <c r="K516" t="s">
        <v>579</v>
      </c>
      <c r="L516" t="b">
        <f t="shared" si="8"/>
        <v>1</v>
      </c>
    </row>
    <row r="517" spans="6:12">
      <c r="F517" t="s">
        <v>5283</v>
      </c>
      <c r="J517" t="s">
        <v>580</v>
      </c>
      <c r="K517" t="s">
        <v>580</v>
      </c>
      <c r="L517" t="b">
        <f t="shared" si="8"/>
        <v>1</v>
      </c>
    </row>
    <row r="518" spans="6:12">
      <c r="F518" t="s">
        <v>5294</v>
      </c>
      <c r="J518" t="s">
        <v>581</v>
      </c>
      <c r="K518" t="s">
        <v>581</v>
      </c>
      <c r="L518" t="b">
        <f t="shared" si="8"/>
        <v>1</v>
      </c>
    </row>
    <row r="519" spans="6:12">
      <c r="F519" t="s">
        <v>5307</v>
      </c>
      <c r="J519" t="s">
        <v>582</v>
      </c>
      <c r="K519" t="s">
        <v>582</v>
      </c>
      <c r="L519" t="b">
        <f t="shared" si="8"/>
        <v>1</v>
      </c>
    </row>
    <row r="520" spans="6:12">
      <c r="F520" t="s">
        <v>5320</v>
      </c>
      <c r="J520" t="s">
        <v>584</v>
      </c>
      <c r="K520" t="s">
        <v>584</v>
      </c>
      <c r="L520" t="b">
        <f t="shared" si="8"/>
        <v>1</v>
      </c>
    </row>
    <row r="521" spans="6:12">
      <c r="F521" t="s">
        <v>5331</v>
      </c>
      <c r="J521" t="s">
        <v>585</v>
      </c>
      <c r="K521" t="s">
        <v>585</v>
      </c>
      <c r="L521" t="b">
        <f t="shared" si="8"/>
        <v>1</v>
      </c>
    </row>
    <row r="522" spans="6:12">
      <c r="F522" t="s">
        <v>5344</v>
      </c>
      <c r="J522" t="s">
        <v>586</v>
      </c>
      <c r="K522" t="s">
        <v>586</v>
      </c>
      <c r="L522" t="b">
        <f t="shared" si="8"/>
        <v>1</v>
      </c>
    </row>
    <row r="523" spans="6:12">
      <c r="F523" t="s">
        <v>5357</v>
      </c>
      <c r="J523" t="s">
        <v>587</v>
      </c>
      <c r="K523" t="s">
        <v>587</v>
      </c>
      <c r="L523" t="b">
        <f t="shared" si="8"/>
        <v>1</v>
      </c>
    </row>
    <row r="524" spans="6:12">
      <c r="F524" t="s">
        <v>5368</v>
      </c>
      <c r="J524" t="s">
        <v>588</v>
      </c>
      <c r="K524" t="s">
        <v>588</v>
      </c>
      <c r="L524" t="b">
        <f t="shared" si="8"/>
        <v>1</v>
      </c>
    </row>
    <row r="525" spans="6:12">
      <c r="F525" t="s">
        <v>5415</v>
      </c>
      <c r="J525" t="s">
        <v>589</v>
      </c>
      <c r="K525" t="s">
        <v>589</v>
      </c>
      <c r="L525" t="b">
        <f t="shared" si="8"/>
        <v>1</v>
      </c>
    </row>
    <row r="526" spans="6:12">
      <c r="F526" t="s">
        <v>5440</v>
      </c>
      <c r="J526" t="s">
        <v>590</v>
      </c>
      <c r="K526" t="s">
        <v>590</v>
      </c>
      <c r="L526" t="b">
        <f t="shared" si="8"/>
        <v>1</v>
      </c>
    </row>
    <row r="527" spans="6:12">
      <c r="F527" t="s">
        <v>5445</v>
      </c>
      <c r="J527" t="s">
        <v>591</v>
      </c>
      <c r="K527" t="s">
        <v>591</v>
      </c>
      <c r="L527" t="b">
        <f t="shared" si="8"/>
        <v>1</v>
      </c>
    </row>
    <row r="528" spans="6:12">
      <c r="F528" t="s">
        <v>5480</v>
      </c>
      <c r="J528" t="s">
        <v>592</v>
      </c>
      <c r="K528" t="s">
        <v>592</v>
      </c>
      <c r="L528" t="b">
        <f t="shared" si="8"/>
        <v>1</v>
      </c>
    </row>
    <row r="529" spans="6:12">
      <c r="F529" t="s">
        <v>5493</v>
      </c>
      <c r="J529" t="s">
        <v>593</v>
      </c>
      <c r="K529" t="s">
        <v>593</v>
      </c>
      <c r="L529" t="b">
        <f t="shared" si="8"/>
        <v>1</v>
      </c>
    </row>
    <row r="530" spans="6:12">
      <c r="F530" t="s">
        <v>5504</v>
      </c>
      <c r="J530" t="s">
        <v>594</v>
      </c>
      <c r="K530" t="s">
        <v>594</v>
      </c>
      <c r="L530" t="b">
        <f t="shared" si="8"/>
        <v>1</v>
      </c>
    </row>
    <row r="531" spans="6:12">
      <c r="F531" t="s">
        <v>5526</v>
      </c>
      <c r="J531" t="s">
        <v>595</v>
      </c>
      <c r="K531" t="s">
        <v>595</v>
      </c>
      <c r="L531" t="b">
        <f t="shared" si="8"/>
        <v>1</v>
      </c>
    </row>
    <row r="532" spans="6:12">
      <c r="F532" t="s">
        <v>5577</v>
      </c>
      <c r="J532" t="s">
        <v>596</v>
      </c>
      <c r="K532" t="s">
        <v>596</v>
      </c>
      <c r="L532" t="b">
        <f t="shared" si="8"/>
        <v>1</v>
      </c>
    </row>
    <row r="533" spans="6:12">
      <c r="F533" t="s">
        <v>5613</v>
      </c>
      <c r="J533" t="s">
        <v>597</v>
      </c>
      <c r="K533" t="s">
        <v>597</v>
      </c>
      <c r="L533" t="b">
        <f t="shared" si="8"/>
        <v>1</v>
      </c>
    </row>
    <row r="534" spans="6:12">
      <c r="F534" t="s">
        <v>5629</v>
      </c>
      <c r="J534" t="s">
        <v>598</v>
      </c>
      <c r="K534" t="s">
        <v>598</v>
      </c>
      <c r="L534" t="b">
        <f t="shared" si="8"/>
        <v>1</v>
      </c>
    </row>
    <row r="535" spans="6:12">
      <c r="F535" t="s">
        <v>5631</v>
      </c>
      <c r="J535" t="s">
        <v>599</v>
      </c>
      <c r="K535" t="s">
        <v>599</v>
      </c>
      <c r="L535" t="b">
        <f t="shared" si="8"/>
        <v>1</v>
      </c>
    </row>
    <row r="536" spans="6:12">
      <c r="F536" t="s">
        <v>5634</v>
      </c>
      <c r="J536" t="s">
        <v>600</v>
      </c>
      <c r="K536" t="s">
        <v>600</v>
      </c>
      <c r="L536" t="b">
        <f t="shared" si="8"/>
        <v>1</v>
      </c>
    </row>
    <row r="537" spans="6:12">
      <c r="F537" t="s">
        <v>5637</v>
      </c>
      <c r="J537" t="s">
        <v>601</v>
      </c>
      <c r="K537" t="s">
        <v>601</v>
      </c>
      <c r="L537" t="b">
        <f t="shared" si="8"/>
        <v>1</v>
      </c>
    </row>
    <row r="538" spans="6:12">
      <c r="F538" t="s">
        <v>5641</v>
      </c>
      <c r="J538" t="s">
        <v>602</v>
      </c>
      <c r="K538" t="s">
        <v>602</v>
      </c>
      <c r="L538" t="b">
        <f t="shared" si="8"/>
        <v>1</v>
      </c>
    </row>
    <row r="539" spans="6:12">
      <c r="F539" t="s">
        <v>5643</v>
      </c>
      <c r="J539" t="s">
        <v>603</v>
      </c>
      <c r="K539" t="s">
        <v>603</v>
      </c>
      <c r="L539" t="b">
        <f t="shared" si="8"/>
        <v>1</v>
      </c>
    </row>
    <row r="540" spans="6:12">
      <c r="F540" t="s">
        <v>5649</v>
      </c>
      <c r="J540" t="s">
        <v>604</v>
      </c>
      <c r="K540" t="s">
        <v>604</v>
      </c>
      <c r="L540" t="b">
        <f t="shared" si="8"/>
        <v>1</v>
      </c>
    </row>
    <row r="541" spans="6:12">
      <c r="F541" t="s">
        <v>5654</v>
      </c>
      <c r="J541" t="s">
        <v>605</v>
      </c>
      <c r="K541" t="s">
        <v>605</v>
      </c>
      <c r="L541" t="b">
        <f t="shared" si="8"/>
        <v>1</v>
      </c>
    </row>
    <row r="542" spans="6:12">
      <c r="F542" t="s">
        <v>5663</v>
      </c>
      <c r="J542" t="s">
        <v>606</v>
      </c>
      <c r="K542" t="s">
        <v>606</v>
      </c>
      <c r="L542" t="b">
        <f t="shared" si="8"/>
        <v>1</v>
      </c>
    </row>
    <row r="543" spans="6:12">
      <c r="F543" t="s">
        <v>5666</v>
      </c>
      <c r="J543" t="s">
        <v>607</v>
      </c>
      <c r="K543" t="s">
        <v>607</v>
      </c>
      <c r="L543" t="b">
        <f t="shared" si="8"/>
        <v>1</v>
      </c>
    </row>
    <row r="544" spans="6:12">
      <c r="F544" t="s">
        <v>5688</v>
      </c>
      <c r="J544" t="s">
        <v>608</v>
      </c>
      <c r="K544" t="s">
        <v>608</v>
      </c>
      <c r="L544" t="b">
        <f t="shared" si="8"/>
        <v>1</v>
      </c>
    </row>
    <row r="545" spans="6:12">
      <c r="F545" t="s">
        <v>5698</v>
      </c>
      <c r="J545" t="s">
        <v>609</v>
      </c>
      <c r="K545" t="s">
        <v>609</v>
      </c>
      <c r="L545" t="b">
        <f t="shared" si="8"/>
        <v>1</v>
      </c>
    </row>
    <row r="546" spans="6:12">
      <c r="F546" t="s">
        <v>5702</v>
      </c>
      <c r="J546" t="s">
        <v>610</v>
      </c>
      <c r="K546" t="s">
        <v>610</v>
      </c>
      <c r="L546" t="b">
        <f t="shared" si="8"/>
        <v>1</v>
      </c>
    </row>
    <row r="547" spans="6:12">
      <c r="F547" t="s">
        <v>5713</v>
      </c>
      <c r="J547" t="s">
        <v>611</v>
      </c>
      <c r="K547" t="s">
        <v>611</v>
      </c>
      <c r="L547" t="b">
        <f t="shared" si="8"/>
        <v>1</v>
      </c>
    </row>
    <row r="548" spans="6:12">
      <c r="F548" t="s">
        <v>5724</v>
      </c>
      <c r="J548" t="s">
        <v>612</v>
      </c>
      <c r="K548" t="s">
        <v>612</v>
      </c>
      <c r="L548" t="b">
        <f t="shared" si="8"/>
        <v>1</v>
      </c>
    </row>
    <row r="549" spans="6:12">
      <c r="F549" t="s">
        <v>5732</v>
      </c>
      <c r="J549" t="s">
        <v>613</v>
      </c>
      <c r="K549" t="s">
        <v>613</v>
      </c>
      <c r="L549" t="b">
        <f t="shared" si="8"/>
        <v>1</v>
      </c>
    </row>
    <row r="550" spans="6:12">
      <c r="F550" t="s">
        <v>5736</v>
      </c>
      <c r="J550" t="s">
        <v>614</v>
      </c>
      <c r="K550" t="s">
        <v>614</v>
      </c>
      <c r="L550" t="b">
        <f t="shared" si="8"/>
        <v>1</v>
      </c>
    </row>
    <row r="551" spans="6:12">
      <c r="F551" t="s">
        <v>5755</v>
      </c>
      <c r="J551" t="s">
        <v>615</v>
      </c>
      <c r="K551" t="s">
        <v>615</v>
      </c>
      <c r="L551" t="b">
        <f t="shared" si="8"/>
        <v>1</v>
      </c>
    </row>
    <row r="552" spans="6:12">
      <c r="F552" t="s">
        <v>5767</v>
      </c>
      <c r="J552" t="s">
        <v>616</v>
      </c>
      <c r="K552" t="s">
        <v>616</v>
      </c>
      <c r="L552" t="b">
        <f t="shared" si="8"/>
        <v>1</v>
      </c>
    </row>
    <row r="553" spans="6:12">
      <c r="F553" t="s">
        <v>5779</v>
      </c>
      <c r="J553" t="s">
        <v>617</v>
      </c>
      <c r="K553" t="s">
        <v>617</v>
      </c>
      <c r="L553" t="b">
        <f t="shared" si="8"/>
        <v>1</v>
      </c>
    </row>
    <row r="554" spans="6:12">
      <c r="F554" t="s">
        <v>5797</v>
      </c>
      <c r="J554" t="s">
        <v>618</v>
      </c>
      <c r="K554" t="s">
        <v>618</v>
      </c>
      <c r="L554" t="b">
        <f t="shared" si="8"/>
        <v>1</v>
      </c>
    </row>
    <row r="555" spans="6:12">
      <c r="F555" t="s">
        <v>5857</v>
      </c>
      <c r="J555" t="s">
        <v>619</v>
      </c>
      <c r="K555" t="s">
        <v>619</v>
      </c>
      <c r="L555" t="b">
        <f t="shared" si="8"/>
        <v>1</v>
      </c>
    </row>
    <row r="556" spans="6:12">
      <c r="F556" t="s">
        <v>492</v>
      </c>
      <c r="J556" t="s">
        <v>621</v>
      </c>
      <c r="K556" t="s">
        <v>621</v>
      </c>
      <c r="L556" t="b">
        <f t="shared" si="8"/>
        <v>1</v>
      </c>
    </row>
    <row r="557" spans="6:12">
      <c r="F557" t="s">
        <v>5904</v>
      </c>
      <c r="J557" t="s">
        <v>622</v>
      </c>
      <c r="K557" t="s">
        <v>622</v>
      </c>
      <c r="L557" t="b">
        <f t="shared" si="8"/>
        <v>1</v>
      </c>
    </row>
    <row r="558" spans="6:12">
      <c r="F558" t="s">
        <v>5910</v>
      </c>
      <c r="J558" t="s">
        <v>623</v>
      </c>
      <c r="K558" t="s">
        <v>623</v>
      </c>
      <c r="L558" t="b">
        <f t="shared" si="8"/>
        <v>1</v>
      </c>
    </row>
    <row r="559" spans="6:12">
      <c r="F559" t="s">
        <v>6016</v>
      </c>
      <c r="J559" t="s">
        <v>624</v>
      </c>
      <c r="K559" t="s">
        <v>624</v>
      </c>
      <c r="L559" t="b">
        <f t="shared" si="8"/>
        <v>1</v>
      </c>
    </row>
    <row r="560" spans="6:12">
      <c r="F560" t="s">
        <v>6032</v>
      </c>
      <c r="J560" t="s">
        <v>626</v>
      </c>
      <c r="K560" t="s">
        <v>626</v>
      </c>
      <c r="L560" t="b">
        <f t="shared" si="8"/>
        <v>1</v>
      </c>
    </row>
    <row r="561" spans="6:12">
      <c r="F561" t="s">
        <v>6034</v>
      </c>
      <c r="J561" t="s">
        <v>627</v>
      </c>
      <c r="K561" t="s">
        <v>627</v>
      </c>
      <c r="L561" t="b">
        <f t="shared" si="8"/>
        <v>1</v>
      </c>
    </row>
    <row r="562" spans="6:12">
      <c r="F562" t="s">
        <v>6036</v>
      </c>
      <c r="J562" t="s">
        <v>628</v>
      </c>
      <c r="K562" t="s">
        <v>628</v>
      </c>
      <c r="L562" t="b">
        <f t="shared" si="8"/>
        <v>1</v>
      </c>
    </row>
    <row r="563" spans="6:12">
      <c r="F563" t="s">
        <v>6041</v>
      </c>
      <c r="J563" t="s">
        <v>629</v>
      </c>
      <c r="K563" t="s">
        <v>629</v>
      </c>
      <c r="L563" t="b">
        <f t="shared" si="8"/>
        <v>1</v>
      </c>
    </row>
    <row r="564" spans="6:12">
      <c r="F564" t="s">
        <v>6044</v>
      </c>
      <c r="J564" t="s">
        <v>630</v>
      </c>
      <c r="K564" t="s">
        <v>630</v>
      </c>
      <c r="L564" t="b">
        <f t="shared" si="8"/>
        <v>1</v>
      </c>
    </row>
    <row r="565" spans="6:12">
      <c r="F565" t="s">
        <v>6046</v>
      </c>
      <c r="J565" t="s">
        <v>631</v>
      </c>
      <c r="K565" t="s">
        <v>631</v>
      </c>
      <c r="L565" t="b">
        <f t="shared" si="8"/>
        <v>1</v>
      </c>
    </row>
    <row r="566" spans="6:12">
      <c r="F566" t="s">
        <v>6055</v>
      </c>
      <c r="J566" t="s">
        <v>632</v>
      </c>
      <c r="K566" t="s">
        <v>632</v>
      </c>
      <c r="L566" t="b">
        <f t="shared" si="8"/>
        <v>1</v>
      </c>
    </row>
    <row r="567" spans="6:12">
      <c r="F567" t="s">
        <v>6057</v>
      </c>
      <c r="J567" t="s">
        <v>633</v>
      </c>
      <c r="K567" t="s">
        <v>633</v>
      </c>
      <c r="L567" t="b">
        <f t="shared" si="8"/>
        <v>1</v>
      </c>
    </row>
    <row r="568" spans="6:12">
      <c r="F568" t="s">
        <v>6064</v>
      </c>
      <c r="J568" t="s">
        <v>634</v>
      </c>
      <c r="K568" t="s">
        <v>634</v>
      </c>
      <c r="L568" t="b">
        <f t="shared" si="8"/>
        <v>1</v>
      </c>
    </row>
    <row r="569" spans="6:12">
      <c r="F569" t="s">
        <v>6067</v>
      </c>
      <c r="J569" t="s">
        <v>635</v>
      </c>
      <c r="K569" t="s">
        <v>635</v>
      </c>
      <c r="L569" t="b">
        <f t="shared" si="8"/>
        <v>1</v>
      </c>
    </row>
    <row r="570" spans="6:12">
      <c r="F570" t="s">
        <v>6070</v>
      </c>
      <c r="J570" t="s">
        <v>636</v>
      </c>
      <c r="K570" t="s">
        <v>636</v>
      </c>
      <c r="L570" t="b">
        <f t="shared" si="8"/>
        <v>1</v>
      </c>
    </row>
    <row r="571" spans="6:12">
      <c r="F571" t="s">
        <v>6075</v>
      </c>
      <c r="J571" t="s">
        <v>637</v>
      </c>
      <c r="K571" t="s">
        <v>637</v>
      </c>
      <c r="L571" t="b">
        <f t="shared" si="8"/>
        <v>1</v>
      </c>
    </row>
    <row r="572" spans="6:12">
      <c r="F572" t="s">
        <v>6077</v>
      </c>
      <c r="J572" t="s">
        <v>638</v>
      </c>
      <c r="K572" t="s">
        <v>638</v>
      </c>
      <c r="L572" t="b">
        <f t="shared" si="8"/>
        <v>1</v>
      </c>
    </row>
    <row r="573" spans="6:12">
      <c r="F573" t="s">
        <v>6082</v>
      </c>
      <c r="J573" t="s">
        <v>639</v>
      </c>
      <c r="K573" t="s">
        <v>639</v>
      </c>
      <c r="L573" t="b">
        <f t="shared" si="8"/>
        <v>1</v>
      </c>
    </row>
    <row r="574" spans="6:12">
      <c r="F574" t="s">
        <v>6086</v>
      </c>
      <c r="J574" t="s">
        <v>640</v>
      </c>
      <c r="K574" t="s">
        <v>640</v>
      </c>
      <c r="L574" t="b">
        <f t="shared" si="8"/>
        <v>1</v>
      </c>
    </row>
    <row r="575" spans="6:12">
      <c r="F575" t="s">
        <v>6094</v>
      </c>
      <c r="J575" t="s">
        <v>641</v>
      </c>
      <c r="K575" t="s">
        <v>641</v>
      </c>
      <c r="L575" t="b">
        <f t="shared" si="8"/>
        <v>1</v>
      </c>
    </row>
    <row r="576" spans="6:12">
      <c r="F576" t="s">
        <v>6112</v>
      </c>
      <c r="J576" t="s">
        <v>642</v>
      </c>
      <c r="K576" t="s">
        <v>642</v>
      </c>
      <c r="L576" t="b">
        <f t="shared" si="8"/>
        <v>1</v>
      </c>
    </row>
    <row r="577" spans="6:12">
      <c r="F577" t="s">
        <v>6120</v>
      </c>
      <c r="J577" t="s">
        <v>643</v>
      </c>
      <c r="K577" t="s">
        <v>643</v>
      </c>
      <c r="L577" t="b">
        <f t="shared" si="8"/>
        <v>1</v>
      </c>
    </row>
    <row r="578" spans="6:12">
      <c r="F578" t="s">
        <v>6152</v>
      </c>
      <c r="J578" t="s">
        <v>644</v>
      </c>
      <c r="K578" t="s">
        <v>644</v>
      </c>
      <c r="L578" t="b">
        <f t="shared" si="8"/>
        <v>1</v>
      </c>
    </row>
    <row r="579" spans="6:12">
      <c r="F579" t="s">
        <v>6154</v>
      </c>
      <c r="J579" t="s">
        <v>645</v>
      </c>
      <c r="K579" t="s">
        <v>645</v>
      </c>
      <c r="L579" t="b">
        <f t="shared" ref="L579:L642" si="9">EXACT(J579,K579)</f>
        <v>1</v>
      </c>
    </row>
    <row r="580" spans="6:12">
      <c r="F580" t="s">
        <v>6156</v>
      </c>
      <c r="J580" t="s">
        <v>646</v>
      </c>
      <c r="K580" t="s">
        <v>646</v>
      </c>
      <c r="L580" t="b">
        <f t="shared" si="9"/>
        <v>1</v>
      </c>
    </row>
    <row r="581" spans="6:12">
      <c r="F581" t="s">
        <v>6163</v>
      </c>
      <c r="J581" t="s">
        <v>647</v>
      </c>
      <c r="K581" t="s">
        <v>647</v>
      </c>
      <c r="L581" t="b">
        <f t="shared" si="9"/>
        <v>1</v>
      </c>
    </row>
    <row r="582" spans="6:12">
      <c r="F582" t="s">
        <v>6166</v>
      </c>
      <c r="J582" t="s">
        <v>648</v>
      </c>
      <c r="K582" t="s">
        <v>648</v>
      </c>
      <c r="L582" t="b">
        <f t="shared" si="9"/>
        <v>1</v>
      </c>
    </row>
    <row r="583" spans="6:12">
      <c r="F583" t="s">
        <v>6170</v>
      </c>
      <c r="J583" t="s">
        <v>649</v>
      </c>
      <c r="K583" t="s">
        <v>649</v>
      </c>
      <c r="L583" t="b">
        <f t="shared" si="9"/>
        <v>1</v>
      </c>
    </row>
    <row r="584" spans="6:12">
      <c r="F584" t="s">
        <v>6176</v>
      </c>
      <c r="J584" t="s">
        <v>650</v>
      </c>
      <c r="K584" t="s">
        <v>650</v>
      </c>
      <c r="L584" t="b">
        <f t="shared" si="9"/>
        <v>1</v>
      </c>
    </row>
    <row r="585" spans="6:12">
      <c r="F585" t="s">
        <v>6179</v>
      </c>
      <c r="J585" t="s">
        <v>651</v>
      </c>
      <c r="K585" t="s">
        <v>651</v>
      </c>
      <c r="L585" t="b">
        <f t="shared" si="9"/>
        <v>1</v>
      </c>
    </row>
    <row r="586" spans="6:12">
      <c r="F586" t="s">
        <v>6186</v>
      </c>
      <c r="J586" t="s">
        <v>652</v>
      </c>
      <c r="K586" t="s">
        <v>652</v>
      </c>
      <c r="L586" t="b">
        <f t="shared" si="9"/>
        <v>1</v>
      </c>
    </row>
    <row r="587" spans="6:12">
      <c r="F587" t="s">
        <v>6192</v>
      </c>
      <c r="J587" t="s">
        <v>653</v>
      </c>
      <c r="K587" t="s">
        <v>653</v>
      </c>
      <c r="L587" t="b">
        <f t="shared" si="9"/>
        <v>1</v>
      </c>
    </row>
    <row r="588" spans="6:12">
      <c r="F588" t="s">
        <v>6205</v>
      </c>
      <c r="J588" t="s">
        <v>654</v>
      </c>
      <c r="K588" t="s">
        <v>654</v>
      </c>
      <c r="L588" t="b">
        <f t="shared" si="9"/>
        <v>1</v>
      </c>
    </row>
    <row r="589" spans="6:12">
      <c r="F589" t="s">
        <v>6207</v>
      </c>
      <c r="J589" t="s">
        <v>655</v>
      </c>
      <c r="K589" t="s">
        <v>655</v>
      </c>
      <c r="L589" t="b">
        <f t="shared" si="9"/>
        <v>1</v>
      </c>
    </row>
    <row r="590" spans="6:12">
      <c r="F590" t="s">
        <v>6210</v>
      </c>
      <c r="J590" t="s">
        <v>656</v>
      </c>
      <c r="K590" t="s">
        <v>656</v>
      </c>
      <c r="L590" t="b">
        <f t="shared" si="9"/>
        <v>1</v>
      </c>
    </row>
    <row r="591" spans="6:12">
      <c r="F591" t="s">
        <v>6212</v>
      </c>
      <c r="J591" t="s">
        <v>657</v>
      </c>
      <c r="K591" t="s">
        <v>657</v>
      </c>
      <c r="L591" t="b">
        <f t="shared" si="9"/>
        <v>1</v>
      </c>
    </row>
    <row r="592" spans="6:12">
      <c r="F592" t="s">
        <v>6229</v>
      </c>
      <c r="J592" t="s">
        <v>660</v>
      </c>
      <c r="K592" t="s">
        <v>660</v>
      </c>
      <c r="L592" t="b">
        <f t="shared" si="9"/>
        <v>1</v>
      </c>
    </row>
    <row r="593" spans="6:12">
      <c r="F593" t="s">
        <v>6231</v>
      </c>
      <c r="J593" t="s">
        <v>661</v>
      </c>
      <c r="K593" t="s">
        <v>661</v>
      </c>
      <c r="L593" t="b">
        <f t="shared" si="9"/>
        <v>1</v>
      </c>
    </row>
    <row r="594" spans="6:12">
      <c r="F594" t="s">
        <v>6233</v>
      </c>
      <c r="J594" t="s">
        <v>663</v>
      </c>
      <c r="K594" t="s">
        <v>663</v>
      </c>
      <c r="L594" t="b">
        <f t="shared" si="9"/>
        <v>1</v>
      </c>
    </row>
    <row r="595" spans="6:12">
      <c r="F595" t="s">
        <v>6237</v>
      </c>
      <c r="J595" t="s">
        <v>664</v>
      </c>
      <c r="K595" t="s">
        <v>664</v>
      </c>
      <c r="L595" t="b">
        <f t="shared" si="9"/>
        <v>1</v>
      </c>
    </row>
    <row r="596" spans="6:12">
      <c r="F596" t="s">
        <v>6242</v>
      </c>
      <c r="J596" t="s">
        <v>665</v>
      </c>
      <c r="K596" t="s">
        <v>665</v>
      </c>
      <c r="L596" t="b">
        <f t="shared" si="9"/>
        <v>1</v>
      </c>
    </row>
    <row r="597" spans="6:12">
      <c r="F597" t="s">
        <v>6247</v>
      </c>
      <c r="J597" t="s">
        <v>666</v>
      </c>
      <c r="K597" t="s">
        <v>666</v>
      </c>
      <c r="L597" t="b">
        <f t="shared" si="9"/>
        <v>1</v>
      </c>
    </row>
    <row r="598" spans="6:12">
      <c r="F598" t="s">
        <v>6250</v>
      </c>
      <c r="J598" t="s">
        <v>667</v>
      </c>
      <c r="K598" t="s">
        <v>667</v>
      </c>
      <c r="L598" t="b">
        <f t="shared" si="9"/>
        <v>1</v>
      </c>
    </row>
    <row r="599" spans="6:12">
      <c r="F599" t="s">
        <v>6264</v>
      </c>
      <c r="J599" t="s">
        <v>668</v>
      </c>
      <c r="K599" t="s">
        <v>668</v>
      </c>
      <c r="L599" t="b">
        <f t="shared" si="9"/>
        <v>1</v>
      </c>
    </row>
    <row r="600" spans="6:12">
      <c r="F600" t="s">
        <v>6266</v>
      </c>
      <c r="J600" t="s">
        <v>669</v>
      </c>
      <c r="K600" t="s">
        <v>669</v>
      </c>
      <c r="L600" t="b">
        <f t="shared" si="9"/>
        <v>1</v>
      </c>
    </row>
    <row r="601" spans="6:12">
      <c r="F601" t="s">
        <v>6268</v>
      </c>
      <c r="J601" t="s">
        <v>670</v>
      </c>
      <c r="K601" t="s">
        <v>670</v>
      </c>
      <c r="L601" t="b">
        <f t="shared" si="9"/>
        <v>1</v>
      </c>
    </row>
    <row r="602" spans="6:12">
      <c r="F602" t="s">
        <v>6275</v>
      </c>
      <c r="J602" t="s">
        <v>671</v>
      </c>
      <c r="K602" t="s">
        <v>671</v>
      </c>
      <c r="L602" t="b">
        <f t="shared" si="9"/>
        <v>1</v>
      </c>
    </row>
    <row r="603" spans="6:12">
      <c r="F603" t="s">
        <v>6284</v>
      </c>
      <c r="J603" t="s">
        <v>672</v>
      </c>
      <c r="K603" t="s">
        <v>672</v>
      </c>
      <c r="L603" t="b">
        <f t="shared" si="9"/>
        <v>1</v>
      </c>
    </row>
    <row r="604" spans="6:12">
      <c r="F604" t="s">
        <v>6286</v>
      </c>
      <c r="J604" t="s">
        <v>673</v>
      </c>
      <c r="K604" t="s">
        <v>673</v>
      </c>
      <c r="L604" t="b">
        <f t="shared" si="9"/>
        <v>1</v>
      </c>
    </row>
    <row r="605" spans="6:12">
      <c r="F605" t="s">
        <v>6288</v>
      </c>
      <c r="J605" t="s">
        <v>674</v>
      </c>
      <c r="K605" t="s">
        <v>674</v>
      </c>
      <c r="L605" t="b">
        <f t="shared" si="9"/>
        <v>1</v>
      </c>
    </row>
    <row r="606" spans="6:12">
      <c r="F606" t="s">
        <v>6291</v>
      </c>
      <c r="J606" t="s">
        <v>675</v>
      </c>
      <c r="K606" t="s">
        <v>675</v>
      </c>
      <c r="L606" t="b">
        <f t="shared" si="9"/>
        <v>1</v>
      </c>
    </row>
    <row r="607" spans="6:12">
      <c r="F607" t="s">
        <v>6303</v>
      </c>
      <c r="J607" t="s">
        <v>676</v>
      </c>
      <c r="K607" t="s">
        <v>676</v>
      </c>
      <c r="L607" t="b">
        <f t="shared" si="9"/>
        <v>1</v>
      </c>
    </row>
    <row r="608" spans="6:12">
      <c r="F608" t="s">
        <v>6309</v>
      </c>
      <c r="J608" t="s">
        <v>677</v>
      </c>
      <c r="K608" t="s">
        <v>677</v>
      </c>
      <c r="L608" t="b">
        <f t="shared" si="9"/>
        <v>1</v>
      </c>
    </row>
    <row r="609" spans="6:12">
      <c r="F609" t="s">
        <v>6318</v>
      </c>
      <c r="J609" t="s">
        <v>678</v>
      </c>
      <c r="K609" t="s">
        <v>678</v>
      </c>
      <c r="L609" t="b">
        <f t="shared" si="9"/>
        <v>1</v>
      </c>
    </row>
    <row r="610" spans="6:12">
      <c r="F610" t="s">
        <v>6328</v>
      </c>
      <c r="J610" t="s">
        <v>679</v>
      </c>
      <c r="K610" t="s">
        <v>679</v>
      </c>
      <c r="L610" t="b">
        <f t="shared" si="9"/>
        <v>1</v>
      </c>
    </row>
    <row r="611" spans="6:12">
      <c r="F611" t="s">
        <v>6331</v>
      </c>
      <c r="J611" t="s">
        <v>680</v>
      </c>
      <c r="K611" t="s">
        <v>680</v>
      </c>
      <c r="L611" t="b">
        <f t="shared" si="9"/>
        <v>1</v>
      </c>
    </row>
    <row r="612" spans="6:12">
      <c r="F612" t="s">
        <v>6342</v>
      </c>
      <c r="J612" t="s">
        <v>681</v>
      </c>
      <c r="K612" t="s">
        <v>681</v>
      </c>
      <c r="L612" t="b">
        <f t="shared" si="9"/>
        <v>1</v>
      </c>
    </row>
    <row r="613" spans="6:12">
      <c r="F613" t="s">
        <v>6344</v>
      </c>
      <c r="J613" t="s">
        <v>682</v>
      </c>
      <c r="K613" t="s">
        <v>682</v>
      </c>
      <c r="L613" t="b">
        <f t="shared" si="9"/>
        <v>1</v>
      </c>
    </row>
    <row r="614" spans="6:12">
      <c r="F614" t="s">
        <v>6349</v>
      </c>
      <c r="J614" t="s">
        <v>683</v>
      </c>
      <c r="K614" t="s">
        <v>683</v>
      </c>
      <c r="L614" t="b">
        <f t="shared" si="9"/>
        <v>1</v>
      </c>
    </row>
    <row r="615" spans="6:12">
      <c r="F615" t="s">
        <v>6357</v>
      </c>
      <c r="J615" t="s">
        <v>684</v>
      </c>
      <c r="K615" t="s">
        <v>684</v>
      </c>
      <c r="L615" t="b">
        <f t="shared" si="9"/>
        <v>1</v>
      </c>
    </row>
    <row r="616" spans="6:12">
      <c r="F616" t="s">
        <v>6417</v>
      </c>
      <c r="J616" t="s">
        <v>685</v>
      </c>
      <c r="K616" t="s">
        <v>685</v>
      </c>
      <c r="L616" t="b">
        <f t="shared" si="9"/>
        <v>1</v>
      </c>
    </row>
    <row r="617" spans="6:12">
      <c r="F617" t="s">
        <v>6429</v>
      </c>
      <c r="J617" t="s">
        <v>686</v>
      </c>
      <c r="K617" t="s">
        <v>686</v>
      </c>
      <c r="L617" t="b">
        <f t="shared" si="9"/>
        <v>1</v>
      </c>
    </row>
    <row r="618" spans="6:12">
      <c r="F618" t="s">
        <v>6580</v>
      </c>
      <c r="J618" t="s">
        <v>687</v>
      </c>
      <c r="K618" t="s">
        <v>687</v>
      </c>
      <c r="L618" t="b">
        <f t="shared" si="9"/>
        <v>1</v>
      </c>
    </row>
    <row r="619" spans="6:12">
      <c r="F619" t="s">
        <v>6584</v>
      </c>
      <c r="J619" t="s">
        <v>688</v>
      </c>
      <c r="K619" t="s">
        <v>688</v>
      </c>
      <c r="L619" t="b">
        <f t="shared" si="9"/>
        <v>1</v>
      </c>
    </row>
    <row r="620" spans="6:12">
      <c r="F620" t="s">
        <v>6586</v>
      </c>
      <c r="J620" t="s">
        <v>689</v>
      </c>
      <c r="K620" t="s">
        <v>689</v>
      </c>
      <c r="L620" t="b">
        <f t="shared" si="9"/>
        <v>1</v>
      </c>
    </row>
    <row r="621" spans="6:12">
      <c r="F621" t="s">
        <v>6590</v>
      </c>
      <c r="J621" t="s">
        <v>690</v>
      </c>
      <c r="K621" t="s">
        <v>690</v>
      </c>
      <c r="L621" t="b">
        <f t="shared" si="9"/>
        <v>1</v>
      </c>
    </row>
    <row r="622" spans="6:12">
      <c r="F622" t="s">
        <v>6593</v>
      </c>
      <c r="J622" t="s">
        <v>691</v>
      </c>
      <c r="K622" t="s">
        <v>691</v>
      </c>
      <c r="L622" t="b">
        <f t="shared" si="9"/>
        <v>1</v>
      </c>
    </row>
    <row r="623" spans="6:12">
      <c r="F623" t="s">
        <v>6658</v>
      </c>
      <c r="J623" t="s">
        <v>693</v>
      </c>
      <c r="K623" t="s">
        <v>693</v>
      </c>
      <c r="L623" t="b">
        <f t="shared" si="9"/>
        <v>1</v>
      </c>
    </row>
    <row r="624" spans="6:12">
      <c r="F624" t="s">
        <v>521</v>
      </c>
      <c r="J624" t="s">
        <v>694</v>
      </c>
      <c r="K624" t="s">
        <v>694</v>
      </c>
      <c r="L624" t="b">
        <f t="shared" si="9"/>
        <v>1</v>
      </c>
    </row>
    <row r="625" spans="6:12">
      <c r="F625" t="s">
        <v>6687</v>
      </c>
      <c r="J625" t="s">
        <v>695</v>
      </c>
      <c r="K625" t="s">
        <v>695</v>
      </c>
      <c r="L625" t="b">
        <f t="shared" si="9"/>
        <v>1</v>
      </c>
    </row>
    <row r="626" spans="6:12">
      <c r="F626" t="s">
        <v>6690</v>
      </c>
      <c r="J626" t="s">
        <v>696</v>
      </c>
      <c r="K626" t="s">
        <v>696</v>
      </c>
      <c r="L626" t="b">
        <f t="shared" si="9"/>
        <v>1</v>
      </c>
    </row>
    <row r="627" spans="6:12">
      <c r="F627" t="s">
        <v>6692</v>
      </c>
      <c r="J627" t="s">
        <v>697</v>
      </c>
      <c r="K627" t="s">
        <v>697</v>
      </c>
      <c r="L627" t="b">
        <f t="shared" si="9"/>
        <v>1</v>
      </c>
    </row>
    <row r="628" spans="6:12">
      <c r="F628" t="s">
        <v>6701</v>
      </c>
      <c r="J628" t="s">
        <v>698</v>
      </c>
      <c r="K628" t="s">
        <v>698</v>
      </c>
      <c r="L628" t="b">
        <f t="shared" si="9"/>
        <v>1</v>
      </c>
    </row>
    <row r="629" spans="6:12">
      <c r="F629" t="s">
        <v>6706</v>
      </c>
      <c r="J629" t="s">
        <v>699</v>
      </c>
      <c r="K629" t="s">
        <v>699</v>
      </c>
      <c r="L629" t="b">
        <f t="shared" si="9"/>
        <v>1</v>
      </c>
    </row>
    <row r="630" spans="6:12">
      <c r="F630" t="s">
        <v>6716</v>
      </c>
      <c r="J630" t="s">
        <v>700</v>
      </c>
      <c r="K630" t="s">
        <v>700</v>
      </c>
      <c r="L630" t="b">
        <f t="shared" si="9"/>
        <v>1</v>
      </c>
    </row>
    <row r="631" spans="6:12">
      <c r="F631" t="s">
        <v>6719</v>
      </c>
      <c r="J631" t="s">
        <v>701</v>
      </c>
      <c r="K631" t="s">
        <v>701</v>
      </c>
      <c r="L631" t="b">
        <f t="shared" si="9"/>
        <v>1</v>
      </c>
    </row>
    <row r="632" spans="6:12">
      <c r="F632" t="s">
        <v>6722</v>
      </c>
      <c r="J632" t="s">
        <v>702</v>
      </c>
      <c r="K632" t="s">
        <v>702</v>
      </c>
      <c r="L632" t="b">
        <f t="shared" si="9"/>
        <v>1</v>
      </c>
    </row>
    <row r="633" spans="6:12">
      <c r="F633" t="s">
        <v>6724</v>
      </c>
      <c r="J633" t="s">
        <v>703</v>
      </c>
      <c r="K633" t="s">
        <v>703</v>
      </c>
      <c r="L633" t="b">
        <f t="shared" si="9"/>
        <v>1</v>
      </c>
    </row>
    <row r="634" spans="6:12">
      <c r="F634" t="s">
        <v>6726</v>
      </c>
      <c r="J634" t="s">
        <v>704</v>
      </c>
      <c r="K634" t="s">
        <v>704</v>
      </c>
      <c r="L634" t="b">
        <f t="shared" si="9"/>
        <v>1</v>
      </c>
    </row>
    <row r="635" spans="6:12">
      <c r="F635" t="s">
        <v>6728</v>
      </c>
      <c r="J635" t="s">
        <v>705</v>
      </c>
      <c r="K635" t="s">
        <v>705</v>
      </c>
      <c r="L635" t="b">
        <f t="shared" si="9"/>
        <v>1</v>
      </c>
    </row>
    <row r="636" spans="6:12">
      <c r="F636" t="s">
        <v>6766</v>
      </c>
      <c r="J636" t="s">
        <v>706</v>
      </c>
      <c r="K636" t="s">
        <v>706</v>
      </c>
      <c r="L636" t="b">
        <f t="shared" si="9"/>
        <v>1</v>
      </c>
    </row>
    <row r="637" spans="6:12">
      <c r="F637" t="s">
        <v>6789</v>
      </c>
      <c r="J637" t="s">
        <v>707</v>
      </c>
      <c r="K637" t="s">
        <v>707</v>
      </c>
      <c r="L637" t="b">
        <f t="shared" si="9"/>
        <v>1</v>
      </c>
    </row>
    <row r="638" spans="6:12">
      <c r="F638" t="s">
        <v>6791</v>
      </c>
      <c r="J638" t="s">
        <v>708</v>
      </c>
      <c r="K638" t="s">
        <v>708</v>
      </c>
      <c r="L638" t="b">
        <f t="shared" si="9"/>
        <v>1</v>
      </c>
    </row>
    <row r="639" spans="6:12">
      <c r="F639" t="s">
        <v>6794</v>
      </c>
      <c r="J639" t="s">
        <v>709</v>
      </c>
      <c r="K639" t="s">
        <v>709</v>
      </c>
      <c r="L639" t="b">
        <f t="shared" si="9"/>
        <v>1</v>
      </c>
    </row>
    <row r="640" spans="6:12">
      <c r="F640" t="s">
        <v>6797</v>
      </c>
      <c r="J640" t="s">
        <v>710</v>
      </c>
      <c r="K640" t="s">
        <v>710</v>
      </c>
      <c r="L640" t="b">
        <f t="shared" si="9"/>
        <v>1</v>
      </c>
    </row>
    <row r="641" spans="6:12">
      <c r="F641" t="s">
        <v>6799</v>
      </c>
      <c r="J641" t="s">
        <v>711</v>
      </c>
      <c r="K641" t="s">
        <v>711</v>
      </c>
      <c r="L641" t="b">
        <f t="shared" si="9"/>
        <v>1</v>
      </c>
    </row>
    <row r="642" spans="6:12">
      <c r="F642" t="s">
        <v>6804</v>
      </c>
      <c r="J642" t="s">
        <v>712</v>
      </c>
      <c r="K642" t="s">
        <v>712</v>
      </c>
      <c r="L642" t="b">
        <f t="shared" si="9"/>
        <v>1</v>
      </c>
    </row>
    <row r="643" spans="6:12">
      <c r="F643" t="s">
        <v>6806</v>
      </c>
      <c r="J643" t="s">
        <v>713</v>
      </c>
      <c r="K643" t="s">
        <v>713</v>
      </c>
      <c r="L643" t="b">
        <f t="shared" ref="L643:L706" si="10">EXACT(J643,K643)</f>
        <v>1</v>
      </c>
    </row>
    <row r="644" spans="6:12">
      <c r="F644" t="s">
        <v>6823</v>
      </c>
      <c r="J644" t="s">
        <v>714</v>
      </c>
      <c r="K644" t="s">
        <v>714</v>
      </c>
      <c r="L644" t="b">
        <f t="shared" si="10"/>
        <v>1</v>
      </c>
    </row>
    <row r="645" spans="6:12">
      <c r="F645" t="s">
        <v>6880</v>
      </c>
      <c r="J645" t="s">
        <v>715</v>
      </c>
      <c r="K645" t="s">
        <v>715</v>
      </c>
      <c r="L645" t="b">
        <f t="shared" si="10"/>
        <v>1</v>
      </c>
    </row>
    <row r="646" spans="6:12">
      <c r="F646" t="s">
        <v>6924</v>
      </c>
      <c r="J646" t="s">
        <v>717</v>
      </c>
      <c r="K646" t="s">
        <v>717</v>
      </c>
      <c r="L646" t="b">
        <f t="shared" si="10"/>
        <v>1</v>
      </c>
    </row>
    <row r="647" spans="6:12">
      <c r="F647" t="s">
        <v>6932</v>
      </c>
      <c r="J647" t="s">
        <v>718</v>
      </c>
      <c r="K647" t="s">
        <v>718</v>
      </c>
      <c r="L647" t="b">
        <f t="shared" si="10"/>
        <v>1</v>
      </c>
    </row>
    <row r="648" spans="6:12">
      <c r="F648" t="s">
        <v>6936</v>
      </c>
      <c r="J648" t="s">
        <v>719</v>
      </c>
      <c r="K648" t="s">
        <v>719</v>
      </c>
      <c r="L648" t="b">
        <f t="shared" si="10"/>
        <v>1</v>
      </c>
    </row>
    <row r="649" spans="6:12">
      <c r="F649" t="s">
        <v>6938</v>
      </c>
      <c r="J649" t="s">
        <v>720</v>
      </c>
      <c r="K649" t="s">
        <v>720</v>
      </c>
      <c r="L649" t="b">
        <f t="shared" si="10"/>
        <v>1</v>
      </c>
    </row>
    <row r="650" spans="6:12">
      <c r="F650" t="s">
        <v>6941</v>
      </c>
      <c r="J650" t="s">
        <v>721</v>
      </c>
      <c r="K650" t="s">
        <v>721</v>
      </c>
      <c r="L650" t="b">
        <f t="shared" si="10"/>
        <v>1</v>
      </c>
    </row>
    <row r="651" spans="6:12">
      <c r="F651" t="s">
        <v>6947</v>
      </c>
      <c r="J651" t="s">
        <v>722</v>
      </c>
      <c r="K651" t="s">
        <v>722</v>
      </c>
      <c r="L651" t="b">
        <f t="shared" si="10"/>
        <v>1</v>
      </c>
    </row>
    <row r="652" spans="6:12">
      <c r="F652" t="s">
        <v>6954</v>
      </c>
      <c r="J652" t="s">
        <v>723</v>
      </c>
      <c r="K652" t="s">
        <v>723</v>
      </c>
      <c r="L652" t="b">
        <f t="shared" si="10"/>
        <v>1</v>
      </c>
    </row>
    <row r="653" spans="6:12">
      <c r="F653" t="s">
        <v>6956</v>
      </c>
      <c r="J653" t="s">
        <v>724</v>
      </c>
      <c r="K653" t="s">
        <v>724</v>
      </c>
      <c r="L653" t="b">
        <f t="shared" si="10"/>
        <v>1</v>
      </c>
    </row>
    <row r="654" spans="6:12">
      <c r="F654" t="s">
        <v>6958</v>
      </c>
      <c r="J654" t="s">
        <v>725</v>
      </c>
      <c r="K654" t="s">
        <v>725</v>
      </c>
      <c r="L654" t="b">
        <f t="shared" si="10"/>
        <v>1</v>
      </c>
    </row>
    <row r="655" spans="6:12">
      <c r="F655" t="s">
        <v>6969</v>
      </c>
      <c r="J655" t="s">
        <v>726</v>
      </c>
      <c r="K655" t="s">
        <v>726</v>
      </c>
      <c r="L655" t="b">
        <f t="shared" si="10"/>
        <v>1</v>
      </c>
    </row>
    <row r="656" spans="6:12">
      <c r="F656" t="s">
        <v>6978</v>
      </c>
      <c r="J656" t="s">
        <v>727</v>
      </c>
      <c r="K656" t="s">
        <v>727</v>
      </c>
      <c r="L656" t="b">
        <f t="shared" si="10"/>
        <v>1</v>
      </c>
    </row>
    <row r="657" spans="6:12">
      <c r="F657" t="s">
        <v>6991</v>
      </c>
      <c r="J657" t="s">
        <v>728</v>
      </c>
      <c r="K657" t="s">
        <v>728</v>
      </c>
      <c r="L657" t="b">
        <f t="shared" si="10"/>
        <v>1</v>
      </c>
    </row>
    <row r="658" spans="6:12">
      <c r="F658" t="s">
        <v>6993</v>
      </c>
      <c r="J658" t="s">
        <v>729</v>
      </c>
      <c r="K658" t="s">
        <v>729</v>
      </c>
      <c r="L658" t="b">
        <f t="shared" si="10"/>
        <v>1</v>
      </c>
    </row>
    <row r="659" spans="6:12">
      <c r="F659" t="s">
        <v>6995</v>
      </c>
      <c r="J659" t="s">
        <v>730</v>
      </c>
      <c r="K659" t="s">
        <v>730</v>
      </c>
      <c r="L659" t="b">
        <f t="shared" si="10"/>
        <v>1</v>
      </c>
    </row>
    <row r="660" spans="6:12">
      <c r="F660" t="s">
        <v>6997</v>
      </c>
      <c r="J660" t="s">
        <v>731</v>
      </c>
      <c r="K660" t="s">
        <v>731</v>
      </c>
      <c r="L660" t="b">
        <f t="shared" si="10"/>
        <v>1</v>
      </c>
    </row>
    <row r="661" spans="6:12">
      <c r="F661" t="s">
        <v>6999</v>
      </c>
      <c r="J661" t="s">
        <v>732</v>
      </c>
      <c r="K661" t="s">
        <v>732</v>
      </c>
      <c r="L661" t="b">
        <f t="shared" si="10"/>
        <v>1</v>
      </c>
    </row>
    <row r="662" spans="6:12">
      <c r="F662" t="s">
        <v>7001</v>
      </c>
      <c r="J662" t="s">
        <v>733</v>
      </c>
      <c r="K662" t="s">
        <v>733</v>
      </c>
      <c r="L662" t="b">
        <f t="shared" si="10"/>
        <v>1</v>
      </c>
    </row>
    <row r="663" spans="6:12">
      <c r="F663" t="s">
        <v>7003</v>
      </c>
      <c r="J663" t="s">
        <v>734</v>
      </c>
      <c r="K663" t="s">
        <v>734</v>
      </c>
      <c r="L663" t="b">
        <f t="shared" si="10"/>
        <v>1</v>
      </c>
    </row>
    <row r="664" spans="6:12">
      <c r="F664" t="s">
        <v>7005</v>
      </c>
      <c r="J664" t="s">
        <v>735</v>
      </c>
      <c r="K664" t="s">
        <v>735</v>
      </c>
      <c r="L664" t="b">
        <f t="shared" si="10"/>
        <v>1</v>
      </c>
    </row>
    <row r="665" spans="6:12">
      <c r="F665" t="s">
        <v>7007</v>
      </c>
      <c r="J665" t="s">
        <v>736</v>
      </c>
      <c r="K665" t="s">
        <v>736</v>
      </c>
      <c r="L665" t="b">
        <f t="shared" si="10"/>
        <v>1</v>
      </c>
    </row>
    <row r="666" spans="6:12">
      <c r="F666" t="s">
        <v>7009</v>
      </c>
      <c r="J666" t="s">
        <v>737</v>
      </c>
      <c r="K666" t="s">
        <v>737</v>
      </c>
      <c r="L666" t="b">
        <f t="shared" si="10"/>
        <v>1</v>
      </c>
    </row>
    <row r="667" spans="6:12">
      <c r="F667" t="s">
        <v>7013</v>
      </c>
      <c r="J667" t="s">
        <v>738</v>
      </c>
      <c r="K667" t="s">
        <v>738</v>
      </c>
      <c r="L667" t="b">
        <f t="shared" si="10"/>
        <v>1</v>
      </c>
    </row>
    <row r="668" spans="6:12">
      <c r="F668" t="s">
        <v>7015</v>
      </c>
      <c r="J668" t="s">
        <v>739</v>
      </c>
      <c r="K668" t="s">
        <v>739</v>
      </c>
      <c r="L668" t="b">
        <f t="shared" si="10"/>
        <v>1</v>
      </c>
    </row>
    <row r="669" spans="6:12">
      <c r="F669" t="s">
        <v>7017</v>
      </c>
      <c r="J669" t="s">
        <v>740</v>
      </c>
      <c r="K669" t="s">
        <v>740</v>
      </c>
      <c r="L669" t="b">
        <f t="shared" si="10"/>
        <v>1</v>
      </c>
    </row>
    <row r="670" spans="6:12">
      <c r="F670" t="s">
        <v>7019</v>
      </c>
      <c r="J670" t="s">
        <v>741</v>
      </c>
      <c r="K670" t="s">
        <v>741</v>
      </c>
      <c r="L670" t="b">
        <f t="shared" si="10"/>
        <v>1</v>
      </c>
    </row>
    <row r="671" spans="6:12">
      <c r="F671" t="s">
        <v>7022</v>
      </c>
      <c r="J671" t="s">
        <v>742</v>
      </c>
      <c r="K671" t="s">
        <v>742</v>
      </c>
      <c r="L671" t="b">
        <f t="shared" si="10"/>
        <v>1</v>
      </c>
    </row>
    <row r="672" spans="6:12">
      <c r="F672" t="s">
        <v>7042</v>
      </c>
      <c r="J672" t="s">
        <v>743</v>
      </c>
      <c r="K672" t="s">
        <v>743</v>
      </c>
      <c r="L672" t="b">
        <f t="shared" si="10"/>
        <v>1</v>
      </c>
    </row>
    <row r="673" spans="6:12">
      <c r="F673" t="s">
        <v>7044</v>
      </c>
      <c r="J673" t="s">
        <v>744</v>
      </c>
      <c r="K673" t="s">
        <v>744</v>
      </c>
      <c r="L673" t="b">
        <f t="shared" si="10"/>
        <v>1</v>
      </c>
    </row>
    <row r="674" spans="6:12">
      <c r="F674" t="s">
        <v>7046</v>
      </c>
      <c r="J674" t="s">
        <v>745</v>
      </c>
      <c r="K674" t="s">
        <v>745</v>
      </c>
      <c r="L674" t="b">
        <f t="shared" si="10"/>
        <v>1</v>
      </c>
    </row>
    <row r="675" spans="6:12">
      <c r="F675" t="s">
        <v>7048</v>
      </c>
      <c r="J675" t="s">
        <v>746</v>
      </c>
      <c r="K675" t="s">
        <v>746</v>
      </c>
      <c r="L675" t="b">
        <f t="shared" si="10"/>
        <v>1</v>
      </c>
    </row>
    <row r="676" spans="6:12">
      <c r="F676" t="s">
        <v>7058</v>
      </c>
      <c r="J676" t="s">
        <v>747</v>
      </c>
      <c r="K676" t="s">
        <v>747</v>
      </c>
      <c r="L676" t="b">
        <f t="shared" si="10"/>
        <v>1</v>
      </c>
    </row>
    <row r="677" spans="6:12">
      <c r="F677" t="s">
        <v>7060</v>
      </c>
      <c r="J677" t="s">
        <v>748</v>
      </c>
      <c r="K677" t="s">
        <v>748</v>
      </c>
      <c r="L677" t="b">
        <f t="shared" si="10"/>
        <v>1</v>
      </c>
    </row>
    <row r="678" spans="6:12">
      <c r="F678" t="s">
        <v>7062</v>
      </c>
      <c r="J678" t="s">
        <v>749</v>
      </c>
      <c r="K678" t="s">
        <v>749</v>
      </c>
      <c r="L678" t="b">
        <f t="shared" si="10"/>
        <v>1</v>
      </c>
    </row>
    <row r="679" spans="6:12">
      <c r="F679" t="s">
        <v>7089</v>
      </c>
      <c r="J679" t="s">
        <v>750</v>
      </c>
      <c r="K679" t="s">
        <v>750</v>
      </c>
      <c r="L679" t="b">
        <f t="shared" si="10"/>
        <v>1</v>
      </c>
    </row>
    <row r="680" spans="6:12">
      <c r="F680" t="s">
        <v>7099</v>
      </c>
      <c r="J680" t="s">
        <v>751</v>
      </c>
      <c r="K680" t="s">
        <v>751</v>
      </c>
      <c r="L680" t="b">
        <f t="shared" si="10"/>
        <v>1</v>
      </c>
    </row>
    <row r="681" spans="6:12">
      <c r="F681" t="s">
        <v>7113</v>
      </c>
      <c r="J681" t="s">
        <v>752</v>
      </c>
      <c r="K681" t="s">
        <v>752</v>
      </c>
      <c r="L681" t="b">
        <f t="shared" si="10"/>
        <v>1</v>
      </c>
    </row>
    <row r="682" spans="6:12">
      <c r="F682" t="s">
        <v>7122</v>
      </c>
      <c r="J682" t="s">
        <v>753</v>
      </c>
      <c r="K682" t="s">
        <v>753</v>
      </c>
      <c r="L682" t="b">
        <f t="shared" si="10"/>
        <v>1</v>
      </c>
    </row>
    <row r="683" spans="6:12">
      <c r="F683" t="s">
        <v>7127</v>
      </c>
      <c r="J683" t="s">
        <v>754</v>
      </c>
      <c r="K683" t="s">
        <v>754</v>
      </c>
      <c r="L683" t="b">
        <f t="shared" si="10"/>
        <v>1</v>
      </c>
    </row>
    <row r="684" spans="6:12">
      <c r="F684" t="s">
        <v>7133</v>
      </c>
      <c r="J684" t="s">
        <v>755</v>
      </c>
      <c r="K684" t="s">
        <v>755</v>
      </c>
      <c r="L684" t="b">
        <f t="shared" si="10"/>
        <v>1</v>
      </c>
    </row>
    <row r="685" spans="6:12">
      <c r="F685" t="s">
        <v>7138</v>
      </c>
      <c r="J685" t="s">
        <v>756</v>
      </c>
      <c r="K685" t="s">
        <v>756</v>
      </c>
      <c r="L685" t="b">
        <f t="shared" si="10"/>
        <v>1</v>
      </c>
    </row>
    <row r="686" spans="6:12">
      <c r="F686" t="s">
        <v>7168</v>
      </c>
      <c r="J686" t="s">
        <v>757</v>
      </c>
      <c r="K686" t="s">
        <v>757</v>
      </c>
      <c r="L686" t="b">
        <f t="shared" si="10"/>
        <v>1</v>
      </c>
    </row>
    <row r="687" spans="6:12">
      <c r="F687" t="s">
        <v>7171</v>
      </c>
      <c r="J687" t="s">
        <v>763</v>
      </c>
      <c r="K687" t="s">
        <v>763</v>
      </c>
      <c r="L687" t="b">
        <f t="shared" si="10"/>
        <v>1</v>
      </c>
    </row>
    <row r="688" spans="6:12">
      <c r="F688" t="s">
        <v>7180</v>
      </c>
      <c r="J688" t="s">
        <v>766</v>
      </c>
      <c r="K688" t="s">
        <v>766</v>
      </c>
      <c r="L688" t="b">
        <f t="shared" si="10"/>
        <v>1</v>
      </c>
    </row>
    <row r="689" spans="6:12">
      <c r="F689" t="s">
        <v>7188</v>
      </c>
      <c r="J689" t="s">
        <v>768</v>
      </c>
      <c r="K689" t="s">
        <v>768</v>
      </c>
      <c r="L689" t="b">
        <f t="shared" si="10"/>
        <v>1</v>
      </c>
    </row>
    <row r="690" spans="6:12">
      <c r="F690" t="s">
        <v>7199</v>
      </c>
      <c r="J690" t="s">
        <v>770</v>
      </c>
      <c r="K690" t="s">
        <v>770</v>
      </c>
      <c r="L690" t="b">
        <f t="shared" si="10"/>
        <v>1</v>
      </c>
    </row>
    <row r="691" spans="6:12">
      <c r="F691" t="s">
        <v>7219</v>
      </c>
      <c r="J691" t="s">
        <v>771</v>
      </c>
      <c r="K691" t="s">
        <v>771</v>
      </c>
      <c r="L691" t="b">
        <f t="shared" si="10"/>
        <v>1</v>
      </c>
    </row>
    <row r="692" spans="6:12">
      <c r="F692" t="s">
        <v>7234</v>
      </c>
      <c r="J692" t="s">
        <v>772</v>
      </c>
      <c r="K692" t="s">
        <v>772</v>
      </c>
      <c r="L692" t="b">
        <f t="shared" si="10"/>
        <v>1</v>
      </c>
    </row>
    <row r="693" spans="6:12">
      <c r="F693" t="s">
        <v>7246</v>
      </c>
      <c r="J693" t="s">
        <v>773</v>
      </c>
      <c r="K693" t="s">
        <v>773</v>
      </c>
      <c r="L693" t="b">
        <f t="shared" si="10"/>
        <v>1</v>
      </c>
    </row>
    <row r="694" spans="6:12">
      <c r="F694" t="s">
        <v>7261</v>
      </c>
      <c r="J694" t="s">
        <v>774</v>
      </c>
      <c r="K694" t="s">
        <v>774</v>
      </c>
      <c r="L694" t="b">
        <f t="shared" si="10"/>
        <v>1</v>
      </c>
    </row>
    <row r="695" spans="6:12">
      <c r="F695" t="s">
        <v>7280</v>
      </c>
      <c r="J695" t="s">
        <v>775</v>
      </c>
      <c r="K695" t="s">
        <v>775</v>
      </c>
      <c r="L695" t="b">
        <f t="shared" si="10"/>
        <v>1</v>
      </c>
    </row>
    <row r="696" spans="6:12">
      <c r="F696" t="s">
        <v>7303</v>
      </c>
      <c r="J696" t="s">
        <v>776</v>
      </c>
      <c r="K696" t="s">
        <v>776</v>
      </c>
      <c r="L696" t="b">
        <f t="shared" si="10"/>
        <v>1</v>
      </c>
    </row>
    <row r="697" spans="6:12">
      <c r="F697" t="s">
        <v>7318</v>
      </c>
      <c r="J697" t="s">
        <v>777</v>
      </c>
      <c r="K697" t="s">
        <v>777</v>
      </c>
      <c r="L697" t="b">
        <f t="shared" si="10"/>
        <v>1</v>
      </c>
    </row>
    <row r="698" spans="6:12">
      <c r="F698" t="s">
        <v>7328</v>
      </c>
      <c r="J698" t="s">
        <v>778</v>
      </c>
      <c r="K698" t="s">
        <v>778</v>
      </c>
      <c r="L698" t="b">
        <f t="shared" si="10"/>
        <v>1</v>
      </c>
    </row>
    <row r="699" spans="6:12">
      <c r="F699" t="s">
        <v>7341</v>
      </c>
      <c r="J699" t="s">
        <v>779</v>
      </c>
      <c r="K699" t="s">
        <v>779</v>
      </c>
      <c r="L699" t="b">
        <f t="shared" si="10"/>
        <v>1</v>
      </c>
    </row>
    <row r="700" spans="6:12">
      <c r="F700" t="s">
        <v>7405</v>
      </c>
      <c r="J700" t="s">
        <v>780</v>
      </c>
      <c r="K700" t="s">
        <v>780</v>
      </c>
      <c r="L700" t="b">
        <f t="shared" si="10"/>
        <v>1</v>
      </c>
    </row>
    <row r="701" spans="6:12">
      <c r="F701" t="s">
        <v>7448</v>
      </c>
      <c r="J701" t="s">
        <v>781</v>
      </c>
      <c r="K701" t="s">
        <v>781</v>
      </c>
      <c r="L701" t="b">
        <f t="shared" si="10"/>
        <v>1</v>
      </c>
    </row>
    <row r="702" spans="6:12">
      <c r="F702" t="s">
        <v>7584</v>
      </c>
      <c r="J702" t="s">
        <v>782</v>
      </c>
      <c r="K702" t="s">
        <v>782</v>
      </c>
      <c r="L702" t="b">
        <f t="shared" si="10"/>
        <v>1</v>
      </c>
    </row>
    <row r="703" spans="6:12">
      <c r="F703" t="s">
        <v>7586</v>
      </c>
      <c r="J703" t="s">
        <v>783</v>
      </c>
      <c r="K703" t="s">
        <v>783</v>
      </c>
      <c r="L703" t="b">
        <f t="shared" si="10"/>
        <v>1</v>
      </c>
    </row>
    <row r="704" spans="6:12">
      <c r="F704" t="s">
        <v>7589</v>
      </c>
      <c r="J704" t="s">
        <v>784</v>
      </c>
      <c r="K704" t="s">
        <v>784</v>
      </c>
      <c r="L704" t="b">
        <f t="shared" si="10"/>
        <v>1</v>
      </c>
    </row>
    <row r="705" spans="6:12">
      <c r="F705" t="s">
        <v>7593</v>
      </c>
      <c r="J705" t="s">
        <v>785</v>
      </c>
      <c r="K705" t="s">
        <v>785</v>
      </c>
      <c r="L705" t="b">
        <f t="shared" si="10"/>
        <v>1</v>
      </c>
    </row>
    <row r="706" spans="6:12">
      <c r="F706" t="s">
        <v>7596</v>
      </c>
      <c r="J706" t="s">
        <v>786</v>
      </c>
      <c r="K706" t="s">
        <v>786</v>
      </c>
      <c r="L706" t="b">
        <f t="shared" si="10"/>
        <v>1</v>
      </c>
    </row>
    <row r="707" spans="6:12">
      <c r="F707" t="s">
        <v>7598</v>
      </c>
      <c r="J707" t="s">
        <v>787</v>
      </c>
      <c r="K707" t="s">
        <v>787</v>
      </c>
      <c r="L707" t="b">
        <f t="shared" ref="L707:L770" si="11">EXACT(J707,K707)</f>
        <v>1</v>
      </c>
    </row>
    <row r="708" spans="6:12">
      <c r="F708" t="s">
        <v>7601</v>
      </c>
      <c r="J708" t="s">
        <v>788</v>
      </c>
      <c r="K708" t="s">
        <v>788</v>
      </c>
      <c r="L708" t="b">
        <f t="shared" si="11"/>
        <v>1</v>
      </c>
    </row>
    <row r="709" spans="6:12">
      <c r="F709" t="s">
        <v>7616</v>
      </c>
      <c r="J709" t="s">
        <v>789</v>
      </c>
      <c r="K709" t="s">
        <v>789</v>
      </c>
      <c r="L709" t="b">
        <f t="shared" si="11"/>
        <v>1</v>
      </c>
    </row>
    <row r="710" spans="6:12">
      <c r="F710" t="s">
        <v>7620</v>
      </c>
      <c r="J710" t="s">
        <v>790</v>
      </c>
      <c r="K710" t="s">
        <v>790</v>
      </c>
      <c r="L710" t="b">
        <f t="shared" si="11"/>
        <v>1</v>
      </c>
    </row>
    <row r="711" spans="6:12">
      <c r="F711" t="s">
        <v>7623</v>
      </c>
      <c r="J711" t="s">
        <v>791</v>
      </c>
      <c r="K711" t="s">
        <v>791</v>
      </c>
      <c r="L711" t="b">
        <f t="shared" si="11"/>
        <v>1</v>
      </c>
    </row>
    <row r="712" spans="6:12">
      <c r="F712" t="s">
        <v>7625</v>
      </c>
      <c r="J712" t="s">
        <v>792</v>
      </c>
      <c r="K712" t="s">
        <v>792</v>
      </c>
      <c r="L712" t="b">
        <f t="shared" si="11"/>
        <v>1</v>
      </c>
    </row>
    <row r="713" spans="6:12">
      <c r="F713" t="s">
        <v>7648</v>
      </c>
      <c r="J713" t="s">
        <v>793</v>
      </c>
      <c r="K713" t="s">
        <v>793</v>
      </c>
      <c r="L713" t="b">
        <f t="shared" si="11"/>
        <v>1</v>
      </c>
    </row>
    <row r="714" spans="6:12">
      <c r="F714" t="s">
        <v>7655</v>
      </c>
      <c r="J714" t="s">
        <v>794</v>
      </c>
      <c r="K714" t="s">
        <v>794</v>
      </c>
      <c r="L714" t="b">
        <f t="shared" si="11"/>
        <v>1</v>
      </c>
    </row>
    <row r="715" spans="6:12">
      <c r="F715" t="s">
        <v>7660</v>
      </c>
      <c r="J715" t="s">
        <v>795</v>
      </c>
      <c r="K715" t="s">
        <v>795</v>
      </c>
      <c r="L715" t="b">
        <f t="shared" si="11"/>
        <v>1</v>
      </c>
    </row>
    <row r="716" spans="6:12">
      <c r="F716" t="s">
        <v>7671</v>
      </c>
      <c r="J716" t="s">
        <v>796</v>
      </c>
      <c r="K716" t="s">
        <v>796</v>
      </c>
      <c r="L716" t="b">
        <f t="shared" si="11"/>
        <v>1</v>
      </c>
    </row>
    <row r="717" spans="6:12">
      <c r="F717" t="s">
        <v>7673</v>
      </c>
      <c r="J717" t="s">
        <v>797</v>
      </c>
      <c r="K717" t="s">
        <v>797</v>
      </c>
      <c r="L717" t="b">
        <f t="shared" si="11"/>
        <v>1</v>
      </c>
    </row>
    <row r="718" spans="6:12">
      <c r="F718" t="s">
        <v>7723</v>
      </c>
      <c r="J718" t="s">
        <v>798</v>
      </c>
      <c r="K718" t="s">
        <v>798</v>
      </c>
      <c r="L718" t="b">
        <f t="shared" si="11"/>
        <v>1</v>
      </c>
    </row>
    <row r="719" spans="6:12">
      <c r="F719" t="s">
        <v>7732</v>
      </c>
      <c r="J719" t="s">
        <v>799</v>
      </c>
      <c r="K719" t="s">
        <v>799</v>
      </c>
      <c r="L719" t="b">
        <f t="shared" si="11"/>
        <v>1</v>
      </c>
    </row>
    <row r="720" spans="6:12">
      <c r="F720" t="s">
        <v>7740</v>
      </c>
      <c r="J720" t="s">
        <v>800</v>
      </c>
      <c r="K720" t="s">
        <v>800</v>
      </c>
      <c r="L720" t="b">
        <f t="shared" si="11"/>
        <v>1</v>
      </c>
    </row>
    <row r="721" spans="6:12">
      <c r="F721" t="s">
        <v>7755</v>
      </c>
      <c r="J721" t="s">
        <v>801</v>
      </c>
      <c r="K721" t="s">
        <v>801</v>
      </c>
      <c r="L721" t="b">
        <f t="shared" si="11"/>
        <v>1</v>
      </c>
    </row>
    <row r="722" spans="6:12">
      <c r="F722" t="s">
        <v>7802</v>
      </c>
      <c r="J722" t="s">
        <v>802</v>
      </c>
      <c r="K722" t="s">
        <v>802</v>
      </c>
      <c r="L722" t="b">
        <f t="shared" si="11"/>
        <v>1</v>
      </c>
    </row>
    <row r="723" spans="6:12">
      <c r="F723" t="s">
        <v>7935</v>
      </c>
      <c r="J723" t="s">
        <v>803</v>
      </c>
      <c r="K723" t="s">
        <v>803</v>
      </c>
      <c r="L723" t="b">
        <f t="shared" si="11"/>
        <v>1</v>
      </c>
    </row>
    <row r="724" spans="6:12">
      <c r="F724" t="s">
        <v>7940</v>
      </c>
      <c r="J724" t="s">
        <v>804</v>
      </c>
      <c r="K724" t="s">
        <v>804</v>
      </c>
      <c r="L724" t="b">
        <f t="shared" si="11"/>
        <v>1</v>
      </c>
    </row>
    <row r="725" spans="6:12">
      <c r="F725" t="s">
        <v>7942</v>
      </c>
      <c r="J725" t="s">
        <v>805</v>
      </c>
      <c r="K725" t="s">
        <v>805</v>
      </c>
      <c r="L725" t="b">
        <f t="shared" si="11"/>
        <v>1</v>
      </c>
    </row>
    <row r="726" spans="6:12">
      <c r="F726" t="s">
        <v>7954</v>
      </c>
      <c r="J726" t="s">
        <v>807</v>
      </c>
      <c r="K726" t="s">
        <v>807</v>
      </c>
      <c r="L726" t="b">
        <f t="shared" si="11"/>
        <v>1</v>
      </c>
    </row>
    <row r="727" spans="6:12">
      <c r="F727" t="s">
        <v>7956</v>
      </c>
      <c r="J727" t="s">
        <v>808</v>
      </c>
      <c r="K727" t="s">
        <v>808</v>
      </c>
      <c r="L727" t="b">
        <f t="shared" si="11"/>
        <v>1</v>
      </c>
    </row>
    <row r="728" spans="6:12">
      <c r="F728" t="s">
        <v>7958</v>
      </c>
      <c r="J728" t="s">
        <v>809</v>
      </c>
      <c r="K728" t="s">
        <v>809</v>
      </c>
      <c r="L728" t="b">
        <f t="shared" si="11"/>
        <v>1</v>
      </c>
    </row>
    <row r="729" spans="6:12">
      <c r="F729" t="s">
        <v>7987</v>
      </c>
      <c r="J729" t="s">
        <v>810</v>
      </c>
      <c r="K729" t="s">
        <v>810</v>
      </c>
      <c r="L729" t="b">
        <f t="shared" si="11"/>
        <v>1</v>
      </c>
    </row>
    <row r="730" spans="6:12">
      <c r="F730" t="s">
        <v>7990</v>
      </c>
      <c r="J730" t="s">
        <v>811</v>
      </c>
      <c r="K730" t="s">
        <v>811</v>
      </c>
      <c r="L730" t="b">
        <f t="shared" si="11"/>
        <v>1</v>
      </c>
    </row>
    <row r="731" spans="6:12">
      <c r="F731" t="s">
        <v>7994</v>
      </c>
      <c r="J731" t="s">
        <v>812</v>
      </c>
      <c r="K731" t="s">
        <v>812</v>
      </c>
      <c r="L731" t="b">
        <f t="shared" si="11"/>
        <v>1</v>
      </c>
    </row>
    <row r="732" spans="6:12">
      <c r="F732" t="s">
        <v>8001</v>
      </c>
      <c r="J732" t="s">
        <v>813</v>
      </c>
      <c r="K732" t="s">
        <v>813</v>
      </c>
      <c r="L732" t="b">
        <f t="shared" si="11"/>
        <v>1</v>
      </c>
    </row>
    <row r="733" spans="6:12">
      <c r="F733" t="s">
        <v>8012</v>
      </c>
      <c r="J733" t="s">
        <v>814</v>
      </c>
      <c r="K733" t="s">
        <v>814</v>
      </c>
      <c r="L733" t="b">
        <f t="shared" si="11"/>
        <v>1</v>
      </c>
    </row>
    <row r="734" spans="6:12">
      <c r="F734" t="s">
        <v>8019</v>
      </c>
      <c r="J734" t="s">
        <v>815</v>
      </c>
      <c r="K734" t="s">
        <v>815</v>
      </c>
      <c r="L734" t="b">
        <f t="shared" si="11"/>
        <v>1</v>
      </c>
    </row>
    <row r="735" spans="6:12">
      <c r="F735" t="s">
        <v>8028</v>
      </c>
      <c r="J735" t="s">
        <v>816</v>
      </c>
      <c r="K735" t="s">
        <v>816</v>
      </c>
      <c r="L735" t="b">
        <f t="shared" si="11"/>
        <v>1</v>
      </c>
    </row>
    <row r="736" spans="6:12">
      <c r="F736" t="s">
        <v>6920</v>
      </c>
      <c r="J736" t="s">
        <v>817</v>
      </c>
      <c r="K736" t="s">
        <v>817</v>
      </c>
      <c r="L736" t="b">
        <f t="shared" si="11"/>
        <v>1</v>
      </c>
    </row>
    <row r="737" spans="6:12">
      <c r="F737" t="s">
        <v>8033</v>
      </c>
      <c r="J737" t="s">
        <v>818</v>
      </c>
      <c r="K737" t="s">
        <v>818</v>
      </c>
      <c r="L737" t="b">
        <f t="shared" si="11"/>
        <v>1</v>
      </c>
    </row>
    <row r="738" spans="6:12">
      <c r="F738" t="s">
        <v>1096</v>
      </c>
      <c r="J738" t="s">
        <v>819</v>
      </c>
      <c r="K738" t="s">
        <v>819</v>
      </c>
      <c r="L738" t="b">
        <f t="shared" si="11"/>
        <v>1</v>
      </c>
    </row>
    <row r="739" spans="6:12">
      <c r="F739" t="s">
        <v>1097</v>
      </c>
      <c r="J739" t="s">
        <v>821</v>
      </c>
      <c r="K739" t="s">
        <v>821</v>
      </c>
      <c r="L739" t="b">
        <f t="shared" si="11"/>
        <v>1</v>
      </c>
    </row>
    <row r="740" spans="6:12">
      <c r="F740" t="s">
        <v>1095</v>
      </c>
      <c r="J740" t="s">
        <v>822</v>
      </c>
      <c r="K740" t="s">
        <v>822</v>
      </c>
      <c r="L740" t="b">
        <f t="shared" si="11"/>
        <v>1</v>
      </c>
    </row>
    <row r="741" spans="6:12">
      <c r="F741" t="s">
        <v>8055</v>
      </c>
      <c r="J741" t="s">
        <v>823</v>
      </c>
      <c r="K741" t="s">
        <v>823</v>
      </c>
      <c r="L741" t="b">
        <f t="shared" si="11"/>
        <v>1</v>
      </c>
    </row>
    <row r="742" spans="6:12">
      <c r="F742" t="s">
        <v>8071</v>
      </c>
      <c r="J742" t="s">
        <v>824</v>
      </c>
      <c r="K742" t="s">
        <v>824</v>
      </c>
      <c r="L742" t="b">
        <f t="shared" si="11"/>
        <v>1</v>
      </c>
    </row>
    <row r="743" spans="6:12">
      <c r="F743" t="s">
        <v>8087</v>
      </c>
      <c r="J743" t="s">
        <v>825</v>
      </c>
      <c r="K743" t="s">
        <v>825</v>
      </c>
      <c r="L743" t="b">
        <f t="shared" si="11"/>
        <v>1</v>
      </c>
    </row>
    <row r="744" spans="6:12">
      <c r="F744" t="s">
        <v>8097</v>
      </c>
      <c r="J744" t="s">
        <v>826</v>
      </c>
      <c r="K744" t="s">
        <v>826</v>
      </c>
      <c r="L744" t="b">
        <f t="shared" si="11"/>
        <v>1</v>
      </c>
    </row>
    <row r="745" spans="6:12">
      <c r="F745" t="s">
        <v>8104</v>
      </c>
      <c r="J745" t="s">
        <v>827</v>
      </c>
      <c r="K745" t="s">
        <v>827</v>
      </c>
      <c r="L745" t="b">
        <f t="shared" si="11"/>
        <v>1</v>
      </c>
    </row>
    <row r="746" spans="6:12">
      <c r="F746" t="s">
        <v>8111</v>
      </c>
      <c r="J746" t="s">
        <v>828</v>
      </c>
      <c r="K746" t="s">
        <v>828</v>
      </c>
      <c r="L746" t="b">
        <f t="shared" si="11"/>
        <v>1</v>
      </c>
    </row>
    <row r="747" spans="6:12">
      <c r="F747" t="s">
        <v>8118</v>
      </c>
      <c r="J747" t="s">
        <v>829</v>
      </c>
      <c r="K747" t="s">
        <v>829</v>
      </c>
      <c r="L747" t="b">
        <f t="shared" si="11"/>
        <v>1</v>
      </c>
    </row>
    <row r="748" spans="6:12">
      <c r="F748" t="s">
        <v>8135</v>
      </c>
      <c r="J748" t="s">
        <v>830</v>
      </c>
      <c r="K748" t="s">
        <v>830</v>
      </c>
      <c r="L748" t="b">
        <f t="shared" si="11"/>
        <v>1</v>
      </c>
    </row>
    <row r="749" spans="6:12">
      <c r="F749" t="s">
        <v>8173</v>
      </c>
      <c r="J749" t="s">
        <v>831</v>
      </c>
      <c r="K749" t="s">
        <v>831</v>
      </c>
      <c r="L749" t="b">
        <f t="shared" si="11"/>
        <v>1</v>
      </c>
    </row>
    <row r="750" spans="6:12">
      <c r="F750" t="s">
        <v>8184</v>
      </c>
      <c r="J750" t="s">
        <v>832</v>
      </c>
      <c r="K750" t="s">
        <v>832</v>
      </c>
      <c r="L750" t="b">
        <f t="shared" si="11"/>
        <v>1</v>
      </c>
    </row>
    <row r="751" spans="6:12">
      <c r="F751" t="s">
        <v>8273</v>
      </c>
      <c r="J751" t="s">
        <v>833</v>
      </c>
      <c r="K751" t="s">
        <v>833</v>
      </c>
      <c r="L751" t="b">
        <f t="shared" si="11"/>
        <v>1</v>
      </c>
    </row>
    <row r="752" spans="6:12">
      <c r="F752" t="s">
        <v>8275</v>
      </c>
      <c r="J752" t="s">
        <v>834</v>
      </c>
      <c r="K752" t="s">
        <v>834</v>
      </c>
      <c r="L752" t="b">
        <f t="shared" si="11"/>
        <v>1</v>
      </c>
    </row>
    <row r="753" spans="6:12">
      <c r="F753" t="s">
        <v>8277</v>
      </c>
      <c r="J753" t="s">
        <v>835</v>
      </c>
      <c r="K753" t="s">
        <v>835</v>
      </c>
      <c r="L753" t="b">
        <f t="shared" si="11"/>
        <v>1</v>
      </c>
    </row>
    <row r="754" spans="6:12">
      <c r="F754" t="s">
        <v>8279</v>
      </c>
      <c r="J754" t="s">
        <v>836</v>
      </c>
      <c r="K754" t="s">
        <v>836</v>
      </c>
      <c r="L754" t="b">
        <f t="shared" si="11"/>
        <v>1</v>
      </c>
    </row>
    <row r="755" spans="6:12">
      <c r="F755" t="s">
        <v>8282</v>
      </c>
      <c r="J755" t="s">
        <v>837</v>
      </c>
      <c r="K755" t="s">
        <v>837</v>
      </c>
      <c r="L755" t="b">
        <f t="shared" si="11"/>
        <v>1</v>
      </c>
    </row>
    <row r="756" spans="6:12">
      <c r="F756" t="s">
        <v>8284</v>
      </c>
      <c r="J756" t="s">
        <v>838</v>
      </c>
      <c r="K756" t="s">
        <v>838</v>
      </c>
      <c r="L756" t="b">
        <f t="shared" si="11"/>
        <v>1</v>
      </c>
    </row>
    <row r="757" spans="6:12">
      <c r="F757" t="s">
        <v>8287</v>
      </c>
      <c r="J757" t="s">
        <v>839</v>
      </c>
      <c r="K757" t="s">
        <v>839</v>
      </c>
      <c r="L757" t="b">
        <f t="shared" si="11"/>
        <v>1</v>
      </c>
    </row>
    <row r="758" spans="6:12">
      <c r="F758" t="s">
        <v>8289</v>
      </c>
      <c r="J758" t="s">
        <v>840</v>
      </c>
      <c r="K758" t="s">
        <v>840</v>
      </c>
      <c r="L758" t="b">
        <f t="shared" si="11"/>
        <v>1</v>
      </c>
    </row>
    <row r="759" spans="6:12">
      <c r="F759" t="s">
        <v>8291</v>
      </c>
      <c r="J759" t="s">
        <v>841</v>
      </c>
      <c r="K759" t="s">
        <v>841</v>
      </c>
      <c r="L759" t="b">
        <f t="shared" si="11"/>
        <v>1</v>
      </c>
    </row>
    <row r="760" spans="6:12">
      <c r="F760" t="s">
        <v>8293</v>
      </c>
      <c r="J760" t="s">
        <v>842</v>
      </c>
      <c r="K760" t="s">
        <v>842</v>
      </c>
      <c r="L760" t="b">
        <f t="shared" si="11"/>
        <v>1</v>
      </c>
    </row>
    <row r="761" spans="6:12">
      <c r="F761" t="s">
        <v>8300</v>
      </c>
      <c r="J761" t="s">
        <v>843</v>
      </c>
      <c r="K761" t="s">
        <v>843</v>
      </c>
      <c r="L761" t="b">
        <f t="shared" si="11"/>
        <v>1</v>
      </c>
    </row>
    <row r="762" spans="6:12">
      <c r="F762" t="s">
        <v>8303</v>
      </c>
      <c r="J762" t="s">
        <v>844</v>
      </c>
      <c r="K762" t="s">
        <v>844</v>
      </c>
      <c r="L762" t="b">
        <f t="shared" si="11"/>
        <v>1</v>
      </c>
    </row>
    <row r="763" spans="6:12">
      <c r="F763" t="s">
        <v>8305</v>
      </c>
      <c r="J763" t="s">
        <v>846</v>
      </c>
      <c r="K763" t="s">
        <v>846</v>
      </c>
      <c r="L763" t="b">
        <f t="shared" si="11"/>
        <v>1</v>
      </c>
    </row>
    <row r="764" spans="6:12">
      <c r="F764" t="s">
        <v>8309</v>
      </c>
      <c r="J764" t="s">
        <v>847</v>
      </c>
      <c r="K764" t="s">
        <v>847</v>
      </c>
      <c r="L764" t="b">
        <f t="shared" si="11"/>
        <v>1</v>
      </c>
    </row>
    <row r="765" spans="6:12">
      <c r="F765" t="s">
        <v>8317</v>
      </c>
      <c r="J765" t="s">
        <v>848</v>
      </c>
      <c r="K765" t="s">
        <v>848</v>
      </c>
      <c r="L765" t="b">
        <f t="shared" si="11"/>
        <v>1</v>
      </c>
    </row>
    <row r="766" spans="6:12">
      <c r="F766" t="s">
        <v>8319</v>
      </c>
      <c r="J766" t="s">
        <v>849</v>
      </c>
      <c r="K766" t="s">
        <v>849</v>
      </c>
      <c r="L766" t="b">
        <f t="shared" si="11"/>
        <v>1</v>
      </c>
    </row>
    <row r="767" spans="6:12">
      <c r="F767" t="s">
        <v>8370</v>
      </c>
      <c r="J767" t="s">
        <v>850</v>
      </c>
      <c r="K767" t="s">
        <v>850</v>
      </c>
      <c r="L767" t="b">
        <f t="shared" si="11"/>
        <v>1</v>
      </c>
    </row>
    <row r="768" spans="6:12">
      <c r="F768" t="s">
        <v>8387</v>
      </c>
      <c r="J768" t="s">
        <v>851</v>
      </c>
      <c r="K768" t="s">
        <v>851</v>
      </c>
      <c r="L768" t="b">
        <f t="shared" si="11"/>
        <v>1</v>
      </c>
    </row>
    <row r="769" spans="6:12">
      <c r="F769" t="s">
        <v>8389</v>
      </c>
      <c r="J769" t="s">
        <v>852</v>
      </c>
      <c r="K769" t="s">
        <v>852</v>
      </c>
      <c r="L769" t="b">
        <f t="shared" si="11"/>
        <v>1</v>
      </c>
    </row>
    <row r="770" spans="6:12">
      <c r="F770" t="s">
        <v>8396</v>
      </c>
      <c r="J770" t="s">
        <v>853</v>
      </c>
      <c r="K770" t="s">
        <v>853</v>
      </c>
      <c r="L770" t="b">
        <f t="shared" si="11"/>
        <v>1</v>
      </c>
    </row>
    <row r="771" spans="6:12">
      <c r="F771" t="s">
        <v>8405</v>
      </c>
      <c r="J771" t="s">
        <v>854</v>
      </c>
      <c r="K771" t="s">
        <v>854</v>
      </c>
      <c r="L771" t="b">
        <f t="shared" ref="L771:L834" si="12">EXACT(J771,K771)</f>
        <v>1</v>
      </c>
    </row>
    <row r="772" spans="6:12">
      <c r="F772" t="s">
        <v>8411</v>
      </c>
      <c r="J772" t="s">
        <v>855</v>
      </c>
      <c r="K772" t="s">
        <v>855</v>
      </c>
      <c r="L772" t="b">
        <f t="shared" si="12"/>
        <v>1</v>
      </c>
    </row>
    <row r="773" spans="6:12">
      <c r="F773" t="s">
        <v>8442</v>
      </c>
      <c r="J773" t="s">
        <v>857</v>
      </c>
      <c r="K773" t="s">
        <v>857</v>
      </c>
      <c r="L773" t="b">
        <f t="shared" si="12"/>
        <v>1</v>
      </c>
    </row>
    <row r="774" spans="6:12">
      <c r="F774" t="s">
        <v>8453</v>
      </c>
      <c r="J774" t="s">
        <v>858</v>
      </c>
      <c r="K774" t="s">
        <v>858</v>
      </c>
      <c r="L774" t="b">
        <f t="shared" si="12"/>
        <v>1</v>
      </c>
    </row>
    <row r="775" spans="6:12">
      <c r="F775" t="s">
        <v>8464</v>
      </c>
      <c r="J775" t="s">
        <v>859</v>
      </c>
      <c r="K775" t="s">
        <v>859</v>
      </c>
      <c r="L775" t="b">
        <f t="shared" si="12"/>
        <v>1</v>
      </c>
    </row>
    <row r="776" spans="6:12">
      <c r="F776" t="s">
        <v>8593</v>
      </c>
      <c r="J776" t="s">
        <v>860</v>
      </c>
      <c r="K776" t="s">
        <v>860</v>
      </c>
      <c r="L776" t="b">
        <f t="shared" si="12"/>
        <v>1</v>
      </c>
    </row>
    <row r="777" spans="6:12">
      <c r="F777" t="s">
        <v>8598</v>
      </c>
      <c r="J777" t="s">
        <v>861</v>
      </c>
      <c r="K777" t="s">
        <v>861</v>
      </c>
      <c r="L777" t="b">
        <f t="shared" si="12"/>
        <v>1</v>
      </c>
    </row>
    <row r="778" spans="6:12">
      <c r="F778" t="s">
        <v>8600</v>
      </c>
      <c r="J778" t="s">
        <v>862</v>
      </c>
      <c r="K778" t="s">
        <v>862</v>
      </c>
      <c r="L778" t="b">
        <f t="shared" si="12"/>
        <v>1</v>
      </c>
    </row>
    <row r="779" spans="6:12">
      <c r="F779" t="s">
        <v>8602</v>
      </c>
      <c r="J779" t="s">
        <v>863</v>
      </c>
      <c r="K779" t="s">
        <v>863</v>
      </c>
      <c r="L779" t="b">
        <f t="shared" si="12"/>
        <v>1</v>
      </c>
    </row>
    <row r="780" spans="6:12">
      <c r="F780" t="s">
        <v>8605</v>
      </c>
      <c r="J780" t="s">
        <v>864</v>
      </c>
      <c r="K780" t="s">
        <v>864</v>
      </c>
      <c r="L780" t="b">
        <f t="shared" si="12"/>
        <v>1</v>
      </c>
    </row>
    <row r="781" spans="6:12">
      <c r="F781" t="s">
        <v>8607</v>
      </c>
      <c r="J781" t="s">
        <v>865</v>
      </c>
      <c r="K781" t="s">
        <v>865</v>
      </c>
      <c r="L781" t="b">
        <f t="shared" si="12"/>
        <v>1</v>
      </c>
    </row>
    <row r="782" spans="6:12">
      <c r="F782" t="s">
        <v>8613</v>
      </c>
      <c r="J782" t="s">
        <v>866</v>
      </c>
      <c r="K782" t="s">
        <v>866</v>
      </c>
      <c r="L782" t="b">
        <f t="shared" si="12"/>
        <v>1</v>
      </c>
    </row>
    <row r="783" spans="6:12">
      <c r="F783" t="s">
        <v>8619</v>
      </c>
      <c r="J783" t="s">
        <v>868</v>
      </c>
      <c r="K783" t="s">
        <v>868</v>
      </c>
      <c r="L783" t="b">
        <f t="shared" si="12"/>
        <v>1</v>
      </c>
    </row>
    <row r="784" spans="6:12">
      <c r="F784" t="s">
        <v>8622</v>
      </c>
      <c r="J784" t="s">
        <v>870</v>
      </c>
      <c r="K784" t="s">
        <v>870</v>
      </c>
      <c r="L784" t="b">
        <f t="shared" si="12"/>
        <v>1</v>
      </c>
    </row>
    <row r="785" spans="6:12">
      <c r="F785" t="s">
        <v>8705</v>
      </c>
      <c r="J785" t="s">
        <v>871</v>
      </c>
      <c r="K785" t="s">
        <v>871</v>
      </c>
      <c r="L785" t="b">
        <f t="shared" si="12"/>
        <v>1</v>
      </c>
    </row>
    <row r="786" spans="6:12">
      <c r="F786" t="s">
        <v>8713</v>
      </c>
      <c r="J786" t="s">
        <v>872</v>
      </c>
      <c r="K786" t="s">
        <v>872</v>
      </c>
      <c r="L786" t="b">
        <f t="shared" si="12"/>
        <v>1</v>
      </c>
    </row>
    <row r="787" spans="6:12">
      <c r="F787" t="s">
        <v>9028</v>
      </c>
      <c r="J787" t="s">
        <v>873</v>
      </c>
      <c r="K787" t="s">
        <v>873</v>
      </c>
      <c r="L787" t="b">
        <f t="shared" si="12"/>
        <v>1</v>
      </c>
    </row>
    <row r="788" spans="6:12">
      <c r="F788" t="s">
        <v>9047</v>
      </c>
      <c r="J788" t="s">
        <v>874</v>
      </c>
      <c r="K788" t="s">
        <v>874</v>
      </c>
      <c r="L788" t="b">
        <f t="shared" si="12"/>
        <v>1</v>
      </c>
    </row>
    <row r="789" spans="6:12">
      <c r="F789" t="s">
        <v>9136</v>
      </c>
      <c r="J789" t="s">
        <v>875</v>
      </c>
      <c r="K789" t="s">
        <v>875</v>
      </c>
      <c r="L789" t="b">
        <f t="shared" si="12"/>
        <v>1</v>
      </c>
    </row>
    <row r="790" spans="6:12">
      <c r="F790" t="s">
        <v>9150</v>
      </c>
      <c r="J790" t="s">
        <v>876</v>
      </c>
      <c r="K790" t="s">
        <v>876</v>
      </c>
      <c r="L790" t="b">
        <f t="shared" si="12"/>
        <v>1</v>
      </c>
    </row>
    <row r="791" spans="6:12">
      <c r="F791" t="s">
        <v>9162</v>
      </c>
      <c r="J791" t="s">
        <v>877</v>
      </c>
      <c r="K791" t="s">
        <v>877</v>
      </c>
      <c r="L791" t="b">
        <f t="shared" si="12"/>
        <v>1</v>
      </c>
    </row>
    <row r="792" spans="6:12">
      <c r="F792" t="s">
        <v>9204</v>
      </c>
      <c r="J792" t="s">
        <v>878</v>
      </c>
      <c r="K792" t="s">
        <v>878</v>
      </c>
      <c r="L792" t="b">
        <f t="shared" si="12"/>
        <v>1</v>
      </c>
    </row>
    <row r="793" spans="6:12">
      <c r="F793" t="s">
        <v>7794</v>
      </c>
      <c r="J793" t="s">
        <v>879</v>
      </c>
      <c r="K793" t="s">
        <v>879</v>
      </c>
      <c r="L793" t="b">
        <f t="shared" si="12"/>
        <v>1</v>
      </c>
    </row>
    <row r="794" spans="6:12">
      <c r="F794" t="s">
        <v>9831</v>
      </c>
      <c r="J794" t="s">
        <v>880</v>
      </c>
      <c r="K794" t="s">
        <v>880</v>
      </c>
      <c r="L794" t="b">
        <f t="shared" si="12"/>
        <v>1</v>
      </c>
    </row>
    <row r="795" spans="6:12">
      <c r="F795" t="s">
        <v>10110</v>
      </c>
      <c r="J795" t="s">
        <v>881</v>
      </c>
      <c r="K795" t="s">
        <v>881</v>
      </c>
      <c r="L795" t="b">
        <f t="shared" si="12"/>
        <v>1</v>
      </c>
    </row>
    <row r="796" spans="6:12">
      <c r="F796" t="s">
        <v>10117</v>
      </c>
      <c r="J796" t="s">
        <v>882</v>
      </c>
      <c r="K796" t="s">
        <v>882</v>
      </c>
      <c r="L796" t="b">
        <f t="shared" si="12"/>
        <v>1</v>
      </c>
    </row>
    <row r="797" spans="6:12">
      <c r="F797" t="s">
        <v>806</v>
      </c>
      <c r="J797" t="s">
        <v>883</v>
      </c>
      <c r="K797" t="s">
        <v>883</v>
      </c>
      <c r="L797" t="b">
        <f t="shared" si="12"/>
        <v>1</v>
      </c>
    </row>
    <row r="798" spans="6:12">
      <c r="F798" t="s">
        <v>10321</v>
      </c>
      <c r="J798" t="s">
        <v>885</v>
      </c>
      <c r="K798" t="s">
        <v>885</v>
      </c>
      <c r="L798" t="b">
        <f t="shared" si="12"/>
        <v>1</v>
      </c>
    </row>
    <row r="799" spans="6:12">
      <c r="F799" t="s">
        <v>10366</v>
      </c>
      <c r="J799" t="s">
        <v>886</v>
      </c>
      <c r="K799" t="s">
        <v>886</v>
      </c>
      <c r="L799" t="b">
        <f t="shared" si="12"/>
        <v>1</v>
      </c>
    </row>
    <row r="800" spans="6:12">
      <c r="F800" t="s">
        <v>10367</v>
      </c>
      <c r="J800" t="s">
        <v>887</v>
      </c>
      <c r="K800" t="s">
        <v>887</v>
      </c>
      <c r="L800" t="b">
        <f t="shared" si="12"/>
        <v>1</v>
      </c>
    </row>
    <row r="801" spans="6:12">
      <c r="F801" t="s">
        <v>3</v>
      </c>
      <c r="J801" t="s">
        <v>888</v>
      </c>
      <c r="K801" t="s">
        <v>888</v>
      </c>
      <c r="L801" t="b">
        <f t="shared" si="12"/>
        <v>1</v>
      </c>
    </row>
    <row r="802" spans="6:12">
      <c r="F802" t="s">
        <v>761</v>
      </c>
      <c r="J802" t="s">
        <v>889</v>
      </c>
      <c r="K802" t="s">
        <v>889</v>
      </c>
      <c r="L802" t="b">
        <f t="shared" si="12"/>
        <v>1</v>
      </c>
    </row>
    <row r="803" spans="6:12">
      <c r="F803" t="s">
        <v>10370</v>
      </c>
      <c r="J803" t="s">
        <v>890</v>
      </c>
      <c r="K803" t="s">
        <v>890</v>
      </c>
      <c r="L803" t="b">
        <f t="shared" si="12"/>
        <v>1</v>
      </c>
    </row>
    <row r="804" spans="6:12">
      <c r="F804" t="s">
        <v>10377</v>
      </c>
      <c r="J804" t="s">
        <v>891</v>
      </c>
      <c r="K804" t="s">
        <v>891</v>
      </c>
      <c r="L804" t="b">
        <f t="shared" si="12"/>
        <v>1</v>
      </c>
    </row>
    <row r="805" spans="6:12">
      <c r="F805" t="s">
        <v>10380</v>
      </c>
      <c r="J805" t="s">
        <v>892</v>
      </c>
      <c r="K805" t="s">
        <v>892</v>
      </c>
      <c r="L805" t="b">
        <f t="shared" si="12"/>
        <v>1</v>
      </c>
    </row>
    <row r="806" spans="6:12">
      <c r="F806" t="s">
        <v>10382</v>
      </c>
      <c r="J806" t="s">
        <v>893</v>
      </c>
      <c r="K806" t="s">
        <v>893</v>
      </c>
      <c r="L806" t="b">
        <f t="shared" si="12"/>
        <v>1</v>
      </c>
    </row>
    <row r="807" spans="6:12">
      <c r="F807" t="s">
        <v>10386</v>
      </c>
      <c r="J807" t="s">
        <v>894</v>
      </c>
      <c r="K807" t="s">
        <v>894</v>
      </c>
      <c r="L807" t="b">
        <f t="shared" si="12"/>
        <v>1</v>
      </c>
    </row>
    <row r="808" spans="6:12">
      <c r="F808" t="s">
        <v>10389</v>
      </c>
      <c r="J808" t="s">
        <v>895</v>
      </c>
      <c r="K808" t="s">
        <v>895</v>
      </c>
      <c r="L808" t="b">
        <f t="shared" si="12"/>
        <v>1</v>
      </c>
    </row>
    <row r="809" spans="6:12">
      <c r="F809" t="s">
        <v>10397</v>
      </c>
      <c r="J809" t="s">
        <v>896</v>
      </c>
      <c r="K809" t="s">
        <v>896</v>
      </c>
      <c r="L809" t="b">
        <f t="shared" si="12"/>
        <v>1</v>
      </c>
    </row>
    <row r="810" spans="6:12">
      <c r="F810" t="s">
        <v>10399</v>
      </c>
      <c r="J810" t="s">
        <v>897</v>
      </c>
      <c r="K810" t="s">
        <v>897</v>
      </c>
      <c r="L810" t="b">
        <f t="shared" si="12"/>
        <v>1</v>
      </c>
    </row>
    <row r="811" spans="6:12">
      <c r="F811" t="s">
        <v>10403</v>
      </c>
      <c r="J811" t="s">
        <v>898</v>
      </c>
      <c r="K811" t="s">
        <v>898</v>
      </c>
      <c r="L811" t="b">
        <f t="shared" si="12"/>
        <v>1</v>
      </c>
    </row>
    <row r="812" spans="6:12">
      <c r="F812" t="s">
        <v>10406</v>
      </c>
      <c r="J812" t="s">
        <v>899</v>
      </c>
      <c r="K812" t="s">
        <v>899</v>
      </c>
      <c r="L812" t="b">
        <f t="shared" si="12"/>
        <v>1</v>
      </c>
    </row>
    <row r="813" spans="6:12">
      <c r="F813" t="s">
        <v>10423</v>
      </c>
      <c r="J813" t="s">
        <v>900</v>
      </c>
      <c r="K813" t="s">
        <v>900</v>
      </c>
      <c r="L813" t="b">
        <f t="shared" si="12"/>
        <v>1</v>
      </c>
    </row>
    <row r="814" spans="6:12">
      <c r="F814" t="s">
        <v>10442</v>
      </c>
      <c r="J814" t="s">
        <v>901</v>
      </c>
      <c r="K814" t="s">
        <v>901</v>
      </c>
      <c r="L814" t="b">
        <f t="shared" si="12"/>
        <v>1</v>
      </c>
    </row>
    <row r="815" spans="6:12">
      <c r="F815" t="s">
        <v>10445</v>
      </c>
      <c r="J815" t="s">
        <v>902</v>
      </c>
      <c r="K815" t="s">
        <v>902</v>
      </c>
      <c r="L815" t="b">
        <f t="shared" si="12"/>
        <v>1</v>
      </c>
    </row>
    <row r="816" spans="6:12">
      <c r="F816" t="s">
        <v>10450</v>
      </c>
      <c r="J816" t="s">
        <v>903</v>
      </c>
      <c r="K816" t="s">
        <v>903</v>
      </c>
      <c r="L816" t="b">
        <f t="shared" si="12"/>
        <v>1</v>
      </c>
    </row>
    <row r="817" spans="6:12">
      <c r="F817" t="s">
        <v>10455</v>
      </c>
      <c r="J817" t="s">
        <v>904</v>
      </c>
      <c r="K817" t="s">
        <v>904</v>
      </c>
      <c r="L817" t="b">
        <f t="shared" si="12"/>
        <v>1</v>
      </c>
    </row>
    <row r="818" spans="6:12">
      <c r="F818" t="s">
        <v>10467</v>
      </c>
      <c r="J818" t="s">
        <v>905</v>
      </c>
      <c r="K818" t="s">
        <v>905</v>
      </c>
      <c r="L818" t="b">
        <f t="shared" si="12"/>
        <v>1</v>
      </c>
    </row>
    <row r="819" spans="6:12">
      <c r="F819" t="s">
        <v>10482</v>
      </c>
      <c r="J819" t="s">
        <v>906</v>
      </c>
      <c r="K819" t="s">
        <v>906</v>
      </c>
      <c r="L819" t="b">
        <f t="shared" si="12"/>
        <v>1</v>
      </c>
    </row>
    <row r="820" spans="6:12">
      <c r="F820" t="s">
        <v>10496</v>
      </c>
      <c r="J820" t="s">
        <v>907</v>
      </c>
      <c r="K820" t="s">
        <v>907</v>
      </c>
      <c r="L820" t="b">
        <f t="shared" si="12"/>
        <v>1</v>
      </c>
    </row>
    <row r="821" spans="6:12">
      <c r="F821" t="s">
        <v>10505</v>
      </c>
      <c r="J821" t="s">
        <v>908</v>
      </c>
      <c r="K821" t="s">
        <v>908</v>
      </c>
      <c r="L821" t="b">
        <f t="shared" si="12"/>
        <v>1</v>
      </c>
    </row>
    <row r="822" spans="6:12">
      <c r="F822" t="s">
        <v>10507</v>
      </c>
      <c r="J822" t="s">
        <v>909</v>
      </c>
      <c r="K822" t="s">
        <v>909</v>
      </c>
      <c r="L822" t="b">
        <f t="shared" si="12"/>
        <v>1</v>
      </c>
    </row>
    <row r="823" spans="6:12">
      <c r="F823" t="s">
        <v>10532</v>
      </c>
      <c r="J823" t="s">
        <v>910</v>
      </c>
      <c r="K823" t="s">
        <v>910</v>
      </c>
      <c r="L823" t="b">
        <f t="shared" si="12"/>
        <v>1</v>
      </c>
    </row>
    <row r="824" spans="6:12">
      <c r="F824" t="s">
        <v>10538</v>
      </c>
      <c r="J824" t="s">
        <v>911</v>
      </c>
      <c r="K824" t="s">
        <v>911</v>
      </c>
      <c r="L824" t="b">
        <f t="shared" si="12"/>
        <v>1</v>
      </c>
    </row>
    <row r="825" spans="6:12">
      <c r="F825" t="s">
        <v>10563</v>
      </c>
      <c r="J825" t="s">
        <v>912</v>
      </c>
      <c r="K825" t="s">
        <v>912</v>
      </c>
      <c r="L825" t="b">
        <f t="shared" si="12"/>
        <v>1</v>
      </c>
    </row>
    <row r="826" spans="6:12">
      <c r="F826" t="s">
        <v>10565</v>
      </c>
      <c r="J826" t="s">
        <v>913</v>
      </c>
      <c r="K826" t="s">
        <v>913</v>
      </c>
      <c r="L826" t="b">
        <f t="shared" si="12"/>
        <v>1</v>
      </c>
    </row>
    <row r="827" spans="6:12">
      <c r="F827" t="s">
        <v>10567</v>
      </c>
      <c r="J827" t="s">
        <v>914</v>
      </c>
      <c r="K827" t="s">
        <v>914</v>
      </c>
      <c r="L827" t="b">
        <f t="shared" si="12"/>
        <v>1</v>
      </c>
    </row>
    <row r="828" spans="6:12">
      <c r="F828" t="s">
        <v>10584</v>
      </c>
      <c r="J828" t="s">
        <v>915</v>
      </c>
      <c r="K828" t="s">
        <v>915</v>
      </c>
      <c r="L828" t="b">
        <f t="shared" si="12"/>
        <v>1</v>
      </c>
    </row>
    <row r="829" spans="6:12">
      <c r="F829" t="s">
        <v>10629</v>
      </c>
      <c r="J829" t="s">
        <v>916</v>
      </c>
      <c r="K829" t="s">
        <v>916</v>
      </c>
      <c r="L829" t="b">
        <f t="shared" si="12"/>
        <v>1</v>
      </c>
    </row>
    <row r="830" spans="6:12">
      <c r="F830" t="s">
        <v>10634</v>
      </c>
      <c r="J830" t="s">
        <v>917</v>
      </c>
      <c r="K830" t="s">
        <v>917</v>
      </c>
      <c r="L830" t="b">
        <f t="shared" si="12"/>
        <v>1</v>
      </c>
    </row>
    <row r="831" spans="6:12">
      <c r="F831" t="s">
        <v>10644</v>
      </c>
      <c r="J831" t="s">
        <v>918</v>
      </c>
      <c r="K831" t="s">
        <v>918</v>
      </c>
      <c r="L831" t="b">
        <f t="shared" si="12"/>
        <v>1</v>
      </c>
    </row>
    <row r="832" spans="6:12">
      <c r="F832" t="s">
        <v>10652</v>
      </c>
      <c r="J832" t="s">
        <v>919</v>
      </c>
      <c r="K832" t="s">
        <v>919</v>
      </c>
      <c r="L832" t="b">
        <f t="shared" si="12"/>
        <v>1</v>
      </c>
    </row>
    <row r="833" spans="6:12">
      <c r="F833" t="s">
        <v>10664</v>
      </c>
      <c r="J833" t="s">
        <v>920</v>
      </c>
      <c r="K833" t="s">
        <v>920</v>
      </c>
      <c r="L833" t="b">
        <f t="shared" si="12"/>
        <v>1</v>
      </c>
    </row>
    <row r="834" spans="6:12">
      <c r="F834" t="s">
        <v>10668</v>
      </c>
      <c r="J834" t="s">
        <v>921</v>
      </c>
      <c r="K834" t="s">
        <v>921</v>
      </c>
      <c r="L834" t="b">
        <f t="shared" si="12"/>
        <v>1</v>
      </c>
    </row>
    <row r="835" spans="6:12">
      <c r="F835" t="s">
        <v>10671</v>
      </c>
      <c r="J835" t="s">
        <v>922</v>
      </c>
      <c r="K835" t="s">
        <v>922</v>
      </c>
      <c r="L835" t="b">
        <f t="shared" ref="L835:L898" si="13">EXACT(J835,K835)</f>
        <v>1</v>
      </c>
    </row>
    <row r="836" spans="6:12">
      <c r="F836" t="s">
        <v>10676</v>
      </c>
      <c r="J836" t="s">
        <v>923</v>
      </c>
      <c r="K836" t="s">
        <v>923</v>
      </c>
      <c r="L836" t="b">
        <f t="shared" si="13"/>
        <v>1</v>
      </c>
    </row>
    <row r="837" spans="6:12">
      <c r="F837" t="s">
        <v>10682</v>
      </c>
      <c r="J837" t="s">
        <v>924</v>
      </c>
      <c r="K837" t="s">
        <v>924</v>
      </c>
      <c r="L837" t="b">
        <f t="shared" si="13"/>
        <v>1</v>
      </c>
    </row>
    <row r="838" spans="6:12">
      <c r="F838" t="s">
        <v>10689</v>
      </c>
      <c r="J838" t="s">
        <v>925</v>
      </c>
      <c r="K838" t="s">
        <v>925</v>
      </c>
      <c r="L838" t="b">
        <f t="shared" si="13"/>
        <v>1</v>
      </c>
    </row>
    <row r="839" spans="6:12">
      <c r="F839" t="s">
        <v>10691</v>
      </c>
      <c r="J839" t="s">
        <v>926</v>
      </c>
      <c r="K839" t="s">
        <v>926</v>
      </c>
      <c r="L839" t="b">
        <f t="shared" si="13"/>
        <v>1</v>
      </c>
    </row>
    <row r="840" spans="6:12">
      <c r="F840" t="s">
        <v>10695</v>
      </c>
      <c r="J840" t="s">
        <v>927</v>
      </c>
      <c r="K840" t="s">
        <v>927</v>
      </c>
      <c r="L840" t="b">
        <f t="shared" si="13"/>
        <v>1</v>
      </c>
    </row>
    <row r="841" spans="6:12">
      <c r="F841" t="s">
        <v>10705</v>
      </c>
      <c r="J841" t="s">
        <v>928</v>
      </c>
      <c r="K841" t="s">
        <v>928</v>
      </c>
      <c r="L841" t="b">
        <f t="shared" si="13"/>
        <v>1</v>
      </c>
    </row>
    <row r="842" spans="6:12">
      <c r="F842" t="s">
        <v>10707</v>
      </c>
      <c r="J842" t="s">
        <v>929</v>
      </c>
      <c r="K842" t="s">
        <v>929</v>
      </c>
      <c r="L842" t="b">
        <f t="shared" si="13"/>
        <v>1</v>
      </c>
    </row>
    <row r="843" spans="6:12">
      <c r="F843" t="s">
        <v>10709</v>
      </c>
      <c r="J843" t="s">
        <v>930</v>
      </c>
      <c r="K843" t="s">
        <v>930</v>
      </c>
      <c r="L843" t="b">
        <f t="shared" si="13"/>
        <v>1</v>
      </c>
    </row>
    <row r="844" spans="6:12">
      <c r="F844" t="s">
        <v>10711</v>
      </c>
      <c r="J844" t="s">
        <v>931</v>
      </c>
      <c r="K844" t="s">
        <v>931</v>
      </c>
      <c r="L844" t="b">
        <f t="shared" si="13"/>
        <v>1</v>
      </c>
    </row>
    <row r="845" spans="6:12">
      <c r="F845" t="s">
        <v>10713</v>
      </c>
      <c r="J845" t="s">
        <v>932</v>
      </c>
      <c r="K845" t="s">
        <v>932</v>
      </c>
      <c r="L845" t="b">
        <f t="shared" si="13"/>
        <v>1</v>
      </c>
    </row>
    <row r="846" spans="6:12">
      <c r="F846" t="s">
        <v>10721</v>
      </c>
      <c r="J846" t="s">
        <v>933</v>
      </c>
      <c r="K846" t="s">
        <v>933</v>
      </c>
      <c r="L846" t="b">
        <f t="shared" si="13"/>
        <v>1</v>
      </c>
    </row>
    <row r="847" spans="6:12">
      <c r="F847" t="s">
        <v>10725</v>
      </c>
      <c r="J847" t="s">
        <v>934</v>
      </c>
      <c r="K847" t="s">
        <v>934</v>
      </c>
      <c r="L847" t="b">
        <f t="shared" si="13"/>
        <v>1</v>
      </c>
    </row>
    <row r="848" spans="6:12">
      <c r="F848" t="s">
        <v>10732</v>
      </c>
      <c r="J848" t="s">
        <v>935</v>
      </c>
      <c r="K848" t="s">
        <v>935</v>
      </c>
      <c r="L848" t="b">
        <f t="shared" si="13"/>
        <v>1</v>
      </c>
    </row>
    <row r="849" spans="6:12">
      <c r="F849" t="s">
        <v>10738</v>
      </c>
      <c r="J849" t="s">
        <v>936</v>
      </c>
      <c r="K849" t="s">
        <v>936</v>
      </c>
      <c r="L849" t="b">
        <f t="shared" si="13"/>
        <v>1</v>
      </c>
    </row>
    <row r="850" spans="6:12">
      <c r="F850" t="s">
        <v>10743</v>
      </c>
      <c r="J850" t="s">
        <v>937</v>
      </c>
      <c r="K850" t="s">
        <v>937</v>
      </c>
      <c r="L850" t="b">
        <f t="shared" si="13"/>
        <v>1</v>
      </c>
    </row>
    <row r="851" spans="6:12">
      <c r="F851" t="s">
        <v>10745</v>
      </c>
      <c r="J851" t="s">
        <v>938</v>
      </c>
      <c r="K851" t="s">
        <v>938</v>
      </c>
      <c r="L851" t="b">
        <f t="shared" si="13"/>
        <v>1</v>
      </c>
    </row>
    <row r="852" spans="6:12">
      <c r="F852" t="s">
        <v>10749</v>
      </c>
      <c r="J852" t="s">
        <v>939</v>
      </c>
      <c r="K852" t="s">
        <v>939</v>
      </c>
      <c r="L852" t="b">
        <f t="shared" si="13"/>
        <v>1</v>
      </c>
    </row>
    <row r="853" spans="6:12">
      <c r="F853" t="s">
        <v>10751</v>
      </c>
      <c r="J853" t="s">
        <v>940</v>
      </c>
      <c r="K853" t="s">
        <v>940</v>
      </c>
      <c r="L853" t="b">
        <f t="shared" si="13"/>
        <v>1</v>
      </c>
    </row>
    <row r="854" spans="6:12">
      <c r="F854" t="s">
        <v>10760</v>
      </c>
      <c r="J854" t="s">
        <v>941</v>
      </c>
      <c r="K854" t="s">
        <v>941</v>
      </c>
      <c r="L854" t="b">
        <f t="shared" si="13"/>
        <v>1</v>
      </c>
    </row>
    <row r="855" spans="6:12">
      <c r="F855" t="s">
        <v>10767</v>
      </c>
      <c r="J855" t="s">
        <v>942</v>
      </c>
      <c r="K855" t="s">
        <v>942</v>
      </c>
      <c r="L855" t="b">
        <f t="shared" si="13"/>
        <v>1</v>
      </c>
    </row>
    <row r="856" spans="6:12">
      <c r="F856" t="s">
        <v>10769</v>
      </c>
      <c r="J856" t="s">
        <v>943</v>
      </c>
      <c r="K856" t="s">
        <v>943</v>
      </c>
      <c r="L856" t="b">
        <f t="shared" si="13"/>
        <v>1</v>
      </c>
    </row>
    <row r="857" spans="6:12">
      <c r="F857" t="s">
        <v>10771</v>
      </c>
      <c r="J857" t="s">
        <v>944</v>
      </c>
      <c r="K857" t="s">
        <v>944</v>
      </c>
      <c r="L857" t="b">
        <f t="shared" si="13"/>
        <v>1</v>
      </c>
    </row>
    <row r="858" spans="6:12">
      <c r="F858" t="s">
        <v>10774</v>
      </c>
      <c r="J858" t="s">
        <v>945</v>
      </c>
      <c r="K858" t="s">
        <v>945</v>
      </c>
      <c r="L858" t="b">
        <f t="shared" si="13"/>
        <v>1</v>
      </c>
    </row>
    <row r="859" spans="6:12">
      <c r="F859" t="s">
        <v>10779</v>
      </c>
      <c r="J859" t="s">
        <v>946</v>
      </c>
      <c r="K859" t="s">
        <v>946</v>
      </c>
      <c r="L859" t="b">
        <f t="shared" si="13"/>
        <v>1</v>
      </c>
    </row>
    <row r="860" spans="6:12">
      <c r="F860" t="s">
        <v>10786</v>
      </c>
      <c r="J860" t="s">
        <v>947</v>
      </c>
      <c r="K860" t="s">
        <v>947</v>
      </c>
      <c r="L860" t="b">
        <f t="shared" si="13"/>
        <v>1</v>
      </c>
    </row>
    <row r="861" spans="6:12">
      <c r="F861" t="s">
        <v>10790</v>
      </c>
      <c r="J861" t="s">
        <v>948</v>
      </c>
      <c r="K861" t="s">
        <v>948</v>
      </c>
      <c r="L861" t="b">
        <f t="shared" si="13"/>
        <v>1</v>
      </c>
    </row>
    <row r="862" spans="6:12">
      <c r="F862" t="s">
        <v>10794</v>
      </c>
      <c r="J862" t="s">
        <v>949</v>
      </c>
      <c r="K862" t="s">
        <v>949</v>
      </c>
      <c r="L862" t="b">
        <f t="shared" si="13"/>
        <v>1</v>
      </c>
    </row>
    <row r="863" spans="6:12">
      <c r="F863" t="s">
        <v>10798</v>
      </c>
      <c r="J863" t="s">
        <v>950</v>
      </c>
      <c r="K863" t="s">
        <v>950</v>
      </c>
      <c r="L863" t="b">
        <f t="shared" si="13"/>
        <v>1</v>
      </c>
    </row>
    <row r="864" spans="6:12">
      <c r="F864" t="s">
        <v>10802</v>
      </c>
      <c r="J864" t="s">
        <v>951</v>
      </c>
      <c r="K864" t="s">
        <v>951</v>
      </c>
      <c r="L864" t="b">
        <f t="shared" si="13"/>
        <v>1</v>
      </c>
    </row>
    <row r="865" spans="6:12">
      <c r="F865" t="s">
        <v>10804</v>
      </c>
      <c r="J865" t="s">
        <v>952</v>
      </c>
      <c r="K865" t="s">
        <v>952</v>
      </c>
      <c r="L865" t="b">
        <f t="shared" si="13"/>
        <v>1</v>
      </c>
    </row>
    <row r="866" spans="6:12">
      <c r="F866" t="s">
        <v>10809</v>
      </c>
      <c r="J866" t="s">
        <v>953</v>
      </c>
      <c r="K866" t="s">
        <v>953</v>
      </c>
      <c r="L866" t="b">
        <f t="shared" si="13"/>
        <v>1</v>
      </c>
    </row>
    <row r="867" spans="6:12">
      <c r="F867" t="s">
        <v>10817</v>
      </c>
      <c r="J867" t="s">
        <v>954</v>
      </c>
      <c r="K867" t="s">
        <v>954</v>
      </c>
      <c r="L867" t="b">
        <f t="shared" si="13"/>
        <v>1</v>
      </c>
    </row>
    <row r="868" spans="6:12">
      <c r="F868" t="s">
        <v>10822</v>
      </c>
      <c r="J868" t="s">
        <v>955</v>
      </c>
      <c r="K868" t="s">
        <v>955</v>
      </c>
      <c r="L868" t="b">
        <f t="shared" si="13"/>
        <v>1</v>
      </c>
    </row>
    <row r="869" spans="6:12">
      <c r="F869" t="s">
        <v>10827</v>
      </c>
      <c r="J869" t="s">
        <v>956</v>
      </c>
      <c r="K869" t="s">
        <v>956</v>
      </c>
      <c r="L869" t="b">
        <f t="shared" si="13"/>
        <v>1</v>
      </c>
    </row>
    <row r="870" spans="6:12">
      <c r="F870" t="s">
        <v>10833</v>
      </c>
      <c r="J870" t="s">
        <v>957</v>
      </c>
      <c r="K870" t="s">
        <v>957</v>
      </c>
      <c r="L870" t="b">
        <f t="shared" si="13"/>
        <v>1</v>
      </c>
    </row>
    <row r="871" spans="6:12">
      <c r="F871" t="s">
        <v>10840</v>
      </c>
      <c r="J871" t="s">
        <v>958</v>
      </c>
      <c r="K871" t="s">
        <v>958</v>
      </c>
      <c r="L871" t="b">
        <f t="shared" si="13"/>
        <v>1</v>
      </c>
    </row>
    <row r="872" spans="6:12">
      <c r="F872" t="s">
        <v>10842</v>
      </c>
      <c r="J872" t="s">
        <v>959</v>
      </c>
      <c r="K872" t="s">
        <v>959</v>
      </c>
      <c r="L872" t="b">
        <f t="shared" si="13"/>
        <v>1</v>
      </c>
    </row>
    <row r="873" spans="6:12">
      <c r="F873" t="s">
        <v>10845</v>
      </c>
      <c r="J873" t="s">
        <v>960</v>
      </c>
      <c r="K873" t="s">
        <v>960</v>
      </c>
      <c r="L873" t="b">
        <f t="shared" si="13"/>
        <v>1</v>
      </c>
    </row>
    <row r="874" spans="6:12">
      <c r="F874" t="s">
        <v>10847</v>
      </c>
      <c r="J874" t="s">
        <v>961</v>
      </c>
      <c r="K874" t="s">
        <v>961</v>
      </c>
      <c r="L874" t="b">
        <f t="shared" si="13"/>
        <v>1</v>
      </c>
    </row>
    <row r="875" spans="6:12">
      <c r="F875" t="s">
        <v>10855</v>
      </c>
      <c r="J875" t="s">
        <v>962</v>
      </c>
      <c r="K875" t="s">
        <v>962</v>
      </c>
      <c r="L875" t="b">
        <f t="shared" si="13"/>
        <v>1</v>
      </c>
    </row>
    <row r="876" spans="6:12">
      <c r="F876" t="s">
        <v>10860</v>
      </c>
      <c r="J876" t="s">
        <v>963</v>
      </c>
      <c r="K876" t="s">
        <v>963</v>
      </c>
      <c r="L876" t="b">
        <f t="shared" si="13"/>
        <v>1</v>
      </c>
    </row>
    <row r="877" spans="6:12">
      <c r="F877" t="s">
        <v>10865</v>
      </c>
      <c r="J877" t="s">
        <v>964</v>
      </c>
      <c r="K877" t="s">
        <v>964</v>
      </c>
      <c r="L877" t="b">
        <f t="shared" si="13"/>
        <v>1</v>
      </c>
    </row>
    <row r="878" spans="6:12">
      <c r="F878" t="s">
        <v>10870</v>
      </c>
      <c r="J878" t="s">
        <v>965</v>
      </c>
      <c r="K878" t="s">
        <v>965</v>
      </c>
      <c r="L878" t="b">
        <f t="shared" si="13"/>
        <v>1</v>
      </c>
    </row>
    <row r="879" spans="6:12">
      <c r="F879" t="s">
        <v>10875</v>
      </c>
      <c r="J879" t="s">
        <v>966</v>
      </c>
      <c r="K879" t="s">
        <v>966</v>
      </c>
      <c r="L879" t="b">
        <f t="shared" si="13"/>
        <v>1</v>
      </c>
    </row>
    <row r="880" spans="6:12">
      <c r="F880" t="s">
        <v>10882</v>
      </c>
      <c r="J880" t="s">
        <v>967</v>
      </c>
      <c r="K880" t="s">
        <v>967</v>
      </c>
      <c r="L880" t="b">
        <f t="shared" si="13"/>
        <v>1</v>
      </c>
    </row>
    <row r="881" spans="6:12">
      <c r="F881" t="s">
        <v>10884</v>
      </c>
      <c r="J881" t="s">
        <v>968</v>
      </c>
      <c r="K881" t="s">
        <v>968</v>
      </c>
      <c r="L881" t="b">
        <f t="shared" si="13"/>
        <v>1</v>
      </c>
    </row>
    <row r="882" spans="6:12">
      <c r="F882" t="s">
        <v>10891</v>
      </c>
      <c r="J882" t="s">
        <v>969</v>
      </c>
      <c r="K882" t="s">
        <v>969</v>
      </c>
      <c r="L882" t="b">
        <f t="shared" si="13"/>
        <v>1</v>
      </c>
    </row>
    <row r="883" spans="6:12">
      <c r="F883" t="s">
        <v>10894</v>
      </c>
      <c r="J883" t="s">
        <v>970</v>
      </c>
      <c r="K883" t="s">
        <v>970</v>
      </c>
      <c r="L883" t="b">
        <f t="shared" si="13"/>
        <v>1</v>
      </c>
    </row>
    <row r="884" spans="6:12">
      <c r="F884" t="s">
        <v>10902</v>
      </c>
      <c r="J884" t="s">
        <v>971</v>
      </c>
      <c r="K884" t="s">
        <v>971</v>
      </c>
      <c r="L884" t="b">
        <f t="shared" si="13"/>
        <v>1</v>
      </c>
    </row>
    <row r="885" spans="6:12">
      <c r="F885" t="s">
        <v>10905</v>
      </c>
      <c r="J885" t="s">
        <v>972</v>
      </c>
      <c r="K885" t="s">
        <v>972</v>
      </c>
      <c r="L885" t="b">
        <f t="shared" si="13"/>
        <v>1</v>
      </c>
    </row>
    <row r="886" spans="6:12">
      <c r="F886" t="s">
        <v>10911</v>
      </c>
      <c r="J886" t="s">
        <v>973</v>
      </c>
      <c r="K886" t="s">
        <v>973</v>
      </c>
      <c r="L886" t="b">
        <f t="shared" si="13"/>
        <v>1</v>
      </c>
    </row>
    <row r="887" spans="6:12">
      <c r="F887" t="s">
        <v>10916</v>
      </c>
      <c r="J887" t="s">
        <v>974</v>
      </c>
      <c r="K887" t="s">
        <v>974</v>
      </c>
      <c r="L887" t="b">
        <f t="shared" si="13"/>
        <v>1</v>
      </c>
    </row>
    <row r="888" spans="6:12">
      <c r="F888" t="s">
        <v>10919</v>
      </c>
      <c r="J888" t="s">
        <v>975</v>
      </c>
      <c r="K888" t="s">
        <v>975</v>
      </c>
      <c r="L888" t="b">
        <f t="shared" si="13"/>
        <v>1</v>
      </c>
    </row>
    <row r="889" spans="6:12">
      <c r="F889" t="s">
        <v>10921</v>
      </c>
      <c r="J889" t="s">
        <v>976</v>
      </c>
      <c r="K889" t="s">
        <v>976</v>
      </c>
      <c r="L889" t="b">
        <f t="shared" si="13"/>
        <v>1</v>
      </c>
    </row>
    <row r="890" spans="6:12">
      <c r="F890" t="s">
        <v>10923</v>
      </c>
      <c r="J890" t="s">
        <v>977</v>
      </c>
      <c r="K890" t="s">
        <v>977</v>
      </c>
      <c r="L890" t="b">
        <f t="shared" si="13"/>
        <v>1</v>
      </c>
    </row>
    <row r="891" spans="6:12">
      <c r="F891" t="s">
        <v>10929</v>
      </c>
      <c r="J891" t="s">
        <v>978</v>
      </c>
      <c r="K891" t="s">
        <v>978</v>
      </c>
      <c r="L891" t="b">
        <f t="shared" si="13"/>
        <v>1</v>
      </c>
    </row>
    <row r="892" spans="6:12">
      <c r="F892" t="s">
        <v>10934</v>
      </c>
      <c r="J892" t="s">
        <v>979</v>
      </c>
      <c r="K892" t="s">
        <v>979</v>
      </c>
      <c r="L892" t="b">
        <f t="shared" si="13"/>
        <v>1</v>
      </c>
    </row>
    <row r="893" spans="6:12">
      <c r="F893" t="s">
        <v>10942</v>
      </c>
      <c r="J893" t="s">
        <v>980</v>
      </c>
      <c r="K893" t="s">
        <v>980</v>
      </c>
      <c r="L893" t="b">
        <f t="shared" si="13"/>
        <v>1</v>
      </c>
    </row>
    <row r="894" spans="6:12">
      <c r="F894" t="s">
        <v>10946</v>
      </c>
      <c r="J894" t="s">
        <v>981</v>
      </c>
      <c r="K894" t="s">
        <v>981</v>
      </c>
      <c r="L894" t="b">
        <f t="shared" si="13"/>
        <v>1</v>
      </c>
    </row>
    <row r="895" spans="6:12">
      <c r="F895" t="s">
        <v>10952</v>
      </c>
      <c r="J895" t="s">
        <v>982</v>
      </c>
      <c r="K895" t="s">
        <v>982</v>
      </c>
      <c r="L895" t="b">
        <f t="shared" si="13"/>
        <v>1</v>
      </c>
    </row>
    <row r="896" spans="6:12">
      <c r="F896" t="s">
        <v>10960</v>
      </c>
      <c r="J896" t="s">
        <v>983</v>
      </c>
      <c r="K896" t="s">
        <v>983</v>
      </c>
      <c r="L896" t="b">
        <f t="shared" si="13"/>
        <v>1</v>
      </c>
    </row>
    <row r="897" spans="6:12">
      <c r="F897" t="s">
        <v>10969</v>
      </c>
      <c r="J897" t="s">
        <v>984</v>
      </c>
      <c r="K897" t="s">
        <v>984</v>
      </c>
      <c r="L897" t="b">
        <f t="shared" si="13"/>
        <v>1</v>
      </c>
    </row>
    <row r="898" spans="6:12">
      <c r="F898" t="s">
        <v>10976</v>
      </c>
      <c r="J898" t="s">
        <v>985</v>
      </c>
      <c r="K898" t="s">
        <v>985</v>
      </c>
      <c r="L898" t="b">
        <f t="shared" si="13"/>
        <v>1</v>
      </c>
    </row>
    <row r="899" spans="6:12">
      <c r="F899" t="s">
        <v>10983</v>
      </c>
      <c r="J899" t="s">
        <v>986</v>
      </c>
      <c r="K899" t="s">
        <v>986</v>
      </c>
      <c r="L899" t="b">
        <f t="shared" ref="L899:L962" si="14">EXACT(J899,K899)</f>
        <v>1</v>
      </c>
    </row>
    <row r="900" spans="6:12">
      <c r="F900" t="s">
        <v>10987</v>
      </c>
      <c r="J900" t="s">
        <v>987</v>
      </c>
      <c r="K900" t="s">
        <v>987</v>
      </c>
      <c r="L900" t="b">
        <f t="shared" si="14"/>
        <v>1</v>
      </c>
    </row>
    <row r="901" spans="6:12">
      <c r="F901" t="s">
        <v>10989</v>
      </c>
      <c r="J901" t="s">
        <v>988</v>
      </c>
      <c r="K901" t="s">
        <v>988</v>
      </c>
      <c r="L901" t="b">
        <f t="shared" si="14"/>
        <v>1</v>
      </c>
    </row>
    <row r="902" spans="6:12">
      <c r="F902" t="s">
        <v>10992</v>
      </c>
      <c r="J902" t="s">
        <v>989</v>
      </c>
      <c r="K902" t="s">
        <v>989</v>
      </c>
      <c r="L902" t="b">
        <f t="shared" si="14"/>
        <v>1</v>
      </c>
    </row>
    <row r="903" spans="6:12">
      <c r="F903" t="s">
        <v>10995</v>
      </c>
      <c r="J903" t="s">
        <v>990</v>
      </c>
      <c r="K903" t="s">
        <v>990</v>
      </c>
      <c r="L903" t="b">
        <f t="shared" si="14"/>
        <v>1</v>
      </c>
    </row>
    <row r="904" spans="6:12">
      <c r="F904" t="s">
        <v>11000</v>
      </c>
      <c r="J904" t="s">
        <v>991</v>
      </c>
      <c r="K904" t="s">
        <v>991</v>
      </c>
      <c r="L904" t="b">
        <f t="shared" si="14"/>
        <v>1</v>
      </c>
    </row>
    <row r="905" spans="6:12">
      <c r="F905" t="s">
        <v>11007</v>
      </c>
      <c r="J905" t="s">
        <v>992</v>
      </c>
      <c r="K905" t="s">
        <v>992</v>
      </c>
      <c r="L905" t="b">
        <f t="shared" si="14"/>
        <v>1</v>
      </c>
    </row>
    <row r="906" spans="6:12">
      <c r="F906" t="s">
        <v>11010</v>
      </c>
      <c r="J906" t="s">
        <v>993</v>
      </c>
      <c r="K906" t="s">
        <v>993</v>
      </c>
      <c r="L906" t="b">
        <f t="shared" si="14"/>
        <v>1</v>
      </c>
    </row>
    <row r="907" spans="6:12">
      <c r="F907" t="s">
        <v>11012</v>
      </c>
      <c r="J907" t="s">
        <v>994</v>
      </c>
      <c r="K907" t="s">
        <v>994</v>
      </c>
      <c r="L907" t="b">
        <f t="shared" si="14"/>
        <v>1</v>
      </c>
    </row>
    <row r="908" spans="6:12">
      <c r="F908" t="s">
        <v>11014</v>
      </c>
      <c r="J908" t="s">
        <v>995</v>
      </c>
      <c r="K908" t="s">
        <v>995</v>
      </c>
      <c r="L908" t="b">
        <f t="shared" si="14"/>
        <v>1</v>
      </c>
    </row>
    <row r="909" spans="6:12">
      <c r="F909" t="s">
        <v>11018</v>
      </c>
      <c r="J909" t="s">
        <v>996</v>
      </c>
      <c r="K909" t="s">
        <v>996</v>
      </c>
      <c r="L909" t="b">
        <f t="shared" si="14"/>
        <v>1</v>
      </c>
    </row>
    <row r="910" spans="6:12">
      <c r="F910" t="s">
        <v>11025</v>
      </c>
      <c r="J910" t="s">
        <v>997</v>
      </c>
      <c r="K910" t="s">
        <v>997</v>
      </c>
      <c r="L910" t="b">
        <f t="shared" si="14"/>
        <v>1</v>
      </c>
    </row>
    <row r="911" spans="6:12">
      <c r="F911" t="s">
        <v>11030</v>
      </c>
      <c r="J911" t="s">
        <v>998</v>
      </c>
      <c r="K911" t="s">
        <v>998</v>
      </c>
      <c r="L911" t="b">
        <f t="shared" si="14"/>
        <v>1</v>
      </c>
    </row>
    <row r="912" spans="6:12">
      <c r="F912" t="s">
        <v>11039</v>
      </c>
      <c r="J912" t="s">
        <v>999</v>
      </c>
      <c r="K912" t="s">
        <v>999</v>
      </c>
      <c r="L912" t="b">
        <f t="shared" si="14"/>
        <v>1</v>
      </c>
    </row>
    <row r="913" spans="6:12">
      <c r="F913" t="s">
        <v>11041</v>
      </c>
      <c r="J913" t="s">
        <v>1000</v>
      </c>
      <c r="K913" t="s">
        <v>1000</v>
      </c>
      <c r="L913" t="b">
        <f t="shared" si="14"/>
        <v>1</v>
      </c>
    </row>
    <row r="914" spans="6:12">
      <c r="F914" t="s">
        <v>11046</v>
      </c>
      <c r="J914" t="s">
        <v>1001</v>
      </c>
      <c r="K914" t="s">
        <v>1001</v>
      </c>
      <c r="L914" t="b">
        <f t="shared" si="14"/>
        <v>1</v>
      </c>
    </row>
    <row r="915" spans="6:12">
      <c r="F915" t="s">
        <v>11051</v>
      </c>
      <c r="J915" t="s">
        <v>1002</v>
      </c>
      <c r="K915" t="s">
        <v>1002</v>
      </c>
      <c r="L915" t="b">
        <f t="shared" si="14"/>
        <v>1</v>
      </c>
    </row>
    <row r="916" spans="6:12">
      <c r="F916" t="s">
        <v>11054</v>
      </c>
      <c r="J916" t="s">
        <v>1003</v>
      </c>
      <c r="K916" t="s">
        <v>1003</v>
      </c>
      <c r="L916" t="b">
        <f t="shared" si="14"/>
        <v>1</v>
      </c>
    </row>
    <row r="917" spans="6:12">
      <c r="F917" t="s">
        <v>11059</v>
      </c>
      <c r="J917" t="s">
        <v>1004</v>
      </c>
      <c r="K917" t="s">
        <v>1004</v>
      </c>
      <c r="L917" t="b">
        <f t="shared" si="14"/>
        <v>1</v>
      </c>
    </row>
    <row r="918" spans="6:12">
      <c r="F918" t="s">
        <v>11062</v>
      </c>
      <c r="J918" t="s">
        <v>1005</v>
      </c>
      <c r="K918" t="s">
        <v>1005</v>
      </c>
      <c r="L918" t="b">
        <f t="shared" si="14"/>
        <v>1</v>
      </c>
    </row>
    <row r="919" spans="6:12">
      <c r="F919" t="s">
        <v>11065</v>
      </c>
      <c r="J919" t="s">
        <v>1006</v>
      </c>
      <c r="K919" t="s">
        <v>1006</v>
      </c>
      <c r="L919" t="b">
        <f t="shared" si="14"/>
        <v>1</v>
      </c>
    </row>
    <row r="920" spans="6:12">
      <c r="F920" t="s">
        <v>11067</v>
      </c>
      <c r="J920" t="s">
        <v>1007</v>
      </c>
      <c r="K920" t="s">
        <v>1007</v>
      </c>
      <c r="L920" t="b">
        <f t="shared" si="14"/>
        <v>1</v>
      </c>
    </row>
    <row r="921" spans="6:12">
      <c r="F921" t="s">
        <v>11070</v>
      </c>
      <c r="J921" t="s">
        <v>1008</v>
      </c>
      <c r="K921" t="s">
        <v>1008</v>
      </c>
      <c r="L921" t="b">
        <f t="shared" si="14"/>
        <v>1</v>
      </c>
    </row>
    <row r="922" spans="6:12">
      <c r="F922" t="s">
        <v>11077</v>
      </c>
      <c r="J922" t="s">
        <v>1009</v>
      </c>
      <c r="K922" t="s">
        <v>1009</v>
      </c>
      <c r="L922" t="b">
        <f t="shared" si="14"/>
        <v>1</v>
      </c>
    </row>
    <row r="923" spans="6:12">
      <c r="F923" t="s">
        <v>11080</v>
      </c>
      <c r="J923" t="s">
        <v>1010</v>
      </c>
      <c r="K923" t="s">
        <v>1010</v>
      </c>
      <c r="L923" t="b">
        <f t="shared" si="14"/>
        <v>1</v>
      </c>
    </row>
    <row r="924" spans="6:12">
      <c r="F924" t="s">
        <v>11088</v>
      </c>
      <c r="J924" t="s">
        <v>1011</v>
      </c>
      <c r="K924" t="s">
        <v>1011</v>
      </c>
      <c r="L924" t="b">
        <f t="shared" si="14"/>
        <v>1</v>
      </c>
    </row>
    <row r="925" spans="6:12">
      <c r="F925" t="s">
        <v>11094</v>
      </c>
      <c r="J925" t="s">
        <v>1012</v>
      </c>
      <c r="K925" t="s">
        <v>1012</v>
      </c>
      <c r="L925" t="b">
        <f t="shared" si="14"/>
        <v>1</v>
      </c>
    </row>
    <row r="926" spans="6:12">
      <c r="F926" t="s">
        <v>11100</v>
      </c>
      <c r="J926" t="s">
        <v>1013</v>
      </c>
      <c r="K926" t="s">
        <v>1013</v>
      </c>
      <c r="L926" t="b">
        <f t="shared" si="14"/>
        <v>1</v>
      </c>
    </row>
    <row r="927" spans="6:12">
      <c r="F927" t="s">
        <v>11104</v>
      </c>
      <c r="J927" t="s">
        <v>1014</v>
      </c>
      <c r="K927" t="s">
        <v>1014</v>
      </c>
      <c r="L927" t="b">
        <f t="shared" si="14"/>
        <v>1</v>
      </c>
    </row>
    <row r="928" spans="6:12">
      <c r="F928" t="s">
        <v>11111</v>
      </c>
      <c r="J928" t="s">
        <v>1015</v>
      </c>
      <c r="K928" t="s">
        <v>1015</v>
      </c>
      <c r="L928" t="b">
        <f t="shared" si="14"/>
        <v>1</v>
      </c>
    </row>
    <row r="929" spans="6:12">
      <c r="F929" t="s">
        <v>11119</v>
      </c>
      <c r="J929" t="s">
        <v>1016</v>
      </c>
      <c r="K929" t="s">
        <v>1016</v>
      </c>
      <c r="L929" t="b">
        <f t="shared" si="14"/>
        <v>1</v>
      </c>
    </row>
    <row r="930" spans="6:12">
      <c r="F930" t="s">
        <v>11125</v>
      </c>
      <c r="J930" t="s">
        <v>1017</v>
      </c>
      <c r="K930" t="s">
        <v>1017</v>
      </c>
      <c r="L930" t="b">
        <f t="shared" si="14"/>
        <v>1</v>
      </c>
    </row>
    <row r="931" spans="6:12">
      <c r="F931" t="s">
        <v>11132</v>
      </c>
      <c r="J931" t="s">
        <v>1018</v>
      </c>
      <c r="K931" t="s">
        <v>1018</v>
      </c>
      <c r="L931" t="b">
        <f t="shared" si="14"/>
        <v>1</v>
      </c>
    </row>
    <row r="932" spans="6:12">
      <c r="F932" t="s">
        <v>11136</v>
      </c>
      <c r="J932" t="s">
        <v>1019</v>
      </c>
      <c r="K932" t="s">
        <v>1019</v>
      </c>
      <c r="L932" t="b">
        <f t="shared" si="14"/>
        <v>1</v>
      </c>
    </row>
    <row r="933" spans="6:12">
      <c r="F933" t="s">
        <v>11142</v>
      </c>
      <c r="J933" t="s">
        <v>1020</v>
      </c>
      <c r="K933" t="s">
        <v>1020</v>
      </c>
      <c r="L933" t="b">
        <f t="shared" si="14"/>
        <v>1</v>
      </c>
    </row>
    <row r="934" spans="6:12">
      <c r="F934" t="s">
        <v>11147</v>
      </c>
      <c r="J934" t="s">
        <v>1021</v>
      </c>
      <c r="K934" t="s">
        <v>1021</v>
      </c>
      <c r="L934" t="b">
        <f t="shared" si="14"/>
        <v>1</v>
      </c>
    </row>
    <row r="935" spans="6:12">
      <c r="F935" t="s">
        <v>11150</v>
      </c>
      <c r="J935" t="s">
        <v>1022</v>
      </c>
      <c r="K935" t="s">
        <v>1022</v>
      </c>
      <c r="L935" t="b">
        <f t="shared" si="14"/>
        <v>1</v>
      </c>
    </row>
    <row r="936" spans="6:12">
      <c r="F936" t="s">
        <v>11153</v>
      </c>
      <c r="J936" t="s">
        <v>1023</v>
      </c>
      <c r="K936" t="s">
        <v>1023</v>
      </c>
      <c r="L936" t="b">
        <f t="shared" si="14"/>
        <v>1</v>
      </c>
    </row>
    <row r="937" spans="6:12">
      <c r="F937" t="s">
        <v>11158</v>
      </c>
      <c r="J937" t="s">
        <v>1024</v>
      </c>
      <c r="K937" t="s">
        <v>1024</v>
      </c>
      <c r="L937" t="b">
        <f t="shared" si="14"/>
        <v>1</v>
      </c>
    </row>
    <row r="938" spans="6:12">
      <c r="F938" t="s">
        <v>11163</v>
      </c>
      <c r="J938" t="s">
        <v>1025</v>
      </c>
      <c r="K938" t="s">
        <v>1025</v>
      </c>
      <c r="L938" t="b">
        <f t="shared" si="14"/>
        <v>1</v>
      </c>
    </row>
    <row r="939" spans="6:12">
      <c r="F939" t="s">
        <v>11166</v>
      </c>
      <c r="J939" t="s">
        <v>1026</v>
      </c>
      <c r="K939" t="s">
        <v>1026</v>
      </c>
      <c r="L939" t="b">
        <f t="shared" si="14"/>
        <v>1</v>
      </c>
    </row>
    <row r="940" spans="6:12">
      <c r="F940" t="s">
        <v>11170</v>
      </c>
      <c r="J940" t="s">
        <v>1027</v>
      </c>
      <c r="K940" t="s">
        <v>1027</v>
      </c>
      <c r="L940" t="b">
        <f t="shared" si="14"/>
        <v>1</v>
      </c>
    </row>
    <row r="941" spans="6:12">
      <c r="F941" t="s">
        <v>11172</v>
      </c>
      <c r="J941" t="s">
        <v>1028</v>
      </c>
      <c r="K941" t="s">
        <v>1028</v>
      </c>
      <c r="L941" t="b">
        <f t="shared" si="14"/>
        <v>1</v>
      </c>
    </row>
    <row r="942" spans="6:12">
      <c r="F942" t="s">
        <v>11174</v>
      </c>
      <c r="J942" t="s">
        <v>1029</v>
      </c>
      <c r="K942" t="s">
        <v>1029</v>
      </c>
      <c r="L942" t="b">
        <f t="shared" si="14"/>
        <v>1</v>
      </c>
    </row>
    <row r="943" spans="6:12">
      <c r="F943" t="s">
        <v>11177</v>
      </c>
      <c r="J943" t="s">
        <v>1030</v>
      </c>
      <c r="K943" t="s">
        <v>1030</v>
      </c>
      <c r="L943" t="b">
        <f t="shared" si="14"/>
        <v>1</v>
      </c>
    </row>
    <row r="944" spans="6:12">
      <c r="F944" t="s">
        <v>11183</v>
      </c>
      <c r="J944" t="s">
        <v>1032</v>
      </c>
      <c r="K944" t="s">
        <v>1032</v>
      </c>
      <c r="L944" t="b">
        <f t="shared" si="14"/>
        <v>1</v>
      </c>
    </row>
    <row r="945" spans="6:12">
      <c r="F945" t="s">
        <v>11187</v>
      </c>
      <c r="J945" t="s">
        <v>1033</v>
      </c>
      <c r="K945" t="s">
        <v>1033</v>
      </c>
      <c r="L945" t="b">
        <f t="shared" si="14"/>
        <v>1</v>
      </c>
    </row>
    <row r="946" spans="6:12">
      <c r="F946" t="s">
        <v>11190</v>
      </c>
      <c r="J946" t="s">
        <v>1034</v>
      </c>
      <c r="K946" t="s">
        <v>1034</v>
      </c>
      <c r="L946" t="b">
        <f t="shared" si="14"/>
        <v>1</v>
      </c>
    </row>
    <row r="947" spans="6:12">
      <c r="F947" t="s">
        <v>11198</v>
      </c>
      <c r="J947" t="s">
        <v>1035</v>
      </c>
      <c r="K947" t="s">
        <v>1035</v>
      </c>
      <c r="L947" t="b">
        <f t="shared" si="14"/>
        <v>1</v>
      </c>
    </row>
    <row r="948" spans="6:12">
      <c r="F948" t="s">
        <v>11201</v>
      </c>
      <c r="J948" t="s">
        <v>1036</v>
      </c>
      <c r="K948" t="s">
        <v>1036</v>
      </c>
      <c r="L948" t="b">
        <f t="shared" si="14"/>
        <v>1</v>
      </c>
    </row>
    <row r="949" spans="6:12">
      <c r="F949" t="s">
        <v>11207</v>
      </c>
      <c r="J949" t="s">
        <v>1037</v>
      </c>
      <c r="K949" t="s">
        <v>1037</v>
      </c>
      <c r="L949" t="b">
        <f t="shared" si="14"/>
        <v>1</v>
      </c>
    </row>
    <row r="950" spans="6:12">
      <c r="F950" t="s">
        <v>11211</v>
      </c>
      <c r="J950" t="s">
        <v>1038</v>
      </c>
      <c r="K950" t="s">
        <v>1038</v>
      </c>
      <c r="L950" t="b">
        <f t="shared" si="14"/>
        <v>1</v>
      </c>
    </row>
    <row r="951" spans="6:12">
      <c r="F951" t="s">
        <v>11216</v>
      </c>
      <c r="J951" t="s">
        <v>1039</v>
      </c>
      <c r="K951" t="s">
        <v>1039</v>
      </c>
      <c r="L951" t="b">
        <f t="shared" si="14"/>
        <v>1</v>
      </c>
    </row>
    <row r="952" spans="6:12">
      <c r="F952" t="s">
        <v>11225</v>
      </c>
      <c r="J952" t="s">
        <v>1040</v>
      </c>
      <c r="K952" t="s">
        <v>1040</v>
      </c>
      <c r="L952" t="b">
        <f t="shared" si="14"/>
        <v>1</v>
      </c>
    </row>
    <row r="953" spans="6:12">
      <c r="F953" t="s">
        <v>11230</v>
      </c>
      <c r="J953" t="s">
        <v>1041</v>
      </c>
      <c r="K953" t="s">
        <v>1041</v>
      </c>
      <c r="L953" t="b">
        <f t="shared" si="14"/>
        <v>1</v>
      </c>
    </row>
    <row r="954" spans="6:12">
      <c r="F954" t="s">
        <v>11238</v>
      </c>
      <c r="J954" t="s">
        <v>1042</v>
      </c>
      <c r="K954" t="s">
        <v>1042</v>
      </c>
      <c r="L954" t="b">
        <f t="shared" si="14"/>
        <v>1</v>
      </c>
    </row>
    <row r="955" spans="6:12">
      <c r="F955" t="s">
        <v>11249</v>
      </c>
      <c r="J955" t="s">
        <v>1043</v>
      </c>
      <c r="K955" t="s">
        <v>1043</v>
      </c>
      <c r="L955" t="b">
        <f t="shared" si="14"/>
        <v>1</v>
      </c>
    </row>
    <row r="956" spans="6:12">
      <c r="F956" t="s">
        <v>11260</v>
      </c>
      <c r="J956" t="s">
        <v>1044</v>
      </c>
      <c r="K956" t="s">
        <v>1044</v>
      </c>
      <c r="L956" t="b">
        <f t="shared" si="14"/>
        <v>1</v>
      </c>
    </row>
    <row r="957" spans="6:12">
      <c r="F957" t="s">
        <v>11266</v>
      </c>
      <c r="J957" t="s">
        <v>1045</v>
      </c>
      <c r="K957" t="s">
        <v>1045</v>
      </c>
      <c r="L957" t="b">
        <f t="shared" si="14"/>
        <v>1</v>
      </c>
    </row>
    <row r="958" spans="6:12">
      <c r="F958" t="s">
        <v>11272</v>
      </c>
      <c r="J958" t="s">
        <v>1046</v>
      </c>
      <c r="K958" t="s">
        <v>1046</v>
      </c>
      <c r="L958" t="b">
        <f t="shared" si="14"/>
        <v>1</v>
      </c>
    </row>
    <row r="959" spans="6:12">
      <c r="F959" t="s">
        <v>11278</v>
      </c>
      <c r="J959" t="s">
        <v>1047</v>
      </c>
      <c r="K959" t="s">
        <v>1047</v>
      </c>
      <c r="L959" t="b">
        <f t="shared" si="14"/>
        <v>1</v>
      </c>
    </row>
    <row r="960" spans="6:12">
      <c r="F960" t="s">
        <v>11287</v>
      </c>
      <c r="J960" t="s">
        <v>1048</v>
      </c>
      <c r="K960" t="s">
        <v>1048</v>
      </c>
      <c r="L960" t="b">
        <f t="shared" si="14"/>
        <v>1</v>
      </c>
    </row>
    <row r="961" spans="6:12">
      <c r="F961" t="s">
        <v>11311</v>
      </c>
      <c r="J961" t="s">
        <v>1049</v>
      </c>
      <c r="K961" t="s">
        <v>1049</v>
      </c>
      <c r="L961" t="b">
        <f t="shared" si="14"/>
        <v>1</v>
      </c>
    </row>
    <row r="962" spans="6:12">
      <c r="F962" t="s">
        <v>11322</v>
      </c>
      <c r="J962" t="s">
        <v>1050</v>
      </c>
      <c r="K962" t="s">
        <v>1050</v>
      </c>
      <c r="L962" t="b">
        <f t="shared" si="14"/>
        <v>1</v>
      </c>
    </row>
    <row r="963" spans="6:12">
      <c r="F963" t="s">
        <v>11333</v>
      </c>
      <c r="J963" t="s">
        <v>1051</v>
      </c>
      <c r="K963" t="s">
        <v>1051</v>
      </c>
      <c r="L963" t="b">
        <f t="shared" ref="L963:L1026" si="15">EXACT(J963,K963)</f>
        <v>1</v>
      </c>
    </row>
    <row r="964" spans="6:12">
      <c r="F964" t="s">
        <v>11338</v>
      </c>
      <c r="J964" t="s">
        <v>1052</v>
      </c>
      <c r="K964" t="s">
        <v>1052</v>
      </c>
      <c r="L964" t="b">
        <f t="shared" si="15"/>
        <v>1</v>
      </c>
    </row>
    <row r="965" spans="6:12">
      <c r="F965" t="s">
        <v>11343</v>
      </c>
      <c r="J965" t="s">
        <v>1053</v>
      </c>
      <c r="K965" t="s">
        <v>1053</v>
      </c>
      <c r="L965" t="b">
        <f t="shared" si="15"/>
        <v>1</v>
      </c>
    </row>
    <row r="966" spans="6:12">
      <c r="F966" t="s">
        <v>11348</v>
      </c>
      <c r="J966" t="s">
        <v>1054</v>
      </c>
      <c r="K966" t="s">
        <v>1054</v>
      </c>
      <c r="L966" t="b">
        <f t="shared" si="15"/>
        <v>1</v>
      </c>
    </row>
    <row r="967" spans="6:12">
      <c r="F967" t="s">
        <v>11352</v>
      </c>
      <c r="J967" t="s">
        <v>1055</v>
      </c>
      <c r="K967" t="s">
        <v>1055</v>
      </c>
      <c r="L967" t="b">
        <f t="shared" si="15"/>
        <v>1</v>
      </c>
    </row>
    <row r="968" spans="6:12">
      <c r="F968" t="s">
        <v>11354</v>
      </c>
      <c r="J968" t="s">
        <v>1056</v>
      </c>
      <c r="K968" t="s">
        <v>1056</v>
      </c>
      <c r="L968" t="b">
        <f t="shared" si="15"/>
        <v>1</v>
      </c>
    </row>
    <row r="969" spans="6:12">
      <c r="F969" t="s">
        <v>11365</v>
      </c>
      <c r="J969" t="s">
        <v>1057</v>
      </c>
      <c r="K969" t="s">
        <v>1057</v>
      </c>
      <c r="L969" t="b">
        <f t="shared" si="15"/>
        <v>1</v>
      </c>
    </row>
    <row r="970" spans="6:12">
      <c r="F970" t="s">
        <v>11376</v>
      </c>
      <c r="J970" t="s">
        <v>1058</v>
      </c>
      <c r="K970" t="s">
        <v>1058</v>
      </c>
      <c r="L970" t="b">
        <f t="shared" si="15"/>
        <v>1</v>
      </c>
    </row>
    <row r="971" spans="6:12">
      <c r="F971" t="s">
        <v>11387</v>
      </c>
      <c r="J971" t="s">
        <v>1059</v>
      </c>
      <c r="K971" t="s">
        <v>1059</v>
      </c>
      <c r="L971" t="b">
        <f t="shared" si="15"/>
        <v>1</v>
      </c>
    </row>
    <row r="972" spans="6:12">
      <c r="F972" t="s">
        <v>11398</v>
      </c>
      <c r="J972" t="s">
        <v>1061</v>
      </c>
      <c r="K972" t="s">
        <v>1061</v>
      </c>
      <c r="L972" t="b">
        <f t="shared" si="15"/>
        <v>1</v>
      </c>
    </row>
    <row r="973" spans="6:12">
      <c r="F973" t="s">
        <v>11406</v>
      </c>
      <c r="J973" t="s">
        <v>1062</v>
      </c>
      <c r="K973" t="s">
        <v>1062</v>
      </c>
      <c r="L973" t="b">
        <f t="shared" si="15"/>
        <v>1</v>
      </c>
    </row>
    <row r="974" spans="6:12">
      <c r="F974" t="s">
        <v>11414</v>
      </c>
      <c r="J974" t="s">
        <v>1063</v>
      </c>
      <c r="K974" t="s">
        <v>1063</v>
      </c>
      <c r="L974" t="b">
        <f t="shared" si="15"/>
        <v>1</v>
      </c>
    </row>
    <row r="975" spans="6:12">
      <c r="F975" t="s">
        <v>11422</v>
      </c>
      <c r="J975" t="s">
        <v>1064</v>
      </c>
      <c r="K975" t="s">
        <v>1064</v>
      </c>
      <c r="L975" t="b">
        <f t="shared" si="15"/>
        <v>1</v>
      </c>
    </row>
    <row r="976" spans="6:12">
      <c r="F976" t="s">
        <v>11433</v>
      </c>
      <c r="J976" t="s">
        <v>1065</v>
      </c>
      <c r="K976" t="s">
        <v>1065</v>
      </c>
      <c r="L976" t="b">
        <f t="shared" si="15"/>
        <v>1</v>
      </c>
    </row>
    <row r="977" spans="6:12">
      <c r="F977" t="s">
        <v>11445</v>
      </c>
      <c r="J977" t="s">
        <v>1066</v>
      </c>
      <c r="K977" t="s">
        <v>1066</v>
      </c>
      <c r="L977" t="b">
        <f t="shared" si="15"/>
        <v>1</v>
      </c>
    </row>
    <row r="978" spans="6:12">
      <c r="F978" t="s">
        <v>11454</v>
      </c>
      <c r="J978" t="s">
        <v>1067</v>
      </c>
      <c r="K978" t="s">
        <v>1067</v>
      </c>
      <c r="L978" t="b">
        <f t="shared" si="15"/>
        <v>1</v>
      </c>
    </row>
    <row r="979" spans="6:12">
      <c r="F979" t="s">
        <v>11465</v>
      </c>
      <c r="J979" t="s">
        <v>1068</v>
      </c>
      <c r="K979" t="s">
        <v>1068</v>
      </c>
      <c r="L979" t="b">
        <f t="shared" si="15"/>
        <v>1</v>
      </c>
    </row>
    <row r="980" spans="6:12">
      <c r="F980" t="s">
        <v>11476</v>
      </c>
      <c r="J980" t="s">
        <v>1069</v>
      </c>
      <c r="K980" t="s">
        <v>1069</v>
      </c>
      <c r="L980" t="b">
        <f t="shared" si="15"/>
        <v>1</v>
      </c>
    </row>
    <row r="981" spans="6:12">
      <c r="F981" t="s">
        <v>11487</v>
      </c>
      <c r="J981" t="s">
        <v>1070</v>
      </c>
      <c r="K981" t="s">
        <v>1070</v>
      </c>
      <c r="L981" t="b">
        <f t="shared" si="15"/>
        <v>1</v>
      </c>
    </row>
    <row r="982" spans="6:12">
      <c r="F982" t="s">
        <v>11498</v>
      </c>
      <c r="J982" t="s">
        <v>1071</v>
      </c>
      <c r="K982" t="s">
        <v>1071</v>
      </c>
      <c r="L982" t="b">
        <f t="shared" si="15"/>
        <v>1</v>
      </c>
    </row>
    <row r="983" spans="6:12">
      <c r="F983" t="s">
        <v>11511</v>
      </c>
      <c r="J983" t="s">
        <v>1072</v>
      </c>
      <c r="K983" t="s">
        <v>1072</v>
      </c>
      <c r="L983" t="b">
        <f t="shared" si="15"/>
        <v>1</v>
      </c>
    </row>
    <row r="984" spans="6:12">
      <c r="F984" t="s">
        <v>11523</v>
      </c>
      <c r="J984" t="s">
        <v>1073</v>
      </c>
      <c r="K984" t="s">
        <v>1073</v>
      </c>
      <c r="L984" t="b">
        <f t="shared" si="15"/>
        <v>1</v>
      </c>
    </row>
    <row r="985" spans="6:12">
      <c r="F985" t="s">
        <v>11526</v>
      </c>
      <c r="J985" t="s">
        <v>1074</v>
      </c>
      <c r="K985" t="s">
        <v>1074</v>
      </c>
      <c r="L985" t="b">
        <f t="shared" si="15"/>
        <v>1</v>
      </c>
    </row>
    <row r="986" spans="6:12">
      <c r="F986" t="s">
        <v>11529</v>
      </c>
      <c r="J986" t="s">
        <v>1075</v>
      </c>
      <c r="K986" t="s">
        <v>1075</v>
      </c>
      <c r="L986" t="b">
        <f t="shared" si="15"/>
        <v>1</v>
      </c>
    </row>
    <row r="987" spans="6:12">
      <c r="F987" t="s">
        <v>11575</v>
      </c>
      <c r="J987" t="s">
        <v>1076</v>
      </c>
      <c r="K987" t="s">
        <v>1076</v>
      </c>
      <c r="L987" t="b">
        <f t="shared" si="15"/>
        <v>1</v>
      </c>
    </row>
    <row r="988" spans="6:12">
      <c r="F988" t="s">
        <v>11584</v>
      </c>
      <c r="J988" t="s">
        <v>1077</v>
      </c>
      <c r="K988" t="s">
        <v>1077</v>
      </c>
      <c r="L988" t="b">
        <f t="shared" si="15"/>
        <v>1</v>
      </c>
    </row>
    <row r="989" spans="6:12">
      <c r="F989" t="s">
        <v>11588</v>
      </c>
      <c r="J989" t="s">
        <v>1079</v>
      </c>
      <c r="K989" t="s">
        <v>1079</v>
      </c>
      <c r="L989" t="b">
        <f t="shared" si="15"/>
        <v>1</v>
      </c>
    </row>
    <row r="990" spans="6:12">
      <c r="F990" t="s">
        <v>11595</v>
      </c>
      <c r="J990" t="s">
        <v>1081</v>
      </c>
      <c r="K990" t="s">
        <v>1081</v>
      </c>
      <c r="L990" t="b">
        <f t="shared" si="15"/>
        <v>1</v>
      </c>
    </row>
    <row r="991" spans="6:12">
      <c r="F991" t="s">
        <v>11598</v>
      </c>
      <c r="J991" t="s">
        <v>1082</v>
      </c>
      <c r="K991" t="s">
        <v>1082</v>
      </c>
      <c r="L991" t="b">
        <f t="shared" si="15"/>
        <v>1</v>
      </c>
    </row>
    <row r="992" spans="6:12">
      <c r="F992" t="s">
        <v>11605</v>
      </c>
      <c r="J992" t="s">
        <v>1083</v>
      </c>
      <c r="K992" t="s">
        <v>1083</v>
      </c>
      <c r="L992" t="b">
        <f t="shared" si="15"/>
        <v>1</v>
      </c>
    </row>
    <row r="993" spans="6:12">
      <c r="F993" t="s">
        <v>11613</v>
      </c>
      <c r="J993" t="s">
        <v>1084</v>
      </c>
      <c r="K993" t="s">
        <v>1084</v>
      </c>
      <c r="L993" t="b">
        <f t="shared" si="15"/>
        <v>1</v>
      </c>
    </row>
    <row r="994" spans="6:12">
      <c r="F994" t="s">
        <v>11626</v>
      </c>
      <c r="J994" t="s">
        <v>1085</v>
      </c>
      <c r="K994" t="s">
        <v>1085</v>
      </c>
      <c r="L994" t="b">
        <f t="shared" si="15"/>
        <v>1</v>
      </c>
    </row>
    <row r="995" spans="6:12">
      <c r="F995" t="s">
        <v>11634</v>
      </c>
      <c r="J995" t="s">
        <v>1086</v>
      </c>
      <c r="K995" t="s">
        <v>1086</v>
      </c>
      <c r="L995" t="b">
        <f t="shared" si="15"/>
        <v>1</v>
      </c>
    </row>
    <row r="996" spans="6:12">
      <c r="F996" t="s">
        <v>11636</v>
      </c>
      <c r="J996" t="s">
        <v>1087</v>
      </c>
      <c r="K996" t="s">
        <v>1087</v>
      </c>
      <c r="L996" t="b">
        <f t="shared" si="15"/>
        <v>1</v>
      </c>
    </row>
    <row r="997" spans="6:12">
      <c r="F997" t="s">
        <v>11638</v>
      </c>
      <c r="J997" t="s">
        <v>1088</v>
      </c>
      <c r="K997" t="s">
        <v>1088</v>
      </c>
      <c r="L997" t="b">
        <f t="shared" si="15"/>
        <v>1</v>
      </c>
    </row>
    <row r="998" spans="6:12">
      <c r="F998" t="s">
        <v>11641</v>
      </c>
      <c r="J998" t="s">
        <v>1089</v>
      </c>
      <c r="K998" t="s">
        <v>1089</v>
      </c>
      <c r="L998" t="b">
        <f t="shared" si="15"/>
        <v>1</v>
      </c>
    </row>
    <row r="999" spans="6:12">
      <c r="F999" t="s">
        <v>11646</v>
      </c>
      <c r="J999" t="s">
        <v>1090</v>
      </c>
      <c r="K999" t="s">
        <v>1090</v>
      </c>
      <c r="L999" t="b">
        <f t="shared" si="15"/>
        <v>1</v>
      </c>
    </row>
    <row r="1000" spans="6:12">
      <c r="F1000" t="s">
        <v>11649</v>
      </c>
      <c r="J1000" t="s">
        <v>1091</v>
      </c>
      <c r="K1000" t="s">
        <v>1091</v>
      </c>
      <c r="L1000" t="b">
        <f t="shared" si="15"/>
        <v>1</v>
      </c>
    </row>
    <row r="1001" spans="6:12">
      <c r="F1001" t="s">
        <v>11652</v>
      </c>
      <c r="J1001" t="s">
        <v>1092</v>
      </c>
      <c r="K1001" t="s">
        <v>1092</v>
      </c>
      <c r="L1001" t="b">
        <f t="shared" si="15"/>
        <v>1</v>
      </c>
    </row>
    <row r="1002" spans="6:12">
      <c r="F1002" t="s">
        <v>11654</v>
      </c>
      <c r="J1002" t="s">
        <v>1093</v>
      </c>
      <c r="K1002" t="s">
        <v>1093</v>
      </c>
      <c r="L1002" t="b">
        <f t="shared" si="15"/>
        <v>1</v>
      </c>
    </row>
    <row r="1003" spans="6:12">
      <c r="F1003" t="s">
        <v>11660</v>
      </c>
      <c r="J1003" t="s">
        <v>1099</v>
      </c>
      <c r="K1003" t="s">
        <v>1099</v>
      </c>
      <c r="L1003" t="b">
        <f t="shared" si="15"/>
        <v>1</v>
      </c>
    </row>
    <row r="1004" spans="6:12">
      <c r="F1004" t="s">
        <v>11666</v>
      </c>
      <c r="J1004" t="s">
        <v>1101</v>
      </c>
      <c r="K1004" t="s">
        <v>1101</v>
      </c>
      <c r="L1004" t="b">
        <f t="shared" si="15"/>
        <v>1</v>
      </c>
    </row>
    <row r="1005" spans="6:12">
      <c r="F1005" t="s">
        <v>11679</v>
      </c>
      <c r="J1005" t="s">
        <v>1102</v>
      </c>
      <c r="K1005" t="s">
        <v>1102</v>
      </c>
      <c r="L1005" t="b">
        <f t="shared" si="15"/>
        <v>1</v>
      </c>
    </row>
    <row r="1006" spans="6:12">
      <c r="F1006" t="s">
        <v>11685</v>
      </c>
      <c r="J1006" t="s">
        <v>1104</v>
      </c>
      <c r="K1006" t="s">
        <v>1104</v>
      </c>
      <c r="L1006" t="b">
        <f t="shared" si="15"/>
        <v>1</v>
      </c>
    </row>
    <row r="1007" spans="6:12">
      <c r="F1007" t="s">
        <v>11691</v>
      </c>
      <c r="J1007" t="s">
        <v>1105</v>
      </c>
      <c r="K1007" t="s">
        <v>1105</v>
      </c>
      <c r="L1007" t="b">
        <f t="shared" si="15"/>
        <v>1</v>
      </c>
    </row>
    <row r="1008" spans="6:12">
      <c r="F1008" t="s">
        <v>11698</v>
      </c>
      <c r="J1008" t="s">
        <v>1107</v>
      </c>
      <c r="K1008" t="s">
        <v>1107</v>
      </c>
      <c r="L1008" t="b">
        <f t="shared" si="15"/>
        <v>1</v>
      </c>
    </row>
    <row r="1009" spans="6:12">
      <c r="F1009" t="s">
        <v>11704</v>
      </c>
      <c r="J1009" t="s">
        <v>1108</v>
      </c>
      <c r="K1009" t="s">
        <v>1108</v>
      </c>
      <c r="L1009" t="b">
        <f t="shared" si="15"/>
        <v>1</v>
      </c>
    </row>
    <row r="1010" spans="6:12">
      <c r="F1010" t="s">
        <v>11711</v>
      </c>
      <c r="J1010" t="s">
        <v>1109</v>
      </c>
      <c r="K1010" t="s">
        <v>1109</v>
      </c>
      <c r="L1010" t="b">
        <f t="shared" si="15"/>
        <v>1</v>
      </c>
    </row>
    <row r="1011" spans="6:12">
      <c r="F1011" t="s">
        <v>11718</v>
      </c>
      <c r="J1011" t="s">
        <v>1110</v>
      </c>
      <c r="K1011" t="s">
        <v>1110</v>
      </c>
      <c r="L1011" t="b">
        <f t="shared" si="15"/>
        <v>1</v>
      </c>
    </row>
    <row r="1012" spans="6:12">
      <c r="F1012" t="s">
        <v>11725</v>
      </c>
      <c r="J1012" t="s">
        <v>1111</v>
      </c>
      <c r="K1012" t="s">
        <v>1111</v>
      </c>
      <c r="L1012" t="b">
        <f t="shared" si="15"/>
        <v>1</v>
      </c>
    </row>
    <row r="1013" spans="6:12">
      <c r="F1013" t="s">
        <v>11733</v>
      </c>
      <c r="J1013" t="s">
        <v>1112</v>
      </c>
      <c r="K1013" t="s">
        <v>1112</v>
      </c>
      <c r="L1013" t="b">
        <f t="shared" si="15"/>
        <v>1</v>
      </c>
    </row>
    <row r="1014" spans="6:12">
      <c r="F1014" t="s">
        <v>11740</v>
      </c>
      <c r="J1014" t="s">
        <v>1113</v>
      </c>
      <c r="K1014" t="s">
        <v>1113</v>
      </c>
      <c r="L1014" t="b">
        <f t="shared" si="15"/>
        <v>1</v>
      </c>
    </row>
    <row r="1015" spans="6:12">
      <c r="F1015" t="s">
        <v>11747</v>
      </c>
      <c r="J1015" t="s">
        <v>1115</v>
      </c>
      <c r="K1015" t="s">
        <v>1115</v>
      </c>
      <c r="L1015" t="b">
        <f t="shared" si="15"/>
        <v>1</v>
      </c>
    </row>
    <row r="1016" spans="6:12">
      <c r="F1016" t="s">
        <v>11754</v>
      </c>
      <c r="J1016" t="s">
        <v>1116</v>
      </c>
      <c r="K1016" t="s">
        <v>1116</v>
      </c>
      <c r="L1016" t="b">
        <f t="shared" si="15"/>
        <v>1</v>
      </c>
    </row>
    <row r="1017" spans="6:12">
      <c r="F1017" t="s">
        <v>11761</v>
      </c>
      <c r="J1017" t="s">
        <v>1117</v>
      </c>
      <c r="K1017" t="s">
        <v>1117</v>
      </c>
      <c r="L1017" t="b">
        <f t="shared" si="15"/>
        <v>1</v>
      </c>
    </row>
    <row r="1018" spans="6:12">
      <c r="F1018" t="s">
        <v>11768</v>
      </c>
      <c r="J1018" t="s">
        <v>1118</v>
      </c>
      <c r="K1018" t="s">
        <v>1118</v>
      </c>
      <c r="L1018" t="b">
        <f t="shared" si="15"/>
        <v>1</v>
      </c>
    </row>
    <row r="1019" spans="6:12">
      <c r="F1019" t="s">
        <v>11774</v>
      </c>
      <c r="J1019" t="s">
        <v>1119</v>
      </c>
      <c r="K1019" t="s">
        <v>1119</v>
      </c>
      <c r="L1019" t="b">
        <f t="shared" si="15"/>
        <v>1</v>
      </c>
    </row>
    <row r="1020" spans="6:12">
      <c r="F1020" t="s">
        <v>11781</v>
      </c>
      <c r="J1020" t="s">
        <v>1121</v>
      </c>
      <c r="K1020" t="s">
        <v>1121</v>
      </c>
      <c r="L1020" t="b">
        <f t="shared" si="15"/>
        <v>1</v>
      </c>
    </row>
    <row r="1021" spans="6:12">
      <c r="F1021" t="s">
        <v>11788</v>
      </c>
      <c r="J1021" t="s">
        <v>1122</v>
      </c>
      <c r="K1021" t="s">
        <v>1122</v>
      </c>
      <c r="L1021" t="b">
        <f t="shared" si="15"/>
        <v>1</v>
      </c>
    </row>
    <row r="1022" spans="6:12">
      <c r="F1022" t="s">
        <v>11795</v>
      </c>
      <c r="J1022" t="s">
        <v>1123</v>
      </c>
      <c r="K1022" t="s">
        <v>1123</v>
      </c>
      <c r="L1022" t="b">
        <f t="shared" si="15"/>
        <v>1</v>
      </c>
    </row>
    <row r="1023" spans="6:12">
      <c r="F1023" t="s">
        <v>11801</v>
      </c>
      <c r="J1023" t="s">
        <v>1124</v>
      </c>
      <c r="K1023" t="s">
        <v>1124</v>
      </c>
      <c r="L1023" t="b">
        <f t="shared" si="15"/>
        <v>1</v>
      </c>
    </row>
    <row r="1024" spans="6:12">
      <c r="F1024" t="s">
        <v>11806</v>
      </c>
      <c r="J1024" t="s">
        <v>1125</v>
      </c>
      <c r="K1024" t="s">
        <v>1125</v>
      </c>
      <c r="L1024" t="b">
        <f t="shared" si="15"/>
        <v>1</v>
      </c>
    </row>
    <row r="1025" spans="6:12">
      <c r="F1025" t="s">
        <v>11829</v>
      </c>
      <c r="J1025" t="s">
        <v>1127</v>
      </c>
      <c r="K1025" t="s">
        <v>1127</v>
      </c>
      <c r="L1025" t="b">
        <f t="shared" si="15"/>
        <v>1</v>
      </c>
    </row>
    <row r="1026" spans="6:12">
      <c r="F1026" t="s">
        <v>1497</v>
      </c>
      <c r="J1026" t="s">
        <v>1128</v>
      </c>
      <c r="K1026" t="s">
        <v>1128</v>
      </c>
      <c r="L1026" t="b">
        <f t="shared" si="15"/>
        <v>1</v>
      </c>
    </row>
    <row r="1027" spans="6:12">
      <c r="F1027" t="s">
        <v>11841</v>
      </c>
      <c r="J1027" t="s">
        <v>1129</v>
      </c>
      <c r="K1027" t="s">
        <v>1129</v>
      </c>
      <c r="L1027" t="b">
        <f t="shared" ref="L1027:L1090" si="16">EXACT(J1027,K1027)</f>
        <v>1</v>
      </c>
    </row>
    <row r="1028" spans="6:12">
      <c r="F1028" t="s">
        <v>11851</v>
      </c>
      <c r="J1028" t="s">
        <v>1130</v>
      </c>
      <c r="K1028" t="s">
        <v>1130</v>
      </c>
      <c r="L1028" t="b">
        <f t="shared" si="16"/>
        <v>1</v>
      </c>
    </row>
    <row r="1029" spans="6:12">
      <c r="F1029" t="s">
        <v>11855</v>
      </c>
      <c r="J1029" t="s">
        <v>1131</v>
      </c>
      <c r="K1029" t="s">
        <v>1131</v>
      </c>
      <c r="L1029" t="b">
        <f t="shared" si="16"/>
        <v>1</v>
      </c>
    </row>
    <row r="1030" spans="6:12">
      <c r="F1030" t="s">
        <v>1562</v>
      </c>
      <c r="J1030" t="s">
        <v>1132</v>
      </c>
      <c r="K1030" t="s">
        <v>1132</v>
      </c>
      <c r="L1030" t="b">
        <f t="shared" si="16"/>
        <v>1</v>
      </c>
    </row>
    <row r="1031" spans="6:12">
      <c r="F1031" t="s">
        <v>11858</v>
      </c>
      <c r="J1031" t="s">
        <v>1134</v>
      </c>
      <c r="K1031" t="s">
        <v>1134</v>
      </c>
      <c r="L1031" t="b">
        <f t="shared" si="16"/>
        <v>1</v>
      </c>
    </row>
    <row r="1032" spans="6:12">
      <c r="F1032" t="s">
        <v>11860</v>
      </c>
      <c r="J1032" t="s">
        <v>1135</v>
      </c>
      <c r="K1032" t="s">
        <v>1135</v>
      </c>
      <c r="L1032" t="b">
        <f t="shared" si="16"/>
        <v>1</v>
      </c>
    </row>
    <row r="1033" spans="6:12">
      <c r="F1033" t="s">
        <v>11862</v>
      </c>
      <c r="J1033" t="s">
        <v>1136</v>
      </c>
      <c r="K1033" t="s">
        <v>1136</v>
      </c>
      <c r="L1033" t="b">
        <f t="shared" si="16"/>
        <v>1</v>
      </c>
    </row>
    <row r="1034" spans="6:12">
      <c r="F1034" t="s">
        <v>11864</v>
      </c>
      <c r="J1034" t="s">
        <v>1137</v>
      </c>
      <c r="K1034" t="s">
        <v>1137</v>
      </c>
      <c r="L1034" t="b">
        <f t="shared" si="16"/>
        <v>1</v>
      </c>
    </row>
    <row r="1035" spans="6:12">
      <c r="F1035" t="s">
        <v>11867</v>
      </c>
      <c r="J1035" t="s">
        <v>1138</v>
      </c>
      <c r="K1035" t="s">
        <v>1138</v>
      </c>
      <c r="L1035" t="b">
        <f t="shared" si="16"/>
        <v>1</v>
      </c>
    </row>
    <row r="1036" spans="6:12">
      <c r="F1036" t="s">
        <v>11871</v>
      </c>
      <c r="J1036" t="s">
        <v>1139</v>
      </c>
      <c r="K1036" t="s">
        <v>1139</v>
      </c>
      <c r="L1036" t="b">
        <f t="shared" si="16"/>
        <v>1</v>
      </c>
    </row>
    <row r="1037" spans="6:12">
      <c r="F1037" t="s">
        <v>11873</v>
      </c>
      <c r="J1037" t="s">
        <v>1140</v>
      </c>
      <c r="K1037" t="s">
        <v>1140</v>
      </c>
      <c r="L1037" t="b">
        <f t="shared" si="16"/>
        <v>1</v>
      </c>
    </row>
    <row r="1038" spans="6:12">
      <c r="F1038" t="s">
        <v>11878</v>
      </c>
      <c r="J1038" t="s">
        <v>1141</v>
      </c>
      <c r="K1038" t="s">
        <v>1141</v>
      </c>
      <c r="L1038" t="b">
        <f t="shared" si="16"/>
        <v>1</v>
      </c>
    </row>
    <row r="1039" spans="6:12">
      <c r="F1039" t="s">
        <v>11882</v>
      </c>
      <c r="J1039" t="s">
        <v>1142</v>
      </c>
      <c r="K1039" t="s">
        <v>1142</v>
      </c>
      <c r="L1039" t="b">
        <f t="shared" si="16"/>
        <v>1</v>
      </c>
    </row>
    <row r="1040" spans="6:12">
      <c r="F1040" t="s">
        <v>10662</v>
      </c>
      <c r="J1040" t="s">
        <v>1143</v>
      </c>
      <c r="K1040" t="s">
        <v>1143</v>
      </c>
      <c r="L1040" t="b">
        <f t="shared" si="16"/>
        <v>1</v>
      </c>
    </row>
    <row r="1041" spans="6:12">
      <c r="F1041" t="s">
        <v>8756</v>
      </c>
      <c r="J1041" t="s">
        <v>1144</v>
      </c>
      <c r="K1041" t="s">
        <v>1144</v>
      </c>
      <c r="L1041" t="b">
        <f t="shared" si="16"/>
        <v>1</v>
      </c>
    </row>
    <row r="1042" spans="6:12">
      <c r="F1042" t="s">
        <v>11886</v>
      </c>
      <c r="J1042" t="s">
        <v>1145</v>
      </c>
      <c r="K1042" t="s">
        <v>1145</v>
      </c>
      <c r="L1042" t="b">
        <f t="shared" si="16"/>
        <v>1</v>
      </c>
    </row>
    <row r="1043" spans="6:12">
      <c r="F1043" t="s">
        <v>11888</v>
      </c>
      <c r="J1043" t="s">
        <v>1146</v>
      </c>
      <c r="K1043" t="s">
        <v>1146</v>
      </c>
      <c r="L1043" t="b">
        <f t="shared" si="16"/>
        <v>1</v>
      </c>
    </row>
    <row r="1044" spans="6:12">
      <c r="F1044" t="s">
        <v>11891</v>
      </c>
      <c r="J1044" t="s">
        <v>1147</v>
      </c>
      <c r="K1044" t="s">
        <v>1147</v>
      </c>
      <c r="L1044" t="b">
        <f t="shared" si="16"/>
        <v>1</v>
      </c>
    </row>
    <row r="1045" spans="6:12">
      <c r="F1045" t="s">
        <v>11893</v>
      </c>
      <c r="J1045" t="s">
        <v>1148</v>
      </c>
      <c r="K1045" t="s">
        <v>1148</v>
      </c>
      <c r="L1045" t="b">
        <f t="shared" si="16"/>
        <v>1</v>
      </c>
    </row>
    <row r="1046" spans="6:12">
      <c r="F1046" t="s">
        <v>3996</v>
      </c>
      <c r="J1046" t="s">
        <v>1150</v>
      </c>
      <c r="K1046" t="s">
        <v>1150</v>
      </c>
      <c r="L1046" t="b">
        <f t="shared" si="16"/>
        <v>1</v>
      </c>
    </row>
    <row r="1047" spans="6:12">
      <c r="F1047" t="s">
        <v>5887</v>
      </c>
      <c r="J1047" t="s">
        <v>1151</v>
      </c>
      <c r="K1047" t="s">
        <v>1151</v>
      </c>
      <c r="L1047" t="b">
        <f t="shared" si="16"/>
        <v>1</v>
      </c>
    </row>
    <row r="1048" spans="6:12">
      <c r="F1048" t="s">
        <v>3723</v>
      </c>
      <c r="J1048" t="s">
        <v>1152</v>
      </c>
      <c r="K1048" t="s">
        <v>1152</v>
      </c>
      <c r="L1048" t="b">
        <f t="shared" si="16"/>
        <v>1</v>
      </c>
    </row>
    <row r="1049" spans="6:12">
      <c r="F1049" t="s">
        <v>11900</v>
      </c>
      <c r="J1049" t="s">
        <v>1153</v>
      </c>
      <c r="K1049" t="s">
        <v>1153</v>
      </c>
      <c r="L1049" t="b">
        <f t="shared" si="16"/>
        <v>1</v>
      </c>
    </row>
    <row r="1050" spans="6:12">
      <c r="F1050" t="s">
        <v>9468</v>
      </c>
      <c r="J1050" t="s">
        <v>1154</v>
      </c>
      <c r="K1050" t="s">
        <v>1154</v>
      </c>
      <c r="L1050" t="b">
        <f t="shared" si="16"/>
        <v>1</v>
      </c>
    </row>
    <row r="1051" spans="6:12">
      <c r="F1051" t="s">
        <v>11916</v>
      </c>
      <c r="J1051" t="s">
        <v>1155</v>
      </c>
      <c r="K1051" t="s">
        <v>1155</v>
      </c>
      <c r="L1051" t="b">
        <f t="shared" si="16"/>
        <v>1</v>
      </c>
    </row>
    <row r="1052" spans="6:12">
      <c r="F1052" t="s">
        <v>11919</v>
      </c>
      <c r="J1052" t="s">
        <v>1156</v>
      </c>
      <c r="K1052" t="s">
        <v>1156</v>
      </c>
      <c r="L1052" t="b">
        <f t="shared" si="16"/>
        <v>1</v>
      </c>
    </row>
    <row r="1053" spans="6:12">
      <c r="F1053" t="s">
        <v>11921</v>
      </c>
      <c r="J1053" t="s">
        <v>1158</v>
      </c>
      <c r="K1053" t="s">
        <v>1158</v>
      </c>
      <c r="L1053" t="b">
        <f t="shared" si="16"/>
        <v>1</v>
      </c>
    </row>
    <row r="1054" spans="6:12">
      <c r="F1054" t="s">
        <v>11923</v>
      </c>
      <c r="J1054" t="s">
        <v>1159</v>
      </c>
      <c r="K1054" t="s">
        <v>1159</v>
      </c>
      <c r="L1054" t="b">
        <f t="shared" si="16"/>
        <v>1</v>
      </c>
    </row>
    <row r="1055" spans="6:12">
      <c r="F1055" t="s">
        <v>11935</v>
      </c>
      <c r="J1055" t="s">
        <v>1160</v>
      </c>
      <c r="K1055" t="s">
        <v>1160</v>
      </c>
      <c r="L1055" t="b">
        <f t="shared" si="16"/>
        <v>1</v>
      </c>
    </row>
    <row r="1056" spans="6:12">
      <c r="F1056" t="s">
        <v>11943</v>
      </c>
      <c r="J1056" t="s">
        <v>1161</v>
      </c>
      <c r="K1056" t="s">
        <v>1161</v>
      </c>
      <c r="L1056" t="b">
        <f t="shared" si="16"/>
        <v>1</v>
      </c>
    </row>
    <row r="1057" spans="6:12">
      <c r="F1057" t="s">
        <v>10224</v>
      </c>
      <c r="J1057" t="s">
        <v>1163</v>
      </c>
      <c r="K1057" t="s">
        <v>1163</v>
      </c>
      <c r="L1057" t="b">
        <f t="shared" si="16"/>
        <v>1</v>
      </c>
    </row>
    <row r="1058" spans="6:12">
      <c r="F1058" t="s">
        <v>11998</v>
      </c>
      <c r="J1058" t="s">
        <v>1164</v>
      </c>
      <c r="K1058" t="s">
        <v>1164</v>
      </c>
      <c r="L1058" t="b">
        <f t="shared" si="16"/>
        <v>1</v>
      </c>
    </row>
    <row r="1059" spans="6:12">
      <c r="F1059" t="s">
        <v>12001</v>
      </c>
      <c r="J1059" t="s">
        <v>1165</v>
      </c>
      <c r="K1059" t="s">
        <v>1165</v>
      </c>
      <c r="L1059" t="b">
        <f t="shared" si="16"/>
        <v>1</v>
      </c>
    </row>
    <row r="1060" spans="6:12">
      <c r="F1060" t="s">
        <v>12005</v>
      </c>
      <c r="J1060" t="s">
        <v>1166</v>
      </c>
      <c r="K1060" t="s">
        <v>1166</v>
      </c>
      <c r="L1060" t="b">
        <f t="shared" si="16"/>
        <v>1</v>
      </c>
    </row>
    <row r="1061" spans="6:12">
      <c r="F1061" t="s">
        <v>12008</v>
      </c>
      <c r="J1061" t="s">
        <v>1167</v>
      </c>
      <c r="K1061" t="s">
        <v>1167</v>
      </c>
      <c r="L1061" t="b">
        <f t="shared" si="16"/>
        <v>1</v>
      </c>
    </row>
    <row r="1062" spans="6:12">
      <c r="F1062" t="s">
        <v>12011</v>
      </c>
      <c r="J1062" t="s">
        <v>1168</v>
      </c>
      <c r="K1062" t="s">
        <v>1168</v>
      </c>
      <c r="L1062" t="b">
        <f t="shared" si="16"/>
        <v>1</v>
      </c>
    </row>
    <row r="1063" spans="6:12">
      <c r="F1063" t="s">
        <v>12013</v>
      </c>
      <c r="J1063" t="s">
        <v>1169</v>
      </c>
      <c r="K1063" t="s">
        <v>1169</v>
      </c>
      <c r="L1063" t="b">
        <f t="shared" si="16"/>
        <v>1</v>
      </c>
    </row>
    <row r="1064" spans="6:12">
      <c r="F1064" t="s">
        <v>12017</v>
      </c>
      <c r="J1064" t="s">
        <v>1170</v>
      </c>
      <c r="K1064" t="s">
        <v>1170</v>
      </c>
      <c r="L1064" t="b">
        <f t="shared" si="16"/>
        <v>1</v>
      </c>
    </row>
    <row r="1065" spans="6:12">
      <c r="F1065" t="s">
        <v>12019</v>
      </c>
      <c r="J1065" t="s">
        <v>1171</v>
      </c>
      <c r="K1065" t="s">
        <v>1171</v>
      </c>
      <c r="L1065" t="b">
        <f t="shared" si="16"/>
        <v>1</v>
      </c>
    </row>
    <row r="1066" spans="6:12">
      <c r="F1066" t="s">
        <v>12025</v>
      </c>
      <c r="J1066" t="s">
        <v>1172</v>
      </c>
      <c r="K1066" t="s">
        <v>1172</v>
      </c>
      <c r="L1066" t="b">
        <f t="shared" si="16"/>
        <v>1</v>
      </c>
    </row>
    <row r="1067" spans="6:12">
      <c r="F1067" t="s">
        <v>12030</v>
      </c>
      <c r="J1067" t="s">
        <v>1173</v>
      </c>
      <c r="K1067" t="s">
        <v>1173</v>
      </c>
      <c r="L1067" t="b">
        <f t="shared" si="16"/>
        <v>1</v>
      </c>
    </row>
    <row r="1068" spans="6:12">
      <c r="F1068" t="s">
        <v>12036</v>
      </c>
      <c r="J1068" t="s">
        <v>1175</v>
      </c>
      <c r="K1068" t="s">
        <v>1175</v>
      </c>
      <c r="L1068" t="b">
        <f t="shared" si="16"/>
        <v>1</v>
      </c>
    </row>
    <row r="1069" spans="6:12">
      <c r="F1069" t="s">
        <v>12041</v>
      </c>
      <c r="J1069" t="s">
        <v>1177</v>
      </c>
      <c r="K1069" t="s">
        <v>1177</v>
      </c>
      <c r="L1069" t="b">
        <f t="shared" si="16"/>
        <v>1</v>
      </c>
    </row>
    <row r="1070" spans="6:12">
      <c r="F1070" t="s">
        <v>12047</v>
      </c>
      <c r="J1070" t="s">
        <v>1178</v>
      </c>
      <c r="K1070" t="s">
        <v>1178</v>
      </c>
      <c r="L1070" t="b">
        <f t="shared" si="16"/>
        <v>1</v>
      </c>
    </row>
    <row r="1071" spans="6:12">
      <c r="F1071" t="s">
        <v>12049</v>
      </c>
      <c r="J1071" t="s">
        <v>1180</v>
      </c>
      <c r="K1071" t="s">
        <v>1180</v>
      </c>
      <c r="L1071" t="b">
        <f t="shared" si="16"/>
        <v>1</v>
      </c>
    </row>
    <row r="1072" spans="6:12">
      <c r="F1072" t="s">
        <v>12053</v>
      </c>
      <c r="J1072" t="s">
        <v>1181</v>
      </c>
      <c r="K1072" t="s">
        <v>1181</v>
      </c>
      <c r="L1072" t="b">
        <f t="shared" si="16"/>
        <v>1</v>
      </c>
    </row>
    <row r="1073" spans="6:12">
      <c r="F1073" t="s">
        <v>12059</v>
      </c>
      <c r="J1073" t="s">
        <v>1182</v>
      </c>
      <c r="K1073" t="s">
        <v>1182</v>
      </c>
      <c r="L1073" t="b">
        <f t="shared" si="16"/>
        <v>1</v>
      </c>
    </row>
    <row r="1074" spans="6:12">
      <c r="F1074" t="s">
        <v>12061</v>
      </c>
      <c r="J1074" t="s">
        <v>1183</v>
      </c>
      <c r="K1074" t="s">
        <v>1183</v>
      </c>
      <c r="L1074" t="b">
        <f t="shared" si="16"/>
        <v>1</v>
      </c>
    </row>
    <row r="1075" spans="6:12">
      <c r="F1075" t="s">
        <v>12065</v>
      </c>
      <c r="J1075" t="s">
        <v>1184</v>
      </c>
      <c r="K1075" t="s">
        <v>1184</v>
      </c>
      <c r="L1075" t="b">
        <f t="shared" si="16"/>
        <v>1</v>
      </c>
    </row>
    <row r="1076" spans="6:12">
      <c r="F1076" t="s">
        <v>12073</v>
      </c>
      <c r="J1076" t="s">
        <v>1185</v>
      </c>
      <c r="K1076" t="s">
        <v>1185</v>
      </c>
      <c r="L1076" t="b">
        <f t="shared" si="16"/>
        <v>1</v>
      </c>
    </row>
    <row r="1077" spans="6:12">
      <c r="F1077" t="s">
        <v>12076</v>
      </c>
      <c r="J1077" t="s">
        <v>1186</v>
      </c>
      <c r="K1077" t="s">
        <v>1186</v>
      </c>
      <c r="L1077" t="b">
        <f t="shared" si="16"/>
        <v>1</v>
      </c>
    </row>
    <row r="1078" spans="6:12">
      <c r="F1078" t="s">
        <v>12081</v>
      </c>
      <c r="J1078" t="s">
        <v>1188</v>
      </c>
      <c r="K1078" t="s">
        <v>1188</v>
      </c>
      <c r="L1078" t="b">
        <f t="shared" si="16"/>
        <v>1</v>
      </c>
    </row>
    <row r="1079" spans="6:12">
      <c r="F1079" t="s">
        <v>12087</v>
      </c>
      <c r="J1079" t="s">
        <v>1189</v>
      </c>
      <c r="K1079" t="s">
        <v>1189</v>
      </c>
      <c r="L1079" t="b">
        <f t="shared" si="16"/>
        <v>1</v>
      </c>
    </row>
    <row r="1080" spans="6:12">
      <c r="F1080" t="s">
        <v>12090</v>
      </c>
      <c r="J1080" t="s">
        <v>1191</v>
      </c>
      <c r="K1080" t="s">
        <v>1191</v>
      </c>
      <c r="L1080" t="b">
        <f t="shared" si="16"/>
        <v>1</v>
      </c>
    </row>
    <row r="1081" spans="6:12">
      <c r="F1081" t="s">
        <v>12099</v>
      </c>
      <c r="J1081" t="s">
        <v>1192</v>
      </c>
      <c r="K1081" t="s">
        <v>1192</v>
      </c>
      <c r="L1081" t="b">
        <f t="shared" si="16"/>
        <v>1</v>
      </c>
    </row>
    <row r="1082" spans="6:12">
      <c r="F1082" t="s">
        <v>12110</v>
      </c>
      <c r="J1082" t="s">
        <v>1193</v>
      </c>
      <c r="K1082" t="s">
        <v>1193</v>
      </c>
      <c r="L1082" t="b">
        <f t="shared" si="16"/>
        <v>1</v>
      </c>
    </row>
    <row r="1083" spans="6:12">
      <c r="F1083" t="s">
        <v>12119</v>
      </c>
      <c r="J1083" t="s">
        <v>1195</v>
      </c>
      <c r="K1083" t="s">
        <v>1195</v>
      </c>
      <c r="L1083" t="b">
        <f t="shared" si="16"/>
        <v>1</v>
      </c>
    </row>
    <row r="1084" spans="6:12">
      <c r="F1084" t="s">
        <v>12125</v>
      </c>
      <c r="J1084" t="s">
        <v>1196</v>
      </c>
      <c r="K1084" t="s">
        <v>1196</v>
      </c>
      <c r="L1084" t="b">
        <f t="shared" si="16"/>
        <v>1</v>
      </c>
    </row>
    <row r="1085" spans="6:12">
      <c r="F1085" t="s">
        <v>12132</v>
      </c>
      <c r="J1085" t="s">
        <v>1197</v>
      </c>
      <c r="K1085" t="s">
        <v>1197</v>
      </c>
      <c r="L1085" t="b">
        <f t="shared" si="16"/>
        <v>1</v>
      </c>
    </row>
    <row r="1086" spans="6:12">
      <c r="F1086" t="s">
        <v>12137</v>
      </c>
      <c r="J1086" t="s">
        <v>1198</v>
      </c>
      <c r="K1086" t="s">
        <v>1198</v>
      </c>
      <c r="L1086" t="b">
        <f t="shared" si="16"/>
        <v>1</v>
      </c>
    </row>
    <row r="1087" spans="6:12">
      <c r="F1087" t="s">
        <v>12146</v>
      </c>
      <c r="J1087" t="s">
        <v>1199</v>
      </c>
      <c r="K1087" t="s">
        <v>1199</v>
      </c>
      <c r="L1087" t="b">
        <f t="shared" si="16"/>
        <v>1</v>
      </c>
    </row>
    <row r="1088" spans="6:12">
      <c r="F1088" t="s">
        <v>12157</v>
      </c>
      <c r="J1088" t="s">
        <v>1201</v>
      </c>
      <c r="K1088" t="s">
        <v>1201</v>
      </c>
      <c r="L1088" t="b">
        <f t="shared" si="16"/>
        <v>1</v>
      </c>
    </row>
    <row r="1089" spans="6:12">
      <c r="F1089" t="s">
        <v>12165</v>
      </c>
      <c r="J1089" t="s">
        <v>1203</v>
      </c>
      <c r="K1089" t="s">
        <v>1203</v>
      </c>
      <c r="L1089" t="b">
        <f t="shared" si="16"/>
        <v>1</v>
      </c>
    </row>
    <row r="1090" spans="6:12">
      <c r="F1090" t="s">
        <v>12176</v>
      </c>
      <c r="J1090" t="s">
        <v>1204</v>
      </c>
      <c r="K1090" t="s">
        <v>1204</v>
      </c>
      <c r="L1090" t="b">
        <f t="shared" si="16"/>
        <v>1</v>
      </c>
    </row>
    <row r="1091" spans="6:12">
      <c r="F1091" t="s">
        <v>12185</v>
      </c>
      <c r="J1091" t="s">
        <v>1206</v>
      </c>
      <c r="K1091" t="s">
        <v>1206</v>
      </c>
      <c r="L1091" t="b">
        <f t="shared" ref="L1091:L1154" si="17">EXACT(J1091,K1091)</f>
        <v>1</v>
      </c>
    </row>
    <row r="1092" spans="6:12">
      <c r="F1092" t="s">
        <v>12197</v>
      </c>
      <c r="J1092" t="s">
        <v>1208</v>
      </c>
      <c r="K1092" t="s">
        <v>1208</v>
      </c>
      <c r="L1092" t="b">
        <f t="shared" si="17"/>
        <v>1</v>
      </c>
    </row>
    <row r="1093" spans="6:12">
      <c r="F1093" t="s">
        <v>12208</v>
      </c>
      <c r="J1093" t="s">
        <v>1210</v>
      </c>
      <c r="K1093" t="s">
        <v>1210</v>
      </c>
      <c r="L1093" t="b">
        <f t="shared" si="17"/>
        <v>1</v>
      </c>
    </row>
    <row r="1094" spans="6:12">
      <c r="F1094" t="s">
        <v>12216</v>
      </c>
      <c r="J1094" t="s">
        <v>1211</v>
      </c>
      <c r="K1094" t="s">
        <v>1211</v>
      </c>
      <c r="L1094" t="b">
        <f t="shared" si="17"/>
        <v>1</v>
      </c>
    </row>
    <row r="1095" spans="6:12">
      <c r="F1095" t="s">
        <v>12223</v>
      </c>
      <c r="J1095" t="s">
        <v>1212</v>
      </c>
      <c r="K1095" t="s">
        <v>1212</v>
      </c>
      <c r="L1095" t="b">
        <f t="shared" si="17"/>
        <v>1</v>
      </c>
    </row>
    <row r="1096" spans="6:12">
      <c r="F1096" t="s">
        <v>12232</v>
      </c>
      <c r="J1096" t="s">
        <v>1214</v>
      </c>
      <c r="K1096" t="s">
        <v>1214</v>
      </c>
      <c r="L1096" t="b">
        <f t="shared" si="17"/>
        <v>1</v>
      </c>
    </row>
    <row r="1097" spans="6:12">
      <c r="F1097" t="s">
        <v>12242</v>
      </c>
      <c r="J1097" t="s">
        <v>1215</v>
      </c>
      <c r="K1097" t="s">
        <v>1215</v>
      </c>
      <c r="L1097" t="b">
        <f t="shared" si="17"/>
        <v>1</v>
      </c>
    </row>
    <row r="1098" spans="6:12">
      <c r="F1098" t="s">
        <v>12252</v>
      </c>
      <c r="J1098" t="s">
        <v>1217</v>
      </c>
      <c r="K1098" t="s">
        <v>1217</v>
      </c>
      <c r="L1098" t="b">
        <f t="shared" si="17"/>
        <v>1</v>
      </c>
    </row>
    <row r="1099" spans="6:12">
      <c r="F1099" t="s">
        <v>12260</v>
      </c>
      <c r="J1099" t="s">
        <v>1218</v>
      </c>
      <c r="K1099" t="s">
        <v>1218</v>
      </c>
      <c r="L1099" t="b">
        <f t="shared" si="17"/>
        <v>1</v>
      </c>
    </row>
    <row r="1100" spans="6:12">
      <c r="F1100" t="s">
        <v>12267</v>
      </c>
      <c r="J1100" t="s">
        <v>1219</v>
      </c>
      <c r="K1100" t="s">
        <v>1219</v>
      </c>
      <c r="L1100" t="b">
        <f t="shared" si="17"/>
        <v>1</v>
      </c>
    </row>
    <row r="1101" spans="6:12">
      <c r="F1101" t="s">
        <v>12273</v>
      </c>
      <c r="J1101" t="s">
        <v>1220</v>
      </c>
      <c r="K1101" t="s">
        <v>1220</v>
      </c>
      <c r="L1101" t="b">
        <f t="shared" si="17"/>
        <v>1</v>
      </c>
    </row>
    <row r="1102" spans="6:12">
      <c r="F1102" t="s">
        <v>12283</v>
      </c>
      <c r="J1102" t="s">
        <v>1221</v>
      </c>
      <c r="K1102" t="s">
        <v>1221</v>
      </c>
      <c r="L1102" t="b">
        <f t="shared" si="17"/>
        <v>1</v>
      </c>
    </row>
    <row r="1103" spans="6:12">
      <c r="F1103" t="s">
        <v>12288</v>
      </c>
      <c r="J1103" t="s">
        <v>1223</v>
      </c>
      <c r="K1103" t="s">
        <v>1223</v>
      </c>
      <c r="L1103" t="b">
        <f t="shared" si="17"/>
        <v>1</v>
      </c>
    </row>
    <row r="1104" spans="6:12">
      <c r="F1104" t="s">
        <v>12291</v>
      </c>
      <c r="J1104" t="s">
        <v>1224</v>
      </c>
      <c r="K1104" t="s">
        <v>1224</v>
      </c>
      <c r="L1104" t="b">
        <f t="shared" si="17"/>
        <v>1</v>
      </c>
    </row>
    <row r="1105" spans="6:12">
      <c r="F1105" t="s">
        <v>12308</v>
      </c>
      <c r="J1105" t="s">
        <v>1225</v>
      </c>
      <c r="K1105" t="s">
        <v>1225</v>
      </c>
      <c r="L1105" t="b">
        <f t="shared" si="17"/>
        <v>1</v>
      </c>
    </row>
    <row r="1106" spans="6:12">
      <c r="F1106" t="s">
        <v>12317</v>
      </c>
      <c r="J1106" t="s">
        <v>1226</v>
      </c>
      <c r="K1106" t="s">
        <v>1226</v>
      </c>
      <c r="L1106" t="b">
        <f t="shared" si="17"/>
        <v>1</v>
      </c>
    </row>
    <row r="1107" spans="6:12">
      <c r="F1107" t="s">
        <v>12330</v>
      </c>
      <c r="J1107" t="s">
        <v>1227</v>
      </c>
      <c r="K1107" t="s">
        <v>1227</v>
      </c>
      <c r="L1107" t="b">
        <f t="shared" si="17"/>
        <v>1</v>
      </c>
    </row>
    <row r="1108" spans="6:12">
      <c r="F1108" t="s">
        <v>12334</v>
      </c>
      <c r="J1108" t="s">
        <v>1229</v>
      </c>
      <c r="K1108" t="s">
        <v>1229</v>
      </c>
      <c r="L1108" t="b">
        <f t="shared" si="17"/>
        <v>1</v>
      </c>
    </row>
    <row r="1109" spans="6:12">
      <c r="F1109" t="s">
        <v>12345</v>
      </c>
      <c r="J1109" t="s">
        <v>1230</v>
      </c>
      <c r="K1109" t="s">
        <v>1230</v>
      </c>
      <c r="L1109" t="b">
        <f t="shared" si="17"/>
        <v>1</v>
      </c>
    </row>
    <row r="1110" spans="6:12">
      <c r="F1110" t="s">
        <v>12356</v>
      </c>
      <c r="J1110" t="s">
        <v>1231</v>
      </c>
      <c r="K1110" t="s">
        <v>1231</v>
      </c>
      <c r="L1110" t="b">
        <f t="shared" si="17"/>
        <v>1</v>
      </c>
    </row>
    <row r="1111" spans="6:12">
      <c r="F1111" t="s">
        <v>12618</v>
      </c>
      <c r="J1111" t="s">
        <v>1233</v>
      </c>
      <c r="K1111" t="s">
        <v>1233</v>
      </c>
      <c r="L1111" t="b">
        <f t="shared" si="17"/>
        <v>1</v>
      </c>
    </row>
    <row r="1112" spans="6:12">
      <c r="F1112" t="s">
        <v>12644</v>
      </c>
      <c r="J1112" t="s">
        <v>1234</v>
      </c>
      <c r="K1112" t="s">
        <v>1234</v>
      </c>
      <c r="L1112" t="b">
        <f t="shared" si="17"/>
        <v>1</v>
      </c>
    </row>
    <row r="1113" spans="6:12">
      <c r="F1113" t="s">
        <v>12656</v>
      </c>
      <c r="J1113" t="s">
        <v>1235</v>
      </c>
      <c r="K1113" t="s">
        <v>1235</v>
      </c>
      <c r="L1113" t="b">
        <f t="shared" si="17"/>
        <v>1</v>
      </c>
    </row>
    <row r="1114" spans="6:12">
      <c r="F1114" t="s">
        <v>11995</v>
      </c>
      <c r="J1114" t="s">
        <v>1236</v>
      </c>
      <c r="K1114" t="s">
        <v>1236</v>
      </c>
      <c r="L1114" t="b">
        <f t="shared" si="17"/>
        <v>1</v>
      </c>
    </row>
    <row r="1115" spans="6:12">
      <c r="F1115" t="s">
        <v>12685</v>
      </c>
      <c r="J1115" t="s">
        <v>1237</v>
      </c>
      <c r="K1115" t="s">
        <v>1237</v>
      </c>
      <c r="L1115" t="b">
        <f t="shared" si="17"/>
        <v>1</v>
      </c>
    </row>
    <row r="1116" spans="6:12">
      <c r="F1116" t="s">
        <v>12694</v>
      </c>
      <c r="J1116" t="s">
        <v>1238</v>
      </c>
      <c r="K1116" t="s">
        <v>1238</v>
      </c>
      <c r="L1116" t="b">
        <f t="shared" si="17"/>
        <v>1</v>
      </c>
    </row>
    <row r="1117" spans="6:12">
      <c r="F1117" t="s">
        <v>12702</v>
      </c>
      <c r="J1117" t="s">
        <v>1240</v>
      </c>
      <c r="K1117" t="s">
        <v>1240</v>
      </c>
      <c r="L1117" t="b">
        <f t="shared" si="17"/>
        <v>1</v>
      </c>
    </row>
    <row r="1118" spans="6:12">
      <c r="F1118" t="s">
        <v>12712</v>
      </c>
      <c r="J1118" t="s">
        <v>1241</v>
      </c>
      <c r="K1118" t="s">
        <v>1241</v>
      </c>
      <c r="L1118" t="b">
        <f t="shared" si="17"/>
        <v>1</v>
      </c>
    </row>
    <row r="1119" spans="6:12">
      <c r="F1119" t="s">
        <v>12718</v>
      </c>
      <c r="J1119" t="s">
        <v>1243</v>
      </c>
      <c r="K1119" t="s">
        <v>1243</v>
      </c>
      <c r="L1119" t="b">
        <f t="shared" si="17"/>
        <v>1</v>
      </c>
    </row>
    <row r="1120" spans="6:12">
      <c r="F1120" t="s">
        <v>12725</v>
      </c>
      <c r="J1120" t="s">
        <v>1244</v>
      </c>
      <c r="K1120" t="s">
        <v>1244</v>
      </c>
      <c r="L1120" t="b">
        <f t="shared" si="17"/>
        <v>1</v>
      </c>
    </row>
    <row r="1121" spans="6:12">
      <c r="F1121" t="s">
        <v>12745</v>
      </c>
      <c r="J1121" t="s">
        <v>1246</v>
      </c>
      <c r="K1121" t="s">
        <v>1246</v>
      </c>
      <c r="L1121" t="b">
        <f t="shared" si="17"/>
        <v>1</v>
      </c>
    </row>
    <row r="1122" spans="6:12">
      <c r="F1122" t="s">
        <v>12749</v>
      </c>
      <c r="J1122" t="s">
        <v>1247</v>
      </c>
      <c r="K1122" t="s">
        <v>1247</v>
      </c>
      <c r="L1122" t="b">
        <f t="shared" si="17"/>
        <v>1</v>
      </c>
    </row>
    <row r="1123" spans="6:12">
      <c r="F1123" t="s">
        <v>12750</v>
      </c>
      <c r="J1123" t="s">
        <v>1248</v>
      </c>
      <c r="K1123" t="s">
        <v>1248</v>
      </c>
      <c r="L1123" t="b">
        <f t="shared" si="17"/>
        <v>1</v>
      </c>
    </row>
    <row r="1124" spans="6:12">
      <c r="F1124" t="s">
        <v>12752</v>
      </c>
      <c r="J1124" t="s">
        <v>1249</v>
      </c>
      <c r="K1124" t="s">
        <v>1249</v>
      </c>
      <c r="L1124" t="b">
        <f t="shared" si="17"/>
        <v>1</v>
      </c>
    </row>
    <row r="1125" spans="6:12">
      <c r="F1125" t="s">
        <v>12756</v>
      </c>
      <c r="J1125" t="s">
        <v>1250</v>
      </c>
      <c r="K1125" t="s">
        <v>1250</v>
      </c>
      <c r="L1125" t="b">
        <f t="shared" si="17"/>
        <v>1</v>
      </c>
    </row>
    <row r="1126" spans="6:12">
      <c r="F1126" t="s">
        <v>12760</v>
      </c>
      <c r="J1126" t="s">
        <v>1252</v>
      </c>
      <c r="K1126" t="s">
        <v>1252</v>
      </c>
      <c r="L1126" t="b">
        <f t="shared" si="17"/>
        <v>1</v>
      </c>
    </row>
    <row r="1127" spans="6:12">
      <c r="F1127" t="s">
        <v>12762</v>
      </c>
      <c r="J1127" t="s">
        <v>1253</v>
      </c>
      <c r="K1127" t="s">
        <v>1253</v>
      </c>
      <c r="L1127" t="b">
        <f t="shared" si="17"/>
        <v>1</v>
      </c>
    </row>
    <row r="1128" spans="6:12">
      <c r="F1128" t="s">
        <v>12765</v>
      </c>
      <c r="J1128" t="s">
        <v>1254</v>
      </c>
      <c r="K1128" t="s">
        <v>1254</v>
      </c>
      <c r="L1128" t="b">
        <f t="shared" si="17"/>
        <v>1</v>
      </c>
    </row>
    <row r="1129" spans="6:12">
      <c r="F1129" t="s">
        <v>12767</v>
      </c>
      <c r="J1129" t="s">
        <v>1255</v>
      </c>
      <c r="K1129" t="s">
        <v>1255</v>
      </c>
      <c r="L1129" t="b">
        <f t="shared" si="17"/>
        <v>1</v>
      </c>
    </row>
    <row r="1130" spans="6:12">
      <c r="F1130" t="s">
        <v>12784</v>
      </c>
      <c r="J1130" t="s">
        <v>1256</v>
      </c>
      <c r="K1130" t="s">
        <v>1256</v>
      </c>
      <c r="L1130" t="b">
        <f t="shared" si="17"/>
        <v>1</v>
      </c>
    </row>
    <row r="1131" spans="6:12">
      <c r="F1131" t="s">
        <v>12786</v>
      </c>
      <c r="J1131" t="s">
        <v>1257</v>
      </c>
      <c r="K1131" t="s">
        <v>1257</v>
      </c>
      <c r="L1131" t="b">
        <f t="shared" si="17"/>
        <v>1</v>
      </c>
    </row>
    <row r="1132" spans="6:12">
      <c r="F1132" t="s">
        <v>12790</v>
      </c>
      <c r="J1132" t="s">
        <v>1258</v>
      </c>
      <c r="K1132" t="s">
        <v>1258</v>
      </c>
      <c r="L1132" t="b">
        <f t="shared" si="17"/>
        <v>1</v>
      </c>
    </row>
    <row r="1133" spans="6:12">
      <c r="F1133" t="s">
        <v>12803</v>
      </c>
      <c r="J1133" t="s">
        <v>1260</v>
      </c>
      <c r="K1133" t="s">
        <v>1260</v>
      </c>
      <c r="L1133" t="b">
        <f t="shared" si="17"/>
        <v>1</v>
      </c>
    </row>
    <row r="1134" spans="6:12">
      <c r="F1134" t="s">
        <v>12814</v>
      </c>
      <c r="J1134" t="s">
        <v>1261</v>
      </c>
      <c r="K1134" t="s">
        <v>1261</v>
      </c>
      <c r="L1134" t="b">
        <f t="shared" si="17"/>
        <v>1</v>
      </c>
    </row>
    <row r="1135" spans="6:12">
      <c r="F1135" t="s">
        <v>12828</v>
      </c>
      <c r="J1135" t="s">
        <v>1262</v>
      </c>
      <c r="K1135" t="s">
        <v>1262</v>
      </c>
      <c r="L1135" t="b">
        <f t="shared" si="17"/>
        <v>1</v>
      </c>
    </row>
    <row r="1136" spans="6:12">
      <c r="F1136" t="s">
        <v>12847</v>
      </c>
      <c r="J1136" t="s">
        <v>1263</v>
      </c>
      <c r="K1136" t="s">
        <v>1263</v>
      </c>
      <c r="L1136" t="b">
        <f t="shared" si="17"/>
        <v>1</v>
      </c>
    </row>
    <row r="1137" spans="6:12">
      <c r="F1137" t="s">
        <v>12869</v>
      </c>
      <c r="J1137" t="s">
        <v>1265</v>
      </c>
      <c r="K1137" t="s">
        <v>1265</v>
      </c>
      <c r="L1137" t="b">
        <f t="shared" si="17"/>
        <v>1</v>
      </c>
    </row>
    <row r="1138" spans="6:12">
      <c r="F1138" t="s">
        <v>12892</v>
      </c>
      <c r="J1138" t="s">
        <v>1267</v>
      </c>
      <c r="K1138" t="s">
        <v>1267</v>
      </c>
      <c r="L1138" t="b">
        <f t="shared" si="17"/>
        <v>1</v>
      </c>
    </row>
    <row r="1139" spans="6:12">
      <c r="F1139" t="s">
        <v>12909</v>
      </c>
      <c r="J1139" t="s">
        <v>1268</v>
      </c>
      <c r="K1139" t="s">
        <v>1268</v>
      </c>
      <c r="L1139" t="b">
        <f t="shared" si="17"/>
        <v>1</v>
      </c>
    </row>
    <row r="1140" spans="6:12">
      <c r="F1140" t="s">
        <v>12958</v>
      </c>
      <c r="J1140" t="s">
        <v>1269</v>
      </c>
      <c r="K1140" t="s">
        <v>1269</v>
      </c>
      <c r="L1140" t="b">
        <f t="shared" si="17"/>
        <v>1</v>
      </c>
    </row>
    <row r="1141" spans="6:12">
      <c r="F1141" t="s">
        <v>1796</v>
      </c>
      <c r="J1141" t="s">
        <v>1271</v>
      </c>
      <c r="K1141" t="s">
        <v>1271</v>
      </c>
      <c r="L1141" t="b">
        <f t="shared" si="17"/>
        <v>1</v>
      </c>
    </row>
    <row r="1142" spans="6:12">
      <c r="F1142" t="s">
        <v>12959</v>
      </c>
      <c r="J1142" t="s">
        <v>1272</v>
      </c>
      <c r="K1142" t="s">
        <v>1272</v>
      </c>
      <c r="L1142" t="b">
        <f t="shared" si="17"/>
        <v>1</v>
      </c>
    </row>
    <row r="1143" spans="6:12">
      <c r="F1143" t="s">
        <v>12961</v>
      </c>
      <c r="J1143" t="s">
        <v>1273</v>
      </c>
      <c r="K1143" t="s">
        <v>1273</v>
      </c>
      <c r="L1143" t="b">
        <f t="shared" si="17"/>
        <v>1</v>
      </c>
    </row>
    <row r="1144" spans="6:12">
      <c r="F1144" t="s">
        <v>8004</v>
      </c>
      <c r="J1144" t="s">
        <v>1274</v>
      </c>
      <c r="K1144" t="s">
        <v>1274</v>
      </c>
      <c r="L1144" t="b">
        <f t="shared" si="17"/>
        <v>1</v>
      </c>
    </row>
    <row r="1145" spans="6:12">
      <c r="F1145" t="s">
        <v>12965</v>
      </c>
      <c r="J1145" t="s">
        <v>1275</v>
      </c>
      <c r="K1145" t="s">
        <v>1275</v>
      </c>
      <c r="L1145" t="b">
        <f t="shared" si="17"/>
        <v>1</v>
      </c>
    </row>
    <row r="1146" spans="6:12">
      <c r="F1146" t="s">
        <v>12967</v>
      </c>
      <c r="J1146" t="s">
        <v>1277</v>
      </c>
      <c r="K1146" t="s">
        <v>1277</v>
      </c>
      <c r="L1146" t="b">
        <f t="shared" si="17"/>
        <v>1</v>
      </c>
    </row>
    <row r="1147" spans="6:12">
      <c r="F1147" t="s">
        <v>12970</v>
      </c>
      <c r="J1147" t="s">
        <v>1278</v>
      </c>
      <c r="K1147" t="s">
        <v>1278</v>
      </c>
      <c r="L1147" t="b">
        <f t="shared" si="17"/>
        <v>1</v>
      </c>
    </row>
    <row r="1148" spans="6:12">
      <c r="F1148" t="s">
        <v>12974</v>
      </c>
      <c r="J1148" t="s">
        <v>1279</v>
      </c>
      <c r="K1148" t="s">
        <v>1279</v>
      </c>
      <c r="L1148" t="b">
        <f t="shared" si="17"/>
        <v>1</v>
      </c>
    </row>
    <row r="1149" spans="6:12">
      <c r="F1149" t="s">
        <v>10365</v>
      </c>
      <c r="J1149" t="s">
        <v>1280</v>
      </c>
      <c r="K1149" t="s">
        <v>1280</v>
      </c>
      <c r="L1149" t="b">
        <f t="shared" si="17"/>
        <v>1</v>
      </c>
    </row>
    <row r="1150" spans="6:12">
      <c r="F1150" t="s">
        <v>12983</v>
      </c>
      <c r="J1150" t="s">
        <v>1281</v>
      </c>
      <c r="K1150" t="s">
        <v>1281</v>
      </c>
      <c r="L1150" t="b">
        <f t="shared" si="17"/>
        <v>1</v>
      </c>
    </row>
    <row r="1151" spans="6:12">
      <c r="F1151" t="s">
        <v>3246</v>
      </c>
      <c r="J1151" t="s">
        <v>1282</v>
      </c>
      <c r="K1151" t="s">
        <v>1282</v>
      </c>
      <c r="L1151" t="b">
        <f t="shared" si="17"/>
        <v>1</v>
      </c>
    </row>
    <row r="1152" spans="6:12">
      <c r="F1152" t="s">
        <v>1098</v>
      </c>
      <c r="J1152" t="s">
        <v>1284</v>
      </c>
      <c r="K1152" t="s">
        <v>1284</v>
      </c>
      <c r="L1152" t="b">
        <f t="shared" si="17"/>
        <v>1</v>
      </c>
    </row>
    <row r="1153" spans="6:12">
      <c r="F1153" t="s">
        <v>13001</v>
      </c>
      <c r="J1153" t="s">
        <v>1285</v>
      </c>
      <c r="K1153" t="s">
        <v>1285</v>
      </c>
      <c r="L1153" t="b">
        <f t="shared" si="17"/>
        <v>1</v>
      </c>
    </row>
    <row r="1154" spans="6:12">
      <c r="F1154" t="s">
        <v>13025</v>
      </c>
      <c r="J1154" t="s">
        <v>1287</v>
      </c>
      <c r="K1154" t="s">
        <v>1287</v>
      </c>
      <c r="L1154" t="b">
        <f t="shared" si="17"/>
        <v>1</v>
      </c>
    </row>
    <row r="1155" spans="6:12">
      <c r="F1155" t="s">
        <v>13028</v>
      </c>
      <c r="J1155" t="s">
        <v>1288</v>
      </c>
      <c r="K1155" t="s">
        <v>1288</v>
      </c>
      <c r="L1155" t="b">
        <f t="shared" ref="L1155:L1218" si="18">EXACT(J1155,K1155)</f>
        <v>1</v>
      </c>
    </row>
    <row r="1156" spans="6:12">
      <c r="F1156" t="s">
        <v>13031</v>
      </c>
      <c r="J1156" t="s">
        <v>1289</v>
      </c>
      <c r="K1156" t="s">
        <v>1289</v>
      </c>
      <c r="L1156" t="b">
        <f t="shared" si="18"/>
        <v>1</v>
      </c>
    </row>
    <row r="1157" spans="6:12">
      <c r="F1157" t="s">
        <v>6578</v>
      </c>
      <c r="J1157" t="s">
        <v>1290</v>
      </c>
      <c r="K1157" t="s">
        <v>1290</v>
      </c>
      <c r="L1157" t="b">
        <f t="shared" si="18"/>
        <v>1</v>
      </c>
    </row>
    <row r="1158" spans="6:12">
      <c r="F1158" t="s">
        <v>13037</v>
      </c>
      <c r="J1158" t="s">
        <v>1291</v>
      </c>
      <c r="K1158" t="s">
        <v>1291</v>
      </c>
      <c r="L1158" t="b">
        <f t="shared" si="18"/>
        <v>1</v>
      </c>
    </row>
    <row r="1159" spans="6:12">
      <c r="F1159" t="s">
        <v>11534</v>
      </c>
      <c r="J1159" t="s">
        <v>1292</v>
      </c>
      <c r="K1159" t="s">
        <v>1292</v>
      </c>
      <c r="L1159" t="b">
        <f t="shared" si="18"/>
        <v>1</v>
      </c>
    </row>
    <row r="1160" spans="6:12">
      <c r="F1160" t="s">
        <v>13052</v>
      </c>
      <c r="J1160" t="s">
        <v>1293</v>
      </c>
      <c r="K1160" t="s">
        <v>1293</v>
      </c>
      <c r="L1160" t="b">
        <f t="shared" si="18"/>
        <v>1</v>
      </c>
    </row>
    <row r="1161" spans="6:12">
      <c r="F1161" t="s">
        <v>13055</v>
      </c>
      <c r="J1161" t="s">
        <v>1294</v>
      </c>
      <c r="K1161" t="s">
        <v>1294</v>
      </c>
      <c r="L1161" t="b">
        <f t="shared" si="18"/>
        <v>1</v>
      </c>
    </row>
    <row r="1162" spans="6:12">
      <c r="F1162" t="s">
        <v>10108</v>
      </c>
      <c r="J1162" t="s">
        <v>1295</v>
      </c>
      <c r="K1162" t="s">
        <v>1295</v>
      </c>
      <c r="L1162" t="b">
        <f t="shared" si="18"/>
        <v>1</v>
      </c>
    </row>
    <row r="1163" spans="6:12">
      <c r="F1163" t="s">
        <v>3701</v>
      </c>
      <c r="J1163" t="s">
        <v>1296</v>
      </c>
      <c r="K1163" t="s">
        <v>1296</v>
      </c>
      <c r="L1163" t="b">
        <f t="shared" si="18"/>
        <v>1</v>
      </c>
    </row>
    <row r="1164" spans="6:12">
      <c r="F1164" t="s">
        <v>13065</v>
      </c>
      <c r="J1164" t="s">
        <v>1297</v>
      </c>
      <c r="K1164" t="s">
        <v>1297</v>
      </c>
      <c r="L1164" t="b">
        <f t="shared" si="18"/>
        <v>1</v>
      </c>
    </row>
    <row r="1165" spans="6:12">
      <c r="F1165" t="s">
        <v>8498</v>
      </c>
      <c r="J1165" t="s">
        <v>1299</v>
      </c>
      <c r="K1165" t="s">
        <v>1299</v>
      </c>
      <c r="L1165" t="b">
        <f t="shared" si="18"/>
        <v>1</v>
      </c>
    </row>
    <row r="1166" spans="6:12">
      <c r="F1166" t="s">
        <v>13074</v>
      </c>
      <c r="J1166" t="s">
        <v>1300</v>
      </c>
      <c r="K1166" t="s">
        <v>1300</v>
      </c>
      <c r="L1166" t="b">
        <f t="shared" si="18"/>
        <v>1</v>
      </c>
    </row>
    <row r="1167" spans="6:12">
      <c r="F1167" t="s">
        <v>13077</v>
      </c>
      <c r="J1167" t="s">
        <v>1301</v>
      </c>
      <c r="K1167" t="s">
        <v>1301</v>
      </c>
      <c r="L1167" t="b">
        <f t="shared" si="18"/>
        <v>1</v>
      </c>
    </row>
    <row r="1168" spans="6:12">
      <c r="F1168" t="s">
        <v>13080</v>
      </c>
      <c r="J1168" t="s">
        <v>1302</v>
      </c>
      <c r="K1168" t="s">
        <v>1302</v>
      </c>
      <c r="L1168" t="b">
        <f t="shared" si="18"/>
        <v>1</v>
      </c>
    </row>
    <row r="1169" spans="6:12">
      <c r="F1169" t="s">
        <v>13094</v>
      </c>
      <c r="J1169" t="s">
        <v>1303</v>
      </c>
      <c r="K1169" t="s">
        <v>1303</v>
      </c>
      <c r="L1169" t="b">
        <f t="shared" si="18"/>
        <v>1</v>
      </c>
    </row>
    <row r="1170" spans="6:12">
      <c r="F1170" t="s">
        <v>13100</v>
      </c>
      <c r="J1170" t="s">
        <v>1304</v>
      </c>
      <c r="K1170" t="s">
        <v>1304</v>
      </c>
      <c r="L1170" t="b">
        <f t="shared" si="18"/>
        <v>1</v>
      </c>
    </row>
    <row r="1171" spans="6:12">
      <c r="F1171" t="s">
        <v>13106</v>
      </c>
      <c r="J1171" t="s">
        <v>1306</v>
      </c>
      <c r="K1171" t="s">
        <v>1306</v>
      </c>
      <c r="L1171" t="b">
        <f t="shared" si="18"/>
        <v>1</v>
      </c>
    </row>
    <row r="1172" spans="6:12">
      <c r="F1172" t="s">
        <v>13115</v>
      </c>
      <c r="J1172" t="s">
        <v>1307</v>
      </c>
      <c r="K1172" t="s">
        <v>1307</v>
      </c>
      <c r="L1172" t="b">
        <f t="shared" si="18"/>
        <v>1</v>
      </c>
    </row>
    <row r="1173" spans="6:12">
      <c r="F1173" t="s">
        <v>13118</v>
      </c>
      <c r="J1173" t="s">
        <v>1308</v>
      </c>
      <c r="K1173" t="s">
        <v>1308</v>
      </c>
      <c r="L1173" t="b">
        <f t="shared" si="18"/>
        <v>1</v>
      </c>
    </row>
    <row r="1174" spans="6:12">
      <c r="F1174" t="s">
        <v>13120</v>
      </c>
      <c r="J1174" t="s">
        <v>1309</v>
      </c>
      <c r="K1174" t="s">
        <v>1309</v>
      </c>
      <c r="L1174" t="b">
        <f t="shared" si="18"/>
        <v>1</v>
      </c>
    </row>
    <row r="1175" spans="6:12">
      <c r="F1175" t="s">
        <v>13125</v>
      </c>
      <c r="J1175" t="s">
        <v>1311</v>
      </c>
      <c r="K1175" t="s">
        <v>1311</v>
      </c>
      <c r="L1175" t="b">
        <f t="shared" si="18"/>
        <v>1</v>
      </c>
    </row>
    <row r="1176" spans="6:12">
      <c r="F1176" t="s">
        <v>13130</v>
      </c>
      <c r="J1176" t="s">
        <v>1312</v>
      </c>
      <c r="K1176" t="s">
        <v>1312</v>
      </c>
      <c r="L1176" t="b">
        <f t="shared" si="18"/>
        <v>1</v>
      </c>
    </row>
    <row r="1177" spans="6:12">
      <c r="F1177" t="s">
        <v>13132</v>
      </c>
      <c r="J1177" t="s">
        <v>1313</v>
      </c>
      <c r="K1177" t="s">
        <v>1313</v>
      </c>
      <c r="L1177" t="b">
        <f t="shared" si="18"/>
        <v>1</v>
      </c>
    </row>
    <row r="1178" spans="6:12">
      <c r="F1178" t="s">
        <v>13141</v>
      </c>
      <c r="J1178" t="s">
        <v>1314</v>
      </c>
      <c r="K1178" t="s">
        <v>1314</v>
      </c>
      <c r="L1178" t="b">
        <f t="shared" si="18"/>
        <v>1</v>
      </c>
    </row>
    <row r="1179" spans="6:12">
      <c r="F1179" t="s">
        <v>13171</v>
      </c>
      <c r="J1179" t="s">
        <v>1316</v>
      </c>
      <c r="K1179" t="s">
        <v>1316</v>
      </c>
      <c r="L1179" t="b">
        <f t="shared" si="18"/>
        <v>1</v>
      </c>
    </row>
    <row r="1180" spans="6:12">
      <c r="F1180" t="s">
        <v>13193</v>
      </c>
      <c r="J1180" t="s">
        <v>1317</v>
      </c>
      <c r="K1180" t="s">
        <v>1317</v>
      </c>
      <c r="L1180" t="b">
        <f t="shared" si="18"/>
        <v>1</v>
      </c>
    </row>
    <row r="1181" spans="6:12">
      <c r="F1181" t="s">
        <v>11996</v>
      </c>
      <c r="J1181" t="s">
        <v>1318</v>
      </c>
      <c r="K1181" t="s">
        <v>1318</v>
      </c>
      <c r="L1181" t="b">
        <f t="shared" si="18"/>
        <v>1</v>
      </c>
    </row>
    <row r="1182" spans="6:12">
      <c r="F1182" t="s">
        <v>13367</v>
      </c>
      <c r="J1182" t="s">
        <v>1319</v>
      </c>
      <c r="K1182" t="s">
        <v>1319</v>
      </c>
      <c r="L1182" t="b">
        <f t="shared" si="18"/>
        <v>1</v>
      </c>
    </row>
    <row r="1183" spans="6:12">
      <c r="F1183" t="s">
        <v>13369</v>
      </c>
      <c r="J1183" t="s">
        <v>1321</v>
      </c>
      <c r="K1183" t="s">
        <v>1321</v>
      </c>
      <c r="L1183" t="b">
        <f t="shared" si="18"/>
        <v>1</v>
      </c>
    </row>
    <row r="1184" spans="6:12">
      <c r="F1184" t="s">
        <v>13379</v>
      </c>
      <c r="J1184" t="s">
        <v>1322</v>
      </c>
      <c r="K1184" t="s">
        <v>1322</v>
      </c>
      <c r="L1184" t="b">
        <f t="shared" si="18"/>
        <v>1</v>
      </c>
    </row>
    <row r="1185" spans="6:12">
      <c r="F1185" t="s">
        <v>13382</v>
      </c>
      <c r="J1185" t="s">
        <v>1323</v>
      </c>
      <c r="K1185" t="s">
        <v>1323</v>
      </c>
      <c r="L1185" t="b">
        <f t="shared" si="18"/>
        <v>1</v>
      </c>
    </row>
    <row r="1186" spans="6:12">
      <c r="F1186" t="s">
        <v>13384</v>
      </c>
      <c r="J1186" t="s">
        <v>1324</v>
      </c>
      <c r="K1186" t="s">
        <v>1324</v>
      </c>
      <c r="L1186" t="b">
        <f t="shared" si="18"/>
        <v>1</v>
      </c>
    </row>
    <row r="1187" spans="6:12">
      <c r="F1187" t="s">
        <v>13391</v>
      </c>
      <c r="J1187" t="s">
        <v>1325</v>
      </c>
      <c r="K1187" t="s">
        <v>1325</v>
      </c>
      <c r="L1187" t="b">
        <f t="shared" si="18"/>
        <v>1</v>
      </c>
    </row>
    <row r="1188" spans="6:12">
      <c r="F1188" t="s">
        <v>13393</v>
      </c>
      <c r="J1188" t="s">
        <v>1326</v>
      </c>
      <c r="K1188" t="s">
        <v>1326</v>
      </c>
      <c r="L1188" t="b">
        <f t="shared" si="18"/>
        <v>1</v>
      </c>
    </row>
    <row r="1189" spans="6:12">
      <c r="F1189" t="s">
        <v>13425</v>
      </c>
      <c r="J1189" t="s">
        <v>1327</v>
      </c>
      <c r="K1189" t="s">
        <v>1327</v>
      </c>
      <c r="L1189" t="b">
        <f t="shared" si="18"/>
        <v>1</v>
      </c>
    </row>
    <row r="1190" spans="6:12">
      <c r="F1190" t="s">
        <v>13430</v>
      </c>
      <c r="J1190" t="s">
        <v>1329</v>
      </c>
      <c r="K1190" t="s">
        <v>1329</v>
      </c>
      <c r="L1190" t="b">
        <f t="shared" si="18"/>
        <v>1</v>
      </c>
    </row>
    <row r="1191" spans="6:12">
      <c r="F1191" t="s">
        <v>12385</v>
      </c>
      <c r="J1191" t="s">
        <v>1330</v>
      </c>
      <c r="K1191" t="s">
        <v>1330</v>
      </c>
      <c r="L1191" t="b">
        <f t="shared" si="18"/>
        <v>1</v>
      </c>
    </row>
    <row r="1192" spans="6:12">
      <c r="J1192" t="s">
        <v>1331</v>
      </c>
      <c r="K1192" t="s">
        <v>1331</v>
      </c>
      <c r="L1192" t="b">
        <f t="shared" si="18"/>
        <v>1</v>
      </c>
    </row>
    <row r="1193" spans="6:12">
      <c r="J1193" t="s">
        <v>1332</v>
      </c>
      <c r="K1193" t="s">
        <v>1332</v>
      </c>
      <c r="L1193" t="b">
        <f t="shared" si="18"/>
        <v>1</v>
      </c>
    </row>
    <row r="1194" spans="6:12">
      <c r="J1194" t="s">
        <v>1333</v>
      </c>
      <c r="K1194" t="s">
        <v>1333</v>
      </c>
      <c r="L1194" t="b">
        <f t="shared" si="18"/>
        <v>1</v>
      </c>
    </row>
    <row r="1195" spans="6:12">
      <c r="J1195" t="s">
        <v>1334</v>
      </c>
      <c r="K1195" t="s">
        <v>1334</v>
      </c>
      <c r="L1195" t="b">
        <f t="shared" si="18"/>
        <v>1</v>
      </c>
    </row>
    <row r="1196" spans="6:12">
      <c r="J1196" t="s">
        <v>1336</v>
      </c>
      <c r="K1196" t="s">
        <v>1336</v>
      </c>
      <c r="L1196" t="b">
        <f t="shared" si="18"/>
        <v>1</v>
      </c>
    </row>
    <row r="1197" spans="6:12">
      <c r="J1197" t="s">
        <v>1338</v>
      </c>
      <c r="K1197" t="s">
        <v>1338</v>
      </c>
      <c r="L1197" t="b">
        <f t="shared" si="18"/>
        <v>1</v>
      </c>
    </row>
    <row r="1198" spans="6:12">
      <c r="J1198" t="s">
        <v>1340</v>
      </c>
      <c r="K1198" t="s">
        <v>1340</v>
      </c>
      <c r="L1198" t="b">
        <f t="shared" si="18"/>
        <v>1</v>
      </c>
    </row>
    <row r="1199" spans="6:12">
      <c r="J1199" t="s">
        <v>1341</v>
      </c>
      <c r="K1199" t="s">
        <v>1341</v>
      </c>
      <c r="L1199" t="b">
        <f t="shared" si="18"/>
        <v>1</v>
      </c>
    </row>
    <row r="1200" spans="6:12">
      <c r="J1200" t="s">
        <v>1342</v>
      </c>
      <c r="K1200" t="s">
        <v>1342</v>
      </c>
      <c r="L1200" t="b">
        <f t="shared" si="18"/>
        <v>1</v>
      </c>
    </row>
    <row r="1201" spans="10:12">
      <c r="J1201" t="s">
        <v>1343</v>
      </c>
      <c r="K1201" t="s">
        <v>1343</v>
      </c>
      <c r="L1201" t="b">
        <f t="shared" si="18"/>
        <v>1</v>
      </c>
    </row>
    <row r="1202" spans="10:12">
      <c r="J1202" t="s">
        <v>1344</v>
      </c>
      <c r="K1202" t="s">
        <v>1344</v>
      </c>
      <c r="L1202" t="b">
        <f t="shared" si="18"/>
        <v>1</v>
      </c>
    </row>
    <row r="1203" spans="10:12">
      <c r="J1203" t="s">
        <v>1345</v>
      </c>
      <c r="K1203" t="s">
        <v>1345</v>
      </c>
      <c r="L1203" t="b">
        <f t="shared" si="18"/>
        <v>1</v>
      </c>
    </row>
    <row r="1204" spans="10:12">
      <c r="J1204" t="s">
        <v>1346</v>
      </c>
      <c r="K1204" t="s">
        <v>1346</v>
      </c>
      <c r="L1204" t="b">
        <f t="shared" si="18"/>
        <v>1</v>
      </c>
    </row>
    <row r="1205" spans="10:12">
      <c r="J1205" t="s">
        <v>1347</v>
      </c>
      <c r="K1205" t="s">
        <v>1347</v>
      </c>
      <c r="L1205" t="b">
        <f t="shared" si="18"/>
        <v>1</v>
      </c>
    </row>
    <row r="1206" spans="10:12">
      <c r="J1206" t="s">
        <v>1349</v>
      </c>
      <c r="K1206" t="s">
        <v>1349</v>
      </c>
      <c r="L1206" t="b">
        <f t="shared" si="18"/>
        <v>1</v>
      </c>
    </row>
    <row r="1207" spans="10:12">
      <c r="J1207" t="s">
        <v>1350</v>
      </c>
      <c r="K1207" t="s">
        <v>1350</v>
      </c>
      <c r="L1207" t="b">
        <f t="shared" si="18"/>
        <v>1</v>
      </c>
    </row>
    <row r="1208" spans="10:12">
      <c r="J1208" t="s">
        <v>1351</v>
      </c>
      <c r="K1208" t="s">
        <v>1351</v>
      </c>
      <c r="L1208" t="b">
        <f t="shared" si="18"/>
        <v>1</v>
      </c>
    </row>
    <row r="1209" spans="10:12">
      <c r="J1209" t="s">
        <v>1352</v>
      </c>
      <c r="K1209" t="s">
        <v>1352</v>
      </c>
      <c r="L1209" t="b">
        <f t="shared" si="18"/>
        <v>1</v>
      </c>
    </row>
    <row r="1210" spans="10:12">
      <c r="J1210" t="s">
        <v>1353</v>
      </c>
      <c r="K1210" t="s">
        <v>1353</v>
      </c>
      <c r="L1210" t="b">
        <f t="shared" si="18"/>
        <v>1</v>
      </c>
    </row>
    <row r="1211" spans="10:12">
      <c r="J1211" t="s">
        <v>1354</v>
      </c>
      <c r="K1211" t="s">
        <v>1354</v>
      </c>
      <c r="L1211" t="b">
        <f t="shared" si="18"/>
        <v>1</v>
      </c>
    </row>
    <row r="1212" spans="10:12">
      <c r="J1212" t="s">
        <v>1355</v>
      </c>
      <c r="K1212" t="s">
        <v>1355</v>
      </c>
      <c r="L1212" t="b">
        <f t="shared" si="18"/>
        <v>1</v>
      </c>
    </row>
    <row r="1213" spans="10:12">
      <c r="J1213" t="s">
        <v>1357</v>
      </c>
      <c r="K1213" t="s">
        <v>1357</v>
      </c>
      <c r="L1213" t="b">
        <f t="shared" si="18"/>
        <v>1</v>
      </c>
    </row>
    <row r="1214" spans="10:12">
      <c r="J1214" t="s">
        <v>1358</v>
      </c>
      <c r="K1214" t="s">
        <v>1358</v>
      </c>
      <c r="L1214" t="b">
        <f t="shared" si="18"/>
        <v>1</v>
      </c>
    </row>
    <row r="1215" spans="10:12">
      <c r="J1215" t="s">
        <v>1359</v>
      </c>
      <c r="K1215" t="s">
        <v>1359</v>
      </c>
      <c r="L1215" t="b">
        <f t="shared" si="18"/>
        <v>1</v>
      </c>
    </row>
    <row r="1216" spans="10:12">
      <c r="J1216" t="s">
        <v>1360</v>
      </c>
      <c r="K1216" t="s">
        <v>1360</v>
      </c>
      <c r="L1216" t="b">
        <f t="shared" si="18"/>
        <v>1</v>
      </c>
    </row>
    <row r="1217" spans="10:12">
      <c r="J1217" t="s">
        <v>1361</v>
      </c>
      <c r="K1217" t="s">
        <v>1361</v>
      </c>
      <c r="L1217" t="b">
        <f t="shared" si="18"/>
        <v>1</v>
      </c>
    </row>
    <row r="1218" spans="10:12">
      <c r="J1218" t="s">
        <v>1362</v>
      </c>
      <c r="K1218" t="s">
        <v>1362</v>
      </c>
      <c r="L1218" t="b">
        <f t="shared" si="18"/>
        <v>1</v>
      </c>
    </row>
    <row r="1219" spans="10:12">
      <c r="J1219" t="s">
        <v>1363</v>
      </c>
      <c r="K1219" t="s">
        <v>1363</v>
      </c>
      <c r="L1219" t="b">
        <f t="shared" ref="L1219:L1282" si="19">EXACT(J1219,K1219)</f>
        <v>1</v>
      </c>
    </row>
    <row r="1220" spans="10:12">
      <c r="J1220" t="s">
        <v>1365</v>
      </c>
      <c r="K1220" t="s">
        <v>1365</v>
      </c>
      <c r="L1220" t="b">
        <f t="shared" si="19"/>
        <v>1</v>
      </c>
    </row>
    <row r="1221" spans="10:12">
      <c r="J1221" t="s">
        <v>1366</v>
      </c>
      <c r="K1221" t="s">
        <v>1366</v>
      </c>
      <c r="L1221" t="b">
        <f t="shared" si="19"/>
        <v>1</v>
      </c>
    </row>
    <row r="1222" spans="10:12">
      <c r="J1222" t="s">
        <v>1367</v>
      </c>
      <c r="K1222" t="s">
        <v>1367</v>
      </c>
      <c r="L1222" t="b">
        <f t="shared" si="19"/>
        <v>1</v>
      </c>
    </row>
    <row r="1223" spans="10:12">
      <c r="J1223" t="s">
        <v>1368</v>
      </c>
      <c r="K1223" t="s">
        <v>1368</v>
      </c>
      <c r="L1223" t="b">
        <f t="shared" si="19"/>
        <v>1</v>
      </c>
    </row>
    <row r="1224" spans="10:12">
      <c r="J1224" t="s">
        <v>1369</v>
      </c>
      <c r="K1224" t="s">
        <v>1369</v>
      </c>
      <c r="L1224" t="b">
        <f t="shared" si="19"/>
        <v>1</v>
      </c>
    </row>
    <row r="1225" spans="10:12">
      <c r="J1225" t="s">
        <v>1371</v>
      </c>
      <c r="K1225" t="s">
        <v>1371</v>
      </c>
      <c r="L1225" t="b">
        <f t="shared" si="19"/>
        <v>1</v>
      </c>
    </row>
    <row r="1226" spans="10:12">
      <c r="J1226" t="s">
        <v>1372</v>
      </c>
      <c r="K1226" t="s">
        <v>1372</v>
      </c>
      <c r="L1226" t="b">
        <f t="shared" si="19"/>
        <v>1</v>
      </c>
    </row>
    <row r="1227" spans="10:12">
      <c r="J1227" t="s">
        <v>1373</v>
      </c>
      <c r="K1227" t="s">
        <v>1373</v>
      </c>
      <c r="L1227" t="b">
        <f t="shared" si="19"/>
        <v>1</v>
      </c>
    </row>
    <row r="1228" spans="10:12">
      <c r="J1228" t="s">
        <v>1374</v>
      </c>
      <c r="K1228" t="s">
        <v>1374</v>
      </c>
      <c r="L1228" t="b">
        <f t="shared" si="19"/>
        <v>1</v>
      </c>
    </row>
    <row r="1229" spans="10:12">
      <c r="J1229" t="s">
        <v>1375</v>
      </c>
      <c r="K1229" t="s">
        <v>1375</v>
      </c>
      <c r="L1229" t="b">
        <f t="shared" si="19"/>
        <v>1</v>
      </c>
    </row>
    <row r="1230" spans="10:12">
      <c r="J1230" t="s">
        <v>1376</v>
      </c>
      <c r="K1230" t="s">
        <v>1376</v>
      </c>
      <c r="L1230" t="b">
        <f t="shared" si="19"/>
        <v>1</v>
      </c>
    </row>
    <row r="1231" spans="10:12">
      <c r="J1231" t="s">
        <v>1377</v>
      </c>
      <c r="K1231" t="s">
        <v>1377</v>
      </c>
      <c r="L1231" t="b">
        <f t="shared" si="19"/>
        <v>1</v>
      </c>
    </row>
    <row r="1232" spans="10:12">
      <c r="J1232" t="s">
        <v>1378</v>
      </c>
      <c r="K1232" t="s">
        <v>1378</v>
      </c>
      <c r="L1232" t="b">
        <f t="shared" si="19"/>
        <v>1</v>
      </c>
    </row>
    <row r="1233" spans="10:12">
      <c r="J1233" t="s">
        <v>1379</v>
      </c>
      <c r="K1233" t="s">
        <v>1379</v>
      </c>
      <c r="L1233" t="b">
        <f t="shared" si="19"/>
        <v>1</v>
      </c>
    </row>
    <row r="1234" spans="10:12">
      <c r="J1234" t="s">
        <v>1380</v>
      </c>
      <c r="K1234" t="s">
        <v>1380</v>
      </c>
      <c r="L1234" t="b">
        <f t="shared" si="19"/>
        <v>1</v>
      </c>
    </row>
    <row r="1235" spans="10:12">
      <c r="J1235" t="s">
        <v>1381</v>
      </c>
      <c r="K1235" t="s">
        <v>1381</v>
      </c>
      <c r="L1235" t="b">
        <f t="shared" si="19"/>
        <v>1</v>
      </c>
    </row>
    <row r="1236" spans="10:12">
      <c r="J1236" t="s">
        <v>1383</v>
      </c>
      <c r="K1236" t="s">
        <v>1383</v>
      </c>
      <c r="L1236" t="b">
        <f t="shared" si="19"/>
        <v>1</v>
      </c>
    </row>
    <row r="1237" spans="10:12">
      <c r="J1237" t="s">
        <v>1384</v>
      </c>
      <c r="K1237" t="s">
        <v>1384</v>
      </c>
      <c r="L1237" t="b">
        <f t="shared" si="19"/>
        <v>1</v>
      </c>
    </row>
    <row r="1238" spans="10:12">
      <c r="J1238" t="s">
        <v>1385</v>
      </c>
      <c r="K1238" t="s">
        <v>1385</v>
      </c>
      <c r="L1238" t="b">
        <f t="shared" si="19"/>
        <v>1</v>
      </c>
    </row>
    <row r="1239" spans="10:12">
      <c r="J1239" t="s">
        <v>1386</v>
      </c>
      <c r="K1239" t="s">
        <v>1386</v>
      </c>
      <c r="L1239" t="b">
        <f t="shared" si="19"/>
        <v>1</v>
      </c>
    </row>
    <row r="1240" spans="10:12">
      <c r="J1240" t="s">
        <v>1387</v>
      </c>
      <c r="K1240" t="s">
        <v>1387</v>
      </c>
      <c r="L1240" t="b">
        <f t="shared" si="19"/>
        <v>1</v>
      </c>
    </row>
    <row r="1241" spans="10:12">
      <c r="J1241" t="s">
        <v>1388</v>
      </c>
      <c r="K1241" t="s">
        <v>1388</v>
      </c>
      <c r="L1241" t="b">
        <f t="shared" si="19"/>
        <v>1</v>
      </c>
    </row>
    <row r="1242" spans="10:12">
      <c r="J1242" t="s">
        <v>1389</v>
      </c>
      <c r="K1242" t="s">
        <v>1389</v>
      </c>
      <c r="L1242" t="b">
        <f t="shared" si="19"/>
        <v>1</v>
      </c>
    </row>
    <row r="1243" spans="10:12">
      <c r="J1243" t="s">
        <v>1391</v>
      </c>
      <c r="K1243" t="s">
        <v>1391</v>
      </c>
      <c r="L1243" t="b">
        <f t="shared" si="19"/>
        <v>1</v>
      </c>
    </row>
    <row r="1244" spans="10:12">
      <c r="J1244" t="s">
        <v>1392</v>
      </c>
      <c r="K1244" t="s">
        <v>1392</v>
      </c>
      <c r="L1244" t="b">
        <f t="shared" si="19"/>
        <v>1</v>
      </c>
    </row>
    <row r="1245" spans="10:12">
      <c r="J1245" t="s">
        <v>1393</v>
      </c>
      <c r="K1245" t="s">
        <v>1393</v>
      </c>
      <c r="L1245" t="b">
        <f t="shared" si="19"/>
        <v>1</v>
      </c>
    </row>
    <row r="1246" spans="10:12">
      <c r="J1246" t="s">
        <v>1394</v>
      </c>
      <c r="K1246" t="s">
        <v>1394</v>
      </c>
      <c r="L1246" t="b">
        <f t="shared" si="19"/>
        <v>1</v>
      </c>
    </row>
    <row r="1247" spans="10:12">
      <c r="J1247" t="s">
        <v>1395</v>
      </c>
      <c r="K1247" t="s">
        <v>1395</v>
      </c>
      <c r="L1247" t="b">
        <f t="shared" si="19"/>
        <v>1</v>
      </c>
    </row>
    <row r="1248" spans="10:12">
      <c r="J1248" t="s">
        <v>1396</v>
      </c>
      <c r="K1248" t="s">
        <v>1396</v>
      </c>
      <c r="L1248" t="b">
        <f t="shared" si="19"/>
        <v>1</v>
      </c>
    </row>
    <row r="1249" spans="10:12">
      <c r="J1249" t="s">
        <v>1397</v>
      </c>
      <c r="K1249" t="s">
        <v>1397</v>
      </c>
      <c r="L1249" t="b">
        <f t="shared" si="19"/>
        <v>1</v>
      </c>
    </row>
    <row r="1250" spans="10:12">
      <c r="J1250" t="s">
        <v>1399</v>
      </c>
      <c r="K1250" t="s">
        <v>1399</v>
      </c>
      <c r="L1250" t="b">
        <f t="shared" si="19"/>
        <v>1</v>
      </c>
    </row>
    <row r="1251" spans="10:12">
      <c r="J1251" t="s">
        <v>1400</v>
      </c>
      <c r="K1251" t="s">
        <v>1400</v>
      </c>
      <c r="L1251" t="b">
        <f t="shared" si="19"/>
        <v>1</v>
      </c>
    </row>
    <row r="1252" spans="10:12">
      <c r="J1252" t="s">
        <v>1401</v>
      </c>
      <c r="K1252" t="s">
        <v>1401</v>
      </c>
      <c r="L1252" t="b">
        <f t="shared" si="19"/>
        <v>1</v>
      </c>
    </row>
    <row r="1253" spans="10:12">
      <c r="J1253" t="s">
        <v>1402</v>
      </c>
      <c r="K1253" t="s">
        <v>1402</v>
      </c>
      <c r="L1253" t="b">
        <f t="shared" si="19"/>
        <v>1</v>
      </c>
    </row>
    <row r="1254" spans="10:12">
      <c r="J1254" t="s">
        <v>1403</v>
      </c>
      <c r="K1254" t="s">
        <v>1403</v>
      </c>
      <c r="L1254" t="b">
        <f t="shared" si="19"/>
        <v>1</v>
      </c>
    </row>
    <row r="1255" spans="10:12">
      <c r="J1255" t="s">
        <v>1404</v>
      </c>
      <c r="K1255" t="s">
        <v>1404</v>
      </c>
      <c r="L1255" t="b">
        <f t="shared" si="19"/>
        <v>1</v>
      </c>
    </row>
    <row r="1256" spans="10:12">
      <c r="J1256" t="s">
        <v>1405</v>
      </c>
      <c r="K1256" t="s">
        <v>1405</v>
      </c>
      <c r="L1256" t="b">
        <f t="shared" si="19"/>
        <v>1</v>
      </c>
    </row>
    <row r="1257" spans="10:12">
      <c r="J1257" t="s">
        <v>1406</v>
      </c>
      <c r="K1257" t="s">
        <v>1406</v>
      </c>
      <c r="L1257" t="b">
        <f t="shared" si="19"/>
        <v>1</v>
      </c>
    </row>
    <row r="1258" spans="10:12">
      <c r="J1258" t="s">
        <v>1407</v>
      </c>
      <c r="K1258" t="s">
        <v>1407</v>
      </c>
      <c r="L1258" t="b">
        <f t="shared" si="19"/>
        <v>1</v>
      </c>
    </row>
    <row r="1259" spans="10:12">
      <c r="J1259" t="s">
        <v>1408</v>
      </c>
      <c r="K1259" t="s">
        <v>1408</v>
      </c>
      <c r="L1259" t="b">
        <f t="shared" si="19"/>
        <v>1</v>
      </c>
    </row>
    <row r="1260" spans="10:12">
      <c r="J1260" t="s">
        <v>1410</v>
      </c>
      <c r="K1260" t="s">
        <v>1410</v>
      </c>
      <c r="L1260" t="b">
        <f t="shared" si="19"/>
        <v>1</v>
      </c>
    </row>
    <row r="1261" spans="10:12">
      <c r="J1261" t="s">
        <v>1411</v>
      </c>
      <c r="K1261" t="s">
        <v>1411</v>
      </c>
      <c r="L1261" t="b">
        <f t="shared" si="19"/>
        <v>1</v>
      </c>
    </row>
    <row r="1262" spans="10:12">
      <c r="J1262" t="s">
        <v>1412</v>
      </c>
      <c r="K1262" t="s">
        <v>1412</v>
      </c>
      <c r="L1262" t="b">
        <f t="shared" si="19"/>
        <v>1</v>
      </c>
    </row>
    <row r="1263" spans="10:12">
      <c r="J1263" t="s">
        <v>1414</v>
      </c>
      <c r="K1263" t="s">
        <v>1414</v>
      </c>
      <c r="L1263" t="b">
        <f t="shared" si="19"/>
        <v>1</v>
      </c>
    </row>
    <row r="1264" spans="10:12">
      <c r="J1264" t="s">
        <v>1415</v>
      </c>
      <c r="K1264" t="s">
        <v>1415</v>
      </c>
      <c r="L1264" t="b">
        <f t="shared" si="19"/>
        <v>1</v>
      </c>
    </row>
    <row r="1265" spans="10:12">
      <c r="J1265" t="s">
        <v>1416</v>
      </c>
      <c r="K1265" t="s">
        <v>1416</v>
      </c>
      <c r="L1265" t="b">
        <f t="shared" si="19"/>
        <v>1</v>
      </c>
    </row>
    <row r="1266" spans="10:12">
      <c r="J1266" t="s">
        <v>1417</v>
      </c>
      <c r="K1266" t="s">
        <v>1417</v>
      </c>
      <c r="L1266" t="b">
        <f t="shared" si="19"/>
        <v>1</v>
      </c>
    </row>
    <row r="1267" spans="10:12">
      <c r="J1267" t="s">
        <v>1418</v>
      </c>
      <c r="K1267" t="s">
        <v>1418</v>
      </c>
      <c r="L1267" t="b">
        <f t="shared" si="19"/>
        <v>1</v>
      </c>
    </row>
    <row r="1268" spans="10:12">
      <c r="J1268" t="s">
        <v>1419</v>
      </c>
      <c r="K1268" t="s">
        <v>1419</v>
      </c>
      <c r="L1268" t="b">
        <f t="shared" si="19"/>
        <v>1</v>
      </c>
    </row>
    <row r="1269" spans="10:12">
      <c r="J1269" t="s">
        <v>1420</v>
      </c>
      <c r="K1269" t="s">
        <v>1420</v>
      </c>
      <c r="L1269" t="b">
        <f t="shared" si="19"/>
        <v>1</v>
      </c>
    </row>
    <row r="1270" spans="10:12">
      <c r="J1270" t="s">
        <v>1421</v>
      </c>
      <c r="K1270" t="s">
        <v>1421</v>
      </c>
      <c r="L1270" t="b">
        <f t="shared" si="19"/>
        <v>1</v>
      </c>
    </row>
    <row r="1271" spans="10:12">
      <c r="J1271" t="s">
        <v>1422</v>
      </c>
      <c r="K1271" t="s">
        <v>1422</v>
      </c>
      <c r="L1271" t="b">
        <f t="shared" si="19"/>
        <v>1</v>
      </c>
    </row>
    <row r="1272" spans="10:12">
      <c r="J1272" t="s">
        <v>1423</v>
      </c>
      <c r="K1272" t="s">
        <v>1423</v>
      </c>
      <c r="L1272" t="b">
        <f t="shared" si="19"/>
        <v>1</v>
      </c>
    </row>
    <row r="1273" spans="10:12">
      <c r="J1273" t="s">
        <v>1424</v>
      </c>
      <c r="K1273" t="s">
        <v>1424</v>
      </c>
      <c r="L1273" t="b">
        <f t="shared" si="19"/>
        <v>1</v>
      </c>
    </row>
    <row r="1274" spans="10:12">
      <c r="J1274" t="s">
        <v>1425</v>
      </c>
      <c r="K1274" t="s">
        <v>1425</v>
      </c>
      <c r="L1274" t="b">
        <f t="shared" si="19"/>
        <v>1</v>
      </c>
    </row>
    <row r="1275" spans="10:12">
      <c r="J1275" t="s">
        <v>1426</v>
      </c>
      <c r="K1275" t="s">
        <v>1426</v>
      </c>
      <c r="L1275" t="b">
        <f t="shared" si="19"/>
        <v>1</v>
      </c>
    </row>
    <row r="1276" spans="10:12">
      <c r="J1276" t="s">
        <v>1427</v>
      </c>
      <c r="K1276" t="s">
        <v>1427</v>
      </c>
      <c r="L1276" t="b">
        <f t="shared" si="19"/>
        <v>1</v>
      </c>
    </row>
    <row r="1277" spans="10:12">
      <c r="J1277" t="s">
        <v>1428</v>
      </c>
      <c r="K1277" t="s">
        <v>1428</v>
      </c>
      <c r="L1277" t="b">
        <f t="shared" si="19"/>
        <v>1</v>
      </c>
    </row>
    <row r="1278" spans="10:12">
      <c r="J1278" t="s">
        <v>1430</v>
      </c>
      <c r="K1278" t="s">
        <v>1430</v>
      </c>
      <c r="L1278" t="b">
        <f t="shared" si="19"/>
        <v>1</v>
      </c>
    </row>
    <row r="1279" spans="10:12">
      <c r="J1279" t="s">
        <v>1431</v>
      </c>
      <c r="K1279" t="s">
        <v>1431</v>
      </c>
      <c r="L1279" t="b">
        <f t="shared" si="19"/>
        <v>1</v>
      </c>
    </row>
    <row r="1280" spans="10:12">
      <c r="J1280" t="s">
        <v>1432</v>
      </c>
      <c r="K1280" t="s">
        <v>1432</v>
      </c>
      <c r="L1280" t="b">
        <f t="shared" si="19"/>
        <v>1</v>
      </c>
    </row>
    <row r="1281" spans="10:12">
      <c r="J1281" t="s">
        <v>1433</v>
      </c>
      <c r="K1281" t="s">
        <v>1433</v>
      </c>
      <c r="L1281" t="b">
        <f t="shared" si="19"/>
        <v>1</v>
      </c>
    </row>
    <row r="1282" spans="10:12">
      <c r="J1282" t="s">
        <v>1434</v>
      </c>
      <c r="K1282" t="s">
        <v>1434</v>
      </c>
      <c r="L1282" t="b">
        <f t="shared" si="19"/>
        <v>1</v>
      </c>
    </row>
    <row r="1283" spans="10:12">
      <c r="J1283" t="s">
        <v>1435</v>
      </c>
      <c r="K1283" t="s">
        <v>1435</v>
      </c>
      <c r="L1283" t="b">
        <f t="shared" ref="L1283:L1346" si="20">EXACT(J1283,K1283)</f>
        <v>1</v>
      </c>
    </row>
    <row r="1284" spans="10:12">
      <c r="J1284" t="s">
        <v>1436</v>
      </c>
      <c r="K1284" t="s">
        <v>1436</v>
      </c>
      <c r="L1284" t="b">
        <f t="shared" si="20"/>
        <v>1</v>
      </c>
    </row>
    <row r="1285" spans="10:12">
      <c r="J1285" t="s">
        <v>1437</v>
      </c>
      <c r="K1285" t="s">
        <v>1437</v>
      </c>
      <c r="L1285" t="b">
        <f t="shared" si="20"/>
        <v>1</v>
      </c>
    </row>
    <row r="1286" spans="10:12">
      <c r="J1286" t="s">
        <v>1438</v>
      </c>
      <c r="K1286" t="s">
        <v>1438</v>
      </c>
      <c r="L1286" t="b">
        <f t="shared" si="20"/>
        <v>1</v>
      </c>
    </row>
    <row r="1287" spans="10:12">
      <c r="J1287" t="s">
        <v>1439</v>
      </c>
      <c r="K1287" t="s">
        <v>1439</v>
      </c>
      <c r="L1287" t="b">
        <f t="shared" si="20"/>
        <v>1</v>
      </c>
    </row>
    <row r="1288" spans="10:12">
      <c r="J1288" t="s">
        <v>1440</v>
      </c>
      <c r="K1288" t="s">
        <v>1440</v>
      </c>
      <c r="L1288" t="b">
        <f t="shared" si="20"/>
        <v>1</v>
      </c>
    </row>
    <row r="1289" spans="10:12">
      <c r="J1289" t="s">
        <v>1441</v>
      </c>
      <c r="K1289" t="s">
        <v>1441</v>
      </c>
      <c r="L1289" t="b">
        <f t="shared" si="20"/>
        <v>1</v>
      </c>
    </row>
    <row r="1290" spans="10:12">
      <c r="J1290" t="s">
        <v>1442</v>
      </c>
      <c r="K1290" t="s">
        <v>1442</v>
      </c>
      <c r="L1290" t="b">
        <f t="shared" si="20"/>
        <v>1</v>
      </c>
    </row>
    <row r="1291" spans="10:12">
      <c r="J1291" t="s">
        <v>1443</v>
      </c>
      <c r="K1291" t="s">
        <v>1443</v>
      </c>
      <c r="L1291" t="b">
        <f t="shared" si="20"/>
        <v>1</v>
      </c>
    </row>
    <row r="1292" spans="10:12">
      <c r="J1292" t="s">
        <v>1444</v>
      </c>
      <c r="K1292" t="s">
        <v>1444</v>
      </c>
      <c r="L1292" t="b">
        <f t="shared" si="20"/>
        <v>1</v>
      </c>
    </row>
    <row r="1293" spans="10:12">
      <c r="J1293" t="s">
        <v>1445</v>
      </c>
      <c r="K1293" t="s">
        <v>1445</v>
      </c>
      <c r="L1293" t="b">
        <f t="shared" si="20"/>
        <v>1</v>
      </c>
    </row>
    <row r="1294" spans="10:12">
      <c r="J1294" t="s">
        <v>1446</v>
      </c>
      <c r="K1294" t="s">
        <v>1446</v>
      </c>
      <c r="L1294" t="b">
        <f t="shared" si="20"/>
        <v>1</v>
      </c>
    </row>
    <row r="1295" spans="10:12">
      <c r="J1295" t="s">
        <v>1447</v>
      </c>
      <c r="K1295" t="s">
        <v>1447</v>
      </c>
      <c r="L1295" t="b">
        <f t="shared" si="20"/>
        <v>1</v>
      </c>
    </row>
    <row r="1296" spans="10:12">
      <c r="J1296" t="s">
        <v>1448</v>
      </c>
      <c r="K1296" t="s">
        <v>1448</v>
      </c>
      <c r="L1296" t="b">
        <f t="shared" si="20"/>
        <v>1</v>
      </c>
    </row>
    <row r="1297" spans="10:12">
      <c r="J1297" t="s">
        <v>1449</v>
      </c>
      <c r="K1297" t="s">
        <v>1449</v>
      </c>
      <c r="L1297" t="b">
        <f t="shared" si="20"/>
        <v>1</v>
      </c>
    </row>
    <row r="1298" spans="10:12">
      <c r="J1298" t="s">
        <v>1450</v>
      </c>
      <c r="K1298" t="s">
        <v>1450</v>
      </c>
      <c r="L1298" t="b">
        <f t="shared" si="20"/>
        <v>1</v>
      </c>
    </row>
    <row r="1299" spans="10:12">
      <c r="J1299" t="s">
        <v>1451</v>
      </c>
      <c r="K1299" t="s">
        <v>1451</v>
      </c>
      <c r="L1299" t="b">
        <f t="shared" si="20"/>
        <v>1</v>
      </c>
    </row>
    <row r="1300" spans="10:12">
      <c r="J1300" t="s">
        <v>1452</v>
      </c>
      <c r="K1300" t="s">
        <v>1452</v>
      </c>
      <c r="L1300" t="b">
        <f t="shared" si="20"/>
        <v>1</v>
      </c>
    </row>
    <row r="1301" spans="10:12">
      <c r="J1301" t="s">
        <v>1453</v>
      </c>
      <c r="K1301" t="s">
        <v>1453</v>
      </c>
      <c r="L1301" t="b">
        <f t="shared" si="20"/>
        <v>1</v>
      </c>
    </row>
    <row r="1302" spans="10:12">
      <c r="J1302" t="s">
        <v>1454</v>
      </c>
      <c r="K1302" t="s">
        <v>1454</v>
      </c>
      <c r="L1302" t="b">
        <f t="shared" si="20"/>
        <v>1</v>
      </c>
    </row>
    <row r="1303" spans="10:12">
      <c r="J1303" t="s">
        <v>1455</v>
      </c>
      <c r="K1303" t="s">
        <v>1455</v>
      </c>
      <c r="L1303" t="b">
        <f t="shared" si="20"/>
        <v>1</v>
      </c>
    </row>
    <row r="1304" spans="10:12">
      <c r="J1304" t="s">
        <v>1456</v>
      </c>
      <c r="K1304" t="s">
        <v>1456</v>
      </c>
      <c r="L1304" t="b">
        <f t="shared" si="20"/>
        <v>1</v>
      </c>
    </row>
    <row r="1305" spans="10:12">
      <c r="J1305" t="s">
        <v>1457</v>
      </c>
      <c r="K1305" t="s">
        <v>1457</v>
      </c>
      <c r="L1305" t="b">
        <f t="shared" si="20"/>
        <v>1</v>
      </c>
    </row>
    <row r="1306" spans="10:12">
      <c r="J1306" t="s">
        <v>1458</v>
      </c>
      <c r="K1306" t="s">
        <v>1458</v>
      </c>
      <c r="L1306" t="b">
        <f t="shared" si="20"/>
        <v>1</v>
      </c>
    </row>
    <row r="1307" spans="10:12">
      <c r="J1307" t="s">
        <v>1459</v>
      </c>
      <c r="K1307" t="s">
        <v>1459</v>
      </c>
      <c r="L1307" t="b">
        <f t="shared" si="20"/>
        <v>1</v>
      </c>
    </row>
    <row r="1308" spans="10:12">
      <c r="J1308" t="s">
        <v>1460</v>
      </c>
      <c r="K1308" t="s">
        <v>1460</v>
      </c>
      <c r="L1308" t="b">
        <f t="shared" si="20"/>
        <v>1</v>
      </c>
    </row>
    <row r="1309" spans="10:12">
      <c r="J1309" t="s">
        <v>1461</v>
      </c>
      <c r="K1309" t="s">
        <v>1461</v>
      </c>
      <c r="L1309" t="b">
        <f t="shared" si="20"/>
        <v>1</v>
      </c>
    </row>
    <row r="1310" spans="10:12">
      <c r="J1310" t="s">
        <v>1462</v>
      </c>
      <c r="K1310" t="s">
        <v>1462</v>
      </c>
      <c r="L1310" t="b">
        <f t="shared" si="20"/>
        <v>1</v>
      </c>
    </row>
    <row r="1311" spans="10:12">
      <c r="J1311" t="s">
        <v>1463</v>
      </c>
      <c r="K1311" t="s">
        <v>1463</v>
      </c>
      <c r="L1311" t="b">
        <f t="shared" si="20"/>
        <v>1</v>
      </c>
    </row>
    <row r="1312" spans="10:12">
      <c r="J1312" t="s">
        <v>1464</v>
      </c>
      <c r="K1312" t="s">
        <v>1464</v>
      </c>
      <c r="L1312" t="b">
        <f t="shared" si="20"/>
        <v>1</v>
      </c>
    </row>
    <row r="1313" spans="10:12">
      <c r="J1313" t="s">
        <v>1465</v>
      </c>
      <c r="K1313" t="s">
        <v>1465</v>
      </c>
      <c r="L1313" t="b">
        <f t="shared" si="20"/>
        <v>1</v>
      </c>
    </row>
    <row r="1314" spans="10:12">
      <c r="J1314" t="s">
        <v>1466</v>
      </c>
      <c r="K1314" t="s">
        <v>1466</v>
      </c>
      <c r="L1314" t="b">
        <f t="shared" si="20"/>
        <v>1</v>
      </c>
    </row>
    <row r="1315" spans="10:12">
      <c r="J1315" t="s">
        <v>1467</v>
      </c>
      <c r="K1315" t="s">
        <v>1467</v>
      </c>
      <c r="L1315" t="b">
        <f t="shared" si="20"/>
        <v>1</v>
      </c>
    </row>
    <row r="1316" spans="10:12">
      <c r="J1316" t="s">
        <v>1468</v>
      </c>
      <c r="K1316" t="s">
        <v>1468</v>
      </c>
      <c r="L1316" t="b">
        <f t="shared" si="20"/>
        <v>1</v>
      </c>
    </row>
    <row r="1317" spans="10:12">
      <c r="J1317" t="s">
        <v>1469</v>
      </c>
      <c r="K1317" t="s">
        <v>1469</v>
      </c>
      <c r="L1317" t="b">
        <f t="shared" si="20"/>
        <v>1</v>
      </c>
    </row>
    <row r="1318" spans="10:12">
      <c r="J1318" t="s">
        <v>1470</v>
      </c>
      <c r="K1318" t="s">
        <v>1470</v>
      </c>
      <c r="L1318" t="b">
        <f t="shared" si="20"/>
        <v>1</v>
      </c>
    </row>
    <row r="1319" spans="10:12">
      <c r="J1319" t="s">
        <v>1471</v>
      </c>
      <c r="K1319" t="s">
        <v>1471</v>
      </c>
      <c r="L1319" t="b">
        <f t="shared" si="20"/>
        <v>1</v>
      </c>
    </row>
    <row r="1320" spans="10:12">
      <c r="J1320" t="s">
        <v>1472</v>
      </c>
      <c r="K1320" t="s">
        <v>1472</v>
      </c>
      <c r="L1320" t="b">
        <f t="shared" si="20"/>
        <v>1</v>
      </c>
    </row>
    <row r="1321" spans="10:12">
      <c r="J1321" t="s">
        <v>1473</v>
      </c>
      <c r="K1321" t="s">
        <v>1473</v>
      </c>
      <c r="L1321" t="b">
        <f t="shared" si="20"/>
        <v>1</v>
      </c>
    </row>
    <row r="1322" spans="10:12">
      <c r="J1322" t="s">
        <v>1474</v>
      </c>
      <c r="K1322" t="s">
        <v>1474</v>
      </c>
      <c r="L1322" t="b">
        <f t="shared" si="20"/>
        <v>1</v>
      </c>
    </row>
    <row r="1323" spans="10:12">
      <c r="J1323" t="s">
        <v>1475</v>
      </c>
      <c r="K1323" t="s">
        <v>1475</v>
      </c>
      <c r="L1323" t="b">
        <f t="shared" si="20"/>
        <v>1</v>
      </c>
    </row>
    <row r="1324" spans="10:12">
      <c r="J1324" t="s">
        <v>1476</v>
      </c>
      <c r="K1324" t="s">
        <v>1476</v>
      </c>
      <c r="L1324" t="b">
        <f t="shared" si="20"/>
        <v>1</v>
      </c>
    </row>
    <row r="1325" spans="10:12">
      <c r="J1325" t="s">
        <v>1477</v>
      </c>
      <c r="K1325" t="s">
        <v>1477</v>
      </c>
      <c r="L1325" t="b">
        <f t="shared" si="20"/>
        <v>1</v>
      </c>
    </row>
    <row r="1326" spans="10:12">
      <c r="J1326" t="s">
        <v>1478</v>
      </c>
      <c r="K1326" t="s">
        <v>1478</v>
      </c>
      <c r="L1326" t="b">
        <f t="shared" si="20"/>
        <v>1</v>
      </c>
    </row>
    <row r="1327" spans="10:12">
      <c r="J1327" t="s">
        <v>1479</v>
      </c>
      <c r="K1327" t="s">
        <v>1479</v>
      </c>
      <c r="L1327" t="b">
        <f t="shared" si="20"/>
        <v>1</v>
      </c>
    </row>
    <row r="1328" spans="10:12">
      <c r="J1328" t="s">
        <v>1480</v>
      </c>
      <c r="K1328" t="s">
        <v>1480</v>
      </c>
      <c r="L1328" t="b">
        <f t="shared" si="20"/>
        <v>1</v>
      </c>
    </row>
    <row r="1329" spans="10:12">
      <c r="J1329" t="s">
        <v>1481</v>
      </c>
      <c r="K1329" t="s">
        <v>1481</v>
      </c>
      <c r="L1329" t="b">
        <f t="shared" si="20"/>
        <v>1</v>
      </c>
    </row>
    <row r="1330" spans="10:12">
      <c r="J1330" t="s">
        <v>1482</v>
      </c>
      <c r="K1330" t="s">
        <v>1482</v>
      </c>
      <c r="L1330" t="b">
        <f t="shared" si="20"/>
        <v>1</v>
      </c>
    </row>
    <row r="1331" spans="10:12">
      <c r="J1331" t="s">
        <v>1483</v>
      </c>
      <c r="K1331" t="s">
        <v>1483</v>
      </c>
      <c r="L1331" t="b">
        <f t="shared" si="20"/>
        <v>1</v>
      </c>
    </row>
    <row r="1332" spans="10:12">
      <c r="J1332" t="s">
        <v>1484</v>
      </c>
      <c r="K1332" t="s">
        <v>1484</v>
      </c>
      <c r="L1332" t="b">
        <f t="shared" si="20"/>
        <v>1</v>
      </c>
    </row>
    <row r="1333" spans="10:12">
      <c r="J1333" t="s">
        <v>1485</v>
      </c>
      <c r="K1333" t="s">
        <v>1485</v>
      </c>
      <c r="L1333" t="b">
        <f t="shared" si="20"/>
        <v>1</v>
      </c>
    </row>
    <row r="1334" spans="10:12">
      <c r="J1334" t="s">
        <v>1486</v>
      </c>
      <c r="K1334" t="s">
        <v>1486</v>
      </c>
      <c r="L1334" t="b">
        <f t="shared" si="20"/>
        <v>1</v>
      </c>
    </row>
    <row r="1335" spans="10:12">
      <c r="J1335" t="s">
        <v>1487</v>
      </c>
      <c r="K1335" t="s">
        <v>1487</v>
      </c>
      <c r="L1335" t="b">
        <f t="shared" si="20"/>
        <v>1</v>
      </c>
    </row>
    <row r="1336" spans="10:12">
      <c r="J1336" t="s">
        <v>1488</v>
      </c>
      <c r="K1336" t="s">
        <v>1488</v>
      </c>
      <c r="L1336" t="b">
        <f t="shared" si="20"/>
        <v>1</v>
      </c>
    </row>
    <row r="1337" spans="10:12">
      <c r="J1337" t="s">
        <v>1489</v>
      </c>
      <c r="K1337" t="s">
        <v>1489</v>
      </c>
      <c r="L1337" t="b">
        <f t="shared" si="20"/>
        <v>1</v>
      </c>
    </row>
    <row r="1338" spans="10:12">
      <c r="J1338" t="s">
        <v>1490</v>
      </c>
      <c r="K1338" t="s">
        <v>1490</v>
      </c>
      <c r="L1338" t="b">
        <f t="shared" si="20"/>
        <v>1</v>
      </c>
    </row>
    <row r="1339" spans="10:12">
      <c r="J1339" t="s">
        <v>1491</v>
      </c>
      <c r="K1339" t="s">
        <v>1491</v>
      </c>
      <c r="L1339" t="b">
        <f t="shared" si="20"/>
        <v>1</v>
      </c>
    </row>
    <row r="1340" spans="10:12">
      <c r="J1340" t="s">
        <v>1492</v>
      </c>
      <c r="K1340" t="s">
        <v>1492</v>
      </c>
      <c r="L1340" t="b">
        <f t="shared" si="20"/>
        <v>1</v>
      </c>
    </row>
    <row r="1341" spans="10:12">
      <c r="J1341" t="s">
        <v>1493</v>
      </c>
      <c r="K1341" t="s">
        <v>1493</v>
      </c>
      <c r="L1341" t="b">
        <f t="shared" si="20"/>
        <v>1</v>
      </c>
    </row>
    <row r="1342" spans="10:12">
      <c r="J1342" t="s">
        <v>1494</v>
      </c>
      <c r="K1342" t="s">
        <v>1494</v>
      </c>
      <c r="L1342" t="b">
        <f t="shared" si="20"/>
        <v>1</v>
      </c>
    </row>
    <row r="1343" spans="10:12">
      <c r="J1343" t="s">
        <v>1495</v>
      </c>
      <c r="K1343" t="s">
        <v>1495</v>
      </c>
      <c r="L1343" t="b">
        <f t="shared" si="20"/>
        <v>1</v>
      </c>
    </row>
    <row r="1344" spans="10:12">
      <c r="J1344" t="s">
        <v>1496</v>
      </c>
      <c r="K1344" t="s">
        <v>1496</v>
      </c>
      <c r="L1344" t="b">
        <f t="shared" si="20"/>
        <v>1</v>
      </c>
    </row>
    <row r="1345" spans="10:12">
      <c r="J1345" t="s">
        <v>1498</v>
      </c>
      <c r="K1345" t="s">
        <v>1498</v>
      </c>
      <c r="L1345" t="b">
        <f t="shared" si="20"/>
        <v>1</v>
      </c>
    </row>
    <row r="1346" spans="10:12">
      <c r="J1346" t="s">
        <v>1500</v>
      </c>
      <c r="K1346" t="s">
        <v>1500</v>
      </c>
      <c r="L1346" t="b">
        <f t="shared" si="20"/>
        <v>1</v>
      </c>
    </row>
    <row r="1347" spans="10:12">
      <c r="J1347" t="s">
        <v>1501</v>
      </c>
      <c r="K1347" t="s">
        <v>1501</v>
      </c>
      <c r="L1347" t="b">
        <f t="shared" ref="L1347:L1410" si="21">EXACT(J1347,K1347)</f>
        <v>1</v>
      </c>
    </row>
    <row r="1348" spans="10:12">
      <c r="J1348" t="s">
        <v>1502</v>
      </c>
      <c r="K1348" t="s">
        <v>1502</v>
      </c>
      <c r="L1348" t="b">
        <f t="shared" si="21"/>
        <v>1</v>
      </c>
    </row>
    <row r="1349" spans="10:12">
      <c r="J1349" t="s">
        <v>1503</v>
      </c>
      <c r="K1349" t="s">
        <v>1503</v>
      </c>
      <c r="L1349" t="b">
        <f t="shared" si="21"/>
        <v>1</v>
      </c>
    </row>
    <row r="1350" spans="10:12">
      <c r="J1350" t="s">
        <v>1504</v>
      </c>
      <c r="K1350" t="s">
        <v>1504</v>
      </c>
      <c r="L1350" t="b">
        <f t="shared" si="21"/>
        <v>1</v>
      </c>
    </row>
    <row r="1351" spans="10:12">
      <c r="J1351" t="s">
        <v>1505</v>
      </c>
      <c r="K1351" t="s">
        <v>1505</v>
      </c>
      <c r="L1351" t="b">
        <f t="shared" si="21"/>
        <v>1</v>
      </c>
    </row>
    <row r="1352" spans="10:12">
      <c r="J1352" t="s">
        <v>1506</v>
      </c>
      <c r="K1352" t="s">
        <v>1506</v>
      </c>
      <c r="L1352" t="b">
        <f t="shared" si="21"/>
        <v>1</v>
      </c>
    </row>
    <row r="1353" spans="10:12">
      <c r="J1353" t="s">
        <v>1507</v>
      </c>
      <c r="K1353" t="s">
        <v>1507</v>
      </c>
      <c r="L1353" t="b">
        <f t="shared" si="21"/>
        <v>1</v>
      </c>
    </row>
    <row r="1354" spans="10:12">
      <c r="J1354" t="s">
        <v>1508</v>
      </c>
      <c r="K1354" t="s">
        <v>1508</v>
      </c>
      <c r="L1354" t="b">
        <f t="shared" si="21"/>
        <v>1</v>
      </c>
    </row>
    <row r="1355" spans="10:12">
      <c r="J1355" t="s">
        <v>1509</v>
      </c>
      <c r="K1355" t="s">
        <v>1509</v>
      </c>
      <c r="L1355" t="b">
        <f t="shared" si="21"/>
        <v>1</v>
      </c>
    </row>
    <row r="1356" spans="10:12">
      <c r="J1356" t="s">
        <v>1510</v>
      </c>
      <c r="K1356" t="s">
        <v>1510</v>
      </c>
      <c r="L1356" t="b">
        <f t="shared" si="21"/>
        <v>1</v>
      </c>
    </row>
    <row r="1357" spans="10:12">
      <c r="J1357" t="s">
        <v>1511</v>
      </c>
      <c r="K1357" t="s">
        <v>1511</v>
      </c>
      <c r="L1357" t="b">
        <f t="shared" si="21"/>
        <v>1</v>
      </c>
    </row>
    <row r="1358" spans="10:12">
      <c r="J1358" t="s">
        <v>1512</v>
      </c>
      <c r="K1358" t="s">
        <v>1512</v>
      </c>
      <c r="L1358" t="b">
        <f t="shared" si="21"/>
        <v>1</v>
      </c>
    </row>
    <row r="1359" spans="10:12">
      <c r="J1359" t="s">
        <v>1513</v>
      </c>
      <c r="K1359" t="s">
        <v>1513</v>
      </c>
      <c r="L1359" t="b">
        <f t="shared" si="21"/>
        <v>1</v>
      </c>
    </row>
    <row r="1360" spans="10:12">
      <c r="J1360" t="s">
        <v>1514</v>
      </c>
      <c r="K1360" t="s">
        <v>1514</v>
      </c>
      <c r="L1360" t="b">
        <f t="shared" si="21"/>
        <v>1</v>
      </c>
    </row>
    <row r="1361" spans="10:12">
      <c r="J1361" t="s">
        <v>1515</v>
      </c>
      <c r="K1361" t="s">
        <v>1515</v>
      </c>
      <c r="L1361" t="b">
        <f t="shared" si="21"/>
        <v>1</v>
      </c>
    </row>
    <row r="1362" spans="10:12">
      <c r="J1362" t="s">
        <v>1516</v>
      </c>
      <c r="K1362" t="s">
        <v>1516</v>
      </c>
      <c r="L1362" t="b">
        <f t="shared" si="21"/>
        <v>1</v>
      </c>
    </row>
    <row r="1363" spans="10:12">
      <c r="J1363" t="s">
        <v>1517</v>
      </c>
      <c r="K1363" t="s">
        <v>1517</v>
      </c>
      <c r="L1363" t="b">
        <f t="shared" si="21"/>
        <v>1</v>
      </c>
    </row>
    <row r="1364" spans="10:12">
      <c r="J1364" t="s">
        <v>1518</v>
      </c>
      <c r="K1364" t="s">
        <v>1518</v>
      </c>
      <c r="L1364" t="b">
        <f t="shared" si="21"/>
        <v>1</v>
      </c>
    </row>
    <row r="1365" spans="10:12">
      <c r="J1365" t="s">
        <v>1519</v>
      </c>
      <c r="K1365" t="s">
        <v>1519</v>
      </c>
      <c r="L1365" t="b">
        <f t="shared" si="21"/>
        <v>1</v>
      </c>
    </row>
    <row r="1366" spans="10:12">
      <c r="J1366" t="s">
        <v>1520</v>
      </c>
      <c r="K1366" t="s">
        <v>1520</v>
      </c>
      <c r="L1366" t="b">
        <f t="shared" si="21"/>
        <v>1</v>
      </c>
    </row>
    <row r="1367" spans="10:12">
      <c r="J1367" t="s">
        <v>1521</v>
      </c>
      <c r="K1367" t="s">
        <v>1521</v>
      </c>
      <c r="L1367" t="b">
        <f t="shared" si="21"/>
        <v>1</v>
      </c>
    </row>
    <row r="1368" spans="10:12">
      <c r="J1368" t="s">
        <v>1522</v>
      </c>
      <c r="K1368" t="s">
        <v>1522</v>
      </c>
      <c r="L1368" t="b">
        <f t="shared" si="21"/>
        <v>1</v>
      </c>
    </row>
    <row r="1369" spans="10:12">
      <c r="J1369" t="s">
        <v>1523</v>
      </c>
      <c r="K1369" t="s">
        <v>1523</v>
      </c>
      <c r="L1369" t="b">
        <f t="shared" si="21"/>
        <v>1</v>
      </c>
    </row>
    <row r="1370" spans="10:12">
      <c r="J1370" t="s">
        <v>1525</v>
      </c>
      <c r="K1370" t="s">
        <v>1525</v>
      </c>
      <c r="L1370" t="b">
        <f t="shared" si="21"/>
        <v>1</v>
      </c>
    </row>
    <row r="1371" spans="10:12">
      <c r="J1371" t="s">
        <v>1526</v>
      </c>
      <c r="K1371" t="s">
        <v>1526</v>
      </c>
      <c r="L1371" t="b">
        <f t="shared" si="21"/>
        <v>1</v>
      </c>
    </row>
    <row r="1372" spans="10:12">
      <c r="J1372" t="s">
        <v>1527</v>
      </c>
      <c r="K1372" t="s">
        <v>1527</v>
      </c>
      <c r="L1372" t="b">
        <f t="shared" si="21"/>
        <v>1</v>
      </c>
    </row>
    <row r="1373" spans="10:12">
      <c r="J1373" t="s">
        <v>1528</v>
      </c>
      <c r="K1373" t="s">
        <v>1528</v>
      </c>
      <c r="L1373" t="b">
        <f t="shared" si="21"/>
        <v>1</v>
      </c>
    </row>
    <row r="1374" spans="10:12">
      <c r="J1374" t="s">
        <v>1529</v>
      </c>
      <c r="K1374" t="s">
        <v>1529</v>
      </c>
      <c r="L1374" t="b">
        <f t="shared" si="21"/>
        <v>1</v>
      </c>
    </row>
    <row r="1375" spans="10:12">
      <c r="J1375" t="s">
        <v>1530</v>
      </c>
      <c r="K1375" t="s">
        <v>1530</v>
      </c>
      <c r="L1375" t="b">
        <f t="shared" si="21"/>
        <v>1</v>
      </c>
    </row>
    <row r="1376" spans="10:12">
      <c r="J1376" t="s">
        <v>1531</v>
      </c>
      <c r="K1376" t="s">
        <v>1531</v>
      </c>
      <c r="L1376" t="b">
        <f t="shared" si="21"/>
        <v>1</v>
      </c>
    </row>
    <row r="1377" spans="10:12">
      <c r="J1377" t="s">
        <v>1532</v>
      </c>
      <c r="K1377" t="s">
        <v>1532</v>
      </c>
      <c r="L1377" t="b">
        <f t="shared" si="21"/>
        <v>1</v>
      </c>
    </row>
    <row r="1378" spans="10:12">
      <c r="J1378" t="s">
        <v>1533</v>
      </c>
      <c r="K1378" t="s">
        <v>1533</v>
      </c>
      <c r="L1378" t="b">
        <f t="shared" si="21"/>
        <v>1</v>
      </c>
    </row>
    <row r="1379" spans="10:12">
      <c r="J1379" t="s">
        <v>1534</v>
      </c>
      <c r="K1379" t="s">
        <v>1534</v>
      </c>
      <c r="L1379" t="b">
        <f t="shared" si="21"/>
        <v>1</v>
      </c>
    </row>
    <row r="1380" spans="10:12">
      <c r="J1380" t="s">
        <v>1535</v>
      </c>
      <c r="K1380" t="s">
        <v>1535</v>
      </c>
      <c r="L1380" t="b">
        <f t="shared" si="21"/>
        <v>1</v>
      </c>
    </row>
    <row r="1381" spans="10:12">
      <c r="J1381" t="s">
        <v>1536</v>
      </c>
      <c r="K1381" t="s">
        <v>1536</v>
      </c>
      <c r="L1381" t="b">
        <f t="shared" si="21"/>
        <v>1</v>
      </c>
    </row>
    <row r="1382" spans="10:12">
      <c r="J1382" t="s">
        <v>1537</v>
      </c>
      <c r="K1382" t="s">
        <v>1537</v>
      </c>
      <c r="L1382" t="b">
        <f t="shared" si="21"/>
        <v>1</v>
      </c>
    </row>
    <row r="1383" spans="10:12">
      <c r="J1383" t="s">
        <v>1538</v>
      </c>
      <c r="K1383" t="s">
        <v>1538</v>
      </c>
      <c r="L1383" t="b">
        <f t="shared" si="21"/>
        <v>1</v>
      </c>
    </row>
    <row r="1384" spans="10:12">
      <c r="J1384" t="s">
        <v>1539</v>
      </c>
      <c r="K1384" t="s">
        <v>1539</v>
      </c>
      <c r="L1384" t="b">
        <f t="shared" si="21"/>
        <v>1</v>
      </c>
    </row>
    <row r="1385" spans="10:12">
      <c r="J1385" t="s">
        <v>1540</v>
      </c>
      <c r="K1385" t="s">
        <v>1540</v>
      </c>
      <c r="L1385" t="b">
        <f t="shared" si="21"/>
        <v>1</v>
      </c>
    </row>
    <row r="1386" spans="10:12">
      <c r="J1386" t="s">
        <v>1541</v>
      </c>
      <c r="K1386" t="s">
        <v>1541</v>
      </c>
      <c r="L1386" t="b">
        <f t="shared" si="21"/>
        <v>1</v>
      </c>
    </row>
    <row r="1387" spans="10:12">
      <c r="J1387" t="s">
        <v>1542</v>
      </c>
      <c r="K1387" t="s">
        <v>1542</v>
      </c>
      <c r="L1387" t="b">
        <f t="shared" si="21"/>
        <v>1</v>
      </c>
    </row>
    <row r="1388" spans="10:12">
      <c r="J1388" t="s">
        <v>1543</v>
      </c>
      <c r="K1388" t="s">
        <v>1543</v>
      </c>
      <c r="L1388" t="b">
        <f t="shared" si="21"/>
        <v>1</v>
      </c>
    </row>
    <row r="1389" spans="10:12">
      <c r="J1389" t="s">
        <v>1544</v>
      </c>
      <c r="K1389" t="s">
        <v>1544</v>
      </c>
      <c r="L1389" t="b">
        <f t="shared" si="21"/>
        <v>1</v>
      </c>
    </row>
    <row r="1390" spans="10:12">
      <c r="J1390" t="s">
        <v>1545</v>
      </c>
      <c r="K1390" t="s">
        <v>1545</v>
      </c>
      <c r="L1390" t="b">
        <f t="shared" si="21"/>
        <v>1</v>
      </c>
    </row>
    <row r="1391" spans="10:12">
      <c r="J1391" t="s">
        <v>1546</v>
      </c>
      <c r="K1391" t="s">
        <v>1546</v>
      </c>
      <c r="L1391" t="b">
        <f t="shared" si="21"/>
        <v>1</v>
      </c>
    </row>
    <row r="1392" spans="10:12">
      <c r="J1392" t="s">
        <v>1547</v>
      </c>
      <c r="K1392" t="s">
        <v>1547</v>
      </c>
      <c r="L1392" t="b">
        <f t="shared" si="21"/>
        <v>1</v>
      </c>
    </row>
    <row r="1393" spans="10:12">
      <c r="J1393" t="s">
        <v>1548</v>
      </c>
      <c r="K1393" t="s">
        <v>1548</v>
      </c>
      <c r="L1393" t="b">
        <f t="shared" si="21"/>
        <v>1</v>
      </c>
    </row>
    <row r="1394" spans="10:12">
      <c r="J1394" t="s">
        <v>1549</v>
      </c>
      <c r="K1394" t="s">
        <v>1549</v>
      </c>
      <c r="L1394" t="b">
        <f t="shared" si="21"/>
        <v>1</v>
      </c>
    </row>
    <row r="1395" spans="10:12">
      <c r="J1395" t="s">
        <v>1550</v>
      </c>
      <c r="K1395" t="s">
        <v>1550</v>
      </c>
      <c r="L1395" t="b">
        <f t="shared" si="21"/>
        <v>1</v>
      </c>
    </row>
    <row r="1396" spans="10:12">
      <c r="J1396" t="s">
        <v>1551</v>
      </c>
      <c r="K1396" t="s">
        <v>1551</v>
      </c>
      <c r="L1396" t="b">
        <f t="shared" si="21"/>
        <v>1</v>
      </c>
    </row>
    <row r="1397" spans="10:12">
      <c r="J1397" t="s">
        <v>1552</v>
      </c>
      <c r="K1397" t="s">
        <v>1552</v>
      </c>
      <c r="L1397" t="b">
        <f t="shared" si="21"/>
        <v>1</v>
      </c>
    </row>
    <row r="1398" spans="10:12">
      <c r="J1398" t="s">
        <v>1553</v>
      </c>
      <c r="K1398" t="s">
        <v>1553</v>
      </c>
      <c r="L1398" t="b">
        <f t="shared" si="21"/>
        <v>1</v>
      </c>
    </row>
    <row r="1399" spans="10:12">
      <c r="J1399" t="s">
        <v>1554</v>
      </c>
      <c r="K1399" t="s">
        <v>1554</v>
      </c>
      <c r="L1399" t="b">
        <f t="shared" si="21"/>
        <v>1</v>
      </c>
    </row>
    <row r="1400" spans="10:12">
      <c r="J1400" t="s">
        <v>1555</v>
      </c>
      <c r="K1400" t="s">
        <v>1555</v>
      </c>
      <c r="L1400" t="b">
        <f t="shared" si="21"/>
        <v>1</v>
      </c>
    </row>
    <row r="1401" spans="10:12">
      <c r="J1401" t="s">
        <v>1556</v>
      </c>
      <c r="K1401" t="s">
        <v>1556</v>
      </c>
      <c r="L1401" t="b">
        <f t="shared" si="21"/>
        <v>1</v>
      </c>
    </row>
    <row r="1402" spans="10:12">
      <c r="J1402" t="s">
        <v>1557</v>
      </c>
      <c r="K1402" t="s">
        <v>1557</v>
      </c>
      <c r="L1402" t="b">
        <f t="shared" si="21"/>
        <v>1</v>
      </c>
    </row>
    <row r="1403" spans="10:12">
      <c r="J1403" t="s">
        <v>1558</v>
      </c>
      <c r="K1403" t="s">
        <v>1558</v>
      </c>
      <c r="L1403" t="b">
        <f t="shared" si="21"/>
        <v>1</v>
      </c>
    </row>
    <row r="1404" spans="10:12">
      <c r="J1404" t="s">
        <v>1559</v>
      </c>
      <c r="K1404" t="s">
        <v>1559</v>
      </c>
      <c r="L1404" t="b">
        <f t="shared" si="21"/>
        <v>1</v>
      </c>
    </row>
    <row r="1405" spans="10:12">
      <c r="J1405" t="s">
        <v>1560</v>
      </c>
      <c r="K1405" t="s">
        <v>1560</v>
      </c>
      <c r="L1405" t="b">
        <f t="shared" si="21"/>
        <v>1</v>
      </c>
    </row>
    <row r="1406" spans="10:12">
      <c r="J1406" t="s">
        <v>1561</v>
      </c>
      <c r="K1406" t="s">
        <v>1561</v>
      </c>
      <c r="L1406" t="b">
        <f t="shared" si="21"/>
        <v>1</v>
      </c>
    </row>
    <row r="1407" spans="10:12">
      <c r="J1407" t="s">
        <v>1563</v>
      </c>
      <c r="K1407" t="s">
        <v>1563</v>
      </c>
      <c r="L1407" t="b">
        <f t="shared" si="21"/>
        <v>1</v>
      </c>
    </row>
    <row r="1408" spans="10:12">
      <c r="J1408" t="s">
        <v>1565</v>
      </c>
      <c r="K1408" t="s">
        <v>1565</v>
      </c>
      <c r="L1408" t="b">
        <f t="shared" si="21"/>
        <v>1</v>
      </c>
    </row>
    <row r="1409" spans="10:12">
      <c r="J1409" t="s">
        <v>1566</v>
      </c>
      <c r="K1409" t="s">
        <v>1566</v>
      </c>
      <c r="L1409" t="b">
        <f t="shared" si="21"/>
        <v>1</v>
      </c>
    </row>
    <row r="1410" spans="10:12">
      <c r="J1410" t="s">
        <v>1567</v>
      </c>
      <c r="K1410" t="s">
        <v>1567</v>
      </c>
      <c r="L1410" t="b">
        <f t="shared" si="21"/>
        <v>1</v>
      </c>
    </row>
    <row r="1411" spans="10:12">
      <c r="J1411" t="s">
        <v>1568</v>
      </c>
      <c r="K1411" t="s">
        <v>1568</v>
      </c>
      <c r="L1411" t="b">
        <f t="shared" ref="L1411:L1474" si="22">EXACT(J1411,K1411)</f>
        <v>1</v>
      </c>
    </row>
    <row r="1412" spans="10:12">
      <c r="J1412" t="s">
        <v>1569</v>
      </c>
      <c r="K1412" t="s">
        <v>1569</v>
      </c>
      <c r="L1412" t="b">
        <f t="shared" si="22"/>
        <v>1</v>
      </c>
    </row>
    <row r="1413" spans="10:12">
      <c r="J1413" t="s">
        <v>1570</v>
      </c>
      <c r="K1413" t="s">
        <v>1570</v>
      </c>
      <c r="L1413" t="b">
        <f t="shared" si="22"/>
        <v>1</v>
      </c>
    </row>
    <row r="1414" spans="10:12">
      <c r="J1414" t="s">
        <v>1572</v>
      </c>
      <c r="K1414" t="s">
        <v>1572</v>
      </c>
      <c r="L1414" t="b">
        <f t="shared" si="22"/>
        <v>1</v>
      </c>
    </row>
    <row r="1415" spans="10:12">
      <c r="J1415" t="s">
        <v>1573</v>
      </c>
      <c r="K1415" t="s">
        <v>1573</v>
      </c>
      <c r="L1415" t="b">
        <f t="shared" si="22"/>
        <v>1</v>
      </c>
    </row>
    <row r="1416" spans="10:12">
      <c r="J1416" t="s">
        <v>1574</v>
      </c>
      <c r="K1416" t="s">
        <v>1574</v>
      </c>
      <c r="L1416" t="b">
        <f t="shared" si="22"/>
        <v>1</v>
      </c>
    </row>
    <row r="1417" spans="10:12">
      <c r="J1417" t="s">
        <v>1575</v>
      </c>
      <c r="K1417" t="s">
        <v>1575</v>
      </c>
      <c r="L1417" t="b">
        <f t="shared" si="22"/>
        <v>1</v>
      </c>
    </row>
    <row r="1418" spans="10:12">
      <c r="J1418" t="s">
        <v>1576</v>
      </c>
      <c r="K1418" t="s">
        <v>1576</v>
      </c>
      <c r="L1418" t="b">
        <f t="shared" si="22"/>
        <v>1</v>
      </c>
    </row>
    <row r="1419" spans="10:12">
      <c r="J1419" t="s">
        <v>1577</v>
      </c>
      <c r="K1419" t="s">
        <v>1577</v>
      </c>
      <c r="L1419" t="b">
        <f t="shared" si="22"/>
        <v>1</v>
      </c>
    </row>
    <row r="1420" spans="10:12">
      <c r="J1420" t="s">
        <v>1578</v>
      </c>
      <c r="K1420" t="s">
        <v>1578</v>
      </c>
      <c r="L1420" t="b">
        <f t="shared" si="22"/>
        <v>1</v>
      </c>
    </row>
    <row r="1421" spans="10:12">
      <c r="J1421" t="s">
        <v>1579</v>
      </c>
      <c r="K1421" t="s">
        <v>1579</v>
      </c>
      <c r="L1421" t="b">
        <f t="shared" si="22"/>
        <v>1</v>
      </c>
    </row>
    <row r="1422" spans="10:12">
      <c r="J1422" t="s">
        <v>1580</v>
      </c>
      <c r="K1422" t="s">
        <v>1580</v>
      </c>
      <c r="L1422" t="b">
        <f t="shared" si="22"/>
        <v>1</v>
      </c>
    </row>
    <row r="1423" spans="10:12">
      <c r="J1423" t="s">
        <v>1582</v>
      </c>
      <c r="K1423" t="s">
        <v>1582</v>
      </c>
      <c r="L1423" t="b">
        <f t="shared" si="22"/>
        <v>1</v>
      </c>
    </row>
    <row r="1424" spans="10:12">
      <c r="J1424" t="s">
        <v>1583</v>
      </c>
      <c r="K1424" t="s">
        <v>1583</v>
      </c>
      <c r="L1424" t="b">
        <f t="shared" si="22"/>
        <v>1</v>
      </c>
    </row>
    <row r="1425" spans="10:12">
      <c r="J1425" t="s">
        <v>1584</v>
      </c>
      <c r="K1425" t="s">
        <v>1584</v>
      </c>
      <c r="L1425" t="b">
        <f t="shared" si="22"/>
        <v>1</v>
      </c>
    </row>
    <row r="1426" spans="10:12">
      <c r="J1426" t="s">
        <v>1585</v>
      </c>
      <c r="K1426" t="s">
        <v>1585</v>
      </c>
      <c r="L1426" t="b">
        <f t="shared" si="22"/>
        <v>1</v>
      </c>
    </row>
    <row r="1427" spans="10:12">
      <c r="J1427" t="s">
        <v>1586</v>
      </c>
      <c r="K1427" t="s">
        <v>1586</v>
      </c>
      <c r="L1427" t="b">
        <f t="shared" si="22"/>
        <v>1</v>
      </c>
    </row>
    <row r="1428" spans="10:12">
      <c r="J1428" t="s">
        <v>1587</v>
      </c>
      <c r="K1428" t="s">
        <v>1587</v>
      </c>
      <c r="L1428" t="b">
        <f t="shared" si="22"/>
        <v>1</v>
      </c>
    </row>
    <row r="1429" spans="10:12">
      <c r="J1429" t="s">
        <v>1588</v>
      </c>
      <c r="K1429" t="s">
        <v>1588</v>
      </c>
      <c r="L1429" t="b">
        <f t="shared" si="22"/>
        <v>1</v>
      </c>
    </row>
    <row r="1430" spans="10:12">
      <c r="J1430" t="s">
        <v>1589</v>
      </c>
      <c r="K1430" t="s">
        <v>1589</v>
      </c>
      <c r="L1430" t="b">
        <f t="shared" si="22"/>
        <v>1</v>
      </c>
    </row>
    <row r="1431" spans="10:12">
      <c r="J1431" t="s">
        <v>1591</v>
      </c>
      <c r="K1431" t="s">
        <v>1591</v>
      </c>
      <c r="L1431" t="b">
        <f t="shared" si="22"/>
        <v>1</v>
      </c>
    </row>
    <row r="1432" spans="10:12">
      <c r="J1432" t="s">
        <v>1592</v>
      </c>
      <c r="K1432" t="s">
        <v>1592</v>
      </c>
      <c r="L1432" t="b">
        <f t="shared" si="22"/>
        <v>1</v>
      </c>
    </row>
    <row r="1433" spans="10:12">
      <c r="J1433" t="s">
        <v>1593</v>
      </c>
      <c r="K1433" t="s">
        <v>1593</v>
      </c>
      <c r="L1433" t="b">
        <f t="shared" si="22"/>
        <v>1</v>
      </c>
    </row>
    <row r="1434" spans="10:12">
      <c r="J1434" t="s">
        <v>1594</v>
      </c>
      <c r="K1434" t="s">
        <v>1594</v>
      </c>
      <c r="L1434" t="b">
        <f t="shared" si="22"/>
        <v>1</v>
      </c>
    </row>
    <row r="1435" spans="10:12">
      <c r="J1435" t="s">
        <v>1596</v>
      </c>
      <c r="K1435" t="s">
        <v>1596</v>
      </c>
      <c r="L1435" t="b">
        <f t="shared" si="22"/>
        <v>1</v>
      </c>
    </row>
    <row r="1436" spans="10:12">
      <c r="J1436" t="s">
        <v>1597</v>
      </c>
      <c r="K1436" t="s">
        <v>1597</v>
      </c>
      <c r="L1436" t="b">
        <f t="shared" si="22"/>
        <v>1</v>
      </c>
    </row>
    <row r="1437" spans="10:12">
      <c r="J1437" t="s">
        <v>1598</v>
      </c>
      <c r="K1437" t="s">
        <v>1598</v>
      </c>
      <c r="L1437" t="b">
        <f t="shared" si="22"/>
        <v>1</v>
      </c>
    </row>
    <row r="1438" spans="10:12">
      <c r="J1438" t="s">
        <v>1599</v>
      </c>
      <c r="K1438" t="s">
        <v>1599</v>
      </c>
      <c r="L1438" t="b">
        <f t="shared" si="22"/>
        <v>1</v>
      </c>
    </row>
    <row r="1439" spans="10:12">
      <c r="J1439" t="s">
        <v>1600</v>
      </c>
      <c r="K1439" t="s">
        <v>1600</v>
      </c>
      <c r="L1439" t="b">
        <f t="shared" si="22"/>
        <v>1</v>
      </c>
    </row>
    <row r="1440" spans="10:12">
      <c r="J1440" t="s">
        <v>1601</v>
      </c>
      <c r="K1440" t="s">
        <v>1601</v>
      </c>
      <c r="L1440" t="b">
        <f t="shared" si="22"/>
        <v>1</v>
      </c>
    </row>
    <row r="1441" spans="10:12">
      <c r="J1441" t="s">
        <v>1603</v>
      </c>
      <c r="K1441" t="s">
        <v>1603</v>
      </c>
      <c r="L1441" t="b">
        <f t="shared" si="22"/>
        <v>1</v>
      </c>
    </row>
    <row r="1442" spans="10:12">
      <c r="J1442" t="s">
        <v>1604</v>
      </c>
      <c r="K1442" t="s">
        <v>1604</v>
      </c>
      <c r="L1442" t="b">
        <f t="shared" si="22"/>
        <v>1</v>
      </c>
    </row>
    <row r="1443" spans="10:12">
      <c r="J1443" t="s">
        <v>1606</v>
      </c>
      <c r="K1443" t="s">
        <v>1606</v>
      </c>
      <c r="L1443" t="b">
        <f t="shared" si="22"/>
        <v>1</v>
      </c>
    </row>
    <row r="1444" spans="10:12">
      <c r="J1444" t="s">
        <v>1607</v>
      </c>
      <c r="K1444" t="s">
        <v>1607</v>
      </c>
      <c r="L1444" t="b">
        <f t="shared" si="22"/>
        <v>1</v>
      </c>
    </row>
    <row r="1445" spans="10:12">
      <c r="J1445" t="s">
        <v>1608</v>
      </c>
      <c r="K1445" t="s">
        <v>1608</v>
      </c>
      <c r="L1445" t="b">
        <f t="shared" si="22"/>
        <v>1</v>
      </c>
    </row>
    <row r="1446" spans="10:12">
      <c r="J1446" t="s">
        <v>1609</v>
      </c>
      <c r="K1446" t="s">
        <v>1609</v>
      </c>
      <c r="L1446" t="b">
        <f t="shared" si="22"/>
        <v>1</v>
      </c>
    </row>
    <row r="1447" spans="10:12">
      <c r="J1447" t="s">
        <v>1610</v>
      </c>
      <c r="K1447" t="s">
        <v>1610</v>
      </c>
      <c r="L1447" t="b">
        <f t="shared" si="22"/>
        <v>1</v>
      </c>
    </row>
    <row r="1448" spans="10:12">
      <c r="J1448" t="s">
        <v>1611</v>
      </c>
      <c r="K1448" t="s">
        <v>1611</v>
      </c>
      <c r="L1448" t="b">
        <f t="shared" si="22"/>
        <v>1</v>
      </c>
    </row>
    <row r="1449" spans="10:12">
      <c r="J1449" t="s">
        <v>1612</v>
      </c>
      <c r="K1449" t="s">
        <v>1612</v>
      </c>
      <c r="L1449" t="b">
        <f t="shared" si="22"/>
        <v>1</v>
      </c>
    </row>
    <row r="1450" spans="10:12">
      <c r="J1450" t="s">
        <v>1613</v>
      </c>
      <c r="K1450" t="s">
        <v>1613</v>
      </c>
      <c r="L1450" t="b">
        <f t="shared" si="22"/>
        <v>1</v>
      </c>
    </row>
    <row r="1451" spans="10:12">
      <c r="J1451" t="s">
        <v>1614</v>
      </c>
      <c r="K1451" t="s">
        <v>1614</v>
      </c>
      <c r="L1451" t="b">
        <f t="shared" si="22"/>
        <v>1</v>
      </c>
    </row>
    <row r="1452" spans="10:12">
      <c r="J1452" t="s">
        <v>1615</v>
      </c>
      <c r="K1452" t="s">
        <v>1615</v>
      </c>
      <c r="L1452" t="b">
        <f t="shared" si="22"/>
        <v>1</v>
      </c>
    </row>
    <row r="1453" spans="10:12">
      <c r="J1453" t="s">
        <v>1617</v>
      </c>
      <c r="K1453" t="s">
        <v>1617</v>
      </c>
      <c r="L1453" t="b">
        <f t="shared" si="22"/>
        <v>1</v>
      </c>
    </row>
    <row r="1454" spans="10:12">
      <c r="J1454" t="s">
        <v>1618</v>
      </c>
      <c r="K1454" t="s">
        <v>1618</v>
      </c>
      <c r="L1454" t="b">
        <f t="shared" si="22"/>
        <v>1</v>
      </c>
    </row>
    <row r="1455" spans="10:12">
      <c r="J1455" t="s">
        <v>1619</v>
      </c>
      <c r="K1455" t="s">
        <v>1619</v>
      </c>
      <c r="L1455" t="b">
        <f t="shared" si="22"/>
        <v>1</v>
      </c>
    </row>
    <row r="1456" spans="10:12">
      <c r="J1456" t="s">
        <v>1620</v>
      </c>
      <c r="K1456" t="s">
        <v>1620</v>
      </c>
      <c r="L1456" t="b">
        <f t="shared" si="22"/>
        <v>1</v>
      </c>
    </row>
    <row r="1457" spans="10:12">
      <c r="J1457" t="s">
        <v>1621</v>
      </c>
      <c r="K1457" t="s">
        <v>1621</v>
      </c>
      <c r="L1457" t="b">
        <f t="shared" si="22"/>
        <v>1</v>
      </c>
    </row>
    <row r="1458" spans="10:12">
      <c r="J1458" t="s">
        <v>1622</v>
      </c>
      <c r="K1458" t="s">
        <v>1622</v>
      </c>
      <c r="L1458" t="b">
        <f t="shared" si="22"/>
        <v>1</v>
      </c>
    </row>
    <row r="1459" spans="10:12">
      <c r="J1459" t="s">
        <v>1623</v>
      </c>
      <c r="K1459" t="s">
        <v>1623</v>
      </c>
      <c r="L1459" t="b">
        <f t="shared" si="22"/>
        <v>1</v>
      </c>
    </row>
    <row r="1460" spans="10:12">
      <c r="J1460" t="s">
        <v>1624</v>
      </c>
      <c r="K1460" t="s">
        <v>1624</v>
      </c>
      <c r="L1460" t="b">
        <f t="shared" si="22"/>
        <v>1</v>
      </c>
    </row>
    <row r="1461" spans="10:12">
      <c r="J1461" t="s">
        <v>1625</v>
      </c>
      <c r="K1461" t="s">
        <v>1625</v>
      </c>
      <c r="L1461" t="b">
        <f t="shared" si="22"/>
        <v>1</v>
      </c>
    </row>
    <row r="1462" spans="10:12">
      <c r="J1462" t="s">
        <v>1626</v>
      </c>
      <c r="K1462" t="s">
        <v>1626</v>
      </c>
      <c r="L1462" t="b">
        <f t="shared" si="22"/>
        <v>1</v>
      </c>
    </row>
    <row r="1463" spans="10:12">
      <c r="J1463" t="s">
        <v>1627</v>
      </c>
      <c r="K1463" t="s">
        <v>1627</v>
      </c>
      <c r="L1463" t="b">
        <f t="shared" si="22"/>
        <v>1</v>
      </c>
    </row>
    <row r="1464" spans="10:12">
      <c r="J1464" t="s">
        <v>1628</v>
      </c>
      <c r="K1464" t="s">
        <v>1628</v>
      </c>
      <c r="L1464" t="b">
        <f t="shared" si="22"/>
        <v>1</v>
      </c>
    </row>
    <row r="1465" spans="10:12">
      <c r="J1465" t="s">
        <v>1630</v>
      </c>
      <c r="K1465" t="s">
        <v>1630</v>
      </c>
      <c r="L1465" t="b">
        <f t="shared" si="22"/>
        <v>1</v>
      </c>
    </row>
    <row r="1466" spans="10:12">
      <c r="J1466" t="s">
        <v>1631</v>
      </c>
      <c r="K1466" t="s">
        <v>1631</v>
      </c>
      <c r="L1466" t="b">
        <f t="shared" si="22"/>
        <v>1</v>
      </c>
    </row>
    <row r="1467" spans="10:12">
      <c r="J1467" t="s">
        <v>1632</v>
      </c>
      <c r="K1467" t="s">
        <v>1632</v>
      </c>
      <c r="L1467" t="b">
        <f t="shared" si="22"/>
        <v>1</v>
      </c>
    </row>
    <row r="1468" spans="10:12">
      <c r="J1468" t="s">
        <v>1633</v>
      </c>
      <c r="K1468" t="s">
        <v>1633</v>
      </c>
      <c r="L1468" t="b">
        <f t="shared" si="22"/>
        <v>1</v>
      </c>
    </row>
    <row r="1469" spans="10:12">
      <c r="J1469" t="s">
        <v>1634</v>
      </c>
      <c r="K1469" t="s">
        <v>1634</v>
      </c>
      <c r="L1469" t="b">
        <f t="shared" si="22"/>
        <v>1</v>
      </c>
    </row>
    <row r="1470" spans="10:12">
      <c r="J1470" t="s">
        <v>1635</v>
      </c>
      <c r="K1470" t="s">
        <v>1635</v>
      </c>
      <c r="L1470" t="b">
        <f t="shared" si="22"/>
        <v>1</v>
      </c>
    </row>
    <row r="1471" spans="10:12">
      <c r="J1471" t="s">
        <v>1636</v>
      </c>
      <c r="K1471" t="s">
        <v>1636</v>
      </c>
      <c r="L1471" t="b">
        <f t="shared" si="22"/>
        <v>1</v>
      </c>
    </row>
    <row r="1472" spans="10:12">
      <c r="J1472" t="s">
        <v>1637</v>
      </c>
      <c r="K1472" t="s">
        <v>1637</v>
      </c>
      <c r="L1472" t="b">
        <f t="shared" si="22"/>
        <v>1</v>
      </c>
    </row>
    <row r="1473" spans="10:12">
      <c r="J1473" t="s">
        <v>1638</v>
      </c>
      <c r="K1473" t="s">
        <v>1638</v>
      </c>
      <c r="L1473" t="b">
        <f t="shared" si="22"/>
        <v>1</v>
      </c>
    </row>
    <row r="1474" spans="10:12">
      <c r="J1474" t="s">
        <v>1639</v>
      </c>
      <c r="K1474" t="s">
        <v>1639</v>
      </c>
      <c r="L1474" t="b">
        <f t="shared" si="22"/>
        <v>1</v>
      </c>
    </row>
    <row r="1475" spans="10:12">
      <c r="J1475" t="s">
        <v>1640</v>
      </c>
      <c r="K1475" t="s">
        <v>1640</v>
      </c>
      <c r="L1475" t="b">
        <f t="shared" ref="L1475:L1538" si="23">EXACT(J1475,K1475)</f>
        <v>1</v>
      </c>
    </row>
    <row r="1476" spans="10:12">
      <c r="J1476" t="s">
        <v>1641</v>
      </c>
      <c r="K1476" t="s">
        <v>1641</v>
      </c>
      <c r="L1476" t="b">
        <f t="shared" si="23"/>
        <v>1</v>
      </c>
    </row>
    <row r="1477" spans="10:12">
      <c r="J1477" t="s">
        <v>1643</v>
      </c>
      <c r="K1477" t="s">
        <v>1643</v>
      </c>
      <c r="L1477" t="b">
        <f t="shared" si="23"/>
        <v>1</v>
      </c>
    </row>
    <row r="1478" spans="10:12">
      <c r="J1478" t="s">
        <v>1644</v>
      </c>
      <c r="K1478" t="s">
        <v>1644</v>
      </c>
      <c r="L1478" t="b">
        <f t="shared" si="23"/>
        <v>1</v>
      </c>
    </row>
    <row r="1479" spans="10:12">
      <c r="J1479" t="s">
        <v>1645</v>
      </c>
      <c r="K1479" t="s">
        <v>1645</v>
      </c>
      <c r="L1479" t="b">
        <f t="shared" si="23"/>
        <v>1</v>
      </c>
    </row>
    <row r="1480" spans="10:12">
      <c r="J1480" t="s">
        <v>1646</v>
      </c>
      <c r="K1480" t="s">
        <v>1646</v>
      </c>
      <c r="L1480" t="b">
        <f t="shared" si="23"/>
        <v>1</v>
      </c>
    </row>
    <row r="1481" spans="10:12">
      <c r="J1481" t="s">
        <v>1647</v>
      </c>
      <c r="K1481" t="s">
        <v>1647</v>
      </c>
      <c r="L1481" t="b">
        <f t="shared" si="23"/>
        <v>1</v>
      </c>
    </row>
    <row r="1482" spans="10:12">
      <c r="J1482" t="s">
        <v>1648</v>
      </c>
      <c r="K1482" t="s">
        <v>1648</v>
      </c>
      <c r="L1482" t="b">
        <f t="shared" si="23"/>
        <v>1</v>
      </c>
    </row>
    <row r="1483" spans="10:12">
      <c r="J1483" t="s">
        <v>1649</v>
      </c>
      <c r="K1483" t="s">
        <v>1649</v>
      </c>
      <c r="L1483" t="b">
        <f t="shared" si="23"/>
        <v>1</v>
      </c>
    </row>
    <row r="1484" spans="10:12">
      <c r="J1484" t="s">
        <v>1650</v>
      </c>
      <c r="K1484" t="s">
        <v>1650</v>
      </c>
      <c r="L1484" t="b">
        <f t="shared" si="23"/>
        <v>1</v>
      </c>
    </row>
    <row r="1485" spans="10:12">
      <c r="J1485" t="s">
        <v>1651</v>
      </c>
      <c r="K1485" t="s">
        <v>1651</v>
      </c>
      <c r="L1485" t="b">
        <f t="shared" si="23"/>
        <v>1</v>
      </c>
    </row>
    <row r="1486" spans="10:12">
      <c r="J1486" t="s">
        <v>1652</v>
      </c>
      <c r="K1486" t="s">
        <v>1652</v>
      </c>
      <c r="L1486" t="b">
        <f t="shared" si="23"/>
        <v>1</v>
      </c>
    </row>
    <row r="1487" spans="10:12">
      <c r="J1487" t="s">
        <v>1654</v>
      </c>
      <c r="K1487" t="s">
        <v>1654</v>
      </c>
      <c r="L1487" t="b">
        <f t="shared" si="23"/>
        <v>1</v>
      </c>
    </row>
    <row r="1488" spans="10:12">
      <c r="J1488" t="s">
        <v>1655</v>
      </c>
      <c r="K1488" t="s">
        <v>1655</v>
      </c>
      <c r="L1488" t="b">
        <f t="shared" si="23"/>
        <v>1</v>
      </c>
    </row>
    <row r="1489" spans="10:12">
      <c r="J1489" t="s">
        <v>1656</v>
      </c>
      <c r="K1489" t="s">
        <v>1656</v>
      </c>
      <c r="L1489" t="b">
        <f t="shared" si="23"/>
        <v>1</v>
      </c>
    </row>
    <row r="1490" spans="10:12">
      <c r="J1490" t="s">
        <v>1657</v>
      </c>
      <c r="K1490" t="s">
        <v>1657</v>
      </c>
      <c r="L1490" t="b">
        <f t="shared" si="23"/>
        <v>1</v>
      </c>
    </row>
    <row r="1491" spans="10:12">
      <c r="J1491" t="s">
        <v>1659</v>
      </c>
      <c r="K1491" t="s">
        <v>1659</v>
      </c>
      <c r="L1491" t="b">
        <f t="shared" si="23"/>
        <v>1</v>
      </c>
    </row>
    <row r="1492" spans="10:12">
      <c r="J1492" t="s">
        <v>1660</v>
      </c>
      <c r="K1492" t="s">
        <v>1660</v>
      </c>
      <c r="L1492" t="b">
        <f t="shared" si="23"/>
        <v>1</v>
      </c>
    </row>
    <row r="1493" spans="10:12">
      <c r="J1493" t="s">
        <v>1661</v>
      </c>
      <c r="K1493" t="s">
        <v>1661</v>
      </c>
      <c r="L1493" t="b">
        <f t="shared" si="23"/>
        <v>1</v>
      </c>
    </row>
    <row r="1494" spans="10:12">
      <c r="J1494" t="s">
        <v>1662</v>
      </c>
      <c r="K1494" t="s">
        <v>1662</v>
      </c>
      <c r="L1494" t="b">
        <f t="shared" si="23"/>
        <v>1</v>
      </c>
    </row>
    <row r="1495" spans="10:12">
      <c r="J1495" t="s">
        <v>1663</v>
      </c>
      <c r="K1495" t="s">
        <v>1663</v>
      </c>
      <c r="L1495" t="b">
        <f t="shared" si="23"/>
        <v>1</v>
      </c>
    </row>
    <row r="1496" spans="10:12">
      <c r="J1496" t="s">
        <v>1664</v>
      </c>
      <c r="K1496" t="s">
        <v>1664</v>
      </c>
      <c r="L1496" t="b">
        <f t="shared" si="23"/>
        <v>1</v>
      </c>
    </row>
    <row r="1497" spans="10:12">
      <c r="J1497" t="s">
        <v>1665</v>
      </c>
      <c r="K1497" t="s">
        <v>1665</v>
      </c>
      <c r="L1497" t="b">
        <f t="shared" si="23"/>
        <v>1</v>
      </c>
    </row>
    <row r="1498" spans="10:12">
      <c r="J1498" t="s">
        <v>1666</v>
      </c>
      <c r="K1498" t="s">
        <v>1666</v>
      </c>
      <c r="L1498" t="b">
        <f t="shared" si="23"/>
        <v>1</v>
      </c>
    </row>
    <row r="1499" spans="10:12">
      <c r="J1499" t="s">
        <v>1668</v>
      </c>
      <c r="K1499" t="s">
        <v>1668</v>
      </c>
      <c r="L1499" t="b">
        <f t="shared" si="23"/>
        <v>1</v>
      </c>
    </row>
    <row r="1500" spans="10:12">
      <c r="J1500" t="s">
        <v>1669</v>
      </c>
      <c r="K1500" t="s">
        <v>1669</v>
      </c>
      <c r="L1500" t="b">
        <f t="shared" si="23"/>
        <v>1</v>
      </c>
    </row>
    <row r="1501" spans="10:12">
      <c r="J1501" t="s">
        <v>1670</v>
      </c>
      <c r="K1501" t="s">
        <v>1670</v>
      </c>
      <c r="L1501" t="b">
        <f t="shared" si="23"/>
        <v>1</v>
      </c>
    </row>
    <row r="1502" spans="10:12">
      <c r="J1502" t="s">
        <v>1671</v>
      </c>
      <c r="K1502" t="s">
        <v>1671</v>
      </c>
      <c r="L1502" t="b">
        <f t="shared" si="23"/>
        <v>1</v>
      </c>
    </row>
    <row r="1503" spans="10:12">
      <c r="J1503" t="s">
        <v>1672</v>
      </c>
      <c r="K1503" t="s">
        <v>1672</v>
      </c>
      <c r="L1503" t="b">
        <f t="shared" si="23"/>
        <v>1</v>
      </c>
    </row>
    <row r="1504" spans="10:12">
      <c r="J1504" t="s">
        <v>1673</v>
      </c>
      <c r="K1504" t="s">
        <v>1673</v>
      </c>
      <c r="L1504" t="b">
        <f t="shared" si="23"/>
        <v>1</v>
      </c>
    </row>
    <row r="1505" spans="10:12">
      <c r="J1505" t="s">
        <v>1674</v>
      </c>
      <c r="K1505" t="s">
        <v>1674</v>
      </c>
      <c r="L1505" t="b">
        <f t="shared" si="23"/>
        <v>1</v>
      </c>
    </row>
    <row r="1506" spans="10:12">
      <c r="J1506" t="s">
        <v>1675</v>
      </c>
      <c r="K1506" t="s">
        <v>1675</v>
      </c>
      <c r="L1506" t="b">
        <f t="shared" si="23"/>
        <v>1</v>
      </c>
    </row>
    <row r="1507" spans="10:12">
      <c r="J1507" t="s">
        <v>1676</v>
      </c>
      <c r="K1507" t="s">
        <v>1676</v>
      </c>
      <c r="L1507" t="b">
        <f t="shared" si="23"/>
        <v>1</v>
      </c>
    </row>
    <row r="1508" spans="10:12">
      <c r="J1508" t="s">
        <v>1677</v>
      </c>
      <c r="K1508" t="s">
        <v>1677</v>
      </c>
      <c r="L1508" t="b">
        <f t="shared" si="23"/>
        <v>1</v>
      </c>
    </row>
    <row r="1509" spans="10:12">
      <c r="J1509" t="s">
        <v>1678</v>
      </c>
      <c r="K1509" t="s">
        <v>1678</v>
      </c>
      <c r="L1509" t="b">
        <f t="shared" si="23"/>
        <v>1</v>
      </c>
    </row>
    <row r="1510" spans="10:12">
      <c r="J1510" t="s">
        <v>1679</v>
      </c>
      <c r="K1510" t="s">
        <v>1679</v>
      </c>
      <c r="L1510" t="b">
        <f t="shared" si="23"/>
        <v>1</v>
      </c>
    </row>
    <row r="1511" spans="10:12">
      <c r="J1511" t="s">
        <v>1680</v>
      </c>
      <c r="K1511" t="s">
        <v>1680</v>
      </c>
      <c r="L1511" t="b">
        <f t="shared" si="23"/>
        <v>1</v>
      </c>
    </row>
    <row r="1512" spans="10:12">
      <c r="J1512" t="s">
        <v>1681</v>
      </c>
      <c r="K1512" t="s">
        <v>1681</v>
      </c>
      <c r="L1512" t="b">
        <f t="shared" si="23"/>
        <v>1</v>
      </c>
    </row>
    <row r="1513" spans="10:12">
      <c r="J1513" t="s">
        <v>1683</v>
      </c>
      <c r="K1513" t="s">
        <v>1683</v>
      </c>
      <c r="L1513" t="b">
        <f t="shared" si="23"/>
        <v>1</v>
      </c>
    </row>
    <row r="1514" spans="10:12">
      <c r="J1514" t="s">
        <v>1684</v>
      </c>
      <c r="K1514" t="s">
        <v>1684</v>
      </c>
      <c r="L1514" t="b">
        <f t="shared" si="23"/>
        <v>1</v>
      </c>
    </row>
    <row r="1515" spans="10:12">
      <c r="J1515" t="s">
        <v>1685</v>
      </c>
      <c r="K1515" t="s">
        <v>1685</v>
      </c>
      <c r="L1515" t="b">
        <f t="shared" si="23"/>
        <v>1</v>
      </c>
    </row>
    <row r="1516" spans="10:12">
      <c r="J1516" t="s">
        <v>1686</v>
      </c>
      <c r="K1516" t="s">
        <v>1686</v>
      </c>
      <c r="L1516" t="b">
        <f t="shared" si="23"/>
        <v>1</v>
      </c>
    </row>
    <row r="1517" spans="10:12">
      <c r="J1517" t="s">
        <v>1687</v>
      </c>
      <c r="K1517" t="s">
        <v>1687</v>
      </c>
      <c r="L1517" t="b">
        <f t="shared" si="23"/>
        <v>1</v>
      </c>
    </row>
    <row r="1518" spans="10:12">
      <c r="J1518" t="s">
        <v>1688</v>
      </c>
      <c r="K1518" t="s">
        <v>1688</v>
      </c>
      <c r="L1518" t="b">
        <f t="shared" si="23"/>
        <v>1</v>
      </c>
    </row>
    <row r="1519" spans="10:12">
      <c r="J1519" t="s">
        <v>1690</v>
      </c>
      <c r="K1519" t="s">
        <v>1690</v>
      </c>
      <c r="L1519" t="b">
        <f t="shared" si="23"/>
        <v>1</v>
      </c>
    </row>
    <row r="1520" spans="10:12">
      <c r="J1520" t="s">
        <v>1691</v>
      </c>
      <c r="K1520" t="s">
        <v>1691</v>
      </c>
      <c r="L1520" t="b">
        <f t="shared" si="23"/>
        <v>1</v>
      </c>
    </row>
    <row r="1521" spans="10:12">
      <c r="J1521" t="s">
        <v>1692</v>
      </c>
      <c r="K1521" t="s">
        <v>1692</v>
      </c>
      <c r="L1521" t="b">
        <f t="shared" si="23"/>
        <v>1</v>
      </c>
    </row>
    <row r="1522" spans="10:12">
      <c r="J1522" t="s">
        <v>1693</v>
      </c>
      <c r="K1522" t="s">
        <v>1693</v>
      </c>
      <c r="L1522" t="b">
        <f t="shared" si="23"/>
        <v>1</v>
      </c>
    </row>
    <row r="1523" spans="10:12">
      <c r="J1523" t="s">
        <v>1694</v>
      </c>
      <c r="K1523" t="s">
        <v>1694</v>
      </c>
      <c r="L1523" t="b">
        <f t="shared" si="23"/>
        <v>1</v>
      </c>
    </row>
    <row r="1524" spans="10:12">
      <c r="J1524" t="s">
        <v>1695</v>
      </c>
      <c r="K1524" t="s">
        <v>1695</v>
      </c>
      <c r="L1524" t="b">
        <f t="shared" si="23"/>
        <v>1</v>
      </c>
    </row>
    <row r="1525" spans="10:12">
      <c r="J1525" t="s">
        <v>1697</v>
      </c>
      <c r="K1525" t="s">
        <v>1697</v>
      </c>
      <c r="L1525" t="b">
        <f t="shared" si="23"/>
        <v>1</v>
      </c>
    </row>
    <row r="1526" spans="10:12">
      <c r="J1526" t="s">
        <v>1698</v>
      </c>
      <c r="K1526" t="s">
        <v>1698</v>
      </c>
      <c r="L1526" t="b">
        <f t="shared" si="23"/>
        <v>1</v>
      </c>
    </row>
    <row r="1527" spans="10:12">
      <c r="J1527" t="s">
        <v>1699</v>
      </c>
      <c r="K1527" t="s">
        <v>1699</v>
      </c>
      <c r="L1527" t="b">
        <f t="shared" si="23"/>
        <v>1</v>
      </c>
    </row>
    <row r="1528" spans="10:12">
      <c r="J1528" t="s">
        <v>1700</v>
      </c>
      <c r="K1528" t="s">
        <v>1700</v>
      </c>
      <c r="L1528" t="b">
        <f t="shared" si="23"/>
        <v>1</v>
      </c>
    </row>
    <row r="1529" spans="10:12">
      <c r="J1529" t="s">
        <v>1701</v>
      </c>
      <c r="K1529" t="s">
        <v>1701</v>
      </c>
      <c r="L1529" t="b">
        <f t="shared" si="23"/>
        <v>1</v>
      </c>
    </row>
    <row r="1530" spans="10:12">
      <c r="J1530" t="s">
        <v>1702</v>
      </c>
      <c r="K1530" t="s">
        <v>1702</v>
      </c>
      <c r="L1530" t="b">
        <f t="shared" si="23"/>
        <v>1</v>
      </c>
    </row>
    <row r="1531" spans="10:12">
      <c r="J1531" t="s">
        <v>1704</v>
      </c>
      <c r="K1531" t="s">
        <v>1704</v>
      </c>
      <c r="L1531" t="b">
        <f t="shared" si="23"/>
        <v>1</v>
      </c>
    </row>
    <row r="1532" spans="10:12">
      <c r="J1532" t="s">
        <v>1705</v>
      </c>
      <c r="K1532" t="s">
        <v>1705</v>
      </c>
      <c r="L1532" t="b">
        <f t="shared" si="23"/>
        <v>1</v>
      </c>
    </row>
    <row r="1533" spans="10:12">
      <c r="J1533" t="s">
        <v>1706</v>
      </c>
      <c r="K1533" t="s">
        <v>1706</v>
      </c>
      <c r="L1533" t="b">
        <f t="shared" si="23"/>
        <v>1</v>
      </c>
    </row>
    <row r="1534" spans="10:12">
      <c r="J1534" t="s">
        <v>1707</v>
      </c>
      <c r="K1534" t="s">
        <v>1707</v>
      </c>
      <c r="L1534" t="b">
        <f t="shared" si="23"/>
        <v>1</v>
      </c>
    </row>
    <row r="1535" spans="10:12">
      <c r="J1535" t="s">
        <v>1709</v>
      </c>
      <c r="K1535" t="s">
        <v>1709</v>
      </c>
      <c r="L1535" t="b">
        <f t="shared" si="23"/>
        <v>1</v>
      </c>
    </row>
    <row r="1536" spans="10:12">
      <c r="J1536" t="s">
        <v>1710</v>
      </c>
      <c r="K1536" t="s">
        <v>1710</v>
      </c>
      <c r="L1536" t="b">
        <f t="shared" si="23"/>
        <v>1</v>
      </c>
    </row>
    <row r="1537" spans="10:12">
      <c r="J1537" t="s">
        <v>1711</v>
      </c>
      <c r="K1537" t="s">
        <v>1711</v>
      </c>
      <c r="L1537" t="b">
        <f t="shared" si="23"/>
        <v>1</v>
      </c>
    </row>
    <row r="1538" spans="10:12">
      <c r="J1538" t="s">
        <v>1712</v>
      </c>
      <c r="K1538" t="s">
        <v>1712</v>
      </c>
      <c r="L1538" t="b">
        <f t="shared" si="23"/>
        <v>1</v>
      </c>
    </row>
    <row r="1539" spans="10:12">
      <c r="J1539" t="s">
        <v>1713</v>
      </c>
      <c r="K1539" t="s">
        <v>1713</v>
      </c>
      <c r="L1539" t="b">
        <f t="shared" ref="L1539:L1602" si="24">EXACT(J1539,K1539)</f>
        <v>1</v>
      </c>
    </row>
    <row r="1540" spans="10:12">
      <c r="J1540" t="s">
        <v>1714</v>
      </c>
      <c r="K1540" t="s">
        <v>1714</v>
      </c>
      <c r="L1540" t="b">
        <f t="shared" si="24"/>
        <v>1</v>
      </c>
    </row>
    <row r="1541" spans="10:12">
      <c r="J1541" t="s">
        <v>1716</v>
      </c>
      <c r="K1541" t="s">
        <v>1716</v>
      </c>
      <c r="L1541" t="b">
        <f t="shared" si="24"/>
        <v>1</v>
      </c>
    </row>
    <row r="1542" spans="10:12">
      <c r="J1542" t="s">
        <v>1717</v>
      </c>
      <c r="K1542" t="s">
        <v>1717</v>
      </c>
      <c r="L1542" t="b">
        <f t="shared" si="24"/>
        <v>1</v>
      </c>
    </row>
    <row r="1543" spans="10:12">
      <c r="J1543" t="s">
        <v>1718</v>
      </c>
      <c r="K1543" t="s">
        <v>1718</v>
      </c>
      <c r="L1543" t="b">
        <f t="shared" si="24"/>
        <v>1</v>
      </c>
    </row>
    <row r="1544" spans="10:12">
      <c r="J1544" t="s">
        <v>1719</v>
      </c>
      <c r="K1544" t="s">
        <v>1719</v>
      </c>
      <c r="L1544" t="b">
        <f t="shared" si="24"/>
        <v>1</v>
      </c>
    </row>
    <row r="1545" spans="10:12">
      <c r="J1545" t="s">
        <v>1720</v>
      </c>
      <c r="K1545" t="s">
        <v>1720</v>
      </c>
      <c r="L1545" t="b">
        <f t="shared" si="24"/>
        <v>1</v>
      </c>
    </row>
    <row r="1546" spans="10:12">
      <c r="J1546" t="s">
        <v>1721</v>
      </c>
      <c r="K1546" t="s">
        <v>1721</v>
      </c>
      <c r="L1546" t="b">
        <f t="shared" si="24"/>
        <v>1</v>
      </c>
    </row>
    <row r="1547" spans="10:12">
      <c r="J1547" t="s">
        <v>1723</v>
      </c>
      <c r="K1547" t="s">
        <v>1723</v>
      </c>
      <c r="L1547" t="b">
        <f t="shared" si="24"/>
        <v>1</v>
      </c>
    </row>
    <row r="1548" spans="10:12">
      <c r="J1548" t="s">
        <v>1725</v>
      </c>
      <c r="K1548" t="s">
        <v>1725</v>
      </c>
      <c r="L1548" t="b">
        <f t="shared" si="24"/>
        <v>1</v>
      </c>
    </row>
    <row r="1549" spans="10:12">
      <c r="J1549" t="s">
        <v>1726</v>
      </c>
      <c r="K1549" t="s">
        <v>1726</v>
      </c>
      <c r="L1549" t="b">
        <f t="shared" si="24"/>
        <v>1</v>
      </c>
    </row>
    <row r="1550" spans="10:12">
      <c r="J1550" t="s">
        <v>1727</v>
      </c>
      <c r="K1550" t="s">
        <v>1727</v>
      </c>
      <c r="L1550" t="b">
        <f t="shared" si="24"/>
        <v>1</v>
      </c>
    </row>
    <row r="1551" spans="10:12">
      <c r="J1551" t="s">
        <v>1728</v>
      </c>
      <c r="K1551" t="s">
        <v>1728</v>
      </c>
      <c r="L1551" t="b">
        <f t="shared" si="24"/>
        <v>1</v>
      </c>
    </row>
    <row r="1552" spans="10:12">
      <c r="J1552" t="s">
        <v>1729</v>
      </c>
      <c r="K1552" t="s">
        <v>1729</v>
      </c>
      <c r="L1552" t="b">
        <f t="shared" si="24"/>
        <v>1</v>
      </c>
    </row>
    <row r="1553" spans="10:12">
      <c r="J1553" t="s">
        <v>1730</v>
      </c>
      <c r="K1553" t="s">
        <v>1730</v>
      </c>
      <c r="L1553" t="b">
        <f t="shared" si="24"/>
        <v>1</v>
      </c>
    </row>
    <row r="1554" spans="10:12">
      <c r="J1554" t="s">
        <v>1731</v>
      </c>
      <c r="K1554" t="s">
        <v>1731</v>
      </c>
      <c r="L1554" t="b">
        <f t="shared" si="24"/>
        <v>1</v>
      </c>
    </row>
    <row r="1555" spans="10:12">
      <c r="J1555" t="s">
        <v>1732</v>
      </c>
      <c r="K1555" t="s">
        <v>1732</v>
      </c>
      <c r="L1555" t="b">
        <f t="shared" si="24"/>
        <v>1</v>
      </c>
    </row>
    <row r="1556" spans="10:12">
      <c r="J1556" t="s">
        <v>1733</v>
      </c>
      <c r="K1556" t="s">
        <v>1733</v>
      </c>
      <c r="L1556" t="b">
        <f t="shared" si="24"/>
        <v>1</v>
      </c>
    </row>
    <row r="1557" spans="10:12">
      <c r="J1557" t="s">
        <v>1734</v>
      </c>
      <c r="K1557" t="s">
        <v>1734</v>
      </c>
      <c r="L1557" t="b">
        <f t="shared" si="24"/>
        <v>1</v>
      </c>
    </row>
    <row r="1558" spans="10:12">
      <c r="J1558" t="s">
        <v>1736</v>
      </c>
      <c r="K1558" t="s">
        <v>1736</v>
      </c>
      <c r="L1558" t="b">
        <f t="shared" si="24"/>
        <v>1</v>
      </c>
    </row>
    <row r="1559" spans="10:12">
      <c r="J1559" t="s">
        <v>1737</v>
      </c>
      <c r="K1559" t="s">
        <v>1737</v>
      </c>
      <c r="L1559" t="b">
        <f t="shared" si="24"/>
        <v>1</v>
      </c>
    </row>
    <row r="1560" spans="10:12">
      <c r="J1560" t="s">
        <v>1738</v>
      </c>
      <c r="K1560" t="s">
        <v>1738</v>
      </c>
      <c r="L1560" t="b">
        <f t="shared" si="24"/>
        <v>1</v>
      </c>
    </row>
    <row r="1561" spans="10:12">
      <c r="J1561" t="s">
        <v>1739</v>
      </c>
      <c r="K1561" t="s">
        <v>1739</v>
      </c>
      <c r="L1561" t="b">
        <f t="shared" si="24"/>
        <v>1</v>
      </c>
    </row>
    <row r="1562" spans="10:12">
      <c r="J1562" t="s">
        <v>1740</v>
      </c>
      <c r="K1562" t="s">
        <v>1740</v>
      </c>
      <c r="L1562" t="b">
        <f t="shared" si="24"/>
        <v>1</v>
      </c>
    </row>
    <row r="1563" spans="10:12">
      <c r="J1563" t="s">
        <v>1741</v>
      </c>
      <c r="K1563" t="s">
        <v>1741</v>
      </c>
      <c r="L1563" t="b">
        <f t="shared" si="24"/>
        <v>1</v>
      </c>
    </row>
    <row r="1564" spans="10:12">
      <c r="J1564" t="s">
        <v>1742</v>
      </c>
      <c r="K1564" t="s">
        <v>1742</v>
      </c>
      <c r="L1564" t="b">
        <f t="shared" si="24"/>
        <v>1</v>
      </c>
    </row>
    <row r="1565" spans="10:12">
      <c r="J1565" t="s">
        <v>1743</v>
      </c>
      <c r="K1565" t="s">
        <v>1743</v>
      </c>
      <c r="L1565" t="b">
        <f t="shared" si="24"/>
        <v>1</v>
      </c>
    </row>
    <row r="1566" spans="10:12">
      <c r="J1566" t="s">
        <v>1744</v>
      </c>
      <c r="K1566" t="s">
        <v>1744</v>
      </c>
      <c r="L1566" t="b">
        <f t="shared" si="24"/>
        <v>1</v>
      </c>
    </row>
    <row r="1567" spans="10:12">
      <c r="J1567" t="s">
        <v>1745</v>
      </c>
      <c r="K1567" t="s">
        <v>1745</v>
      </c>
      <c r="L1567" t="b">
        <f t="shared" si="24"/>
        <v>1</v>
      </c>
    </row>
    <row r="1568" spans="10:12">
      <c r="J1568" t="s">
        <v>1747</v>
      </c>
      <c r="K1568" t="s">
        <v>1747</v>
      </c>
      <c r="L1568" t="b">
        <f t="shared" si="24"/>
        <v>1</v>
      </c>
    </row>
    <row r="1569" spans="10:12">
      <c r="J1569" t="s">
        <v>1748</v>
      </c>
      <c r="K1569" t="s">
        <v>1748</v>
      </c>
      <c r="L1569" t="b">
        <f t="shared" si="24"/>
        <v>1</v>
      </c>
    </row>
    <row r="1570" spans="10:12">
      <c r="J1570" t="s">
        <v>1749</v>
      </c>
      <c r="K1570" t="s">
        <v>1749</v>
      </c>
      <c r="L1570" t="b">
        <f t="shared" si="24"/>
        <v>1</v>
      </c>
    </row>
    <row r="1571" spans="10:12">
      <c r="J1571" t="s">
        <v>1750</v>
      </c>
      <c r="K1571" t="s">
        <v>1750</v>
      </c>
      <c r="L1571" t="b">
        <f t="shared" si="24"/>
        <v>1</v>
      </c>
    </row>
    <row r="1572" spans="10:12">
      <c r="J1572" t="s">
        <v>1751</v>
      </c>
      <c r="K1572" t="s">
        <v>1751</v>
      </c>
      <c r="L1572" t="b">
        <f t="shared" si="24"/>
        <v>1</v>
      </c>
    </row>
    <row r="1573" spans="10:12">
      <c r="J1573" t="s">
        <v>1752</v>
      </c>
      <c r="K1573" t="s">
        <v>1752</v>
      </c>
      <c r="L1573" t="b">
        <f t="shared" si="24"/>
        <v>1</v>
      </c>
    </row>
    <row r="1574" spans="10:12">
      <c r="J1574" t="s">
        <v>1754</v>
      </c>
      <c r="K1574" t="s">
        <v>1754</v>
      </c>
      <c r="L1574" t="b">
        <f t="shared" si="24"/>
        <v>1</v>
      </c>
    </row>
    <row r="1575" spans="10:12">
      <c r="J1575" t="s">
        <v>1755</v>
      </c>
      <c r="K1575" t="s">
        <v>1755</v>
      </c>
      <c r="L1575" t="b">
        <f t="shared" si="24"/>
        <v>1</v>
      </c>
    </row>
    <row r="1576" spans="10:12">
      <c r="J1576" t="s">
        <v>1756</v>
      </c>
      <c r="K1576" t="s">
        <v>1756</v>
      </c>
      <c r="L1576" t="b">
        <f t="shared" si="24"/>
        <v>1</v>
      </c>
    </row>
    <row r="1577" spans="10:12">
      <c r="J1577" t="s">
        <v>1757</v>
      </c>
      <c r="K1577" t="s">
        <v>1757</v>
      </c>
      <c r="L1577" t="b">
        <f t="shared" si="24"/>
        <v>1</v>
      </c>
    </row>
    <row r="1578" spans="10:12">
      <c r="J1578" t="s">
        <v>1758</v>
      </c>
      <c r="K1578" t="s">
        <v>1758</v>
      </c>
      <c r="L1578" t="b">
        <f t="shared" si="24"/>
        <v>1</v>
      </c>
    </row>
    <row r="1579" spans="10:12">
      <c r="J1579" t="s">
        <v>1759</v>
      </c>
      <c r="K1579" t="s">
        <v>1759</v>
      </c>
      <c r="L1579" t="b">
        <f t="shared" si="24"/>
        <v>1</v>
      </c>
    </row>
    <row r="1580" spans="10:12">
      <c r="J1580" t="s">
        <v>1760</v>
      </c>
      <c r="K1580" t="s">
        <v>1760</v>
      </c>
      <c r="L1580" t="b">
        <f t="shared" si="24"/>
        <v>1</v>
      </c>
    </row>
    <row r="1581" spans="10:12">
      <c r="J1581" t="s">
        <v>1761</v>
      </c>
      <c r="K1581" t="s">
        <v>1761</v>
      </c>
      <c r="L1581" t="b">
        <f t="shared" si="24"/>
        <v>1</v>
      </c>
    </row>
    <row r="1582" spans="10:12">
      <c r="J1582" t="s">
        <v>1762</v>
      </c>
      <c r="K1582" t="s">
        <v>1762</v>
      </c>
      <c r="L1582" t="b">
        <f t="shared" si="24"/>
        <v>1</v>
      </c>
    </row>
    <row r="1583" spans="10:12">
      <c r="J1583" t="s">
        <v>1763</v>
      </c>
      <c r="K1583" t="s">
        <v>1763</v>
      </c>
      <c r="L1583" t="b">
        <f t="shared" si="24"/>
        <v>1</v>
      </c>
    </row>
    <row r="1584" spans="10:12">
      <c r="J1584" t="s">
        <v>1764</v>
      </c>
      <c r="K1584" t="s">
        <v>1764</v>
      </c>
      <c r="L1584" t="b">
        <f t="shared" si="24"/>
        <v>1</v>
      </c>
    </row>
    <row r="1585" spans="10:12">
      <c r="J1585" t="s">
        <v>1765</v>
      </c>
      <c r="K1585" t="s">
        <v>1765</v>
      </c>
      <c r="L1585" t="b">
        <f t="shared" si="24"/>
        <v>1</v>
      </c>
    </row>
    <row r="1586" spans="10:12">
      <c r="J1586" t="s">
        <v>1766</v>
      </c>
      <c r="K1586" t="s">
        <v>1766</v>
      </c>
      <c r="L1586" t="b">
        <f t="shared" si="24"/>
        <v>1</v>
      </c>
    </row>
    <row r="1587" spans="10:12">
      <c r="J1587" t="s">
        <v>1767</v>
      </c>
      <c r="K1587" t="s">
        <v>1767</v>
      </c>
      <c r="L1587" t="b">
        <f t="shared" si="24"/>
        <v>1</v>
      </c>
    </row>
    <row r="1588" spans="10:12">
      <c r="J1588" t="s">
        <v>1768</v>
      </c>
      <c r="K1588" t="s">
        <v>1768</v>
      </c>
      <c r="L1588" t="b">
        <f t="shared" si="24"/>
        <v>1</v>
      </c>
    </row>
    <row r="1589" spans="10:12">
      <c r="J1589" t="s">
        <v>1770</v>
      </c>
      <c r="K1589" t="s">
        <v>1770</v>
      </c>
      <c r="L1589" t="b">
        <f t="shared" si="24"/>
        <v>1</v>
      </c>
    </row>
    <row r="1590" spans="10:12">
      <c r="J1590" t="s">
        <v>1771</v>
      </c>
      <c r="K1590" t="s">
        <v>1771</v>
      </c>
      <c r="L1590" t="b">
        <f t="shared" si="24"/>
        <v>1</v>
      </c>
    </row>
    <row r="1591" spans="10:12">
      <c r="J1591" t="s">
        <v>1772</v>
      </c>
      <c r="K1591" t="s">
        <v>1772</v>
      </c>
      <c r="L1591" t="b">
        <f t="shared" si="24"/>
        <v>1</v>
      </c>
    </row>
    <row r="1592" spans="10:12">
      <c r="J1592" t="s">
        <v>1773</v>
      </c>
      <c r="K1592" t="s">
        <v>1773</v>
      </c>
      <c r="L1592" t="b">
        <f t="shared" si="24"/>
        <v>1</v>
      </c>
    </row>
    <row r="1593" spans="10:12">
      <c r="J1593" t="s">
        <v>1774</v>
      </c>
      <c r="K1593" t="s">
        <v>1774</v>
      </c>
      <c r="L1593" t="b">
        <f t="shared" si="24"/>
        <v>1</v>
      </c>
    </row>
    <row r="1594" spans="10:12">
      <c r="J1594" t="s">
        <v>1775</v>
      </c>
      <c r="K1594" t="s">
        <v>1775</v>
      </c>
      <c r="L1594" t="b">
        <f t="shared" si="24"/>
        <v>1</v>
      </c>
    </row>
    <row r="1595" spans="10:12">
      <c r="J1595" t="s">
        <v>1776</v>
      </c>
      <c r="K1595" t="s">
        <v>1776</v>
      </c>
      <c r="L1595" t="b">
        <f t="shared" si="24"/>
        <v>1</v>
      </c>
    </row>
    <row r="1596" spans="10:12">
      <c r="J1596" t="s">
        <v>1777</v>
      </c>
      <c r="K1596" t="s">
        <v>1777</v>
      </c>
      <c r="L1596" t="b">
        <f t="shared" si="24"/>
        <v>1</v>
      </c>
    </row>
    <row r="1597" spans="10:12">
      <c r="J1597" t="s">
        <v>1778</v>
      </c>
      <c r="K1597" t="s">
        <v>1778</v>
      </c>
      <c r="L1597" t="b">
        <f t="shared" si="24"/>
        <v>1</v>
      </c>
    </row>
    <row r="1598" spans="10:12">
      <c r="J1598" t="s">
        <v>1779</v>
      </c>
      <c r="K1598" t="s">
        <v>1779</v>
      </c>
      <c r="L1598" t="b">
        <f t="shared" si="24"/>
        <v>1</v>
      </c>
    </row>
    <row r="1599" spans="10:12">
      <c r="J1599" t="s">
        <v>1780</v>
      </c>
      <c r="K1599" t="s">
        <v>1780</v>
      </c>
      <c r="L1599" t="b">
        <f t="shared" si="24"/>
        <v>1</v>
      </c>
    </row>
    <row r="1600" spans="10:12">
      <c r="J1600" t="s">
        <v>1781</v>
      </c>
      <c r="K1600" t="s">
        <v>1781</v>
      </c>
      <c r="L1600" t="b">
        <f t="shared" si="24"/>
        <v>1</v>
      </c>
    </row>
    <row r="1601" spans="10:12">
      <c r="J1601" t="s">
        <v>1782</v>
      </c>
      <c r="K1601" t="s">
        <v>1782</v>
      </c>
      <c r="L1601" t="b">
        <f t="shared" si="24"/>
        <v>1</v>
      </c>
    </row>
    <row r="1602" spans="10:12">
      <c r="J1602" t="s">
        <v>1783</v>
      </c>
      <c r="K1602" t="s">
        <v>1783</v>
      </c>
      <c r="L1602" t="b">
        <f t="shared" si="24"/>
        <v>1</v>
      </c>
    </row>
    <row r="1603" spans="10:12">
      <c r="J1603" t="s">
        <v>1784</v>
      </c>
      <c r="K1603" t="s">
        <v>1784</v>
      </c>
      <c r="L1603" t="b">
        <f t="shared" ref="L1603:L1666" si="25">EXACT(J1603,K1603)</f>
        <v>1</v>
      </c>
    </row>
    <row r="1604" spans="10:12">
      <c r="J1604" t="s">
        <v>1785</v>
      </c>
      <c r="K1604" t="s">
        <v>1785</v>
      </c>
      <c r="L1604" t="b">
        <f t="shared" si="25"/>
        <v>1</v>
      </c>
    </row>
    <row r="1605" spans="10:12">
      <c r="J1605" t="s">
        <v>1786</v>
      </c>
      <c r="K1605" t="s">
        <v>1786</v>
      </c>
      <c r="L1605" t="b">
        <f t="shared" si="25"/>
        <v>1</v>
      </c>
    </row>
    <row r="1606" spans="10:12">
      <c r="J1606" t="s">
        <v>1787</v>
      </c>
      <c r="K1606" t="s">
        <v>1787</v>
      </c>
      <c r="L1606" t="b">
        <f t="shared" si="25"/>
        <v>1</v>
      </c>
    </row>
    <row r="1607" spans="10:12">
      <c r="J1607" t="s">
        <v>1788</v>
      </c>
      <c r="K1607" t="s">
        <v>1788</v>
      </c>
      <c r="L1607" t="b">
        <f t="shared" si="25"/>
        <v>1</v>
      </c>
    </row>
    <row r="1608" spans="10:12">
      <c r="J1608" t="s">
        <v>1789</v>
      </c>
      <c r="K1608" t="s">
        <v>1789</v>
      </c>
      <c r="L1608" t="b">
        <f t="shared" si="25"/>
        <v>1</v>
      </c>
    </row>
    <row r="1609" spans="10:12">
      <c r="J1609" t="s">
        <v>1790</v>
      </c>
      <c r="K1609" t="s">
        <v>1790</v>
      </c>
      <c r="L1609" t="b">
        <f t="shared" si="25"/>
        <v>1</v>
      </c>
    </row>
    <row r="1610" spans="10:12">
      <c r="J1610" t="s">
        <v>1791</v>
      </c>
      <c r="K1610" t="s">
        <v>1791</v>
      </c>
      <c r="L1610" t="b">
        <f t="shared" si="25"/>
        <v>1</v>
      </c>
    </row>
    <row r="1611" spans="10:12">
      <c r="J1611" t="s">
        <v>1792</v>
      </c>
      <c r="K1611" t="s">
        <v>1792</v>
      </c>
      <c r="L1611" t="b">
        <f t="shared" si="25"/>
        <v>1</v>
      </c>
    </row>
    <row r="1612" spans="10:12">
      <c r="J1612" t="s">
        <v>1794</v>
      </c>
      <c r="K1612" t="s">
        <v>1794</v>
      </c>
      <c r="L1612" t="b">
        <f t="shared" si="25"/>
        <v>1</v>
      </c>
    </row>
    <row r="1613" spans="10:12">
      <c r="J1613" t="s">
        <v>1795</v>
      </c>
      <c r="K1613" t="s">
        <v>1795</v>
      </c>
      <c r="L1613" t="b">
        <f t="shared" si="25"/>
        <v>1</v>
      </c>
    </row>
    <row r="1614" spans="10:12">
      <c r="J1614" t="s">
        <v>1799</v>
      </c>
      <c r="K1614" t="s">
        <v>1799</v>
      </c>
      <c r="L1614" t="b">
        <f t="shared" si="25"/>
        <v>1</v>
      </c>
    </row>
    <row r="1615" spans="10:12">
      <c r="J1615" t="s">
        <v>1801</v>
      </c>
      <c r="K1615" t="s">
        <v>1801</v>
      </c>
      <c r="L1615" t="b">
        <f t="shared" si="25"/>
        <v>1</v>
      </c>
    </row>
    <row r="1616" spans="10:12">
      <c r="J1616" t="s">
        <v>1803</v>
      </c>
      <c r="K1616" t="s">
        <v>1803</v>
      </c>
      <c r="L1616" t="b">
        <f t="shared" si="25"/>
        <v>1</v>
      </c>
    </row>
    <row r="1617" spans="10:12">
      <c r="J1617" t="s">
        <v>1805</v>
      </c>
      <c r="K1617" t="s">
        <v>1805</v>
      </c>
      <c r="L1617" t="b">
        <f t="shared" si="25"/>
        <v>1</v>
      </c>
    </row>
    <row r="1618" spans="10:12">
      <c r="J1618" t="s">
        <v>1807</v>
      </c>
      <c r="K1618" t="s">
        <v>1807</v>
      </c>
      <c r="L1618" t="b">
        <f t="shared" si="25"/>
        <v>1</v>
      </c>
    </row>
    <row r="1619" spans="10:12">
      <c r="J1619" t="s">
        <v>1809</v>
      </c>
      <c r="K1619" t="s">
        <v>1809</v>
      </c>
      <c r="L1619" t="b">
        <f t="shared" si="25"/>
        <v>1</v>
      </c>
    </row>
    <row r="1620" spans="10:12">
      <c r="J1620" t="s">
        <v>1811</v>
      </c>
      <c r="K1620" t="s">
        <v>1811</v>
      </c>
      <c r="L1620" t="b">
        <f t="shared" si="25"/>
        <v>1</v>
      </c>
    </row>
    <row r="1621" spans="10:12">
      <c r="J1621" t="s">
        <v>1813</v>
      </c>
      <c r="K1621" t="s">
        <v>1813</v>
      </c>
      <c r="L1621" t="b">
        <f t="shared" si="25"/>
        <v>1</v>
      </c>
    </row>
    <row r="1622" spans="10:12">
      <c r="J1622" t="s">
        <v>1815</v>
      </c>
      <c r="K1622" t="s">
        <v>1815</v>
      </c>
      <c r="L1622" t="b">
        <f t="shared" si="25"/>
        <v>1</v>
      </c>
    </row>
    <row r="1623" spans="10:12">
      <c r="J1623" t="s">
        <v>1816</v>
      </c>
      <c r="K1623" t="s">
        <v>1816</v>
      </c>
      <c r="L1623" t="b">
        <f t="shared" si="25"/>
        <v>1</v>
      </c>
    </row>
    <row r="1624" spans="10:12">
      <c r="J1624" t="s">
        <v>1818</v>
      </c>
      <c r="K1624" t="s">
        <v>1818</v>
      </c>
      <c r="L1624" t="b">
        <f t="shared" si="25"/>
        <v>1</v>
      </c>
    </row>
    <row r="1625" spans="10:12">
      <c r="J1625" t="s">
        <v>1820</v>
      </c>
      <c r="K1625" t="s">
        <v>1820</v>
      </c>
      <c r="L1625" t="b">
        <f t="shared" si="25"/>
        <v>1</v>
      </c>
    </row>
    <row r="1626" spans="10:12">
      <c r="J1626" t="s">
        <v>1821</v>
      </c>
      <c r="K1626" t="s">
        <v>1821</v>
      </c>
      <c r="L1626" t="b">
        <f t="shared" si="25"/>
        <v>1</v>
      </c>
    </row>
    <row r="1627" spans="10:12">
      <c r="J1627" t="s">
        <v>1822</v>
      </c>
      <c r="K1627" t="s">
        <v>1822</v>
      </c>
      <c r="L1627" t="b">
        <f t="shared" si="25"/>
        <v>1</v>
      </c>
    </row>
    <row r="1628" spans="10:12">
      <c r="J1628" t="s">
        <v>1824</v>
      </c>
      <c r="K1628" t="s">
        <v>1824</v>
      </c>
      <c r="L1628" t="b">
        <f t="shared" si="25"/>
        <v>1</v>
      </c>
    </row>
    <row r="1629" spans="10:12">
      <c r="J1629" t="s">
        <v>1826</v>
      </c>
      <c r="K1629" t="s">
        <v>1826</v>
      </c>
      <c r="L1629" t="b">
        <f t="shared" si="25"/>
        <v>1</v>
      </c>
    </row>
    <row r="1630" spans="10:12">
      <c r="J1630" t="s">
        <v>1827</v>
      </c>
      <c r="K1630" t="s">
        <v>1827</v>
      </c>
      <c r="L1630" t="b">
        <f t="shared" si="25"/>
        <v>1</v>
      </c>
    </row>
    <row r="1631" spans="10:12">
      <c r="J1631" t="s">
        <v>1828</v>
      </c>
      <c r="K1631" t="s">
        <v>1828</v>
      </c>
      <c r="L1631" t="b">
        <f t="shared" si="25"/>
        <v>1</v>
      </c>
    </row>
    <row r="1632" spans="10:12">
      <c r="J1632" t="s">
        <v>1829</v>
      </c>
      <c r="K1632" t="s">
        <v>1829</v>
      </c>
      <c r="L1632" t="b">
        <f t="shared" si="25"/>
        <v>1</v>
      </c>
    </row>
    <row r="1633" spans="10:12">
      <c r="J1633" t="s">
        <v>1830</v>
      </c>
      <c r="K1633" t="s">
        <v>1830</v>
      </c>
      <c r="L1633" t="b">
        <f t="shared" si="25"/>
        <v>1</v>
      </c>
    </row>
    <row r="1634" spans="10:12">
      <c r="J1634" t="s">
        <v>1832</v>
      </c>
      <c r="K1634" t="s">
        <v>1832</v>
      </c>
      <c r="L1634" t="b">
        <f t="shared" si="25"/>
        <v>1</v>
      </c>
    </row>
    <row r="1635" spans="10:12">
      <c r="J1635" t="s">
        <v>1833</v>
      </c>
      <c r="K1635" t="s">
        <v>1833</v>
      </c>
      <c r="L1635" t="b">
        <f t="shared" si="25"/>
        <v>1</v>
      </c>
    </row>
    <row r="1636" spans="10:12">
      <c r="J1636" t="s">
        <v>1834</v>
      </c>
      <c r="K1636" t="s">
        <v>1834</v>
      </c>
      <c r="L1636" t="b">
        <f t="shared" si="25"/>
        <v>1</v>
      </c>
    </row>
    <row r="1637" spans="10:12">
      <c r="J1637" t="s">
        <v>1835</v>
      </c>
      <c r="K1637" t="s">
        <v>1835</v>
      </c>
      <c r="L1637" t="b">
        <f t="shared" si="25"/>
        <v>1</v>
      </c>
    </row>
    <row r="1638" spans="10:12">
      <c r="J1638" t="s">
        <v>1837</v>
      </c>
      <c r="K1638" t="s">
        <v>1837</v>
      </c>
      <c r="L1638" t="b">
        <f t="shared" si="25"/>
        <v>1</v>
      </c>
    </row>
    <row r="1639" spans="10:12">
      <c r="J1639" t="s">
        <v>1838</v>
      </c>
      <c r="K1639" t="s">
        <v>1838</v>
      </c>
      <c r="L1639" t="b">
        <f t="shared" si="25"/>
        <v>1</v>
      </c>
    </row>
    <row r="1640" spans="10:12">
      <c r="J1640" t="s">
        <v>1839</v>
      </c>
      <c r="K1640" t="s">
        <v>1839</v>
      </c>
      <c r="L1640" t="b">
        <f t="shared" si="25"/>
        <v>1</v>
      </c>
    </row>
    <row r="1641" spans="10:12">
      <c r="J1641" t="s">
        <v>1840</v>
      </c>
      <c r="K1641" t="s">
        <v>1840</v>
      </c>
      <c r="L1641" t="b">
        <f t="shared" si="25"/>
        <v>1</v>
      </c>
    </row>
    <row r="1642" spans="10:12">
      <c r="J1642" t="s">
        <v>1841</v>
      </c>
      <c r="K1642" t="s">
        <v>1841</v>
      </c>
      <c r="L1642" t="b">
        <f t="shared" si="25"/>
        <v>1</v>
      </c>
    </row>
    <row r="1643" spans="10:12">
      <c r="J1643" t="s">
        <v>1842</v>
      </c>
      <c r="K1643" t="s">
        <v>1842</v>
      </c>
      <c r="L1643" t="b">
        <f t="shared" si="25"/>
        <v>1</v>
      </c>
    </row>
    <row r="1644" spans="10:12">
      <c r="J1644" t="s">
        <v>1843</v>
      </c>
      <c r="K1644" t="s">
        <v>1843</v>
      </c>
      <c r="L1644" t="b">
        <f t="shared" si="25"/>
        <v>1</v>
      </c>
    </row>
    <row r="1645" spans="10:12">
      <c r="J1645" t="s">
        <v>1844</v>
      </c>
      <c r="K1645" t="s">
        <v>1844</v>
      </c>
      <c r="L1645" t="b">
        <f t="shared" si="25"/>
        <v>1</v>
      </c>
    </row>
    <row r="1646" spans="10:12">
      <c r="J1646" t="s">
        <v>1845</v>
      </c>
      <c r="K1646" t="s">
        <v>1845</v>
      </c>
      <c r="L1646" t="b">
        <f t="shared" si="25"/>
        <v>1</v>
      </c>
    </row>
    <row r="1647" spans="10:12">
      <c r="J1647" t="s">
        <v>1846</v>
      </c>
      <c r="K1647" t="s">
        <v>1846</v>
      </c>
      <c r="L1647" t="b">
        <f t="shared" si="25"/>
        <v>1</v>
      </c>
    </row>
    <row r="1648" spans="10:12">
      <c r="J1648" t="s">
        <v>1848</v>
      </c>
      <c r="K1648" t="s">
        <v>1848</v>
      </c>
      <c r="L1648" t="b">
        <f t="shared" si="25"/>
        <v>1</v>
      </c>
    </row>
    <row r="1649" spans="10:12">
      <c r="J1649" t="s">
        <v>1849</v>
      </c>
      <c r="K1649" t="s">
        <v>1849</v>
      </c>
      <c r="L1649" t="b">
        <f t="shared" si="25"/>
        <v>1</v>
      </c>
    </row>
    <row r="1650" spans="10:12">
      <c r="J1650" t="s">
        <v>1850</v>
      </c>
      <c r="K1650" t="s">
        <v>1850</v>
      </c>
      <c r="L1650" t="b">
        <f t="shared" si="25"/>
        <v>1</v>
      </c>
    </row>
    <row r="1651" spans="10:12">
      <c r="J1651" t="s">
        <v>1851</v>
      </c>
      <c r="K1651" t="s">
        <v>1851</v>
      </c>
      <c r="L1651" t="b">
        <f t="shared" si="25"/>
        <v>1</v>
      </c>
    </row>
    <row r="1652" spans="10:12">
      <c r="J1652" t="s">
        <v>1852</v>
      </c>
      <c r="K1652" t="s">
        <v>1852</v>
      </c>
      <c r="L1652" t="b">
        <f t="shared" si="25"/>
        <v>1</v>
      </c>
    </row>
    <row r="1653" spans="10:12">
      <c r="J1653" t="s">
        <v>1853</v>
      </c>
      <c r="K1653" t="s">
        <v>1853</v>
      </c>
      <c r="L1653" t="b">
        <f t="shared" si="25"/>
        <v>1</v>
      </c>
    </row>
    <row r="1654" spans="10:12">
      <c r="J1654" t="s">
        <v>1854</v>
      </c>
      <c r="K1654" t="s">
        <v>1854</v>
      </c>
      <c r="L1654" t="b">
        <f t="shared" si="25"/>
        <v>1</v>
      </c>
    </row>
    <row r="1655" spans="10:12">
      <c r="J1655" t="s">
        <v>1855</v>
      </c>
      <c r="K1655" t="s">
        <v>1855</v>
      </c>
      <c r="L1655" t="b">
        <f t="shared" si="25"/>
        <v>1</v>
      </c>
    </row>
    <row r="1656" spans="10:12">
      <c r="J1656" t="s">
        <v>1856</v>
      </c>
      <c r="K1656" t="s">
        <v>1856</v>
      </c>
      <c r="L1656" t="b">
        <f t="shared" si="25"/>
        <v>1</v>
      </c>
    </row>
    <row r="1657" spans="10:12">
      <c r="J1657" t="s">
        <v>1857</v>
      </c>
      <c r="K1657" t="s">
        <v>1857</v>
      </c>
      <c r="L1657" t="b">
        <f t="shared" si="25"/>
        <v>1</v>
      </c>
    </row>
    <row r="1658" spans="10:12">
      <c r="J1658" t="s">
        <v>1858</v>
      </c>
      <c r="K1658" t="s">
        <v>1858</v>
      </c>
      <c r="L1658" t="b">
        <f t="shared" si="25"/>
        <v>1</v>
      </c>
    </row>
    <row r="1659" spans="10:12">
      <c r="J1659" t="s">
        <v>1859</v>
      </c>
      <c r="K1659" t="s">
        <v>1859</v>
      </c>
      <c r="L1659" t="b">
        <f t="shared" si="25"/>
        <v>1</v>
      </c>
    </row>
    <row r="1660" spans="10:12">
      <c r="J1660" t="s">
        <v>1860</v>
      </c>
      <c r="K1660" t="s">
        <v>1860</v>
      </c>
      <c r="L1660" t="b">
        <f t="shared" si="25"/>
        <v>1</v>
      </c>
    </row>
    <row r="1661" spans="10:12">
      <c r="J1661" t="s">
        <v>1861</v>
      </c>
      <c r="K1661" t="s">
        <v>1861</v>
      </c>
      <c r="L1661" t="b">
        <f t="shared" si="25"/>
        <v>1</v>
      </c>
    </row>
    <row r="1662" spans="10:12">
      <c r="J1662" t="s">
        <v>1862</v>
      </c>
      <c r="K1662" t="s">
        <v>1862</v>
      </c>
      <c r="L1662" t="b">
        <f t="shared" si="25"/>
        <v>1</v>
      </c>
    </row>
    <row r="1663" spans="10:12">
      <c r="J1663" t="s">
        <v>1864</v>
      </c>
      <c r="K1663" t="s">
        <v>1864</v>
      </c>
      <c r="L1663" t="b">
        <f t="shared" si="25"/>
        <v>1</v>
      </c>
    </row>
    <row r="1664" spans="10:12">
      <c r="J1664" t="s">
        <v>1865</v>
      </c>
      <c r="K1664" t="s">
        <v>1865</v>
      </c>
      <c r="L1664" t="b">
        <f t="shared" si="25"/>
        <v>1</v>
      </c>
    </row>
    <row r="1665" spans="10:12">
      <c r="J1665" t="s">
        <v>1866</v>
      </c>
      <c r="K1665" t="s">
        <v>1866</v>
      </c>
      <c r="L1665" t="b">
        <f t="shared" si="25"/>
        <v>1</v>
      </c>
    </row>
    <row r="1666" spans="10:12">
      <c r="J1666" t="s">
        <v>1867</v>
      </c>
      <c r="K1666" t="s">
        <v>1867</v>
      </c>
      <c r="L1666" t="b">
        <f t="shared" si="25"/>
        <v>1</v>
      </c>
    </row>
    <row r="1667" spans="10:12">
      <c r="J1667" t="s">
        <v>1868</v>
      </c>
      <c r="K1667" t="s">
        <v>1868</v>
      </c>
      <c r="L1667" t="b">
        <f t="shared" ref="L1667:L1730" si="26">EXACT(J1667,K1667)</f>
        <v>1</v>
      </c>
    </row>
    <row r="1668" spans="10:12">
      <c r="J1668" t="s">
        <v>1869</v>
      </c>
      <c r="K1668" t="s">
        <v>1869</v>
      </c>
      <c r="L1668" t="b">
        <f t="shared" si="26"/>
        <v>1</v>
      </c>
    </row>
    <row r="1669" spans="10:12">
      <c r="J1669" t="s">
        <v>1870</v>
      </c>
      <c r="K1669" t="s">
        <v>1870</v>
      </c>
      <c r="L1669" t="b">
        <f t="shared" si="26"/>
        <v>1</v>
      </c>
    </row>
    <row r="1670" spans="10:12">
      <c r="J1670" t="s">
        <v>1871</v>
      </c>
      <c r="K1670" t="s">
        <v>1871</v>
      </c>
      <c r="L1670" t="b">
        <f t="shared" si="26"/>
        <v>1</v>
      </c>
    </row>
    <row r="1671" spans="10:12">
      <c r="J1671" t="s">
        <v>1872</v>
      </c>
      <c r="K1671" t="s">
        <v>1872</v>
      </c>
      <c r="L1671" t="b">
        <f t="shared" si="26"/>
        <v>1</v>
      </c>
    </row>
    <row r="1672" spans="10:12">
      <c r="J1672" t="s">
        <v>1874</v>
      </c>
      <c r="K1672" t="s">
        <v>1874</v>
      </c>
      <c r="L1672" t="b">
        <f t="shared" si="26"/>
        <v>1</v>
      </c>
    </row>
    <row r="1673" spans="10:12">
      <c r="J1673" t="s">
        <v>1875</v>
      </c>
      <c r="K1673" t="s">
        <v>1875</v>
      </c>
      <c r="L1673" t="b">
        <f t="shared" si="26"/>
        <v>1</v>
      </c>
    </row>
    <row r="1674" spans="10:12">
      <c r="J1674" t="s">
        <v>1876</v>
      </c>
      <c r="K1674" t="s">
        <v>1876</v>
      </c>
      <c r="L1674" t="b">
        <f t="shared" si="26"/>
        <v>1</v>
      </c>
    </row>
    <row r="1675" spans="10:12">
      <c r="J1675" t="s">
        <v>1877</v>
      </c>
      <c r="K1675" t="s">
        <v>1877</v>
      </c>
      <c r="L1675" t="b">
        <f t="shared" si="26"/>
        <v>1</v>
      </c>
    </row>
    <row r="1676" spans="10:12">
      <c r="J1676" t="s">
        <v>1878</v>
      </c>
      <c r="K1676" t="s">
        <v>1878</v>
      </c>
      <c r="L1676" t="b">
        <f t="shared" si="26"/>
        <v>1</v>
      </c>
    </row>
    <row r="1677" spans="10:12">
      <c r="J1677" t="s">
        <v>1879</v>
      </c>
      <c r="K1677" t="s">
        <v>1879</v>
      </c>
      <c r="L1677" t="b">
        <f t="shared" si="26"/>
        <v>1</v>
      </c>
    </row>
    <row r="1678" spans="10:12">
      <c r="J1678" t="s">
        <v>1880</v>
      </c>
      <c r="K1678" t="s">
        <v>1880</v>
      </c>
      <c r="L1678" t="b">
        <f t="shared" si="26"/>
        <v>1</v>
      </c>
    </row>
    <row r="1679" spans="10:12">
      <c r="J1679" t="s">
        <v>1881</v>
      </c>
      <c r="K1679" t="s">
        <v>1881</v>
      </c>
      <c r="L1679" t="b">
        <f t="shared" si="26"/>
        <v>1</v>
      </c>
    </row>
    <row r="1680" spans="10:12">
      <c r="J1680" t="s">
        <v>1882</v>
      </c>
      <c r="K1680" t="s">
        <v>1882</v>
      </c>
      <c r="L1680" t="b">
        <f t="shared" si="26"/>
        <v>1</v>
      </c>
    </row>
    <row r="1681" spans="10:12">
      <c r="J1681" t="s">
        <v>1884</v>
      </c>
      <c r="K1681" t="s">
        <v>1884</v>
      </c>
      <c r="L1681" t="b">
        <f t="shared" si="26"/>
        <v>1</v>
      </c>
    </row>
    <row r="1682" spans="10:12">
      <c r="J1682" t="s">
        <v>1885</v>
      </c>
      <c r="K1682" t="s">
        <v>1885</v>
      </c>
      <c r="L1682" t="b">
        <f t="shared" si="26"/>
        <v>1</v>
      </c>
    </row>
    <row r="1683" spans="10:12">
      <c r="J1683" t="s">
        <v>1886</v>
      </c>
      <c r="K1683" t="s">
        <v>1886</v>
      </c>
      <c r="L1683" t="b">
        <f t="shared" si="26"/>
        <v>1</v>
      </c>
    </row>
    <row r="1684" spans="10:12">
      <c r="J1684" t="s">
        <v>1887</v>
      </c>
      <c r="K1684" t="s">
        <v>1887</v>
      </c>
      <c r="L1684" t="b">
        <f t="shared" si="26"/>
        <v>1</v>
      </c>
    </row>
    <row r="1685" spans="10:12">
      <c r="J1685" t="s">
        <v>1889</v>
      </c>
      <c r="K1685" t="s">
        <v>1889</v>
      </c>
      <c r="L1685" t="b">
        <f t="shared" si="26"/>
        <v>1</v>
      </c>
    </row>
    <row r="1686" spans="10:12">
      <c r="J1686" t="s">
        <v>1890</v>
      </c>
      <c r="K1686" t="s">
        <v>1890</v>
      </c>
      <c r="L1686" t="b">
        <f t="shared" si="26"/>
        <v>1</v>
      </c>
    </row>
    <row r="1687" spans="10:12">
      <c r="J1687" t="s">
        <v>1891</v>
      </c>
      <c r="K1687" t="s">
        <v>1891</v>
      </c>
      <c r="L1687" t="b">
        <f t="shared" si="26"/>
        <v>1</v>
      </c>
    </row>
    <row r="1688" spans="10:12">
      <c r="J1688" t="s">
        <v>1892</v>
      </c>
      <c r="K1688" t="s">
        <v>1892</v>
      </c>
      <c r="L1688" t="b">
        <f t="shared" si="26"/>
        <v>1</v>
      </c>
    </row>
    <row r="1689" spans="10:12">
      <c r="J1689" t="s">
        <v>1893</v>
      </c>
      <c r="K1689" t="s">
        <v>1893</v>
      </c>
      <c r="L1689" t="b">
        <f t="shared" si="26"/>
        <v>1</v>
      </c>
    </row>
    <row r="1690" spans="10:12">
      <c r="J1690" t="s">
        <v>1894</v>
      </c>
      <c r="K1690" t="s">
        <v>1894</v>
      </c>
      <c r="L1690" t="b">
        <f t="shared" si="26"/>
        <v>1</v>
      </c>
    </row>
    <row r="1691" spans="10:12">
      <c r="J1691" t="s">
        <v>1896</v>
      </c>
      <c r="K1691" t="s">
        <v>1896</v>
      </c>
      <c r="L1691" t="b">
        <f t="shared" si="26"/>
        <v>1</v>
      </c>
    </row>
    <row r="1692" spans="10:12">
      <c r="J1692" t="s">
        <v>1898</v>
      </c>
      <c r="K1692" t="s">
        <v>1898</v>
      </c>
      <c r="L1692" t="b">
        <f t="shared" si="26"/>
        <v>1</v>
      </c>
    </row>
    <row r="1693" spans="10:12">
      <c r="J1693" t="s">
        <v>1899</v>
      </c>
      <c r="K1693" t="s">
        <v>1899</v>
      </c>
      <c r="L1693" t="b">
        <f t="shared" si="26"/>
        <v>1</v>
      </c>
    </row>
    <row r="1694" spans="10:12">
      <c r="J1694" t="s">
        <v>1900</v>
      </c>
      <c r="K1694" t="s">
        <v>1900</v>
      </c>
      <c r="L1694" t="b">
        <f t="shared" si="26"/>
        <v>1</v>
      </c>
    </row>
    <row r="1695" spans="10:12">
      <c r="J1695" t="s">
        <v>1901</v>
      </c>
      <c r="K1695" t="s">
        <v>1901</v>
      </c>
      <c r="L1695" t="b">
        <f t="shared" si="26"/>
        <v>1</v>
      </c>
    </row>
    <row r="1696" spans="10:12">
      <c r="J1696" t="s">
        <v>1902</v>
      </c>
      <c r="K1696" t="s">
        <v>1902</v>
      </c>
      <c r="L1696" t="b">
        <f t="shared" si="26"/>
        <v>1</v>
      </c>
    </row>
    <row r="1697" spans="10:12">
      <c r="J1697" t="s">
        <v>1903</v>
      </c>
      <c r="K1697" t="s">
        <v>1903</v>
      </c>
      <c r="L1697" t="b">
        <f t="shared" si="26"/>
        <v>1</v>
      </c>
    </row>
    <row r="1698" spans="10:12">
      <c r="J1698" t="s">
        <v>1904</v>
      </c>
      <c r="K1698" t="s">
        <v>1904</v>
      </c>
      <c r="L1698" t="b">
        <f t="shared" si="26"/>
        <v>1</v>
      </c>
    </row>
    <row r="1699" spans="10:12">
      <c r="J1699" t="s">
        <v>1905</v>
      </c>
      <c r="K1699" t="s">
        <v>1905</v>
      </c>
      <c r="L1699" t="b">
        <f t="shared" si="26"/>
        <v>1</v>
      </c>
    </row>
    <row r="1700" spans="10:12">
      <c r="J1700" t="s">
        <v>1906</v>
      </c>
      <c r="K1700" t="s">
        <v>1906</v>
      </c>
      <c r="L1700" t="b">
        <f t="shared" si="26"/>
        <v>1</v>
      </c>
    </row>
    <row r="1701" spans="10:12">
      <c r="J1701" t="s">
        <v>1907</v>
      </c>
      <c r="K1701" t="s">
        <v>1907</v>
      </c>
      <c r="L1701" t="b">
        <f t="shared" si="26"/>
        <v>1</v>
      </c>
    </row>
    <row r="1702" spans="10:12">
      <c r="J1702" t="s">
        <v>1908</v>
      </c>
      <c r="K1702" t="s">
        <v>1908</v>
      </c>
      <c r="L1702" t="b">
        <f t="shared" si="26"/>
        <v>1</v>
      </c>
    </row>
    <row r="1703" spans="10:12">
      <c r="J1703" t="s">
        <v>1909</v>
      </c>
      <c r="K1703" t="s">
        <v>1909</v>
      </c>
      <c r="L1703" t="b">
        <f t="shared" si="26"/>
        <v>1</v>
      </c>
    </row>
    <row r="1704" spans="10:12">
      <c r="J1704" t="s">
        <v>1910</v>
      </c>
      <c r="K1704" t="s">
        <v>1910</v>
      </c>
      <c r="L1704" t="b">
        <f t="shared" si="26"/>
        <v>1</v>
      </c>
    </row>
    <row r="1705" spans="10:12">
      <c r="J1705" t="s">
        <v>1911</v>
      </c>
      <c r="K1705" t="s">
        <v>1911</v>
      </c>
      <c r="L1705" t="b">
        <f t="shared" si="26"/>
        <v>1</v>
      </c>
    </row>
    <row r="1706" spans="10:12">
      <c r="J1706" t="s">
        <v>1912</v>
      </c>
      <c r="K1706" t="s">
        <v>1912</v>
      </c>
      <c r="L1706" t="b">
        <f t="shared" si="26"/>
        <v>1</v>
      </c>
    </row>
    <row r="1707" spans="10:12">
      <c r="J1707" t="s">
        <v>1913</v>
      </c>
      <c r="K1707" t="s">
        <v>1913</v>
      </c>
      <c r="L1707" t="b">
        <f t="shared" si="26"/>
        <v>1</v>
      </c>
    </row>
    <row r="1708" spans="10:12">
      <c r="J1708" t="s">
        <v>1914</v>
      </c>
      <c r="K1708" t="s">
        <v>1914</v>
      </c>
      <c r="L1708" t="b">
        <f t="shared" si="26"/>
        <v>1</v>
      </c>
    </row>
    <row r="1709" spans="10:12">
      <c r="J1709" t="s">
        <v>1915</v>
      </c>
      <c r="K1709" t="s">
        <v>1915</v>
      </c>
      <c r="L1709" t="b">
        <f t="shared" si="26"/>
        <v>1</v>
      </c>
    </row>
    <row r="1710" spans="10:12">
      <c r="J1710" t="s">
        <v>1916</v>
      </c>
      <c r="K1710" t="s">
        <v>1916</v>
      </c>
      <c r="L1710" t="b">
        <f t="shared" si="26"/>
        <v>1</v>
      </c>
    </row>
    <row r="1711" spans="10:12">
      <c r="J1711" t="s">
        <v>1917</v>
      </c>
      <c r="K1711" t="s">
        <v>1917</v>
      </c>
      <c r="L1711" t="b">
        <f t="shared" si="26"/>
        <v>1</v>
      </c>
    </row>
    <row r="1712" spans="10:12">
      <c r="J1712" t="s">
        <v>1918</v>
      </c>
      <c r="K1712" t="s">
        <v>1918</v>
      </c>
      <c r="L1712" t="b">
        <f t="shared" si="26"/>
        <v>1</v>
      </c>
    </row>
    <row r="1713" spans="10:12">
      <c r="J1713" t="s">
        <v>1920</v>
      </c>
      <c r="K1713" t="s">
        <v>1920</v>
      </c>
      <c r="L1713" t="b">
        <f t="shared" si="26"/>
        <v>1</v>
      </c>
    </row>
    <row r="1714" spans="10:12">
      <c r="J1714" t="s">
        <v>1922</v>
      </c>
      <c r="K1714" t="s">
        <v>1922</v>
      </c>
      <c r="L1714" t="b">
        <f t="shared" si="26"/>
        <v>1</v>
      </c>
    </row>
    <row r="1715" spans="10:12">
      <c r="J1715" t="s">
        <v>1923</v>
      </c>
      <c r="K1715" t="s">
        <v>1923</v>
      </c>
      <c r="L1715" t="b">
        <f t="shared" si="26"/>
        <v>1</v>
      </c>
    </row>
    <row r="1716" spans="10:12">
      <c r="J1716" t="s">
        <v>1924</v>
      </c>
      <c r="K1716" t="s">
        <v>1924</v>
      </c>
      <c r="L1716" t="b">
        <f t="shared" si="26"/>
        <v>1</v>
      </c>
    </row>
    <row r="1717" spans="10:12">
      <c r="J1717" t="s">
        <v>1925</v>
      </c>
      <c r="K1717" t="s">
        <v>1925</v>
      </c>
      <c r="L1717" t="b">
        <f t="shared" si="26"/>
        <v>1</v>
      </c>
    </row>
    <row r="1718" spans="10:12">
      <c r="J1718" t="s">
        <v>1926</v>
      </c>
      <c r="K1718" t="s">
        <v>1926</v>
      </c>
      <c r="L1718" t="b">
        <f t="shared" si="26"/>
        <v>1</v>
      </c>
    </row>
    <row r="1719" spans="10:12">
      <c r="J1719" t="s">
        <v>1927</v>
      </c>
      <c r="K1719" t="s">
        <v>1927</v>
      </c>
      <c r="L1719" t="b">
        <f t="shared" si="26"/>
        <v>1</v>
      </c>
    </row>
    <row r="1720" spans="10:12">
      <c r="J1720" t="s">
        <v>1928</v>
      </c>
      <c r="K1720" t="s">
        <v>1928</v>
      </c>
      <c r="L1720" t="b">
        <f t="shared" si="26"/>
        <v>1</v>
      </c>
    </row>
    <row r="1721" spans="10:12">
      <c r="J1721" t="s">
        <v>1929</v>
      </c>
      <c r="K1721" t="s">
        <v>1929</v>
      </c>
      <c r="L1721" t="b">
        <f t="shared" si="26"/>
        <v>1</v>
      </c>
    </row>
    <row r="1722" spans="10:12">
      <c r="J1722" t="s">
        <v>1931</v>
      </c>
      <c r="K1722" t="s">
        <v>1931</v>
      </c>
      <c r="L1722" t="b">
        <f t="shared" si="26"/>
        <v>1</v>
      </c>
    </row>
    <row r="1723" spans="10:12">
      <c r="J1723" t="s">
        <v>1932</v>
      </c>
      <c r="K1723" t="s">
        <v>1932</v>
      </c>
      <c r="L1723" t="b">
        <f t="shared" si="26"/>
        <v>1</v>
      </c>
    </row>
    <row r="1724" spans="10:12">
      <c r="J1724" t="s">
        <v>1933</v>
      </c>
      <c r="K1724" t="s">
        <v>1933</v>
      </c>
      <c r="L1724" t="b">
        <f t="shared" si="26"/>
        <v>1</v>
      </c>
    </row>
    <row r="1725" spans="10:12">
      <c r="J1725" t="s">
        <v>1935</v>
      </c>
      <c r="K1725" t="s">
        <v>1935</v>
      </c>
      <c r="L1725" t="b">
        <f t="shared" si="26"/>
        <v>1</v>
      </c>
    </row>
    <row r="1726" spans="10:12">
      <c r="J1726" t="s">
        <v>1936</v>
      </c>
      <c r="K1726" t="s">
        <v>1936</v>
      </c>
      <c r="L1726" t="b">
        <f t="shared" si="26"/>
        <v>1</v>
      </c>
    </row>
    <row r="1727" spans="10:12">
      <c r="J1727" t="s">
        <v>1937</v>
      </c>
      <c r="K1727" t="s">
        <v>1937</v>
      </c>
      <c r="L1727" t="b">
        <f t="shared" si="26"/>
        <v>1</v>
      </c>
    </row>
    <row r="1728" spans="10:12">
      <c r="J1728" t="s">
        <v>1938</v>
      </c>
      <c r="K1728" t="s">
        <v>1938</v>
      </c>
      <c r="L1728" t="b">
        <f t="shared" si="26"/>
        <v>1</v>
      </c>
    </row>
    <row r="1729" spans="10:12">
      <c r="J1729" t="s">
        <v>1939</v>
      </c>
      <c r="K1729" t="s">
        <v>1939</v>
      </c>
      <c r="L1729" t="b">
        <f t="shared" si="26"/>
        <v>1</v>
      </c>
    </row>
    <row r="1730" spans="10:12">
      <c r="J1730" t="s">
        <v>1941</v>
      </c>
      <c r="K1730" t="s">
        <v>1941</v>
      </c>
      <c r="L1730" t="b">
        <f t="shared" si="26"/>
        <v>1</v>
      </c>
    </row>
    <row r="1731" spans="10:12">
      <c r="J1731" t="s">
        <v>1943</v>
      </c>
      <c r="K1731" t="s">
        <v>1943</v>
      </c>
      <c r="L1731" t="b">
        <f t="shared" ref="L1731:L1794" si="27">EXACT(J1731,K1731)</f>
        <v>1</v>
      </c>
    </row>
    <row r="1732" spans="10:12">
      <c r="J1732" t="s">
        <v>1944</v>
      </c>
      <c r="K1732" t="s">
        <v>1944</v>
      </c>
      <c r="L1732" t="b">
        <f t="shared" si="27"/>
        <v>1</v>
      </c>
    </row>
    <row r="1733" spans="10:12">
      <c r="J1733" t="s">
        <v>1946</v>
      </c>
      <c r="K1733" t="s">
        <v>1946</v>
      </c>
      <c r="L1733" t="b">
        <f t="shared" si="27"/>
        <v>1</v>
      </c>
    </row>
    <row r="1734" spans="10:12">
      <c r="J1734" t="s">
        <v>1947</v>
      </c>
      <c r="K1734" t="s">
        <v>1947</v>
      </c>
      <c r="L1734" t="b">
        <f t="shared" si="27"/>
        <v>1</v>
      </c>
    </row>
    <row r="1735" spans="10:12">
      <c r="J1735" t="s">
        <v>1948</v>
      </c>
      <c r="K1735" t="s">
        <v>1948</v>
      </c>
      <c r="L1735" t="b">
        <f t="shared" si="27"/>
        <v>1</v>
      </c>
    </row>
    <row r="1736" spans="10:12">
      <c r="J1736" t="s">
        <v>1949</v>
      </c>
      <c r="K1736" t="s">
        <v>1949</v>
      </c>
      <c r="L1736" t="b">
        <f t="shared" si="27"/>
        <v>1</v>
      </c>
    </row>
    <row r="1737" spans="10:12">
      <c r="J1737" t="s">
        <v>1950</v>
      </c>
      <c r="K1737" t="s">
        <v>1950</v>
      </c>
      <c r="L1737" t="b">
        <f t="shared" si="27"/>
        <v>1</v>
      </c>
    </row>
    <row r="1738" spans="10:12">
      <c r="J1738" t="s">
        <v>1951</v>
      </c>
      <c r="K1738" t="s">
        <v>1951</v>
      </c>
      <c r="L1738" t="b">
        <f t="shared" si="27"/>
        <v>1</v>
      </c>
    </row>
    <row r="1739" spans="10:12">
      <c r="J1739" t="s">
        <v>1952</v>
      </c>
      <c r="K1739" t="s">
        <v>1952</v>
      </c>
      <c r="L1739" t="b">
        <f t="shared" si="27"/>
        <v>1</v>
      </c>
    </row>
    <row r="1740" spans="10:12">
      <c r="J1740" t="s">
        <v>1953</v>
      </c>
      <c r="K1740" t="s">
        <v>1953</v>
      </c>
      <c r="L1740" t="b">
        <f t="shared" si="27"/>
        <v>1</v>
      </c>
    </row>
    <row r="1741" spans="10:12">
      <c r="J1741" t="s">
        <v>1954</v>
      </c>
      <c r="K1741" t="s">
        <v>1954</v>
      </c>
      <c r="L1741" t="b">
        <f t="shared" si="27"/>
        <v>1</v>
      </c>
    </row>
    <row r="1742" spans="10:12">
      <c r="J1742" t="s">
        <v>1955</v>
      </c>
      <c r="K1742" t="s">
        <v>1955</v>
      </c>
      <c r="L1742" t="b">
        <f t="shared" si="27"/>
        <v>1</v>
      </c>
    </row>
    <row r="1743" spans="10:12">
      <c r="J1743" t="s">
        <v>1956</v>
      </c>
      <c r="K1743" t="s">
        <v>1956</v>
      </c>
      <c r="L1743" t="b">
        <f t="shared" si="27"/>
        <v>1</v>
      </c>
    </row>
    <row r="1744" spans="10:12">
      <c r="J1744" t="s">
        <v>1957</v>
      </c>
      <c r="K1744" t="s">
        <v>1957</v>
      </c>
      <c r="L1744" t="b">
        <f t="shared" si="27"/>
        <v>1</v>
      </c>
    </row>
    <row r="1745" spans="10:12">
      <c r="J1745" t="s">
        <v>1958</v>
      </c>
      <c r="K1745" t="s">
        <v>1958</v>
      </c>
      <c r="L1745" t="b">
        <f t="shared" si="27"/>
        <v>1</v>
      </c>
    </row>
    <row r="1746" spans="10:12">
      <c r="J1746" t="s">
        <v>1959</v>
      </c>
      <c r="K1746" t="s">
        <v>1959</v>
      </c>
      <c r="L1746" t="b">
        <f t="shared" si="27"/>
        <v>1</v>
      </c>
    </row>
    <row r="1747" spans="10:12">
      <c r="J1747" t="s">
        <v>1960</v>
      </c>
      <c r="K1747" t="s">
        <v>1960</v>
      </c>
      <c r="L1747" t="b">
        <f t="shared" si="27"/>
        <v>1</v>
      </c>
    </row>
    <row r="1748" spans="10:12">
      <c r="J1748" t="s">
        <v>1961</v>
      </c>
      <c r="K1748" t="s">
        <v>1961</v>
      </c>
      <c r="L1748" t="b">
        <f t="shared" si="27"/>
        <v>1</v>
      </c>
    </row>
    <row r="1749" spans="10:12">
      <c r="J1749" t="s">
        <v>1963</v>
      </c>
      <c r="K1749" t="s">
        <v>1963</v>
      </c>
      <c r="L1749" t="b">
        <f t="shared" si="27"/>
        <v>1</v>
      </c>
    </row>
    <row r="1750" spans="10:12">
      <c r="J1750" t="s">
        <v>1965</v>
      </c>
      <c r="K1750" t="s">
        <v>1965</v>
      </c>
      <c r="L1750" t="b">
        <f t="shared" si="27"/>
        <v>1</v>
      </c>
    </row>
    <row r="1751" spans="10:12">
      <c r="J1751" t="s">
        <v>1967</v>
      </c>
      <c r="K1751" t="s">
        <v>1967</v>
      </c>
      <c r="L1751" t="b">
        <f t="shared" si="27"/>
        <v>1</v>
      </c>
    </row>
    <row r="1752" spans="10:12">
      <c r="J1752" t="s">
        <v>1968</v>
      </c>
      <c r="K1752" t="s">
        <v>1968</v>
      </c>
      <c r="L1752" t="b">
        <f t="shared" si="27"/>
        <v>1</v>
      </c>
    </row>
    <row r="1753" spans="10:12">
      <c r="J1753" t="s">
        <v>1970</v>
      </c>
      <c r="K1753" t="s">
        <v>1970</v>
      </c>
      <c r="L1753" t="b">
        <f t="shared" si="27"/>
        <v>1</v>
      </c>
    </row>
    <row r="1754" spans="10:12">
      <c r="J1754" t="s">
        <v>1971</v>
      </c>
      <c r="K1754" t="s">
        <v>1971</v>
      </c>
      <c r="L1754" t="b">
        <f t="shared" si="27"/>
        <v>1</v>
      </c>
    </row>
    <row r="1755" spans="10:12">
      <c r="J1755" t="s">
        <v>1972</v>
      </c>
      <c r="K1755" t="s">
        <v>1972</v>
      </c>
      <c r="L1755" t="b">
        <f t="shared" si="27"/>
        <v>1</v>
      </c>
    </row>
    <row r="1756" spans="10:12">
      <c r="J1756" t="s">
        <v>1973</v>
      </c>
      <c r="K1756" t="s">
        <v>1973</v>
      </c>
      <c r="L1756" t="b">
        <f t="shared" si="27"/>
        <v>1</v>
      </c>
    </row>
    <row r="1757" spans="10:12">
      <c r="J1757" t="s">
        <v>1974</v>
      </c>
      <c r="K1757" t="s">
        <v>1974</v>
      </c>
      <c r="L1757" t="b">
        <f t="shared" si="27"/>
        <v>1</v>
      </c>
    </row>
    <row r="1758" spans="10:12">
      <c r="J1758" t="s">
        <v>1975</v>
      </c>
      <c r="K1758" t="s">
        <v>1975</v>
      </c>
      <c r="L1758" t="b">
        <f t="shared" si="27"/>
        <v>1</v>
      </c>
    </row>
    <row r="1759" spans="10:12">
      <c r="J1759" t="s">
        <v>1976</v>
      </c>
      <c r="K1759" t="s">
        <v>1976</v>
      </c>
      <c r="L1759" t="b">
        <f t="shared" si="27"/>
        <v>1</v>
      </c>
    </row>
    <row r="1760" spans="10:12">
      <c r="J1760" t="s">
        <v>1978</v>
      </c>
      <c r="K1760" t="s">
        <v>1978</v>
      </c>
      <c r="L1760" t="b">
        <f t="shared" si="27"/>
        <v>1</v>
      </c>
    </row>
    <row r="1761" spans="10:12">
      <c r="J1761" t="s">
        <v>1980</v>
      </c>
      <c r="K1761" t="s">
        <v>1980</v>
      </c>
      <c r="L1761" t="b">
        <f t="shared" si="27"/>
        <v>1</v>
      </c>
    </row>
    <row r="1762" spans="10:12">
      <c r="J1762" t="s">
        <v>1981</v>
      </c>
      <c r="K1762" t="s">
        <v>1981</v>
      </c>
      <c r="L1762" t="b">
        <f t="shared" si="27"/>
        <v>1</v>
      </c>
    </row>
    <row r="1763" spans="10:12">
      <c r="J1763" t="s">
        <v>1982</v>
      </c>
      <c r="K1763" t="s">
        <v>1982</v>
      </c>
      <c r="L1763" t="b">
        <f t="shared" si="27"/>
        <v>1</v>
      </c>
    </row>
    <row r="1764" spans="10:12">
      <c r="J1764" t="s">
        <v>1983</v>
      </c>
      <c r="K1764" t="s">
        <v>1983</v>
      </c>
      <c r="L1764" t="b">
        <f t="shared" si="27"/>
        <v>1</v>
      </c>
    </row>
    <row r="1765" spans="10:12">
      <c r="J1765" t="s">
        <v>1984</v>
      </c>
      <c r="K1765" t="s">
        <v>1984</v>
      </c>
      <c r="L1765" t="b">
        <f t="shared" si="27"/>
        <v>1</v>
      </c>
    </row>
    <row r="1766" spans="10:12">
      <c r="J1766" t="s">
        <v>1985</v>
      </c>
      <c r="K1766" t="s">
        <v>1985</v>
      </c>
      <c r="L1766" t="b">
        <f t="shared" si="27"/>
        <v>1</v>
      </c>
    </row>
    <row r="1767" spans="10:12">
      <c r="J1767" t="s">
        <v>1987</v>
      </c>
      <c r="K1767" t="s">
        <v>1987</v>
      </c>
      <c r="L1767" t="b">
        <f t="shared" si="27"/>
        <v>1</v>
      </c>
    </row>
    <row r="1768" spans="10:12">
      <c r="J1768" t="s">
        <v>1989</v>
      </c>
      <c r="K1768" t="s">
        <v>1989</v>
      </c>
      <c r="L1768" t="b">
        <f t="shared" si="27"/>
        <v>1</v>
      </c>
    </row>
    <row r="1769" spans="10:12">
      <c r="J1769" t="s">
        <v>1990</v>
      </c>
      <c r="K1769" t="s">
        <v>1990</v>
      </c>
      <c r="L1769" t="b">
        <f t="shared" si="27"/>
        <v>1</v>
      </c>
    </row>
    <row r="1770" spans="10:12">
      <c r="J1770" t="s">
        <v>1991</v>
      </c>
      <c r="K1770" t="s">
        <v>1991</v>
      </c>
      <c r="L1770" t="b">
        <f t="shared" si="27"/>
        <v>1</v>
      </c>
    </row>
    <row r="1771" spans="10:12">
      <c r="J1771" t="s">
        <v>1992</v>
      </c>
      <c r="K1771" t="s">
        <v>1992</v>
      </c>
      <c r="L1771" t="b">
        <f t="shared" si="27"/>
        <v>1</v>
      </c>
    </row>
    <row r="1772" spans="10:12">
      <c r="J1772" t="s">
        <v>1993</v>
      </c>
      <c r="K1772" t="s">
        <v>1993</v>
      </c>
      <c r="L1772" t="b">
        <f t="shared" si="27"/>
        <v>1</v>
      </c>
    </row>
    <row r="1773" spans="10:12">
      <c r="J1773" t="s">
        <v>1994</v>
      </c>
      <c r="K1773" t="s">
        <v>1994</v>
      </c>
      <c r="L1773" t="b">
        <f t="shared" si="27"/>
        <v>1</v>
      </c>
    </row>
    <row r="1774" spans="10:12">
      <c r="J1774" t="s">
        <v>1995</v>
      </c>
      <c r="K1774" t="s">
        <v>1995</v>
      </c>
      <c r="L1774" t="b">
        <f t="shared" si="27"/>
        <v>1</v>
      </c>
    </row>
    <row r="1775" spans="10:12">
      <c r="J1775" t="s">
        <v>1996</v>
      </c>
      <c r="K1775" t="s">
        <v>1996</v>
      </c>
      <c r="L1775" t="b">
        <f t="shared" si="27"/>
        <v>1</v>
      </c>
    </row>
    <row r="1776" spans="10:12">
      <c r="J1776" t="s">
        <v>1997</v>
      </c>
      <c r="K1776" t="s">
        <v>1997</v>
      </c>
      <c r="L1776" t="b">
        <f t="shared" si="27"/>
        <v>1</v>
      </c>
    </row>
    <row r="1777" spans="10:12">
      <c r="J1777" t="s">
        <v>1998</v>
      </c>
      <c r="K1777" t="s">
        <v>1998</v>
      </c>
      <c r="L1777" t="b">
        <f t="shared" si="27"/>
        <v>1</v>
      </c>
    </row>
    <row r="1778" spans="10:12">
      <c r="J1778" t="s">
        <v>1999</v>
      </c>
      <c r="K1778" t="s">
        <v>1999</v>
      </c>
      <c r="L1778" t="b">
        <f t="shared" si="27"/>
        <v>1</v>
      </c>
    </row>
    <row r="1779" spans="10:12">
      <c r="J1779" t="s">
        <v>2000</v>
      </c>
      <c r="K1779" t="s">
        <v>2000</v>
      </c>
      <c r="L1779" t="b">
        <f t="shared" si="27"/>
        <v>1</v>
      </c>
    </row>
    <row r="1780" spans="10:12">
      <c r="J1780" t="s">
        <v>2001</v>
      </c>
      <c r="K1780" t="s">
        <v>2001</v>
      </c>
      <c r="L1780" t="b">
        <f t="shared" si="27"/>
        <v>1</v>
      </c>
    </row>
    <row r="1781" spans="10:12">
      <c r="J1781" t="s">
        <v>2002</v>
      </c>
      <c r="K1781" t="s">
        <v>2002</v>
      </c>
      <c r="L1781" t="b">
        <f t="shared" si="27"/>
        <v>1</v>
      </c>
    </row>
    <row r="1782" spans="10:12">
      <c r="J1782" t="s">
        <v>2003</v>
      </c>
      <c r="K1782" t="s">
        <v>2003</v>
      </c>
      <c r="L1782" t="b">
        <f t="shared" si="27"/>
        <v>1</v>
      </c>
    </row>
    <row r="1783" spans="10:12">
      <c r="J1783" t="s">
        <v>2004</v>
      </c>
      <c r="K1783" t="s">
        <v>2004</v>
      </c>
      <c r="L1783" t="b">
        <f t="shared" si="27"/>
        <v>1</v>
      </c>
    </row>
    <row r="1784" spans="10:12">
      <c r="J1784" t="s">
        <v>2005</v>
      </c>
      <c r="K1784" t="s">
        <v>2005</v>
      </c>
      <c r="L1784" t="b">
        <f t="shared" si="27"/>
        <v>1</v>
      </c>
    </row>
    <row r="1785" spans="10:12">
      <c r="J1785" t="s">
        <v>2006</v>
      </c>
      <c r="K1785" t="s">
        <v>2006</v>
      </c>
      <c r="L1785" t="b">
        <f t="shared" si="27"/>
        <v>1</v>
      </c>
    </row>
    <row r="1786" spans="10:12">
      <c r="J1786" t="s">
        <v>2007</v>
      </c>
      <c r="K1786" t="s">
        <v>2007</v>
      </c>
      <c r="L1786" t="b">
        <f t="shared" si="27"/>
        <v>1</v>
      </c>
    </row>
    <row r="1787" spans="10:12">
      <c r="J1787" t="s">
        <v>2008</v>
      </c>
      <c r="K1787" t="s">
        <v>2008</v>
      </c>
      <c r="L1787" t="b">
        <f t="shared" si="27"/>
        <v>1</v>
      </c>
    </row>
    <row r="1788" spans="10:12">
      <c r="J1788" t="s">
        <v>2009</v>
      </c>
      <c r="K1788" t="s">
        <v>2009</v>
      </c>
      <c r="L1788" t="b">
        <f t="shared" si="27"/>
        <v>1</v>
      </c>
    </row>
    <row r="1789" spans="10:12">
      <c r="J1789" t="s">
        <v>2010</v>
      </c>
      <c r="K1789" t="s">
        <v>2010</v>
      </c>
      <c r="L1789" t="b">
        <f t="shared" si="27"/>
        <v>1</v>
      </c>
    </row>
    <row r="1790" spans="10:12">
      <c r="J1790" t="s">
        <v>2011</v>
      </c>
      <c r="K1790" t="s">
        <v>2011</v>
      </c>
      <c r="L1790" t="b">
        <f t="shared" si="27"/>
        <v>1</v>
      </c>
    </row>
    <row r="1791" spans="10:12">
      <c r="J1791" t="s">
        <v>2012</v>
      </c>
      <c r="K1791" t="s">
        <v>2012</v>
      </c>
      <c r="L1791" t="b">
        <f t="shared" si="27"/>
        <v>1</v>
      </c>
    </row>
    <row r="1792" spans="10:12">
      <c r="J1792" t="s">
        <v>2013</v>
      </c>
      <c r="K1792" t="s">
        <v>2013</v>
      </c>
      <c r="L1792" t="b">
        <f t="shared" si="27"/>
        <v>1</v>
      </c>
    </row>
    <row r="1793" spans="10:12">
      <c r="J1793" t="s">
        <v>2014</v>
      </c>
      <c r="K1793" t="s">
        <v>2014</v>
      </c>
      <c r="L1793" t="b">
        <f t="shared" si="27"/>
        <v>1</v>
      </c>
    </row>
    <row r="1794" spans="10:12">
      <c r="J1794" t="s">
        <v>2015</v>
      </c>
      <c r="K1794" t="s">
        <v>2015</v>
      </c>
      <c r="L1794" t="b">
        <f t="shared" si="27"/>
        <v>1</v>
      </c>
    </row>
    <row r="1795" spans="10:12">
      <c r="J1795" t="s">
        <v>2016</v>
      </c>
      <c r="K1795" t="s">
        <v>2016</v>
      </c>
      <c r="L1795" t="b">
        <f t="shared" ref="L1795:L1858" si="28">EXACT(J1795,K1795)</f>
        <v>1</v>
      </c>
    </row>
    <row r="1796" spans="10:12">
      <c r="J1796" t="s">
        <v>2017</v>
      </c>
      <c r="K1796" t="s">
        <v>2017</v>
      </c>
      <c r="L1796" t="b">
        <f t="shared" si="28"/>
        <v>1</v>
      </c>
    </row>
    <row r="1797" spans="10:12">
      <c r="J1797" t="s">
        <v>2018</v>
      </c>
      <c r="K1797" t="s">
        <v>2018</v>
      </c>
      <c r="L1797" t="b">
        <f t="shared" si="28"/>
        <v>1</v>
      </c>
    </row>
    <row r="1798" spans="10:12">
      <c r="J1798" t="s">
        <v>2019</v>
      </c>
      <c r="K1798" t="s">
        <v>2019</v>
      </c>
      <c r="L1798" t="b">
        <f t="shared" si="28"/>
        <v>1</v>
      </c>
    </row>
    <row r="1799" spans="10:12">
      <c r="J1799" t="s">
        <v>2020</v>
      </c>
      <c r="K1799" t="s">
        <v>2020</v>
      </c>
      <c r="L1799" t="b">
        <f t="shared" si="28"/>
        <v>1</v>
      </c>
    </row>
    <row r="1800" spans="10:12">
      <c r="J1800" t="s">
        <v>2021</v>
      </c>
      <c r="K1800" t="s">
        <v>2021</v>
      </c>
      <c r="L1800" t="b">
        <f t="shared" si="28"/>
        <v>1</v>
      </c>
    </row>
    <row r="1801" spans="10:12">
      <c r="J1801" t="s">
        <v>2023</v>
      </c>
      <c r="K1801" t="s">
        <v>2023</v>
      </c>
      <c r="L1801" t="b">
        <f t="shared" si="28"/>
        <v>1</v>
      </c>
    </row>
    <row r="1802" spans="10:12">
      <c r="J1802" t="s">
        <v>2024</v>
      </c>
      <c r="K1802" t="s">
        <v>2024</v>
      </c>
      <c r="L1802" t="b">
        <f t="shared" si="28"/>
        <v>1</v>
      </c>
    </row>
    <row r="1803" spans="10:12">
      <c r="J1803" t="s">
        <v>2025</v>
      </c>
      <c r="K1803" t="s">
        <v>2025</v>
      </c>
      <c r="L1803" t="b">
        <f t="shared" si="28"/>
        <v>1</v>
      </c>
    </row>
    <row r="1804" spans="10:12">
      <c r="J1804" t="s">
        <v>2026</v>
      </c>
      <c r="K1804" t="s">
        <v>2026</v>
      </c>
      <c r="L1804" t="b">
        <f t="shared" si="28"/>
        <v>1</v>
      </c>
    </row>
    <row r="1805" spans="10:12">
      <c r="J1805" t="s">
        <v>2027</v>
      </c>
      <c r="K1805" t="s">
        <v>2027</v>
      </c>
      <c r="L1805" t="b">
        <f t="shared" si="28"/>
        <v>1</v>
      </c>
    </row>
    <row r="1806" spans="10:12">
      <c r="J1806" t="s">
        <v>2028</v>
      </c>
      <c r="K1806" t="s">
        <v>2028</v>
      </c>
      <c r="L1806" t="b">
        <f t="shared" si="28"/>
        <v>1</v>
      </c>
    </row>
    <row r="1807" spans="10:12">
      <c r="J1807" t="s">
        <v>2029</v>
      </c>
      <c r="K1807" t="s">
        <v>2029</v>
      </c>
      <c r="L1807" t="b">
        <f t="shared" si="28"/>
        <v>1</v>
      </c>
    </row>
    <row r="1808" spans="10:12">
      <c r="J1808" t="s">
        <v>2030</v>
      </c>
      <c r="K1808" t="s">
        <v>2030</v>
      </c>
      <c r="L1808" t="b">
        <f t="shared" si="28"/>
        <v>1</v>
      </c>
    </row>
    <row r="1809" spans="10:12">
      <c r="J1809" t="s">
        <v>2031</v>
      </c>
      <c r="K1809" t="s">
        <v>2031</v>
      </c>
      <c r="L1809" t="b">
        <f t="shared" si="28"/>
        <v>1</v>
      </c>
    </row>
    <row r="1810" spans="10:12">
      <c r="J1810" t="s">
        <v>2032</v>
      </c>
      <c r="K1810" t="s">
        <v>2032</v>
      </c>
      <c r="L1810" t="b">
        <f t="shared" si="28"/>
        <v>1</v>
      </c>
    </row>
    <row r="1811" spans="10:12">
      <c r="J1811" t="s">
        <v>2034</v>
      </c>
      <c r="K1811" t="s">
        <v>2034</v>
      </c>
      <c r="L1811" t="b">
        <f t="shared" si="28"/>
        <v>1</v>
      </c>
    </row>
    <row r="1812" spans="10:12">
      <c r="J1812" t="s">
        <v>2035</v>
      </c>
      <c r="K1812" t="s">
        <v>2035</v>
      </c>
      <c r="L1812" t="b">
        <f t="shared" si="28"/>
        <v>1</v>
      </c>
    </row>
    <row r="1813" spans="10:12">
      <c r="J1813" t="s">
        <v>2036</v>
      </c>
      <c r="K1813" t="s">
        <v>2036</v>
      </c>
      <c r="L1813" t="b">
        <f t="shared" si="28"/>
        <v>1</v>
      </c>
    </row>
    <row r="1814" spans="10:12">
      <c r="J1814" t="s">
        <v>2037</v>
      </c>
      <c r="K1814" t="s">
        <v>2037</v>
      </c>
      <c r="L1814" t="b">
        <f t="shared" si="28"/>
        <v>1</v>
      </c>
    </row>
    <row r="1815" spans="10:12">
      <c r="J1815" t="s">
        <v>2038</v>
      </c>
      <c r="K1815" t="s">
        <v>2038</v>
      </c>
      <c r="L1815" t="b">
        <f t="shared" si="28"/>
        <v>1</v>
      </c>
    </row>
    <row r="1816" spans="10:12">
      <c r="J1816" t="s">
        <v>2039</v>
      </c>
      <c r="K1816" t="s">
        <v>2039</v>
      </c>
      <c r="L1816" t="b">
        <f t="shared" si="28"/>
        <v>1</v>
      </c>
    </row>
    <row r="1817" spans="10:12">
      <c r="J1817" t="s">
        <v>2040</v>
      </c>
      <c r="K1817" t="s">
        <v>2040</v>
      </c>
      <c r="L1817" t="b">
        <f t="shared" si="28"/>
        <v>1</v>
      </c>
    </row>
    <row r="1818" spans="10:12">
      <c r="J1818" t="s">
        <v>2041</v>
      </c>
      <c r="K1818" t="s">
        <v>2041</v>
      </c>
      <c r="L1818" t="b">
        <f t="shared" si="28"/>
        <v>1</v>
      </c>
    </row>
    <row r="1819" spans="10:12">
      <c r="J1819" t="s">
        <v>2042</v>
      </c>
      <c r="K1819" t="s">
        <v>2042</v>
      </c>
      <c r="L1819" t="b">
        <f t="shared" si="28"/>
        <v>1</v>
      </c>
    </row>
    <row r="1820" spans="10:12">
      <c r="J1820" t="s">
        <v>2043</v>
      </c>
      <c r="K1820" t="s">
        <v>2043</v>
      </c>
      <c r="L1820" t="b">
        <f t="shared" si="28"/>
        <v>1</v>
      </c>
    </row>
    <row r="1821" spans="10:12">
      <c r="J1821" t="s">
        <v>2044</v>
      </c>
      <c r="K1821" t="s">
        <v>2044</v>
      </c>
      <c r="L1821" t="b">
        <f t="shared" si="28"/>
        <v>1</v>
      </c>
    </row>
    <row r="1822" spans="10:12">
      <c r="J1822" t="s">
        <v>2045</v>
      </c>
      <c r="K1822" t="s">
        <v>2045</v>
      </c>
      <c r="L1822" t="b">
        <f t="shared" si="28"/>
        <v>1</v>
      </c>
    </row>
    <row r="1823" spans="10:12">
      <c r="J1823" t="s">
        <v>2047</v>
      </c>
      <c r="K1823" t="s">
        <v>2047</v>
      </c>
      <c r="L1823" t="b">
        <f t="shared" si="28"/>
        <v>1</v>
      </c>
    </row>
    <row r="1824" spans="10:12">
      <c r="J1824" t="s">
        <v>2048</v>
      </c>
      <c r="K1824" t="s">
        <v>2048</v>
      </c>
      <c r="L1824" t="b">
        <f t="shared" si="28"/>
        <v>1</v>
      </c>
    </row>
    <row r="1825" spans="10:12">
      <c r="J1825" t="s">
        <v>2049</v>
      </c>
      <c r="K1825" t="s">
        <v>2049</v>
      </c>
      <c r="L1825" t="b">
        <f t="shared" si="28"/>
        <v>1</v>
      </c>
    </row>
    <row r="1826" spans="10:12">
      <c r="J1826" t="s">
        <v>2050</v>
      </c>
      <c r="K1826" t="s">
        <v>2050</v>
      </c>
      <c r="L1826" t="b">
        <f t="shared" si="28"/>
        <v>1</v>
      </c>
    </row>
    <row r="1827" spans="10:12">
      <c r="J1827" t="s">
        <v>2051</v>
      </c>
      <c r="K1827" t="s">
        <v>2051</v>
      </c>
      <c r="L1827" t="b">
        <f t="shared" si="28"/>
        <v>1</v>
      </c>
    </row>
    <row r="1828" spans="10:12">
      <c r="J1828" t="s">
        <v>2052</v>
      </c>
      <c r="K1828" t="s">
        <v>2052</v>
      </c>
      <c r="L1828" t="b">
        <f t="shared" si="28"/>
        <v>1</v>
      </c>
    </row>
    <row r="1829" spans="10:12">
      <c r="J1829" t="s">
        <v>2053</v>
      </c>
      <c r="K1829" t="s">
        <v>2053</v>
      </c>
      <c r="L1829" t="b">
        <f t="shared" si="28"/>
        <v>1</v>
      </c>
    </row>
    <row r="1830" spans="10:12">
      <c r="J1830" t="s">
        <v>2054</v>
      </c>
      <c r="K1830" t="s">
        <v>2054</v>
      </c>
      <c r="L1830" t="b">
        <f t="shared" si="28"/>
        <v>1</v>
      </c>
    </row>
    <row r="1831" spans="10:12">
      <c r="J1831" t="s">
        <v>2055</v>
      </c>
      <c r="K1831" t="s">
        <v>2055</v>
      </c>
      <c r="L1831" t="b">
        <f t="shared" si="28"/>
        <v>1</v>
      </c>
    </row>
    <row r="1832" spans="10:12">
      <c r="J1832" t="s">
        <v>2056</v>
      </c>
      <c r="K1832" t="s">
        <v>2056</v>
      </c>
      <c r="L1832" t="b">
        <f t="shared" si="28"/>
        <v>1</v>
      </c>
    </row>
    <row r="1833" spans="10:12">
      <c r="J1833" t="s">
        <v>2057</v>
      </c>
      <c r="K1833" t="s">
        <v>2057</v>
      </c>
      <c r="L1833" t="b">
        <f t="shared" si="28"/>
        <v>1</v>
      </c>
    </row>
    <row r="1834" spans="10:12">
      <c r="J1834" t="s">
        <v>2058</v>
      </c>
      <c r="K1834" t="s">
        <v>2058</v>
      </c>
      <c r="L1834" t="b">
        <f t="shared" si="28"/>
        <v>1</v>
      </c>
    </row>
    <row r="1835" spans="10:12">
      <c r="J1835" t="s">
        <v>2059</v>
      </c>
      <c r="K1835" t="s">
        <v>2059</v>
      </c>
      <c r="L1835" t="b">
        <f t="shared" si="28"/>
        <v>1</v>
      </c>
    </row>
    <row r="1836" spans="10:12">
      <c r="J1836" t="s">
        <v>2060</v>
      </c>
      <c r="K1836" t="s">
        <v>2060</v>
      </c>
      <c r="L1836" t="b">
        <f t="shared" si="28"/>
        <v>1</v>
      </c>
    </row>
    <row r="1837" spans="10:12">
      <c r="J1837" t="s">
        <v>2061</v>
      </c>
      <c r="K1837" t="s">
        <v>2061</v>
      </c>
      <c r="L1837" t="b">
        <f t="shared" si="28"/>
        <v>1</v>
      </c>
    </row>
    <row r="1838" spans="10:12">
      <c r="J1838" t="s">
        <v>2062</v>
      </c>
      <c r="K1838" t="s">
        <v>2062</v>
      </c>
      <c r="L1838" t="b">
        <f t="shared" si="28"/>
        <v>1</v>
      </c>
    </row>
    <row r="1839" spans="10:12">
      <c r="J1839" t="s">
        <v>2064</v>
      </c>
      <c r="K1839" t="s">
        <v>2064</v>
      </c>
      <c r="L1839" t="b">
        <f t="shared" si="28"/>
        <v>1</v>
      </c>
    </row>
    <row r="1840" spans="10:12">
      <c r="J1840" t="s">
        <v>2065</v>
      </c>
      <c r="K1840" t="s">
        <v>2065</v>
      </c>
      <c r="L1840" t="b">
        <f t="shared" si="28"/>
        <v>1</v>
      </c>
    </row>
    <row r="1841" spans="10:12">
      <c r="J1841" t="s">
        <v>2066</v>
      </c>
      <c r="K1841" t="s">
        <v>2066</v>
      </c>
      <c r="L1841" t="b">
        <f t="shared" si="28"/>
        <v>1</v>
      </c>
    </row>
    <row r="1842" spans="10:12">
      <c r="J1842" t="s">
        <v>2067</v>
      </c>
      <c r="K1842" t="s">
        <v>2067</v>
      </c>
      <c r="L1842" t="b">
        <f t="shared" si="28"/>
        <v>1</v>
      </c>
    </row>
    <row r="1843" spans="10:12">
      <c r="J1843" t="s">
        <v>2068</v>
      </c>
      <c r="K1843" t="s">
        <v>2068</v>
      </c>
      <c r="L1843" t="b">
        <f t="shared" si="28"/>
        <v>1</v>
      </c>
    </row>
    <row r="1844" spans="10:12">
      <c r="J1844" t="s">
        <v>2069</v>
      </c>
      <c r="K1844" t="s">
        <v>2069</v>
      </c>
      <c r="L1844" t="b">
        <f t="shared" si="28"/>
        <v>1</v>
      </c>
    </row>
    <row r="1845" spans="10:12">
      <c r="J1845" t="s">
        <v>2070</v>
      </c>
      <c r="K1845" t="s">
        <v>2070</v>
      </c>
      <c r="L1845" t="b">
        <f t="shared" si="28"/>
        <v>1</v>
      </c>
    </row>
    <row r="1846" spans="10:12">
      <c r="J1846" t="s">
        <v>2071</v>
      </c>
      <c r="K1846" t="s">
        <v>2071</v>
      </c>
      <c r="L1846" t="b">
        <f t="shared" si="28"/>
        <v>1</v>
      </c>
    </row>
    <row r="1847" spans="10:12">
      <c r="J1847" t="s">
        <v>2072</v>
      </c>
      <c r="K1847" t="s">
        <v>2072</v>
      </c>
      <c r="L1847" t="b">
        <f t="shared" si="28"/>
        <v>1</v>
      </c>
    </row>
    <row r="1848" spans="10:12">
      <c r="J1848" t="s">
        <v>2073</v>
      </c>
      <c r="K1848" t="s">
        <v>2073</v>
      </c>
      <c r="L1848" t="b">
        <f t="shared" si="28"/>
        <v>1</v>
      </c>
    </row>
    <row r="1849" spans="10:12">
      <c r="J1849" t="s">
        <v>2074</v>
      </c>
      <c r="K1849" t="s">
        <v>2074</v>
      </c>
      <c r="L1849" t="b">
        <f t="shared" si="28"/>
        <v>1</v>
      </c>
    </row>
    <row r="1850" spans="10:12">
      <c r="J1850" t="s">
        <v>2076</v>
      </c>
      <c r="K1850" t="s">
        <v>2076</v>
      </c>
      <c r="L1850" t="b">
        <f t="shared" si="28"/>
        <v>1</v>
      </c>
    </row>
    <row r="1851" spans="10:12">
      <c r="J1851" t="s">
        <v>2077</v>
      </c>
      <c r="K1851" t="s">
        <v>2077</v>
      </c>
      <c r="L1851" t="b">
        <f t="shared" si="28"/>
        <v>1</v>
      </c>
    </row>
    <row r="1852" spans="10:12">
      <c r="J1852" t="s">
        <v>2078</v>
      </c>
      <c r="K1852" t="s">
        <v>2078</v>
      </c>
      <c r="L1852" t="b">
        <f t="shared" si="28"/>
        <v>1</v>
      </c>
    </row>
    <row r="1853" spans="10:12">
      <c r="J1853" t="s">
        <v>2079</v>
      </c>
      <c r="K1853" t="s">
        <v>2079</v>
      </c>
      <c r="L1853" t="b">
        <f t="shared" si="28"/>
        <v>1</v>
      </c>
    </row>
    <row r="1854" spans="10:12">
      <c r="J1854" t="s">
        <v>2080</v>
      </c>
      <c r="K1854" t="s">
        <v>2080</v>
      </c>
      <c r="L1854" t="b">
        <f t="shared" si="28"/>
        <v>1</v>
      </c>
    </row>
    <row r="1855" spans="10:12">
      <c r="J1855" t="s">
        <v>2081</v>
      </c>
      <c r="K1855" t="s">
        <v>2081</v>
      </c>
      <c r="L1855" t="b">
        <f t="shared" si="28"/>
        <v>1</v>
      </c>
    </row>
    <row r="1856" spans="10:12">
      <c r="J1856" t="s">
        <v>2082</v>
      </c>
      <c r="K1856" t="s">
        <v>2082</v>
      </c>
      <c r="L1856" t="b">
        <f t="shared" si="28"/>
        <v>1</v>
      </c>
    </row>
    <row r="1857" spans="10:12">
      <c r="J1857" t="s">
        <v>2083</v>
      </c>
      <c r="K1857" t="s">
        <v>2083</v>
      </c>
      <c r="L1857" t="b">
        <f t="shared" si="28"/>
        <v>1</v>
      </c>
    </row>
    <row r="1858" spans="10:12">
      <c r="J1858" t="s">
        <v>2084</v>
      </c>
      <c r="K1858" t="s">
        <v>2084</v>
      </c>
      <c r="L1858" t="b">
        <f t="shared" si="28"/>
        <v>1</v>
      </c>
    </row>
    <row r="1859" spans="10:12">
      <c r="J1859" t="s">
        <v>2085</v>
      </c>
      <c r="K1859" t="s">
        <v>2085</v>
      </c>
      <c r="L1859" t="b">
        <f t="shared" ref="L1859:L1922" si="29">EXACT(J1859,K1859)</f>
        <v>1</v>
      </c>
    </row>
    <row r="1860" spans="10:12">
      <c r="J1860" t="s">
        <v>2086</v>
      </c>
      <c r="K1860" t="s">
        <v>2086</v>
      </c>
      <c r="L1860" t="b">
        <f t="shared" si="29"/>
        <v>1</v>
      </c>
    </row>
    <row r="1861" spans="10:12">
      <c r="J1861" t="s">
        <v>2087</v>
      </c>
      <c r="K1861" t="s">
        <v>2087</v>
      </c>
      <c r="L1861" t="b">
        <f t="shared" si="29"/>
        <v>1</v>
      </c>
    </row>
    <row r="1862" spans="10:12">
      <c r="J1862" t="s">
        <v>2088</v>
      </c>
      <c r="K1862" t="s">
        <v>2088</v>
      </c>
      <c r="L1862" t="b">
        <f t="shared" si="29"/>
        <v>1</v>
      </c>
    </row>
    <row r="1863" spans="10:12">
      <c r="J1863" t="s">
        <v>2089</v>
      </c>
      <c r="K1863" t="s">
        <v>2089</v>
      </c>
      <c r="L1863" t="b">
        <f t="shared" si="29"/>
        <v>1</v>
      </c>
    </row>
    <row r="1864" spans="10:12">
      <c r="J1864" t="s">
        <v>2090</v>
      </c>
      <c r="K1864" t="s">
        <v>2090</v>
      </c>
      <c r="L1864" t="b">
        <f t="shared" si="29"/>
        <v>1</v>
      </c>
    </row>
    <row r="1865" spans="10:12">
      <c r="J1865" t="s">
        <v>2091</v>
      </c>
      <c r="K1865" t="s">
        <v>2091</v>
      </c>
      <c r="L1865" t="b">
        <f t="shared" si="29"/>
        <v>1</v>
      </c>
    </row>
    <row r="1866" spans="10:12">
      <c r="J1866" t="s">
        <v>2092</v>
      </c>
      <c r="K1866" t="s">
        <v>2092</v>
      </c>
      <c r="L1866" t="b">
        <f t="shared" si="29"/>
        <v>1</v>
      </c>
    </row>
    <row r="1867" spans="10:12">
      <c r="J1867" t="s">
        <v>2093</v>
      </c>
      <c r="K1867" t="s">
        <v>2093</v>
      </c>
      <c r="L1867" t="b">
        <f t="shared" si="29"/>
        <v>1</v>
      </c>
    </row>
    <row r="1868" spans="10:12">
      <c r="J1868" t="s">
        <v>2094</v>
      </c>
      <c r="K1868" t="s">
        <v>2094</v>
      </c>
      <c r="L1868" t="b">
        <f t="shared" si="29"/>
        <v>1</v>
      </c>
    </row>
    <row r="1869" spans="10:12">
      <c r="J1869" t="s">
        <v>2095</v>
      </c>
      <c r="K1869" t="s">
        <v>2095</v>
      </c>
      <c r="L1869" t="b">
        <f t="shared" si="29"/>
        <v>1</v>
      </c>
    </row>
    <row r="1870" spans="10:12">
      <c r="J1870" t="s">
        <v>2096</v>
      </c>
      <c r="K1870" t="s">
        <v>2096</v>
      </c>
      <c r="L1870" t="b">
        <f t="shared" si="29"/>
        <v>1</v>
      </c>
    </row>
    <row r="1871" spans="10:12">
      <c r="J1871" t="s">
        <v>2097</v>
      </c>
      <c r="K1871" t="s">
        <v>2097</v>
      </c>
      <c r="L1871" t="b">
        <f t="shared" si="29"/>
        <v>1</v>
      </c>
    </row>
    <row r="1872" spans="10:12">
      <c r="J1872" t="s">
        <v>2098</v>
      </c>
      <c r="K1872" t="s">
        <v>2098</v>
      </c>
      <c r="L1872" t="b">
        <f t="shared" si="29"/>
        <v>1</v>
      </c>
    </row>
    <row r="1873" spans="10:12">
      <c r="J1873" t="s">
        <v>2099</v>
      </c>
      <c r="K1873" t="s">
        <v>2099</v>
      </c>
      <c r="L1873" t="b">
        <f t="shared" si="29"/>
        <v>1</v>
      </c>
    </row>
    <row r="1874" spans="10:12">
      <c r="J1874" t="s">
        <v>2100</v>
      </c>
      <c r="K1874" t="s">
        <v>2100</v>
      </c>
      <c r="L1874" t="b">
        <f t="shared" si="29"/>
        <v>1</v>
      </c>
    </row>
    <row r="1875" spans="10:12">
      <c r="J1875" t="s">
        <v>2101</v>
      </c>
      <c r="K1875" t="s">
        <v>2101</v>
      </c>
      <c r="L1875" t="b">
        <f t="shared" si="29"/>
        <v>1</v>
      </c>
    </row>
    <row r="1876" spans="10:12">
      <c r="J1876" t="s">
        <v>2102</v>
      </c>
      <c r="K1876" t="s">
        <v>2102</v>
      </c>
      <c r="L1876" t="b">
        <f t="shared" si="29"/>
        <v>1</v>
      </c>
    </row>
    <row r="1877" spans="10:12">
      <c r="J1877" t="s">
        <v>2103</v>
      </c>
      <c r="K1877" t="s">
        <v>2103</v>
      </c>
      <c r="L1877" t="b">
        <f t="shared" si="29"/>
        <v>1</v>
      </c>
    </row>
    <row r="1878" spans="10:12">
      <c r="J1878" t="s">
        <v>2104</v>
      </c>
      <c r="K1878" t="s">
        <v>2104</v>
      </c>
      <c r="L1878" t="b">
        <f t="shared" si="29"/>
        <v>1</v>
      </c>
    </row>
    <row r="1879" spans="10:12">
      <c r="J1879" t="s">
        <v>2105</v>
      </c>
      <c r="K1879" t="s">
        <v>2105</v>
      </c>
      <c r="L1879" t="b">
        <f t="shared" si="29"/>
        <v>1</v>
      </c>
    </row>
    <row r="1880" spans="10:12">
      <c r="J1880" t="s">
        <v>2106</v>
      </c>
      <c r="K1880" t="s">
        <v>2106</v>
      </c>
      <c r="L1880" t="b">
        <f t="shared" si="29"/>
        <v>1</v>
      </c>
    </row>
    <row r="1881" spans="10:12">
      <c r="J1881" t="s">
        <v>2107</v>
      </c>
      <c r="K1881" t="s">
        <v>2107</v>
      </c>
      <c r="L1881" t="b">
        <f t="shared" si="29"/>
        <v>1</v>
      </c>
    </row>
    <row r="1882" spans="10:12">
      <c r="J1882" t="s">
        <v>2108</v>
      </c>
      <c r="K1882" t="s">
        <v>2108</v>
      </c>
      <c r="L1882" t="b">
        <f t="shared" si="29"/>
        <v>1</v>
      </c>
    </row>
    <row r="1883" spans="10:12">
      <c r="J1883" t="s">
        <v>2109</v>
      </c>
      <c r="K1883" t="s">
        <v>2109</v>
      </c>
      <c r="L1883" t="b">
        <f t="shared" si="29"/>
        <v>1</v>
      </c>
    </row>
    <row r="1884" spans="10:12">
      <c r="J1884" t="s">
        <v>2110</v>
      </c>
      <c r="K1884" t="s">
        <v>2110</v>
      </c>
      <c r="L1884" t="b">
        <f t="shared" si="29"/>
        <v>1</v>
      </c>
    </row>
    <row r="1885" spans="10:12">
      <c r="J1885" t="s">
        <v>2111</v>
      </c>
      <c r="K1885" t="s">
        <v>2111</v>
      </c>
      <c r="L1885" t="b">
        <f t="shared" si="29"/>
        <v>1</v>
      </c>
    </row>
    <row r="1886" spans="10:12">
      <c r="J1886" t="s">
        <v>2112</v>
      </c>
      <c r="K1886" t="s">
        <v>2112</v>
      </c>
      <c r="L1886" t="b">
        <f t="shared" si="29"/>
        <v>1</v>
      </c>
    </row>
    <row r="1887" spans="10:12">
      <c r="J1887" t="s">
        <v>2113</v>
      </c>
      <c r="K1887" t="s">
        <v>2113</v>
      </c>
      <c r="L1887" t="b">
        <f t="shared" si="29"/>
        <v>1</v>
      </c>
    </row>
    <row r="1888" spans="10:12">
      <c r="J1888" t="s">
        <v>2115</v>
      </c>
      <c r="K1888" t="s">
        <v>2115</v>
      </c>
      <c r="L1888" t="b">
        <f t="shared" si="29"/>
        <v>1</v>
      </c>
    </row>
    <row r="1889" spans="10:12">
      <c r="J1889" t="s">
        <v>2116</v>
      </c>
      <c r="K1889" t="s">
        <v>2116</v>
      </c>
      <c r="L1889" t="b">
        <f t="shared" si="29"/>
        <v>1</v>
      </c>
    </row>
    <row r="1890" spans="10:12">
      <c r="J1890" t="s">
        <v>2117</v>
      </c>
      <c r="K1890" t="s">
        <v>2117</v>
      </c>
      <c r="L1890" t="b">
        <f t="shared" si="29"/>
        <v>1</v>
      </c>
    </row>
    <row r="1891" spans="10:12">
      <c r="J1891" t="s">
        <v>2118</v>
      </c>
      <c r="K1891" t="s">
        <v>2118</v>
      </c>
      <c r="L1891" t="b">
        <f t="shared" si="29"/>
        <v>1</v>
      </c>
    </row>
    <row r="1892" spans="10:12">
      <c r="J1892" t="s">
        <v>2119</v>
      </c>
      <c r="K1892" t="s">
        <v>2119</v>
      </c>
      <c r="L1892" t="b">
        <f t="shared" si="29"/>
        <v>1</v>
      </c>
    </row>
    <row r="1893" spans="10:12">
      <c r="J1893" t="s">
        <v>2120</v>
      </c>
      <c r="K1893" t="s">
        <v>2120</v>
      </c>
      <c r="L1893" t="b">
        <f t="shared" si="29"/>
        <v>1</v>
      </c>
    </row>
    <row r="1894" spans="10:12">
      <c r="J1894" t="s">
        <v>2121</v>
      </c>
      <c r="K1894" t="s">
        <v>2121</v>
      </c>
      <c r="L1894" t="b">
        <f t="shared" si="29"/>
        <v>1</v>
      </c>
    </row>
    <row r="1895" spans="10:12">
      <c r="J1895" t="s">
        <v>2122</v>
      </c>
      <c r="K1895" t="s">
        <v>2122</v>
      </c>
      <c r="L1895" t="b">
        <f t="shared" si="29"/>
        <v>1</v>
      </c>
    </row>
    <row r="1896" spans="10:12">
      <c r="J1896" t="s">
        <v>2123</v>
      </c>
      <c r="K1896" t="s">
        <v>2123</v>
      </c>
      <c r="L1896" t="b">
        <f t="shared" si="29"/>
        <v>1</v>
      </c>
    </row>
    <row r="1897" spans="10:12">
      <c r="J1897" t="s">
        <v>2124</v>
      </c>
      <c r="K1897" t="s">
        <v>2124</v>
      </c>
      <c r="L1897" t="b">
        <f t="shared" si="29"/>
        <v>1</v>
      </c>
    </row>
    <row r="1898" spans="10:12">
      <c r="J1898" t="s">
        <v>2125</v>
      </c>
      <c r="K1898" t="s">
        <v>2125</v>
      </c>
      <c r="L1898" t="b">
        <f t="shared" si="29"/>
        <v>1</v>
      </c>
    </row>
    <row r="1899" spans="10:12">
      <c r="J1899" t="s">
        <v>2126</v>
      </c>
      <c r="K1899" t="s">
        <v>2126</v>
      </c>
      <c r="L1899" t="b">
        <f t="shared" si="29"/>
        <v>1</v>
      </c>
    </row>
    <row r="1900" spans="10:12">
      <c r="J1900" t="s">
        <v>2127</v>
      </c>
      <c r="K1900" t="s">
        <v>2127</v>
      </c>
      <c r="L1900" t="b">
        <f t="shared" si="29"/>
        <v>1</v>
      </c>
    </row>
    <row r="1901" spans="10:12">
      <c r="J1901" t="s">
        <v>2128</v>
      </c>
      <c r="K1901" t="s">
        <v>2128</v>
      </c>
      <c r="L1901" t="b">
        <f t="shared" si="29"/>
        <v>1</v>
      </c>
    </row>
    <row r="1902" spans="10:12">
      <c r="J1902" t="s">
        <v>2129</v>
      </c>
      <c r="K1902" t="s">
        <v>2129</v>
      </c>
      <c r="L1902" t="b">
        <f t="shared" si="29"/>
        <v>1</v>
      </c>
    </row>
    <row r="1903" spans="10:12">
      <c r="J1903" t="s">
        <v>2130</v>
      </c>
      <c r="K1903" t="s">
        <v>2130</v>
      </c>
      <c r="L1903" t="b">
        <f t="shared" si="29"/>
        <v>1</v>
      </c>
    </row>
    <row r="1904" spans="10:12">
      <c r="J1904" t="s">
        <v>2131</v>
      </c>
      <c r="K1904" t="s">
        <v>2131</v>
      </c>
      <c r="L1904" t="b">
        <f t="shared" si="29"/>
        <v>1</v>
      </c>
    </row>
    <row r="1905" spans="10:12">
      <c r="J1905" t="s">
        <v>2132</v>
      </c>
      <c r="K1905" t="s">
        <v>2132</v>
      </c>
      <c r="L1905" t="b">
        <f t="shared" si="29"/>
        <v>1</v>
      </c>
    </row>
    <row r="1906" spans="10:12">
      <c r="J1906" t="s">
        <v>2133</v>
      </c>
      <c r="K1906" t="s">
        <v>2133</v>
      </c>
      <c r="L1906" t="b">
        <f t="shared" si="29"/>
        <v>1</v>
      </c>
    </row>
    <row r="1907" spans="10:12">
      <c r="J1907" t="s">
        <v>2134</v>
      </c>
      <c r="K1907" t="s">
        <v>2134</v>
      </c>
      <c r="L1907" t="b">
        <f t="shared" si="29"/>
        <v>1</v>
      </c>
    </row>
    <row r="1908" spans="10:12">
      <c r="J1908" t="s">
        <v>2135</v>
      </c>
      <c r="K1908" t="s">
        <v>2135</v>
      </c>
      <c r="L1908" t="b">
        <f t="shared" si="29"/>
        <v>1</v>
      </c>
    </row>
    <row r="1909" spans="10:12">
      <c r="J1909" t="s">
        <v>2136</v>
      </c>
      <c r="K1909" t="s">
        <v>2136</v>
      </c>
      <c r="L1909" t="b">
        <f t="shared" si="29"/>
        <v>1</v>
      </c>
    </row>
    <row r="1910" spans="10:12">
      <c r="J1910" t="s">
        <v>2137</v>
      </c>
      <c r="K1910" t="s">
        <v>2137</v>
      </c>
      <c r="L1910" t="b">
        <f t="shared" si="29"/>
        <v>1</v>
      </c>
    </row>
    <row r="1911" spans="10:12">
      <c r="J1911" t="s">
        <v>2138</v>
      </c>
      <c r="K1911" t="s">
        <v>2138</v>
      </c>
      <c r="L1911" t="b">
        <f t="shared" si="29"/>
        <v>1</v>
      </c>
    </row>
    <row r="1912" spans="10:12">
      <c r="J1912" t="s">
        <v>2139</v>
      </c>
      <c r="K1912" t="s">
        <v>2139</v>
      </c>
      <c r="L1912" t="b">
        <f t="shared" si="29"/>
        <v>1</v>
      </c>
    </row>
    <row r="1913" spans="10:12">
      <c r="J1913" t="s">
        <v>2140</v>
      </c>
      <c r="K1913" t="s">
        <v>2140</v>
      </c>
      <c r="L1913" t="b">
        <f t="shared" si="29"/>
        <v>1</v>
      </c>
    </row>
    <row r="1914" spans="10:12">
      <c r="J1914" t="s">
        <v>2141</v>
      </c>
      <c r="K1914" t="s">
        <v>2141</v>
      </c>
      <c r="L1914" t="b">
        <f t="shared" si="29"/>
        <v>1</v>
      </c>
    </row>
    <row r="1915" spans="10:12">
      <c r="J1915" t="s">
        <v>2142</v>
      </c>
      <c r="K1915" t="s">
        <v>2142</v>
      </c>
      <c r="L1915" t="b">
        <f t="shared" si="29"/>
        <v>1</v>
      </c>
    </row>
    <row r="1916" spans="10:12">
      <c r="J1916" t="s">
        <v>2143</v>
      </c>
      <c r="K1916" t="s">
        <v>2143</v>
      </c>
      <c r="L1916" t="b">
        <f t="shared" si="29"/>
        <v>1</v>
      </c>
    </row>
    <row r="1917" spans="10:12">
      <c r="J1917" t="s">
        <v>2144</v>
      </c>
      <c r="K1917" t="s">
        <v>2144</v>
      </c>
      <c r="L1917" t="b">
        <f t="shared" si="29"/>
        <v>1</v>
      </c>
    </row>
    <row r="1918" spans="10:12">
      <c r="J1918" t="s">
        <v>2145</v>
      </c>
      <c r="K1918" t="s">
        <v>2145</v>
      </c>
      <c r="L1918" t="b">
        <f t="shared" si="29"/>
        <v>1</v>
      </c>
    </row>
    <row r="1919" spans="10:12">
      <c r="J1919" t="s">
        <v>2146</v>
      </c>
      <c r="K1919" t="s">
        <v>2146</v>
      </c>
      <c r="L1919" t="b">
        <f t="shared" si="29"/>
        <v>1</v>
      </c>
    </row>
    <row r="1920" spans="10:12">
      <c r="J1920" t="s">
        <v>2147</v>
      </c>
      <c r="K1920" t="s">
        <v>2147</v>
      </c>
      <c r="L1920" t="b">
        <f t="shared" si="29"/>
        <v>1</v>
      </c>
    </row>
    <row r="1921" spans="10:12">
      <c r="J1921" t="s">
        <v>2148</v>
      </c>
      <c r="K1921" t="s">
        <v>2148</v>
      </c>
      <c r="L1921" t="b">
        <f t="shared" si="29"/>
        <v>1</v>
      </c>
    </row>
    <row r="1922" spans="10:12">
      <c r="J1922" t="s">
        <v>2149</v>
      </c>
      <c r="K1922" t="s">
        <v>2149</v>
      </c>
      <c r="L1922" t="b">
        <f t="shared" si="29"/>
        <v>1</v>
      </c>
    </row>
    <row r="1923" spans="10:12">
      <c r="J1923" t="s">
        <v>2150</v>
      </c>
      <c r="K1923" t="s">
        <v>2150</v>
      </c>
      <c r="L1923" t="b">
        <f t="shared" ref="L1923:L1986" si="30">EXACT(J1923,K1923)</f>
        <v>1</v>
      </c>
    </row>
    <row r="1924" spans="10:12">
      <c r="J1924" t="s">
        <v>2151</v>
      </c>
      <c r="K1924" t="s">
        <v>2151</v>
      </c>
      <c r="L1924" t="b">
        <f t="shared" si="30"/>
        <v>1</v>
      </c>
    </row>
    <row r="1925" spans="10:12">
      <c r="J1925" t="s">
        <v>2152</v>
      </c>
      <c r="K1925" t="s">
        <v>2152</v>
      </c>
      <c r="L1925" t="b">
        <f t="shared" si="30"/>
        <v>1</v>
      </c>
    </row>
    <row r="1926" spans="10:12">
      <c r="J1926" t="s">
        <v>2153</v>
      </c>
      <c r="K1926" t="s">
        <v>2153</v>
      </c>
      <c r="L1926" t="b">
        <f t="shared" si="30"/>
        <v>1</v>
      </c>
    </row>
    <row r="1927" spans="10:12">
      <c r="J1927" t="s">
        <v>2154</v>
      </c>
      <c r="K1927" t="s">
        <v>2154</v>
      </c>
      <c r="L1927" t="b">
        <f t="shared" si="30"/>
        <v>1</v>
      </c>
    </row>
    <row r="1928" spans="10:12">
      <c r="J1928" t="s">
        <v>2155</v>
      </c>
      <c r="K1928" t="s">
        <v>2155</v>
      </c>
      <c r="L1928" t="b">
        <f t="shared" si="30"/>
        <v>1</v>
      </c>
    </row>
    <row r="1929" spans="10:12">
      <c r="J1929" t="s">
        <v>2156</v>
      </c>
      <c r="K1929" t="s">
        <v>2156</v>
      </c>
      <c r="L1929" t="b">
        <f t="shared" si="30"/>
        <v>1</v>
      </c>
    </row>
    <row r="1930" spans="10:12">
      <c r="J1930" t="s">
        <v>2157</v>
      </c>
      <c r="K1930" t="s">
        <v>2157</v>
      </c>
      <c r="L1930" t="b">
        <f t="shared" si="30"/>
        <v>1</v>
      </c>
    </row>
    <row r="1931" spans="10:12">
      <c r="J1931" t="s">
        <v>2159</v>
      </c>
      <c r="K1931" t="s">
        <v>2159</v>
      </c>
      <c r="L1931" t="b">
        <f t="shared" si="30"/>
        <v>1</v>
      </c>
    </row>
    <row r="1932" spans="10:12">
      <c r="J1932" t="s">
        <v>2161</v>
      </c>
      <c r="K1932" t="s">
        <v>2161</v>
      </c>
      <c r="L1932" t="b">
        <f t="shared" si="30"/>
        <v>1</v>
      </c>
    </row>
    <row r="1933" spans="10:12">
      <c r="J1933" t="s">
        <v>2162</v>
      </c>
      <c r="K1933" t="s">
        <v>2162</v>
      </c>
      <c r="L1933" t="b">
        <f t="shared" si="30"/>
        <v>1</v>
      </c>
    </row>
    <row r="1934" spans="10:12">
      <c r="J1934" t="s">
        <v>2163</v>
      </c>
      <c r="K1934" t="s">
        <v>2163</v>
      </c>
      <c r="L1934" t="b">
        <f t="shared" si="30"/>
        <v>1</v>
      </c>
    </row>
    <row r="1935" spans="10:12">
      <c r="J1935" t="s">
        <v>2165</v>
      </c>
      <c r="K1935" t="s">
        <v>2165</v>
      </c>
      <c r="L1935" t="b">
        <f t="shared" si="30"/>
        <v>1</v>
      </c>
    </row>
    <row r="1936" spans="10:12">
      <c r="J1936" t="s">
        <v>2166</v>
      </c>
      <c r="K1936" t="s">
        <v>2166</v>
      </c>
      <c r="L1936" t="b">
        <f t="shared" si="30"/>
        <v>1</v>
      </c>
    </row>
    <row r="1937" spans="10:12">
      <c r="J1937" t="s">
        <v>2167</v>
      </c>
      <c r="K1937" t="s">
        <v>2167</v>
      </c>
      <c r="L1937" t="b">
        <f t="shared" si="30"/>
        <v>1</v>
      </c>
    </row>
    <row r="1938" spans="10:12">
      <c r="J1938" t="s">
        <v>2168</v>
      </c>
      <c r="K1938" t="s">
        <v>2168</v>
      </c>
      <c r="L1938" t="b">
        <f t="shared" si="30"/>
        <v>1</v>
      </c>
    </row>
    <row r="1939" spans="10:12">
      <c r="J1939" t="s">
        <v>2169</v>
      </c>
      <c r="K1939" t="s">
        <v>2169</v>
      </c>
      <c r="L1939" t="b">
        <f t="shared" si="30"/>
        <v>1</v>
      </c>
    </row>
    <row r="1940" spans="10:12">
      <c r="J1940" t="s">
        <v>2171</v>
      </c>
      <c r="K1940" t="s">
        <v>2171</v>
      </c>
      <c r="L1940" t="b">
        <f t="shared" si="30"/>
        <v>1</v>
      </c>
    </row>
    <row r="1941" spans="10:12">
      <c r="J1941" t="s">
        <v>2172</v>
      </c>
      <c r="K1941" t="s">
        <v>2172</v>
      </c>
      <c r="L1941" t="b">
        <f t="shared" si="30"/>
        <v>1</v>
      </c>
    </row>
    <row r="1942" spans="10:12">
      <c r="J1942" t="s">
        <v>2173</v>
      </c>
      <c r="K1942" t="s">
        <v>2173</v>
      </c>
      <c r="L1942" t="b">
        <f t="shared" si="30"/>
        <v>1</v>
      </c>
    </row>
    <row r="1943" spans="10:12">
      <c r="J1943" t="s">
        <v>2176</v>
      </c>
      <c r="K1943" t="s">
        <v>2176</v>
      </c>
      <c r="L1943" t="b">
        <f t="shared" si="30"/>
        <v>1</v>
      </c>
    </row>
    <row r="1944" spans="10:12">
      <c r="J1944" t="s">
        <v>2177</v>
      </c>
      <c r="K1944" t="s">
        <v>2177</v>
      </c>
      <c r="L1944" t="b">
        <f t="shared" si="30"/>
        <v>1</v>
      </c>
    </row>
    <row r="1945" spans="10:12">
      <c r="J1945" t="s">
        <v>2178</v>
      </c>
      <c r="K1945" t="s">
        <v>2178</v>
      </c>
      <c r="L1945" t="b">
        <f t="shared" si="30"/>
        <v>1</v>
      </c>
    </row>
    <row r="1946" spans="10:12">
      <c r="J1946" t="s">
        <v>2179</v>
      </c>
      <c r="K1946" t="s">
        <v>2179</v>
      </c>
      <c r="L1946" t="b">
        <f t="shared" si="30"/>
        <v>1</v>
      </c>
    </row>
    <row r="1947" spans="10:12">
      <c r="J1947" t="s">
        <v>2180</v>
      </c>
      <c r="K1947" t="s">
        <v>2180</v>
      </c>
      <c r="L1947" t="b">
        <f t="shared" si="30"/>
        <v>1</v>
      </c>
    </row>
    <row r="1948" spans="10:12">
      <c r="J1948" t="s">
        <v>2181</v>
      </c>
      <c r="K1948" t="s">
        <v>2181</v>
      </c>
      <c r="L1948" t="b">
        <f t="shared" si="30"/>
        <v>1</v>
      </c>
    </row>
    <row r="1949" spans="10:12">
      <c r="J1949" t="s">
        <v>2182</v>
      </c>
      <c r="K1949" t="s">
        <v>2182</v>
      </c>
      <c r="L1949" t="b">
        <f t="shared" si="30"/>
        <v>1</v>
      </c>
    </row>
    <row r="1950" spans="10:12">
      <c r="J1950" t="s">
        <v>2183</v>
      </c>
      <c r="K1950" t="s">
        <v>2183</v>
      </c>
      <c r="L1950" t="b">
        <f t="shared" si="30"/>
        <v>1</v>
      </c>
    </row>
    <row r="1951" spans="10:12">
      <c r="J1951" t="s">
        <v>2184</v>
      </c>
      <c r="K1951" t="s">
        <v>2184</v>
      </c>
      <c r="L1951" t="b">
        <f t="shared" si="30"/>
        <v>1</v>
      </c>
    </row>
    <row r="1952" spans="10:12">
      <c r="J1952" t="s">
        <v>2185</v>
      </c>
      <c r="K1952" t="s">
        <v>2185</v>
      </c>
      <c r="L1952" t="b">
        <f t="shared" si="30"/>
        <v>1</v>
      </c>
    </row>
    <row r="1953" spans="10:12">
      <c r="J1953" t="s">
        <v>2186</v>
      </c>
      <c r="K1953" t="s">
        <v>2186</v>
      </c>
      <c r="L1953" t="b">
        <f t="shared" si="30"/>
        <v>1</v>
      </c>
    </row>
    <row r="1954" spans="10:12">
      <c r="J1954" t="s">
        <v>2187</v>
      </c>
      <c r="K1954" t="s">
        <v>2187</v>
      </c>
      <c r="L1954" t="b">
        <f t="shared" si="30"/>
        <v>1</v>
      </c>
    </row>
    <row r="1955" spans="10:12">
      <c r="J1955" t="s">
        <v>2188</v>
      </c>
      <c r="K1955" t="s">
        <v>2188</v>
      </c>
      <c r="L1955" t="b">
        <f t="shared" si="30"/>
        <v>1</v>
      </c>
    </row>
    <row r="1956" spans="10:12">
      <c r="J1956" t="s">
        <v>2189</v>
      </c>
      <c r="K1956" t="s">
        <v>2189</v>
      </c>
      <c r="L1956" t="b">
        <f t="shared" si="30"/>
        <v>1</v>
      </c>
    </row>
    <row r="1957" spans="10:12">
      <c r="J1957" t="s">
        <v>2190</v>
      </c>
      <c r="K1957" t="s">
        <v>2190</v>
      </c>
      <c r="L1957" t="b">
        <f t="shared" si="30"/>
        <v>1</v>
      </c>
    </row>
    <row r="1958" spans="10:12">
      <c r="J1958" t="s">
        <v>2191</v>
      </c>
      <c r="K1958" t="s">
        <v>2191</v>
      </c>
      <c r="L1958" t="b">
        <f t="shared" si="30"/>
        <v>1</v>
      </c>
    </row>
    <row r="1959" spans="10:12">
      <c r="J1959" t="s">
        <v>2192</v>
      </c>
      <c r="K1959" t="s">
        <v>2192</v>
      </c>
      <c r="L1959" t="b">
        <f t="shared" si="30"/>
        <v>1</v>
      </c>
    </row>
    <row r="1960" spans="10:12">
      <c r="J1960" t="s">
        <v>2193</v>
      </c>
      <c r="K1960" t="s">
        <v>2193</v>
      </c>
      <c r="L1960" t="b">
        <f t="shared" si="30"/>
        <v>1</v>
      </c>
    </row>
    <row r="1961" spans="10:12">
      <c r="J1961" t="s">
        <v>2194</v>
      </c>
      <c r="K1961" t="s">
        <v>2194</v>
      </c>
      <c r="L1961" t="b">
        <f t="shared" si="30"/>
        <v>1</v>
      </c>
    </row>
    <row r="1962" spans="10:12">
      <c r="J1962" t="s">
        <v>2195</v>
      </c>
      <c r="K1962" t="s">
        <v>2195</v>
      </c>
      <c r="L1962" t="b">
        <f t="shared" si="30"/>
        <v>1</v>
      </c>
    </row>
    <row r="1963" spans="10:12">
      <c r="J1963" t="s">
        <v>2196</v>
      </c>
      <c r="K1963" t="s">
        <v>2196</v>
      </c>
      <c r="L1963" t="b">
        <f t="shared" si="30"/>
        <v>1</v>
      </c>
    </row>
    <row r="1964" spans="10:12">
      <c r="J1964" t="s">
        <v>2197</v>
      </c>
      <c r="K1964" t="s">
        <v>2197</v>
      </c>
      <c r="L1964" t="b">
        <f t="shared" si="30"/>
        <v>1</v>
      </c>
    </row>
    <row r="1965" spans="10:12">
      <c r="J1965" t="s">
        <v>2198</v>
      </c>
      <c r="K1965" t="s">
        <v>2198</v>
      </c>
      <c r="L1965" t="b">
        <f t="shared" si="30"/>
        <v>1</v>
      </c>
    </row>
    <row r="1966" spans="10:12">
      <c r="J1966" t="s">
        <v>2199</v>
      </c>
      <c r="K1966" t="s">
        <v>2199</v>
      </c>
      <c r="L1966" t="b">
        <f t="shared" si="30"/>
        <v>1</v>
      </c>
    </row>
    <row r="1967" spans="10:12">
      <c r="J1967" t="s">
        <v>2200</v>
      </c>
      <c r="K1967" t="s">
        <v>2200</v>
      </c>
      <c r="L1967" t="b">
        <f t="shared" si="30"/>
        <v>1</v>
      </c>
    </row>
    <row r="1968" spans="10:12">
      <c r="J1968" t="s">
        <v>2201</v>
      </c>
      <c r="K1968" t="s">
        <v>2201</v>
      </c>
      <c r="L1968" t="b">
        <f t="shared" si="30"/>
        <v>1</v>
      </c>
    </row>
    <row r="1969" spans="10:12">
      <c r="J1969" t="s">
        <v>2202</v>
      </c>
      <c r="K1969" t="s">
        <v>2202</v>
      </c>
      <c r="L1969" t="b">
        <f t="shared" si="30"/>
        <v>1</v>
      </c>
    </row>
    <row r="1970" spans="10:12">
      <c r="J1970" t="s">
        <v>2203</v>
      </c>
      <c r="K1970" t="s">
        <v>2203</v>
      </c>
      <c r="L1970" t="b">
        <f t="shared" si="30"/>
        <v>1</v>
      </c>
    </row>
    <row r="1971" spans="10:12">
      <c r="J1971" t="s">
        <v>2204</v>
      </c>
      <c r="K1971" t="s">
        <v>2204</v>
      </c>
      <c r="L1971" t="b">
        <f t="shared" si="30"/>
        <v>1</v>
      </c>
    </row>
    <row r="1972" spans="10:12">
      <c r="J1972" t="s">
        <v>2205</v>
      </c>
      <c r="K1972" t="s">
        <v>2205</v>
      </c>
      <c r="L1972" t="b">
        <f t="shared" si="30"/>
        <v>1</v>
      </c>
    </row>
    <row r="1973" spans="10:12">
      <c r="J1973" t="s">
        <v>2206</v>
      </c>
      <c r="K1973" t="s">
        <v>2206</v>
      </c>
      <c r="L1973" t="b">
        <f t="shared" si="30"/>
        <v>1</v>
      </c>
    </row>
    <row r="1974" spans="10:12">
      <c r="J1974" t="s">
        <v>2207</v>
      </c>
      <c r="K1974" t="s">
        <v>2207</v>
      </c>
      <c r="L1974" t="b">
        <f t="shared" si="30"/>
        <v>1</v>
      </c>
    </row>
    <row r="1975" spans="10:12">
      <c r="J1975" t="s">
        <v>2208</v>
      </c>
      <c r="K1975" t="s">
        <v>2208</v>
      </c>
      <c r="L1975" t="b">
        <f t="shared" si="30"/>
        <v>1</v>
      </c>
    </row>
    <row r="1976" spans="10:12">
      <c r="J1976" t="s">
        <v>2210</v>
      </c>
      <c r="K1976" t="s">
        <v>2210</v>
      </c>
      <c r="L1976" t="b">
        <f t="shared" si="30"/>
        <v>1</v>
      </c>
    </row>
    <row r="1977" spans="10:12">
      <c r="J1977" t="s">
        <v>2211</v>
      </c>
      <c r="K1977" t="s">
        <v>2211</v>
      </c>
      <c r="L1977" t="b">
        <f t="shared" si="30"/>
        <v>1</v>
      </c>
    </row>
    <row r="1978" spans="10:12">
      <c r="J1978" t="s">
        <v>2212</v>
      </c>
      <c r="K1978" t="s">
        <v>2212</v>
      </c>
      <c r="L1978" t="b">
        <f t="shared" si="30"/>
        <v>1</v>
      </c>
    </row>
    <row r="1979" spans="10:12">
      <c r="J1979" t="s">
        <v>2213</v>
      </c>
      <c r="K1979" t="s">
        <v>2213</v>
      </c>
      <c r="L1979" t="b">
        <f t="shared" si="30"/>
        <v>1</v>
      </c>
    </row>
    <row r="1980" spans="10:12">
      <c r="J1980" t="s">
        <v>2214</v>
      </c>
      <c r="K1980" t="s">
        <v>2214</v>
      </c>
      <c r="L1980" t="b">
        <f t="shared" si="30"/>
        <v>1</v>
      </c>
    </row>
    <row r="1981" spans="10:12">
      <c r="J1981" t="s">
        <v>2215</v>
      </c>
      <c r="K1981" t="s">
        <v>2215</v>
      </c>
      <c r="L1981" t="b">
        <f t="shared" si="30"/>
        <v>1</v>
      </c>
    </row>
    <row r="1982" spans="10:12">
      <c r="J1982" t="s">
        <v>2216</v>
      </c>
      <c r="K1982" t="s">
        <v>2216</v>
      </c>
      <c r="L1982" t="b">
        <f t="shared" si="30"/>
        <v>1</v>
      </c>
    </row>
    <row r="1983" spans="10:12">
      <c r="J1983" t="s">
        <v>2217</v>
      </c>
      <c r="K1983" t="s">
        <v>2217</v>
      </c>
      <c r="L1983" t="b">
        <f t="shared" si="30"/>
        <v>1</v>
      </c>
    </row>
    <row r="1984" spans="10:12">
      <c r="J1984" t="s">
        <v>2218</v>
      </c>
      <c r="K1984" t="s">
        <v>2218</v>
      </c>
      <c r="L1984" t="b">
        <f t="shared" si="30"/>
        <v>1</v>
      </c>
    </row>
    <row r="1985" spans="10:12">
      <c r="J1985" t="s">
        <v>2219</v>
      </c>
      <c r="K1985" t="s">
        <v>2219</v>
      </c>
      <c r="L1985" t="b">
        <f t="shared" si="30"/>
        <v>1</v>
      </c>
    </row>
    <row r="1986" spans="10:12">
      <c r="J1986" t="s">
        <v>2220</v>
      </c>
      <c r="K1986" t="s">
        <v>2220</v>
      </c>
      <c r="L1986" t="b">
        <f t="shared" si="30"/>
        <v>1</v>
      </c>
    </row>
    <row r="1987" spans="10:12">
      <c r="J1987" t="s">
        <v>2221</v>
      </c>
      <c r="K1987" t="s">
        <v>2221</v>
      </c>
      <c r="L1987" t="b">
        <f t="shared" ref="L1987:L2050" si="31">EXACT(J1987,K1987)</f>
        <v>1</v>
      </c>
    </row>
    <row r="1988" spans="10:12">
      <c r="J1988" t="s">
        <v>2223</v>
      </c>
      <c r="K1988" t="s">
        <v>2223</v>
      </c>
      <c r="L1988" t="b">
        <f t="shared" si="31"/>
        <v>1</v>
      </c>
    </row>
    <row r="1989" spans="10:12">
      <c r="J1989" t="s">
        <v>2225</v>
      </c>
      <c r="K1989" t="s">
        <v>2225</v>
      </c>
      <c r="L1989" t="b">
        <f t="shared" si="31"/>
        <v>1</v>
      </c>
    </row>
    <row r="1990" spans="10:12">
      <c r="J1990" t="s">
        <v>2226</v>
      </c>
      <c r="K1990" t="s">
        <v>2226</v>
      </c>
      <c r="L1990" t="b">
        <f t="shared" si="31"/>
        <v>1</v>
      </c>
    </row>
    <row r="1991" spans="10:12">
      <c r="J1991" t="s">
        <v>2227</v>
      </c>
      <c r="K1991" t="s">
        <v>2227</v>
      </c>
      <c r="L1991" t="b">
        <f t="shared" si="31"/>
        <v>1</v>
      </c>
    </row>
    <row r="1992" spans="10:12">
      <c r="J1992" t="s">
        <v>2229</v>
      </c>
      <c r="K1992" t="s">
        <v>2229</v>
      </c>
      <c r="L1992" t="b">
        <f t="shared" si="31"/>
        <v>1</v>
      </c>
    </row>
    <row r="1993" spans="10:12">
      <c r="J1993" t="s">
        <v>2231</v>
      </c>
      <c r="K1993" t="s">
        <v>2231</v>
      </c>
      <c r="L1993" t="b">
        <f t="shared" si="31"/>
        <v>1</v>
      </c>
    </row>
    <row r="1994" spans="10:12">
      <c r="J1994" t="s">
        <v>2233</v>
      </c>
      <c r="K1994" t="s">
        <v>2233</v>
      </c>
      <c r="L1994" t="b">
        <f t="shared" si="31"/>
        <v>1</v>
      </c>
    </row>
    <row r="1995" spans="10:12">
      <c r="J1995" t="s">
        <v>2234</v>
      </c>
      <c r="K1995" t="s">
        <v>2234</v>
      </c>
      <c r="L1995" t="b">
        <f t="shared" si="31"/>
        <v>1</v>
      </c>
    </row>
    <row r="1996" spans="10:12">
      <c r="J1996" t="s">
        <v>2235</v>
      </c>
      <c r="K1996" t="s">
        <v>2235</v>
      </c>
      <c r="L1996" t="b">
        <f t="shared" si="31"/>
        <v>1</v>
      </c>
    </row>
    <row r="1997" spans="10:12">
      <c r="J1997" t="s">
        <v>2237</v>
      </c>
      <c r="K1997" t="s">
        <v>2237</v>
      </c>
      <c r="L1997" t="b">
        <f t="shared" si="31"/>
        <v>1</v>
      </c>
    </row>
    <row r="1998" spans="10:12">
      <c r="J1998" t="s">
        <v>2239</v>
      </c>
      <c r="K1998" t="s">
        <v>2239</v>
      </c>
      <c r="L1998" t="b">
        <f t="shared" si="31"/>
        <v>1</v>
      </c>
    </row>
    <row r="1999" spans="10:12">
      <c r="J1999" t="s">
        <v>2241</v>
      </c>
      <c r="K1999" t="s">
        <v>2241</v>
      </c>
      <c r="L1999" t="b">
        <f t="shared" si="31"/>
        <v>1</v>
      </c>
    </row>
    <row r="2000" spans="10:12">
      <c r="J2000" t="s">
        <v>2243</v>
      </c>
      <c r="K2000" t="s">
        <v>2243</v>
      </c>
      <c r="L2000" t="b">
        <f t="shared" si="31"/>
        <v>1</v>
      </c>
    </row>
    <row r="2001" spans="10:12">
      <c r="J2001" t="s">
        <v>2244</v>
      </c>
      <c r="K2001" t="s">
        <v>2244</v>
      </c>
      <c r="L2001" t="b">
        <f t="shared" si="31"/>
        <v>1</v>
      </c>
    </row>
    <row r="2002" spans="10:12">
      <c r="J2002" t="s">
        <v>2245</v>
      </c>
      <c r="K2002" t="s">
        <v>2245</v>
      </c>
      <c r="L2002" t="b">
        <f t="shared" si="31"/>
        <v>1</v>
      </c>
    </row>
    <row r="2003" spans="10:12">
      <c r="J2003" t="s">
        <v>2246</v>
      </c>
      <c r="K2003" t="s">
        <v>2246</v>
      </c>
      <c r="L2003" t="b">
        <f t="shared" si="31"/>
        <v>1</v>
      </c>
    </row>
    <row r="2004" spans="10:12">
      <c r="J2004" t="s">
        <v>2247</v>
      </c>
      <c r="K2004" t="s">
        <v>2247</v>
      </c>
      <c r="L2004" t="b">
        <f t="shared" si="31"/>
        <v>1</v>
      </c>
    </row>
    <row r="2005" spans="10:12">
      <c r="J2005" t="s">
        <v>2248</v>
      </c>
      <c r="K2005" t="s">
        <v>2248</v>
      </c>
      <c r="L2005" t="b">
        <f t="shared" si="31"/>
        <v>1</v>
      </c>
    </row>
    <row r="2006" spans="10:12">
      <c r="J2006" t="s">
        <v>2250</v>
      </c>
      <c r="K2006" t="s">
        <v>2250</v>
      </c>
      <c r="L2006" t="b">
        <f t="shared" si="31"/>
        <v>1</v>
      </c>
    </row>
    <row r="2007" spans="10:12">
      <c r="J2007" t="s">
        <v>2251</v>
      </c>
      <c r="K2007" t="s">
        <v>2251</v>
      </c>
      <c r="L2007" t="b">
        <f t="shared" si="31"/>
        <v>1</v>
      </c>
    </row>
    <row r="2008" spans="10:12">
      <c r="J2008" t="s">
        <v>2252</v>
      </c>
      <c r="K2008" t="s">
        <v>2252</v>
      </c>
      <c r="L2008" t="b">
        <f t="shared" si="31"/>
        <v>1</v>
      </c>
    </row>
    <row r="2009" spans="10:12">
      <c r="J2009" t="s">
        <v>2253</v>
      </c>
      <c r="K2009" t="s">
        <v>2253</v>
      </c>
      <c r="L2009" t="b">
        <f t="shared" si="31"/>
        <v>1</v>
      </c>
    </row>
    <row r="2010" spans="10:12">
      <c r="J2010" t="s">
        <v>2254</v>
      </c>
      <c r="K2010" t="s">
        <v>2254</v>
      </c>
      <c r="L2010" t="b">
        <f t="shared" si="31"/>
        <v>1</v>
      </c>
    </row>
    <row r="2011" spans="10:12">
      <c r="J2011" t="s">
        <v>2255</v>
      </c>
      <c r="K2011" t="s">
        <v>2255</v>
      </c>
      <c r="L2011" t="b">
        <f t="shared" si="31"/>
        <v>1</v>
      </c>
    </row>
    <row r="2012" spans="10:12">
      <c r="J2012" t="s">
        <v>2257</v>
      </c>
      <c r="K2012" t="s">
        <v>2257</v>
      </c>
      <c r="L2012" t="b">
        <f t="shared" si="31"/>
        <v>1</v>
      </c>
    </row>
    <row r="2013" spans="10:12">
      <c r="J2013" t="s">
        <v>2258</v>
      </c>
      <c r="K2013" t="s">
        <v>2258</v>
      </c>
      <c r="L2013" t="b">
        <f t="shared" si="31"/>
        <v>1</v>
      </c>
    </row>
    <row r="2014" spans="10:12">
      <c r="J2014" t="s">
        <v>2259</v>
      </c>
      <c r="K2014" t="s">
        <v>2259</v>
      </c>
      <c r="L2014" t="b">
        <f t="shared" si="31"/>
        <v>1</v>
      </c>
    </row>
    <row r="2015" spans="10:12">
      <c r="J2015" t="s">
        <v>2260</v>
      </c>
      <c r="K2015" t="s">
        <v>2260</v>
      </c>
      <c r="L2015" t="b">
        <f t="shared" si="31"/>
        <v>1</v>
      </c>
    </row>
    <row r="2016" spans="10:12">
      <c r="J2016" t="s">
        <v>2261</v>
      </c>
      <c r="K2016" t="s">
        <v>2261</v>
      </c>
      <c r="L2016" t="b">
        <f t="shared" si="31"/>
        <v>1</v>
      </c>
    </row>
    <row r="2017" spans="10:12">
      <c r="J2017" t="s">
        <v>2262</v>
      </c>
      <c r="K2017" t="s">
        <v>2262</v>
      </c>
      <c r="L2017" t="b">
        <f t="shared" si="31"/>
        <v>1</v>
      </c>
    </row>
    <row r="2018" spans="10:12">
      <c r="J2018" t="s">
        <v>2263</v>
      </c>
      <c r="K2018" t="s">
        <v>2263</v>
      </c>
      <c r="L2018" t="b">
        <f t="shared" si="31"/>
        <v>1</v>
      </c>
    </row>
    <row r="2019" spans="10:12">
      <c r="J2019" t="s">
        <v>2264</v>
      </c>
      <c r="K2019" t="s">
        <v>2264</v>
      </c>
      <c r="L2019" t="b">
        <f t="shared" si="31"/>
        <v>1</v>
      </c>
    </row>
    <row r="2020" spans="10:12">
      <c r="J2020" t="s">
        <v>2265</v>
      </c>
      <c r="K2020" t="s">
        <v>2265</v>
      </c>
      <c r="L2020" t="b">
        <f t="shared" si="31"/>
        <v>1</v>
      </c>
    </row>
    <row r="2021" spans="10:12">
      <c r="J2021" t="s">
        <v>2266</v>
      </c>
      <c r="K2021" t="s">
        <v>2266</v>
      </c>
      <c r="L2021" t="b">
        <f t="shared" si="31"/>
        <v>1</v>
      </c>
    </row>
    <row r="2022" spans="10:12">
      <c r="J2022" t="s">
        <v>2268</v>
      </c>
      <c r="K2022" t="s">
        <v>2268</v>
      </c>
      <c r="L2022" t="b">
        <f t="shared" si="31"/>
        <v>1</v>
      </c>
    </row>
    <row r="2023" spans="10:12">
      <c r="J2023" t="s">
        <v>2269</v>
      </c>
      <c r="K2023" t="s">
        <v>2269</v>
      </c>
      <c r="L2023" t="b">
        <f t="shared" si="31"/>
        <v>1</v>
      </c>
    </row>
    <row r="2024" spans="10:12">
      <c r="J2024" t="s">
        <v>2270</v>
      </c>
      <c r="K2024" t="s">
        <v>2270</v>
      </c>
      <c r="L2024" t="b">
        <f t="shared" si="31"/>
        <v>1</v>
      </c>
    </row>
    <row r="2025" spans="10:12">
      <c r="J2025" t="s">
        <v>2272</v>
      </c>
      <c r="K2025" t="s">
        <v>2272</v>
      </c>
      <c r="L2025" t="b">
        <f t="shared" si="31"/>
        <v>1</v>
      </c>
    </row>
    <row r="2026" spans="10:12">
      <c r="J2026" t="s">
        <v>2274</v>
      </c>
      <c r="K2026" t="s">
        <v>2274</v>
      </c>
      <c r="L2026" t="b">
        <f t="shared" si="31"/>
        <v>1</v>
      </c>
    </row>
    <row r="2027" spans="10:12">
      <c r="J2027" t="s">
        <v>2276</v>
      </c>
      <c r="K2027" t="s">
        <v>2276</v>
      </c>
      <c r="L2027" t="b">
        <f t="shared" si="31"/>
        <v>1</v>
      </c>
    </row>
    <row r="2028" spans="10:12">
      <c r="J2028" t="s">
        <v>2277</v>
      </c>
      <c r="K2028" t="s">
        <v>2277</v>
      </c>
      <c r="L2028" t="b">
        <f t="shared" si="31"/>
        <v>1</v>
      </c>
    </row>
    <row r="2029" spans="10:12">
      <c r="J2029" t="s">
        <v>2278</v>
      </c>
      <c r="K2029" t="s">
        <v>2278</v>
      </c>
      <c r="L2029" t="b">
        <f t="shared" si="31"/>
        <v>1</v>
      </c>
    </row>
    <row r="2030" spans="10:12">
      <c r="J2030" t="s">
        <v>2279</v>
      </c>
      <c r="K2030" t="s">
        <v>2279</v>
      </c>
      <c r="L2030" t="b">
        <f t="shared" si="31"/>
        <v>1</v>
      </c>
    </row>
    <row r="2031" spans="10:12">
      <c r="J2031" t="s">
        <v>2280</v>
      </c>
      <c r="K2031" t="s">
        <v>2280</v>
      </c>
      <c r="L2031" t="b">
        <f t="shared" si="31"/>
        <v>1</v>
      </c>
    </row>
    <row r="2032" spans="10:12">
      <c r="J2032" t="s">
        <v>2281</v>
      </c>
      <c r="K2032" t="s">
        <v>2281</v>
      </c>
      <c r="L2032" t="b">
        <f t="shared" si="31"/>
        <v>1</v>
      </c>
    </row>
    <row r="2033" spans="10:12">
      <c r="J2033" t="s">
        <v>2282</v>
      </c>
      <c r="K2033" t="s">
        <v>2282</v>
      </c>
      <c r="L2033" t="b">
        <f t="shared" si="31"/>
        <v>1</v>
      </c>
    </row>
    <row r="2034" spans="10:12">
      <c r="J2034" t="s">
        <v>2283</v>
      </c>
      <c r="K2034" t="s">
        <v>2283</v>
      </c>
      <c r="L2034" t="b">
        <f t="shared" si="31"/>
        <v>1</v>
      </c>
    </row>
    <row r="2035" spans="10:12">
      <c r="J2035" t="s">
        <v>2284</v>
      </c>
      <c r="K2035" t="s">
        <v>2284</v>
      </c>
      <c r="L2035" t="b">
        <f t="shared" si="31"/>
        <v>1</v>
      </c>
    </row>
    <row r="2036" spans="10:12">
      <c r="J2036" t="s">
        <v>2286</v>
      </c>
      <c r="K2036" t="s">
        <v>2286</v>
      </c>
      <c r="L2036" t="b">
        <f t="shared" si="31"/>
        <v>1</v>
      </c>
    </row>
    <row r="2037" spans="10:12">
      <c r="J2037" t="s">
        <v>2287</v>
      </c>
      <c r="K2037" t="s">
        <v>2287</v>
      </c>
      <c r="L2037" t="b">
        <f t="shared" si="31"/>
        <v>1</v>
      </c>
    </row>
    <row r="2038" spans="10:12">
      <c r="J2038" t="s">
        <v>2288</v>
      </c>
      <c r="K2038" t="s">
        <v>2288</v>
      </c>
      <c r="L2038" t="b">
        <f t="shared" si="31"/>
        <v>1</v>
      </c>
    </row>
    <row r="2039" spans="10:12">
      <c r="J2039" t="s">
        <v>2289</v>
      </c>
      <c r="K2039" t="s">
        <v>2289</v>
      </c>
      <c r="L2039" t="b">
        <f t="shared" si="31"/>
        <v>1</v>
      </c>
    </row>
    <row r="2040" spans="10:12">
      <c r="J2040" t="s">
        <v>2290</v>
      </c>
      <c r="K2040" t="s">
        <v>2290</v>
      </c>
      <c r="L2040" t="b">
        <f t="shared" si="31"/>
        <v>1</v>
      </c>
    </row>
    <row r="2041" spans="10:12">
      <c r="J2041" t="s">
        <v>2291</v>
      </c>
      <c r="K2041" t="s">
        <v>2291</v>
      </c>
      <c r="L2041" t="b">
        <f t="shared" si="31"/>
        <v>1</v>
      </c>
    </row>
    <row r="2042" spans="10:12">
      <c r="J2042" t="s">
        <v>2293</v>
      </c>
      <c r="K2042" t="s">
        <v>2293</v>
      </c>
      <c r="L2042" t="b">
        <f t="shared" si="31"/>
        <v>1</v>
      </c>
    </row>
    <row r="2043" spans="10:12">
      <c r="J2043" t="s">
        <v>2294</v>
      </c>
      <c r="K2043" t="s">
        <v>2294</v>
      </c>
      <c r="L2043" t="b">
        <f t="shared" si="31"/>
        <v>1</v>
      </c>
    </row>
    <row r="2044" spans="10:12">
      <c r="J2044" t="s">
        <v>2295</v>
      </c>
      <c r="K2044" t="s">
        <v>2295</v>
      </c>
      <c r="L2044" t="b">
        <f t="shared" si="31"/>
        <v>1</v>
      </c>
    </row>
    <row r="2045" spans="10:12">
      <c r="J2045" t="s">
        <v>2296</v>
      </c>
      <c r="K2045" t="s">
        <v>2296</v>
      </c>
      <c r="L2045" t="b">
        <f t="shared" si="31"/>
        <v>1</v>
      </c>
    </row>
    <row r="2046" spans="10:12">
      <c r="J2046" t="s">
        <v>2297</v>
      </c>
      <c r="K2046" t="s">
        <v>2297</v>
      </c>
      <c r="L2046" t="b">
        <f t="shared" si="31"/>
        <v>1</v>
      </c>
    </row>
    <row r="2047" spans="10:12">
      <c r="J2047" t="s">
        <v>2298</v>
      </c>
      <c r="K2047" t="s">
        <v>2298</v>
      </c>
      <c r="L2047" t="b">
        <f t="shared" si="31"/>
        <v>1</v>
      </c>
    </row>
    <row r="2048" spans="10:12">
      <c r="J2048" t="s">
        <v>2299</v>
      </c>
      <c r="K2048" t="s">
        <v>2299</v>
      </c>
      <c r="L2048" t="b">
        <f t="shared" si="31"/>
        <v>1</v>
      </c>
    </row>
    <row r="2049" spans="10:12">
      <c r="J2049" t="s">
        <v>2300</v>
      </c>
      <c r="K2049" t="s">
        <v>2300</v>
      </c>
      <c r="L2049" t="b">
        <f t="shared" si="31"/>
        <v>1</v>
      </c>
    </row>
    <row r="2050" spans="10:12">
      <c r="J2050" t="s">
        <v>2301</v>
      </c>
      <c r="K2050" t="s">
        <v>2301</v>
      </c>
      <c r="L2050" t="b">
        <f t="shared" si="31"/>
        <v>1</v>
      </c>
    </row>
    <row r="2051" spans="10:12">
      <c r="J2051" t="s">
        <v>2302</v>
      </c>
      <c r="K2051" t="s">
        <v>2302</v>
      </c>
      <c r="L2051" t="b">
        <f t="shared" ref="L2051:L2114" si="32">EXACT(J2051,K2051)</f>
        <v>1</v>
      </c>
    </row>
    <row r="2052" spans="10:12">
      <c r="J2052" t="s">
        <v>2303</v>
      </c>
      <c r="K2052" t="s">
        <v>2303</v>
      </c>
      <c r="L2052" t="b">
        <f t="shared" si="32"/>
        <v>1</v>
      </c>
    </row>
    <row r="2053" spans="10:12">
      <c r="J2053" t="s">
        <v>2304</v>
      </c>
      <c r="K2053" t="s">
        <v>2304</v>
      </c>
      <c r="L2053" t="b">
        <f t="shared" si="32"/>
        <v>1</v>
      </c>
    </row>
    <row r="2054" spans="10:12">
      <c r="J2054" t="s">
        <v>2305</v>
      </c>
      <c r="K2054" t="s">
        <v>2305</v>
      </c>
      <c r="L2054" t="b">
        <f t="shared" si="32"/>
        <v>1</v>
      </c>
    </row>
    <row r="2055" spans="10:12">
      <c r="J2055" t="s">
        <v>2306</v>
      </c>
      <c r="K2055" t="s">
        <v>2306</v>
      </c>
      <c r="L2055" t="b">
        <f t="shared" si="32"/>
        <v>1</v>
      </c>
    </row>
    <row r="2056" spans="10:12">
      <c r="J2056" t="s">
        <v>2307</v>
      </c>
      <c r="K2056" t="s">
        <v>2307</v>
      </c>
      <c r="L2056" t="b">
        <f t="shared" si="32"/>
        <v>1</v>
      </c>
    </row>
    <row r="2057" spans="10:12">
      <c r="J2057" t="s">
        <v>2308</v>
      </c>
      <c r="K2057" t="s">
        <v>2308</v>
      </c>
      <c r="L2057" t="b">
        <f t="shared" si="32"/>
        <v>1</v>
      </c>
    </row>
    <row r="2058" spans="10:12">
      <c r="J2058" t="s">
        <v>2309</v>
      </c>
      <c r="K2058" t="s">
        <v>2309</v>
      </c>
      <c r="L2058" t="b">
        <f t="shared" si="32"/>
        <v>1</v>
      </c>
    </row>
    <row r="2059" spans="10:12">
      <c r="J2059" t="s">
        <v>2310</v>
      </c>
      <c r="K2059" t="s">
        <v>2310</v>
      </c>
      <c r="L2059" t="b">
        <f t="shared" si="32"/>
        <v>1</v>
      </c>
    </row>
    <row r="2060" spans="10:12">
      <c r="J2060" t="s">
        <v>2311</v>
      </c>
      <c r="K2060" t="s">
        <v>2311</v>
      </c>
      <c r="L2060" t="b">
        <f t="shared" si="32"/>
        <v>1</v>
      </c>
    </row>
    <row r="2061" spans="10:12">
      <c r="J2061" t="s">
        <v>2312</v>
      </c>
      <c r="K2061" t="s">
        <v>2312</v>
      </c>
      <c r="L2061" t="b">
        <f t="shared" si="32"/>
        <v>1</v>
      </c>
    </row>
    <row r="2062" spans="10:12">
      <c r="J2062" t="s">
        <v>2313</v>
      </c>
      <c r="K2062" t="s">
        <v>2313</v>
      </c>
      <c r="L2062" t="b">
        <f t="shared" si="32"/>
        <v>1</v>
      </c>
    </row>
    <row r="2063" spans="10:12">
      <c r="J2063" t="s">
        <v>2314</v>
      </c>
      <c r="K2063" t="s">
        <v>2314</v>
      </c>
      <c r="L2063" t="b">
        <f t="shared" si="32"/>
        <v>1</v>
      </c>
    </row>
    <row r="2064" spans="10:12">
      <c r="J2064" t="s">
        <v>2315</v>
      </c>
      <c r="K2064" t="s">
        <v>2315</v>
      </c>
      <c r="L2064" t="b">
        <f t="shared" si="32"/>
        <v>1</v>
      </c>
    </row>
    <row r="2065" spans="10:12">
      <c r="J2065" t="s">
        <v>2316</v>
      </c>
      <c r="K2065" t="s">
        <v>2316</v>
      </c>
      <c r="L2065" t="b">
        <f t="shared" si="32"/>
        <v>1</v>
      </c>
    </row>
    <row r="2066" spans="10:12">
      <c r="J2066" t="s">
        <v>2317</v>
      </c>
      <c r="K2066" t="s">
        <v>2317</v>
      </c>
      <c r="L2066" t="b">
        <f t="shared" si="32"/>
        <v>1</v>
      </c>
    </row>
    <row r="2067" spans="10:12">
      <c r="J2067" t="s">
        <v>2318</v>
      </c>
      <c r="K2067" t="s">
        <v>2318</v>
      </c>
      <c r="L2067" t="b">
        <f t="shared" si="32"/>
        <v>1</v>
      </c>
    </row>
    <row r="2068" spans="10:12">
      <c r="J2068" t="s">
        <v>2319</v>
      </c>
      <c r="K2068" t="s">
        <v>2319</v>
      </c>
      <c r="L2068" t="b">
        <f t="shared" si="32"/>
        <v>1</v>
      </c>
    </row>
    <row r="2069" spans="10:12">
      <c r="J2069" t="s">
        <v>2320</v>
      </c>
      <c r="K2069" t="s">
        <v>2320</v>
      </c>
      <c r="L2069" t="b">
        <f t="shared" si="32"/>
        <v>1</v>
      </c>
    </row>
    <row r="2070" spans="10:12">
      <c r="J2070" t="s">
        <v>2321</v>
      </c>
      <c r="K2070" t="s">
        <v>2321</v>
      </c>
      <c r="L2070" t="b">
        <f t="shared" si="32"/>
        <v>1</v>
      </c>
    </row>
    <row r="2071" spans="10:12">
      <c r="J2071" t="s">
        <v>2322</v>
      </c>
      <c r="K2071" t="s">
        <v>2322</v>
      </c>
      <c r="L2071" t="b">
        <f t="shared" si="32"/>
        <v>1</v>
      </c>
    </row>
    <row r="2072" spans="10:12">
      <c r="J2072" t="s">
        <v>2323</v>
      </c>
      <c r="K2072" t="s">
        <v>2323</v>
      </c>
      <c r="L2072" t="b">
        <f t="shared" si="32"/>
        <v>1</v>
      </c>
    </row>
    <row r="2073" spans="10:12">
      <c r="J2073" t="s">
        <v>2324</v>
      </c>
      <c r="K2073" t="s">
        <v>2324</v>
      </c>
      <c r="L2073" t="b">
        <f t="shared" si="32"/>
        <v>1</v>
      </c>
    </row>
    <row r="2074" spans="10:12">
      <c r="J2074" t="s">
        <v>2325</v>
      </c>
      <c r="K2074" t="s">
        <v>2325</v>
      </c>
      <c r="L2074" t="b">
        <f t="shared" si="32"/>
        <v>1</v>
      </c>
    </row>
    <row r="2075" spans="10:12">
      <c r="J2075" t="s">
        <v>2326</v>
      </c>
      <c r="K2075" t="s">
        <v>2326</v>
      </c>
      <c r="L2075" t="b">
        <f t="shared" si="32"/>
        <v>1</v>
      </c>
    </row>
    <row r="2076" spans="10:12">
      <c r="J2076" t="s">
        <v>2327</v>
      </c>
      <c r="K2076" t="s">
        <v>2327</v>
      </c>
      <c r="L2076" t="b">
        <f t="shared" si="32"/>
        <v>1</v>
      </c>
    </row>
    <row r="2077" spans="10:12">
      <c r="J2077" t="s">
        <v>2328</v>
      </c>
      <c r="K2077" t="s">
        <v>2328</v>
      </c>
      <c r="L2077" t="b">
        <f t="shared" si="32"/>
        <v>1</v>
      </c>
    </row>
    <row r="2078" spans="10:12">
      <c r="J2078" t="s">
        <v>2329</v>
      </c>
      <c r="K2078" t="s">
        <v>2329</v>
      </c>
      <c r="L2078" t="b">
        <f t="shared" si="32"/>
        <v>1</v>
      </c>
    </row>
    <row r="2079" spans="10:12">
      <c r="J2079" t="s">
        <v>2330</v>
      </c>
      <c r="K2079" t="s">
        <v>2330</v>
      </c>
      <c r="L2079" t="b">
        <f t="shared" si="32"/>
        <v>1</v>
      </c>
    </row>
    <row r="2080" spans="10:12">
      <c r="J2080" t="s">
        <v>2331</v>
      </c>
      <c r="K2080" t="s">
        <v>2331</v>
      </c>
      <c r="L2080" t="b">
        <f t="shared" si="32"/>
        <v>1</v>
      </c>
    </row>
    <row r="2081" spans="10:12">
      <c r="J2081" t="s">
        <v>2332</v>
      </c>
      <c r="K2081" t="s">
        <v>2332</v>
      </c>
      <c r="L2081" t="b">
        <f t="shared" si="32"/>
        <v>1</v>
      </c>
    </row>
    <row r="2082" spans="10:12">
      <c r="J2082" t="s">
        <v>2333</v>
      </c>
      <c r="K2082" t="s">
        <v>2333</v>
      </c>
      <c r="L2082" t="b">
        <f t="shared" si="32"/>
        <v>1</v>
      </c>
    </row>
    <row r="2083" spans="10:12">
      <c r="J2083" t="s">
        <v>2334</v>
      </c>
      <c r="K2083" t="s">
        <v>2334</v>
      </c>
      <c r="L2083" t="b">
        <f t="shared" si="32"/>
        <v>1</v>
      </c>
    </row>
    <row r="2084" spans="10:12">
      <c r="J2084" t="s">
        <v>2335</v>
      </c>
      <c r="K2084" t="s">
        <v>2335</v>
      </c>
      <c r="L2084" t="b">
        <f t="shared" si="32"/>
        <v>1</v>
      </c>
    </row>
    <row r="2085" spans="10:12">
      <c r="J2085" t="s">
        <v>2336</v>
      </c>
      <c r="K2085" t="s">
        <v>2336</v>
      </c>
      <c r="L2085" t="b">
        <f t="shared" si="32"/>
        <v>1</v>
      </c>
    </row>
    <row r="2086" spans="10:12">
      <c r="J2086" t="s">
        <v>2337</v>
      </c>
      <c r="K2086" t="s">
        <v>2337</v>
      </c>
      <c r="L2086" t="b">
        <f t="shared" si="32"/>
        <v>1</v>
      </c>
    </row>
    <row r="2087" spans="10:12">
      <c r="J2087" t="s">
        <v>2338</v>
      </c>
      <c r="K2087" t="s">
        <v>2338</v>
      </c>
      <c r="L2087" t="b">
        <f t="shared" si="32"/>
        <v>1</v>
      </c>
    </row>
    <row r="2088" spans="10:12">
      <c r="J2088" t="s">
        <v>2340</v>
      </c>
      <c r="K2088" t="s">
        <v>2340</v>
      </c>
      <c r="L2088" t="b">
        <f t="shared" si="32"/>
        <v>1</v>
      </c>
    </row>
    <row r="2089" spans="10:12">
      <c r="J2089" t="s">
        <v>2341</v>
      </c>
      <c r="K2089" t="s">
        <v>2341</v>
      </c>
      <c r="L2089" t="b">
        <f t="shared" si="32"/>
        <v>1</v>
      </c>
    </row>
    <row r="2090" spans="10:12">
      <c r="J2090" t="s">
        <v>2342</v>
      </c>
      <c r="K2090" t="s">
        <v>2342</v>
      </c>
      <c r="L2090" t="b">
        <f t="shared" si="32"/>
        <v>1</v>
      </c>
    </row>
    <row r="2091" spans="10:12">
      <c r="J2091" t="s">
        <v>2343</v>
      </c>
      <c r="K2091" t="s">
        <v>2343</v>
      </c>
      <c r="L2091" t="b">
        <f t="shared" si="32"/>
        <v>1</v>
      </c>
    </row>
    <row r="2092" spans="10:12">
      <c r="J2092" t="s">
        <v>2344</v>
      </c>
      <c r="K2092" t="s">
        <v>2344</v>
      </c>
      <c r="L2092" t="b">
        <f t="shared" si="32"/>
        <v>1</v>
      </c>
    </row>
    <row r="2093" spans="10:12">
      <c r="J2093" t="s">
        <v>2345</v>
      </c>
      <c r="K2093" t="s">
        <v>2345</v>
      </c>
      <c r="L2093" t="b">
        <f t="shared" si="32"/>
        <v>1</v>
      </c>
    </row>
    <row r="2094" spans="10:12">
      <c r="J2094" t="s">
        <v>2346</v>
      </c>
      <c r="K2094" t="s">
        <v>2346</v>
      </c>
      <c r="L2094" t="b">
        <f t="shared" si="32"/>
        <v>1</v>
      </c>
    </row>
    <row r="2095" spans="10:12">
      <c r="J2095" t="s">
        <v>2347</v>
      </c>
      <c r="K2095" t="s">
        <v>2347</v>
      </c>
      <c r="L2095" t="b">
        <f t="shared" si="32"/>
        <v>1</v>
      </c>
    </row>
    <row r="2096" spans="10:12">
      <c r="J2096" t="s">
        <v>2348</v>
      </c>
      <c r="K2096" t="s">
        <v>2348</v>
      </c>
      <c r="L2096" t="b">
        <f t="shared" si="32"/>
        <v>1</v>
      </c>
    </row>
    <row r="2097" spans="10:12">
      <c r="J2097" t="s">
        <v>2349</v>
      </c>
      <c r="K2097" t="s">
        <v>2349</v>
      </c>
      <c r="L2097" t="b">
        <f t="shared" si="32"/>
        <v>1</v>
      </c>
    </row>
    <row r="2098" spans="10:12">
      <c r="J2098" t="s">
        <v>2350</v>
      </c>
      <c r="K2098" t="s">
        <v>2350</v>
      </c>
      <c r="L2098" t="b">
        <f t="shared" si="32"/>
        <v>1</v>
      </c>
    </row>
    <row r="2099" spans="10:12">
      <c r="J2099" t="s">
        <v>2352</v>
      </c>
      <c r="K2099" t="s">
        <v>2352</v>
      </c>
      <c r="L2099" t="b">
        <f t="shared" si="32"/>
        <v>1</v>
      </c>
    </row>
    <row r="2100" spans="10:12">
      <c r="J2100" t="s">
        <v>2353</v>
      </c>
      <c r="K2100" t="s">
        <v>2353</v>
      </c>
      <c r="L2100" t="b">
        <f t="shared" si="32"/>
        <v>1</v>
      </c>
    </row>
    <row r="2101" spans="10:12">
      <c r="J2101" t="s">
        <v>2354</v>
      </c>
      <c r="K2101" t="s">
        <v>2354</v>
      </c>
      <c r="L2101" t="b">
        <f t="shared" si="32"/>
        <v>1</v>
      </c>
    </row>
    <row r="2102" spans="10:12">
      <c r="J2102" t="s">
        <v>2355</v>
      </c>
      <c r="K2102" t="s">
        <v>2355</v>
      </c>
      <c r="L2102" t="b">
        <f t="shared" si="32"/>
        <v>1</v>
      </c>
    </row>
    <row r="2103" spans="10:12">
      <c r="J2103" t="s">
        <v>2356</v>
      </c>
      <c r="K2103" t="s">
        <v>2356</v>
      </c>
      <c r="L2103" t="b">
        <f t="shared" si="32"/>
        <v>1</v>
      </c>
    </row>
    <row r="2104" spans="10:12">
      <c r="J2104" t="s">
        <v>2357</v>
      </c>
      <c r="K2104" t="s">
        <v>2357</v>
      </c>
      <c r="L2104" t="b">
        <f t="shared" si="32"/>
        <v>1</v>
      </c>
    </row>
    <row r="2105" spans="10:12">
      <c r="J2105" t="s">
        <v>2358</v>
      </c>
      <c r="K2105" t="s">
        <v>2358</v>
      </c>
      <c r="L2105" t="b">
        <f t="shared" si="32"/>
        <v>1</v>
      </c>
    </row>
    <row r="2106" spans="10:12">
      <c r="J2106" t="s">
        <v>2359</v>
      </c>
      <c r="K2106" t="s">
        <v>2359</v>
      </c>
      <c r="L2106" t="b">
        <f t="shared" si="32"/>
        <v>1</v>
      </c>
    </row>
    <row r="2107" spans="10:12">
      <c r="J2107" t="s">
        <v>2361</v>
      </c>
      <c r="K2107" t="s">
        <v>2361</v>
      </c>
      <c r="L2107" t="b">
        <f t="shared" si="32"/>
        <v>1</v>
      </c>
    </row>
    <row r="2108" spans="10:12">
      <c r="J2108" t="s">
        <v>2362</v>
      </c>
      <c r="K2108" t="s">
        <v>2362</v>
      </c>
      <c r="L2108" t="b">
        <f t="shared" si="32"/>
        <v>1</v>
      </c>
    </row>
    <row r="2109" spans="10:12">
      <c r="J2109" t="s">
        <v>2363</v>
      </c>
      <c r="K2109" t="s">
        <v>2363</v>
      </c>
      <c r="L2109" t="b">
        <f t="shared" si="32"/>
        <v>1</v>
      </c>
    </row>
    <row r="2110" spans="10:12">
      <c r="J2110" t="s">
        <v>2364</v>
      </c>
      <c r="K2110" t="s">
        <v>2364</v>
      </c>
      <c r="L2110" t="b">
        <f t="shared" si="32"/>
        <v>1</v>
      </c>
    </row>
    <row r="2111" spans="10:12">
      <c r="J2111" t="s">
        <v>2365</v>
      </c>
      <c r="K2111" t="s">
        <v>2365</v>
      </c>
      <c r="L2111" t="b">
        <f t="shared" si="32"/>
        <v>1</v>
      </c>
    </row>
    <row r="2112" spans="10:12">
      <c r="J2112" t="s">
        <v>2366</v>
      </c>
      <c r="K2112" t="s">
        <v>2366</v>
      </c>
      <c r="L2112" t="b">
        <f t="shared" si="32"/>
        <v>1</v>
      </c>
    </row>
    <row r="2113" spans="10:12">
      <c r="J2113" t="s">
        <v>2367</v>
      </c>
      <c r="K2113" t="s">
        <v>2367</v>
      </c>
      <c r="L2113" t="b">
        <f t="shared" si="32"/>
        <v>1</v>
      </c>
    </row>
    <row r="2114" spans="10:12">
      <c r="J2114" t="s">
        <v>2368</v>
      </c>
      <c r="K2114" t="s">
        <v>2368</v>
      </c>
      <c r="L2114" t="b">
        <f t="shared" si="32"/>
        <v>1</v>
      </c>
    </row>
    <row r="2115" spans="10:12">
      <c r="J2115" t="s">
        <v>2369</v>
      </c>
      <c r="K2115" t="s">
        <v>2369</v>
      </c>
      <c r="L2115" t="b">
        <f t="shared" ref="L2115:L2178" si="33">EXACT(J2115,K2115)</f>
        <v>1</v>
      </c>
    </row>
    <row r="2116" spans="10:12">
      <c r="J2116" t="s">
        <v>2370</v>
      </c>
      <c r="K2116" t="s">
        <v>2370</v>
      </c>
      <c r="L2116" t="b">
        <f t="shared" si="33"/>
        <v>1</v>
      </c>
    </row>
    <row r="2117" spans="10:12">
      <c r="J2117" t="s">
        <v>2371</v>
      </c>
      <c r="K2117" t="s">
        <v>2371</v>
      </c>
      <c r="L2117" t="b">
        <f t="shared" si="33"/>
        <v>1</v>
      </c>
    </row>
    <row r="2118" spans="10:12">
      <c r="J2118" t="s">
        <v>2372</v>
      </c>
      <c r="K2118" t="s">
        <v>2372</v>
      </c>
      <c r="L2118" t="b">
        <f t="shared" si="33"/>
        <v>1</v>
      </c>
    </row>
    <row r="2119" spans="10:12">
      <c r="J2119" t="s">
        <v>2373</v>
      </c>
      <c r="K2119" t="s">
        <v>2373</v>
      </c>
      <c r="L2119" t="b">
        <f t="shared" si="33"/>
        <v>1</v>
      </c>
    </row>
    <row r="2120" spans="10:12">
      <c r="J2120" t="s">
        <v>2375</v>
      </c>
      <c r="K2120" t="s">
        <v>2375</v>
      </c>
      <c r="L2120" t="b">
        <f t="shared" si="33"/>
        <v>1</v>
      </c>
    </row>
    <row r="2121" spans="10:12">
      <c r="J2121" t="s">
        <v>2377</v>
      </c>
      <c r="K2121" t="s">
        <v>2377</v>
      </c>
      <c r="L2121" t="b">
        <f t="shared" si="33"/>
        <v>1</v>
      </c>
    </row>
    <row r="2122" spans="10:12">
      <c r="J2122" t="s">
        <v>2378</v>
      </c>
      <c r="K2122" t="s">
        <v>2378</v>
      </c>
      <c r="L2122" t="b">
        <f t="shared" si="33"/>
        <v>1</v>
      </c>
    </row>
    <row r="2123" spans="10:12">
      <c r="J2123" t="s">
        <v>2379</v>
      </c>
      <c r="K2123" t="s">
        <v>2379</v>
      </c>
      <c r="L2123" t="b">
        <f t="shared" si="33"/>
        <v>1</v>
      </c>
    </row>
    <row r="2124" spans="10:12">
      <c r="J2124" t="s">
        <v>2380</v>
      </c>
      <c r="K2124" t="s">
        <v>2380</v>
      </c>
      <c r="L2124" t="b">
        <f t="shared" si="33"/>
        <v>1</v>
      </c>
    </row>
    <row r="2125" spans="10:12">
      <c r="J2125" t="s">
        <v>2382</v>
      </c>
      <c r="K2125" t="s">
        <v>2382</v>
      </c>
      <c r="L2125" t="b">
        <f t="shared" si="33"/>
        <v>1</v>
      </c>
    </row>
    <row r="2126" spans="10:12">
      <c r="J2126" t="s">
        <v>2383</v>
      </c>
      <c r="K2126" t="s">
        <v>2383</v>
      </c>
      <c r="L2126" t="b">
        <f t="shared" si="33"/>
        <v>1</v>
      </c>
    </row>
    <row r="2127" spans="10:12">
      <c r="J2127" t="s">
        <v>2384</v>
      </c>
      <c r="K2127" t="s">
        <v>2384</v>
      </c>
      <c r="L2127" t="b">
        <f t="shared" si="33"/>
        <v>1</v>
      </c>
    </row>
    <row r="2128" spans="10:12">
      <c r="J2128" t="s">
        <v>2385</v>
      </c>
      <c r="K2128" t="s">
        <v>2385</v>
      </c>
      <c r="L2128" t="b">
        <f t="shared" si="33"/>
        <v>1</v>
      </c>
    </row>
    <row r="2129" spans="10:12">
      <c r="J2129" t="s">
        <v>2386</v>
      </c>
      <c r="K2129" t="s">
        <v>2386</v>
      </c>
      <c r="L2129" t="b">
        <f t="shared" si="33"/>
        <v>1</v>
      </c>
    </row>
    <row r="2130" spans="10:12">
      <c r="J2130" t="s">
        <v>2387</v>
      </c>
      <c r="K2130" t="s">
        <v>2387</v>
      </c>
      <c r="L2130" t="b">
        <f t="shared" si="33"/>
        <v>1</v>
      </c>
    </row>
    <row r="2131" spans="10:12">
      <c r="J2131" t="s">
        <v>2388</v>
      </c>
      <c r="K2131" t="s">
        <v>2388</v>
      </c>
      <c r="L2131" t="b">
        <f t="shared" si="33"/>
        <v>1</v>
      </c>
    </row>
    <row r="2132" spans="10:12">
      <c r="J2132" t="s">
        <v>2389</v>
      </c>
      <c r="K2132" t="s">
        <v>2389</v>
      </c>
      <c r="L2132" t="b">
        <f t="shared" si="33"/>
        <v>1</v>
      </c>
    </row>
    <row r="2133" spans="10:12">
      <c r="J2133" t="s">
        <v>2390</v>
      </c>
      <c r="K2133" t="s">
        <v>2390</v>
      </c>
      <c r="L2133" t="b">
        <f t="shared" si="33"/>
        <v>1</v>
      </c>
    </row>
    <row r="2134" spans="10:12">
      <c r="J2134" t="s">
        <v>2391</v>
      </c>
      <c r="K2134" t="s">
        <v>2391</v>
      </c>
      <c r="L2134" t="b">
        <f t="shared" si="33"/>
        <v>1</v>
      </c>
    </row>
    <row r="2135" spans="10:12">
      <c r="J2135" t="s">
        <v>2392</v>
      </c>
      <c r="K2135" t="s">
        <v>2392</v>
      </c>
      <c r="L2135" t="b">
        <f t="shared" si="33"/>
        <v>1</v>
      </c>
    </row>
    <row r="2136" spans="10:12">
      <c r="J2136" t="s">
        <v>2393</v>
      </c>
      <c r="K2136" t="s">
        <v>2393</v>
      </c>
      <c r="L2136" t="b">
        <f t="shared" si="33"/>
        <v>1</v>
      </c>
    </row>
    <row r="2137" spans="10:12">
      <c r="J2137" t="s">
        <v>2394</v>
      </c>
      <c r="K2137" t="s">
        <v>2394</v>
      </c>
      <c r="L2137" t="b">
        <f t="shared" si="33"/>
        <v>1</v>
      </c>
    </row>
    <row r="2138" spans="10:12">
      <c r="J2138" t="s">
        <v>2395</v>
      </c>
      <c r="K2138" t="s">
        <v>2395</v>
      </c>
      <c r="L2138" t="b">
        <f t="shared" si="33"/>
        <v>1</v>
      </c>
    </row>
    <row r="2139" spans="10:12">
      <c r="J2139" t="s">
        <v>2396</v>
      </c>
      <c r="K2139" t="s">
        <v>2396</v>
      </c>
      <c r="L2139" t="b">
        <f t="shared" si="33"/>
        <v>1</v>
      </c>
    </row>
    <row r="2140" spans="10:12">
      <c r="J2140" t="s">
        <v>2397</v>
      </c>
      <c r="K2140" t="s">
        <v>2397</v>
      </c>
      <c r="L2140" t="b">
        <f t="shared" si="33"/>
        <v>1</v>
      </c>
    </row>
    <row r="2141" spans="10:12">
      <c r="J2141" t="s">
        <v>2398</v>
      </c>
      <c r="K2141" t="s">
        <v>2398</v>
      </c>
      <c r="L2141" t="b">
        <f t="shared" si="33"/>
        <v>1</v>
      </c>
    </row>
    <row r="2142" spans="10:12">
      <c r="J2142" t="s">
        <v>2399</v>
      </c>
      <c r="K2142" t="s">
        <v>2399</v>
      </c>
      <c r="L2142" t="b">
        <f t="shared" si="33"/>
        <v>1</v>
      </c>
    </row>
    <row r="2143" spans="10:12">
      <c r="J2143" t="s">
        <v>2400</v>
      </c>
      <c r="K2143" t="s">
        <v>2400</v>
      </c>
      <c r="L2143" t="b">
        <f t="shared" si="33"/>
        <v>1</v>
      </c>
    </row>
    <row r="2144" spans="10:12">
      <c r="J2144" t="s">
        <v>2401</v>
      </c>
      <c r="K2144" t="s">
        <v>2401</v>
      </c>
      <c r="L2144" t="b">
        <f t="shared" si="33"/>
        <v>1</v>
      </c>
    </row>
    <row r="2145" spans="10:12">
      <c r="J2145" t="s">
        <v>2402</v>
      </c>
      <c r="K2145" t="s">
        <v>2402</v>
      </c>
      <c r="L2145" t="b">
        <f t="shared" si="33"/>
        <v>1</v>
      </c>
    </row>
    <row r="2146" spans="10:12">
      <c r="J2146" t="s">
        <v>2403</v>
      </c>
      <c r="K2146" t="s">
        <v>2403</v>
      </c>
      <c r="L2146" t="b">
        <f t="shared" si="33"/>
        <v>1</v>
      </c>
    </row>
    <row r="2147" spans="10:12">
      <c r="J2147" t="s">
        <v>2404</v>
      </c>
      <c r="K2147" t="s">
        <v>2404</v>
      </c>
      <c r="L2147" t="b">
        <f t="shared" si="33"/>
        <v>1</v>
      </c>
    </row>
    <row r="2148" spans="10:12">
      <c r="J2148" t="s">
        <v>2405</v>
      </c>
      <c r="K2148" t="s">
        <v>2405</v>
      </c>
      <c r="L2148" t="b">
        <f t="shared" si="33"/>
        <v>1</v>
      </c>
    </row>
    <row r="2149" spans="10:12">
      <c r="J2149" t="s">
        <v>2406</v>
      </c>
      <c r="K2149" t="s">
        <v>2406</v>
      </c>
      <c r="L2149" t="b">
        <f t="shared" si="33"/>
        <v>1</v>
      </c>
    </row>
    <row r="2150" spans="10:12">
      <c r="J2150" t="s">
        <v>2407</v>
      </c>
      <c r="K2150" t="s">
        <v>2407</v>
      </c>
      <c r="L2150" t="b">
        <f t="shared" si="33"/>
        <v>1</v>
      </c>
    </row>
    <row r="2151" spans="10:12">
      <c r="J2151" t="s">
        <v>2408</v>
      </c>
      <c r="K2151" t="s">
        <v>2408</v>
      </c>
      <c r="L2151" t="b">
        <f t="shared" si="33"/>
        <v>1</v>
      </c>
    </row>
    <row r="2152" spans="10:12">
      <c r="J2152" t="s">
        <v>2409</v>
      </c>
      <c r="K2152" t="s">
        <v>2409</v>
      </c>
      <c r="L2152" t="b">
        <f t="shared" si="33"/>
        <v>1</v>
      </c>
    </row>
    <row r="2153" spans="10:12">
      <c r="J2153" t="s">
        <v>2410</v>
      </c>
      <c r="K2153" t="s">
        <v>2410</v>
      </c>
      <c r="L2153" t="b">
        <f t="shared" si="33"/>
        <v>1</v>
      </c>
    </row>
    <row r="2154" spans="10:12">
      <c r="J2154" t="s">
        <v>2411</v>
      </c>
      <c r="K2154" t="s">
        <v>2411</v>
      </c>
      <c r="L2154" t="b">
        <f t="shared" si="33"/>
        <v>1</v>
      </c>
    </row>
    <row r="2155" spans="10:12">
      <c r="J2155" t="s">
        <v>2412</v>
      </c>
      <c r="K2155" t="s">
        <v>2412</v>
      </c>
      <c r="L2155" t="b">
        <f t="shared" si="33"/>
        <v>1</v>
      </c>
    </row>
    <row r="2156" spans="10:12">
      <c r="J2156" t="s">
        <v>2413</v>
      </c>
      <c r="K2156" t="s">
        <v>2413</v>
      </c>
      <c r="L2156" t="b">
        <f t="shared" si="33"/>
        <v>1</v>
      </c>
    </row>
    <row r="2157" spans="10:12">
      <c r="J2157" t="s">
        <v>2414</v>
      </c>
      <c r="K2157" t="s">
        <v>2414</v>
      </c>
      <c r="L2157" t="b">
        <f t="shared" si="33"/>
        <v>1</v>
      </c>
    </row>
    <row r="2158" spans="10:12">
      <c r="J2158" t="s">
        <v>2415</v>
      </c>
      <c r="K2158" t="s">
        <v>2415</v>
      </c>
      <c r="L2158" t="b">
        <f t="shared" si="33"/>
        <v>1</v>
      </c>
    </row>
    <row r="2159" spans="10:12">
      <c r="J2159" t="s">
        <v>2416</v>
      </c>
      <c r="K2159" t="s">
        <v>2416</v>
      </c>
      <c r="L2159" t="b">
        <f t="shared" si="33"/>
        <v>1</v>
      </c>
    </row>
    <row r="2160" spans="10:12">
      <c r="J2160" t="s">
        <v>2417</v>
      </c>
      <c r="K2160" t="s">
        <v>2417</v>
      </c>
      <c r="L2160" t="b">
        <f t="shared" si="33"/>
        <v>1</v>
      </c>
    </row>
    <row r="2161" spans="10:12">
      <c r="J2161" t="s">
        <v>2418</v>
      </c>
      <c r="K2161" t="s">
        <v>2418</v>
      </c>
      <c r="L2161" t="b">
        <f t="shared" si="33"/>
        <v>1</v>
      </c>
    </row>
    <row r="2162" spans="10:12">
      <c r="J2162" t="s">
        <v>2419</v>
      </c>
      <c r="K2162" t="s">
        <v>2419</v>
      </c>
      <c r="L2162" t="b">
        <f t="shared" si="33"/>
        <v>1</v>
      </c>
    </row>
    <row r="2163" spans="10:12">
      <c r="J2163" t="s">
        <v>2420</v>
      </c>
      <c r="K2163" t="s">
        <v>2420</v>
      </c>
      <c r="L2163" t="b">
        <f t="shared" si="33"/>
        <v>1</v>
      </c>
    </row>
    <row r="2164" spans="10:12">
      <c r="J2164" t="s">
        <v>2421</v>
      </c>
      <c r="K2164" t="s">
        <v>2421</v>
      </c>
      <c r="L2164" t="b">
        <f t="shared" si="33"/>
        <v>1</v>
      </c>
    </row>
    <row r="2165" spans="10:12">
      <c r="J2165" t="s">
        <v>2422</v>
      </c>
      <c r="K2165" t="s">
        <v>2422</v>
      </c>
      <c r="L2165" t="b">
        <f t="shared" si="33"/>
        <v>1</v>
      </c>
    </row>
    <row r="2166" spans="10:12">
      <c r="J2166" t="s">
        <v>2423</v>
      </c>
      <c r="K2166" t="s">
        <v>2423</v>
      </c>
      <c r="L2166" t="b">
        <f t="shared" si="33"/>
        <v>1</v>
      </c>
    </row>
    <row r="2167" spans="10:12">
      <c r="J2167" t="s">
        <v>2424</v>
      </c>
      <c r="K2167" t="s">
        <v>2424</v>
      </c>
      <c r="L2167" t="b">
        <f t="shared" si="33"/>
        <v>1</v>
      </c>
    </row>
    <row r="2168" spans="10:12">
      <c r="J2168" t="s">
        <v>2425</v>
      </c>
      <c r="K2168" t="s">
        <v>2425</v>
      </c>
      <c r="L2168" t="b">
        <f t="shared" si="33"/>
        <v>1</v>
      </c>
    </row>
    <row r="2169" spans="10:12">
      <c r="J2169" t="s">
        <v>2426</v>
      </c>
      <c r="K2169" t="s">
        <v>2426</v>
      </c>
      <c r="L2169" t="b">
        <f t="shared" si="33"/>
        <v>1</v>
      </c>
    </row>
    <row r="2170" spans="10:12">
      <c r="J2170" t="s">
        <v>2427</v>
      </c>
      <c r="K2170" t="s">
        <v>2427</v>
      </c>
      <c r="L2170" t="b">
        <f t="shared" si="33"/>
        <v>1</v>
      </c>
    </row>
    <row r="2171" spans="10:12">
      <c r="J2171" t="s">
        <v>2428</v>
      </c>
      <c r="K2171" t="s">
        <v>2428</v>
      </c>
      <c r="L2171" t="b">
        <f t="shared" si="33"/>
        <v>1</v>
      </c>
    </row>
    <row r="2172" spans="10:12">
      <c r="J2172" t="s">
        <v>2429</v>
      </c>
      <c r="K2172" t="s">
        <v>2429</v>
      </c>
      <c r="L2172" t="b">
        <f t="shared" si="33"/>
        <v>1</v>
      </c>
    </row>
    <row r="2173" spans="10:12">
      <c r="J2173" t="s">
        <v>2430</v>
      </c>
      <c r="K2173" t="s">
        <v>2430</v>
      </c>
      <c r="L2173" t="b">
        <f t="shared" si="33"/>
        <v>1</v>
      </c>
    </row>
    <row r="2174" spans="10:12">
      <c r="J2174" t="s">
        <v>2431</v>
      </c>
      <c r="K2174" t="s">
        <v>2431</v>
      </c>
      <c r="L2174" t="b">
        <f t="shared" si="33"/>
        <v>1</v>
      </c>
    </row>
    <row r="2175" spans="10:12">
      <c r="J2175" t="s">
        <v>2432</v>
      </c>
      <c r="K2175" t="s">
        <v>2432</v>
      </c>
      <c r="L2175" t="b">
        <f t="shared" si="33"/>
        <v>1</v>
      </c>
    </row>
    <row r="2176" spans="10:12">
      <c r="J2176" t="s">
        <v>2434</v>
      </c>
      <c r="K2176" t="s">
        <v>2434</v>
      </c>
      <c r="L2176" t="b">
        <f t="shared" si="33"/>
        <v>1</v>
      </c>
    </row>
    <row r="2177" spans="10:12">
      <c r="J2177" t="s">
        <v>2435</v>
      </c>
      <c r="K2177" t="s">
        <v>2435</v>
      </c>
      <c r="L2177" t="b">
        <f t="shared" si="33"/>
        <v>1</v>
      </c>
    </row>
    <row r="2178" spans="10:12">
      <c r="J2178" t="s">
        <v>2437</v>
      </c>
      <c r="K2178" t="s">
        <v>2437</v>
      </c>
      <c r="L2178" t="b">
        <f t="shared" si="33"/>
        <v>1</v>
      </c>
    </row>
    <row r="2179" spans="10:12">
      <c r="J2179" t="s">
        <v>2438</v>
      </c>
      <c r="K2179" t="s">
        <v>2438</v>
      </c>
      <c r="L2179" t="b">
        <f t="shared" ref="L2179:L2242" si="34">EXACT(J2179,K2179)</f>
        <v>1</v>
      </c>
    </row>
    <row r="2180" spans="10:12">
      <c r="J2180" t="s">
        <v>2439</v>
      </c>
      <c r="K2180" t="s">
        <v>2439</v>
      </c>
      <c r="L2180" t="b">
        <f t="shared" si="34"/>
        <v>1</v>
      </c>
    </row>
    <row r="2181" spans="10:12">
      <c r="J2181" t="s">
        <v>2440</v>
      </c>
      <c r="K2181" t="s">
        <v>2440</v>
      </c>
      <c r="L2181" t="b">
        <f t="shared" si="34"/>
        <v>1</v>
      </c>
    </row>
    <row r="2182" spans="10:12">
      <c r="J2182" t="s">
        <v>2441</v>
      </c>
      <c r="K2182" t="s">
        <v>2441</v>
      </c>
      <c r="L2182" t="b">
        <f t="shared" si="34"/>
        <v>1</v>
      </c>
    </row>
    <row r="2183" spans="10:12">
      <c r="J2183" t="s">
        <v>2442</v>
      </c>
      <c r="K2183" t="s">
        <v>2442</v>
      </c>
      <c r="L2183" t="b">
        <f t="shared" si="34"/>
        <v>1</v>
      </c>
    </row>
    <row r="2184" spans="10:12">
      <c r="J2184" t="s">
        <v>2443</v>
      </c>
      <c r="K2184" t="s">
        <v>2443</v>
      </c>
      <c r="L2184" t="b">
        <f t="shared" si="34"/>
        <v>1</v>
      </c>
    </row>
    <row r="2185" spans="10:12">
      <c r="J2185" t="s">
        <v>2444</v>
      </c>
      <c r="K2185" t="s">
        <v>2444</v>
      </c>
      <c r="L2185" t="b">
        <f t="shared" si="34"/>
        <v>1</v>
      </c>
    </row>
    <row r="2186" spans="10:12">
      <c r="J2186" t="s">
        <v>2445</v>
      </c>
      <c r="K2186" t="s">
        <v>2445</v>
      </c>
      <c r="L2186" t="b">
        <f t="shared" si="34"/>
        <v>1</v>
      </c>
    </row>
    <row r="2187" spans="10:12">
      <c r="J2187" t="s">
        <v>2446</v>
      </c>
      <c r="K2187" t="s">
        <v>2446</v>
      </c>
      <c r="L2187" t="b">
        <f t="shared" si="34"/>
        <v>1</v>
      </c>
    </row>
    <row r="2188" spans="10:12">
      <c r="J2188" t="s">
        <v>2447</v>
      </c>
      <c r="K2188" t="s">
        <v>2447</v>
      </c>
      <c r="L2188" t="b">
        <f t="shared" si="34"/>
        <v>1</v>
      </c>
    </row>
    <row r="2189" spans="10:12">
      <c r="J2189" t="s">
        <v>2448</v>
      </c>
      <c r="K2189" t="s">
        <v>2448</v>
      </c>
      <c r="L2189" t="b">
        <f t="shared" si="34"/>
        <v>1</v>
      </c>
    </row>
    <row r="2190" spans="10:12">
      <c r="J2190" t="s">
        <v>2449</v>
      </c>
      <c r="K2190" t="s">
        <v>2449</v>
      </c>
      <c r="L2190" t="b">
        <f t="shared" si="34"/>
        <v>1</v>
      </c>
    </row>
    <row r="2191" spans="10:12">
      <c r="J2191" t="s">
        <v>2450</v>
      </c>
      <c r="K2191" t="s">
        <v>2450</v>
      </c>
      <c r="L2191" t="b">
        <f t="shared" si="34"/>
        <v>1</v>
      </c>
    </row>
    <row r="2192" spans="10:12">
      <c r="J2192" t="s">
        <v>2451</v>
      </c>
      <c r="K2192" t="s">
        <v>2451</v>
      </c>
      <c r="L2192" t="b">
        <f t="shared" si="34"/>
        <v>1</v>
      </c>
    </row>
    <row r="2193" spans="10:12">
      <c r="J2193" t="s">
        <v>2452</v>
      </c>
      <c r="K2193" t="s">
        <v>2452</v>
      </c>
      <c r="L2193" t="b">
        <f t="shared" si="34"/>
        <v>1</v>
      </c>
    </row>
    <row r="2194" spans="10:12">
      <c r="J2194" t="s">
        <v>2453</v>
      </c>
      <c r="K2194" t="s">
        <v>2453</v>
      </c>
      <c r="L2194" t="b">
        <f t="shared" si="34"/>
        <v>1</v>
      </c>
    </row>
    <row r="2195" spans="10:12">
      <c r="J2195" t="s">
        <v>2454</v>
      </c>
      <c r="K2195" t="s">
        <v>2454</v>
      </c>
      <c r="L2195" t="b">
        <f t="shared" si="34"/>
        <v>1</v>
      </c>
    </row>
    <row r="2196" spans="10:12">
      <c r="J2196" t="s">
        <v>2455</v>
      </c>
      <c r="K2196" t="s">
        <v>2455</v>
      </c>
      <c r="L2196" t="b">
        <f t="shared" si="34"/>
        <v>1</v>
      </c>
    </row>
    <row r="2197" spans="10:12">
      <c r="J2197" t="s">
        <v>2456</v>
      </c>
      <c r="K2197" t="s">
        <v>2456</v>
      </c>
      <c r="L2197" t="b">
        <f t="shared" si="34"/>
        <v>1</v>
      </c>
    </row>
    <row r="2198" spans="10:12">
      <c r="J2198" t="s">
        <v>2457</v>
      </c>
      <c r="K2198" t="s">
        <v>2457</v>
      </c>
      <c r="L2198" t="b">
        <f t="shared" si="34"/>
        <v>1</v>
      </c>
    </row>
    <row r="2199" spans="10:12">
      <c r="J2199" t="s">
        <v>2458</v>
      </c>
      <c r="K2199" t="s">
        <v>2458</v>
      </c>
      <c r="L2199" t="b">
        <f t="shared" si="34"/>
        <v>1</v>
      </c>
    </row>
    <row r="2200" spans="10:12">
      <c r="J2200" t="s">
        <v>2459</v>
      </c>
      <c r="K2200" t="s">
        <v>2459</v>
      </c>
      <c r="L2200" t="b">
        <f t="shared" si="34"/>
        <v>1</v>
      </c>
    </row>
    <row r="2201" spans="10:12">
      <c r="J2201" t="s">
        <v>2460</v>
      </c>
      <c r="K2201" t="s">
        <v>2460</v>
      </c>
      <c r="L2201" t="b">
        <f t="shared" si="34"/>
        <v>1</v>
      </c>
    </row>
    <row r="2202" spans="10:12">
      <c r="J2202" t="s">
        <v>2461</v>
      </c>
      <c r="K2202" t="s">
        <v>2461</v>
      </c>
      <c r="L2202" t="b">
        <f t="shared" si="34"/>
        <v>1</v>
      </c>
    </row>
    <row r="2203" spans="10:12">
      <c r="J2203" t="s">
        <v>2462</v>
      </c>
      <c r="K2203" t="s">
        <v>2462</v>
      </c>
      <c r="L2203" t="b">
        <f t="shared" si="34"/>
        <v>1</v>
      </c>
    </row>
    <row r="2204" spans="10:12">
      <c r="J2204" t="s">
        <v>2463</v>
      </c>
      <c r="K2204" t="s">
        <v>2463</v>
      </c>
      <c r="L2204" t="b">
        <f t="shared" si="34"/>
        <v>1</v>
      </c>
    </row>
    <row r="2205" spans="10:12">
      <c r="J2205" t="s">
        <v>2464</v>
      </c>
      <c r="K2205" t="s">
        <v>2464</v>
      </c>
      <c r="L2205" t="b">
        <f t="shared" si="34"/>
        <v>1</v>
      </c>
    </row>
    <row r="2206" spans="10:12">
      <c r="J2206" t="s">
        <v>2465</v>
      </c>
      <c r="K2206" t="s">
        <v>2465</v>
      </c>
      <c r="L2206" t="b">
        <f t="shared" si="34"/>
        <v>1</v>
      </c>
    </row>
    <row r="2207" spans="10:12">
      <c r="J2207" t="s">
        <v>2467</v>
      </c>
      <c r="K2207" t="s">
        <v>2467</v>
      </c>
      <c r="L2207" t="b">
        <f t="shared" si="34"/>
        <v>1</v>
      </c>
    </row>
    <row r="2208" spans="10:12">
      <c r="J2208" t="s">
        <v>2468</v>
      </c>
      <c r="K2208" t="s">
        <v>2468</v>
      </c>
      <c r="L2208" t="b">
        <f t="shared" si="34"/>
        <v>1</v>
      </c>
    </row>
    <row r="2209" spans="10:12">
      <c r="J2209" t="s">
        <v>2469</v>
      </c>
      <c r="K2209" t="s">
        <v>2469</v>
      </c>
      <c r="L2209" t="b">
        <f t="shared" si="34"/>
        <v>1</v>
      </c>
    </row>
    <row r="2210" spans="10:12">
      <c r="J2210" t="s">
        <v>2470</v>
      </c>
      <c r="K2210" t="s">
        <v>2470</v>
      </c>
      <c r="L2210" t="b">
        <f t="shared" si="34"/>
        <v>1</v>
      </c>
    </row>
    <row r="2211" spans="10:12">
      <c r="J2211" t="s">
        <v>2471</v>
      </c>
      <c r="K2211" t="s">
        <v>2471</v>
      </c>
      <c r="L2211" t="b">
        <f t="shared" si="34"/>
        <v>1</v>
      </c>
    </row>
    <row r="2212" spans="10:12">
      <c r="J2212" t="s">
        <v>2472</v>
      </c>
      <c r="K2212" t="s">
        <v>2472</v>
      </c>
      <c r="L2212" t="b">
        <f t="shared" si="34"/>
        <v>1</v>
      </c>
    </row>
    <row r="2213" spans="10:12">
      <c r="J2213" t="s">
        <v>2473</v>
      </c>
      <c r="K2213" t="s">
        <v>2473</v>
      </c>
      <c r="L2213" t="b">
        <f t="shared" si="34"/>
        <v>1</v>
      </c>
    </row>
    <row r="2214" spans="10:12">
      <c r="J2214" t="s">
        <v>2474</v>
      </c>
      <c r="K2214" t="s">
        <v>2474</v>
      </c>
      <c r="L2214" t="b">
        <f t="shared" si="34"/>
        <v>1</v>
      </c>
    </row>
    <row r="2215" spans="10:12">
      <c r="J2215" t="s">
        <v>2475</v>
      </c>
      <c r="K2215" t="s">
        <v>2475</v>
      </c>
      <c r="L2215" t="b">
        <f t="shared" si="34"/>
        <v>1</v>
      </c>
    </row>
    <row r="2216" spans="10:12">
      <c r="J2216" t="s">
        <v>2476</v>
      </c>
      <c r="K2216" t="s">
        <v>2476</v>
      </c>
      <c r="L2216" t="b">
        <f t="shared" si="34"/>
        <v>1</v>
      </c>
    </row>
    <row r="2217" spans="10:12">
      <c r="J2217" t="s">
        <v>2477</v>
      </c>
      <c r="K2217" t="s">
        <v>2477</v>
      </c>
      <c r="L2217" t="b">
        <f t="shared" si="34"/>
        <v>1</v>
      </c>
    </row>
    <row r="2218" spans="10:12">
      <c r="J2218" t="s">
        <v>2478</v>
      </c>
      <c r="K2218" t="s">
        <v>2478</v>
      </c>
      <c r="L2218" t="b">
        <f t="shared" si="34"/>
        <v>1</v>
      </c>
    </row>
    <row r="2219" spans="10:12">
      <c r="J2219" t="s">
        <v>2479</v>
      </c>
      <c r="K2219" t="s">
        <v>2479</v>
      </c>
      <c r="L2219" t="b">
        <f t="shared" si="34"/>
        <v>1</v>
      </c>
    </row>
    <row r="2220" spans="10:12">
      <c r="J2220" t="s">
        <v>2480</v>
      </c>
      <c r="K2220" t="s">
        <v>2480</v>
      </c>
      <c r="L2220" t="b">
        <f t="shared" si="34"/>
        <v>1</v>
      </c>
    </row>
    <row r="2221" spans="10:12">
      <c r="J2221" t="s">
        <v>2481</v>
      </c>
      <c r="K2221" t="s">
        <v>2481</v>
      </c>
      <c r="L2221" t="b">
        <f t="shared" si="34"/>
        <v>1</v>
      </c>
    </row>
    <row r="2222" spans="10:12">
      <c r="J2222" t="s">
        <v>2482</v>
      </c>
      <c r="K2222" t="s">
        <v>2482</v>
      </c>
      <c r="L2222" t="b">
        <f t="shared" si="34"/>
        <v>1</v>
      </c>
    </row>
    <row r="2223" spans="10:12">
      <c r="J2223" t="s">
        <v>2483</v>
      </c>
      <c r="K2223" t="s">
        <v>2483</v>
      </c>
      <c r="L2223" t="b">
        <f t="shared" si="34"/>
        <v>1</v>
      </c>
    </row>
    <row r="2224" spans="10:12">
      <c r="J2224" t="s">
        <v>2485</v>
      </c>
      <c r="K2224" t="s">
        <v>2485</v>
      </c>
      <c r="L2224" t="b">
        <f t="shared" si="34"/>
        <v>1</v>
      </c>
    </row>
    <row r="2225" spans="10:12">
      <c r="J2225" t="s">
        <v>2486</v>
      </c>
      <c r="K2225" t="s">
        <v>2486</v>
      </c>
      <c r="L2225" t="b">
        <f t="shared" si="34"/>
        <v>1</v>
      </c>
    </row>
    <row r="2226" spans="10:12">
      <c r="J2226" t="s">
        <v>2487</v>
      </c>
      <c r="K2226" t="s">
        <v>2487</v>
      </c>
      <c r="L2226" t="b">
        <f t="shared" si="34"/>
        <v>1</v>
      </c>
    </row>
    <row r="2227" spans="10:12">
      <c r="J2227" t="s">
        <v>2488</v>
      </c>
      <c r="K2227" t="s">
        <v>2488</v>
      </c>
      <c r="L2227" t="b">
        <f t="shared" si="34"/>
        <v>1</v>
      </c>
    </row>
    <row r="2228" spans="10:12">
      <c r="J2228" t="s">
        <v>2489</v>
      </c>
      <c r="K2228" t="s">
        <v>2489</v>
      </c>
      <c r="L2228" t="b">
        <f t="shared" si="34"/>
        <v>1</v>
      </c>
    </row>
    <row r="2229" spans="10:12">
      <c r="J2229" t="s">
        <v>2490</v>
      </c>
      <c r="K2229" t="s">
        <v>2490</v>
      </c>
      <c r="L2229" t="b">
        <f t="shared" si="34"/>
        <v>1</v>
      </c>
    </row>
    <row r="2230" spans="10:12">
      <c r="J2230" t="s">
        <v>2491</v>
      </c>
      <c r="K2230" t="s">
        <v>2491</v>
      </c>
      <c r="L2230" t="b">
        <f t="shared" si="34"/>
        <v>1</v>
      </c>
    </row>
    <row r="2231" spans="10:12">
      <c r="J2231" t="s">
        <v>2492</v>
      </c>
      <c r="K2231" t="s">
        <v>2492</v>
      </c>
      <c r="L2231" t="b">
        <f t="shared" si="34"/>
        <v>1</v>
      </c>
    </row>
    <row r="2232" spans="10:12">
      <c r="J2232" t="s">
        <v>2493</v>
      </c>
      <c r="K2232" t="s">
        <v>2493</v>
      </c>
      <c r="L2232" t="b">
        <f t="shared" si="34"/>
        <v>1</v>
      </c>
    </row>
    <row r="2233" spans="10:12">
      <c r="J2233" t="s">
        <v>2494</v>
      </c>
      <c r="K2233" t="s">
        <v>2494</v>
      </c>
      <c r="L2233" t="b">
        <f t="shared" si="34"/>
        <v>1</v>
      </c>
    </row>
    <row r="2234" spans="10:12">
      <c r="J2234" t="s">
        <v>2495</v>
      </c>
      <c r="K2234" t="s">
        <v>2495</v>
      </c>
      <c r="L2234" t="b">
        <f t="shared" si="34"/>
        <v>1</v>
      </c>
    </row>
    <row r="2235" spans="10:12">
      <c r="J2235" t="s">
        <v>2496</v>
      </c>
      <c r="K2235" t="s">
        <v>2496</v>
      </c>
      <c r="L2235" t="b">
        <f t="shared" si="34"/>
        <v>1</v>
      </c>
    </row>
    <row r="2236" spans="10:12">
      <c r="J2236" t="s">
        <v>2497</v>
      </c>
      <c r="K2236" t="s">
        <v>2497</v>
      </c>
      <c r="L2236" t="b">
        <f t="shared" si="34"/>
        <v>1</v>
      </c>
    </row>
    <row r="2237" spans="10:12">
      <c r="J2237" t="s">
        <v>2498</v>
      </c>
      <c r="K2237" t="s">
        <v>2498</v>
      </c>
      <c r="L2237" t="b">
        <f t="shared" si="34"/>
        <v>1</v>
      </c>
    </row>
    <row r="2238" spans="10:12">
      <c r="J2238" t="s">
        <v>2499</v>
      </c>
      <c r="K2238" t="s">
        <v>2499</v>
      </c>
      <c r="L2238" t="b">
        <f t="shared" si="34"/>
        <v>1</v>
      </c>
    </row>
    <row r="2239" spans="10:12">
      <c r="J2239" t="s">
        <v>2500</v>
      </c>
      <c r="K2239" t="s">
        <v>2500</v>
      </c>
      <c r="L2239" t="b">
        <f t="shared" si="34"/>
        <v>1</v>
      </c>
    </row>
    <row r="2240" spans="10:12">
      <c r="J2240" t="s">
        <v>2501</v>
      </c>
      <c r="K2240" t="s">
        <v>2501</v>
      </c>
      <c r="L2240" t="b">
        <f t="shared" si="34"/>
        <v>1</v>
      </c>
    </row>
    <row r="2241" spans="10:12">
      <c r="J2241" t="s">
        <v>2502</v>
      </c>
      <c r="K2241" t="s">
        <v>2502</v>
      </c>
      <c r="L2241" t="b">
        <f t="shared" si="34"/>
        <v>1</v>
      </c>
    </row>
    <row r="2242" spans="10:12">
      <c r="J2242" t="s">
        <v>2503</v>
      </c>
      <c r="K2242" t="s">
        <v>2503</v>
      </c>
      <c r="L2242" t="b">
        <f t="shared" si="34"/>
        <v>1</v>
      </c>
    </row>
    <row r="2243" spans="10:12">
      <c r="J2243" t="s">
        <v>2504</v>
      </c>
      <c r="K2243" t="s">
        <v>2504</v>
      </c>
      <c r="L2243" t="b">
        <f t="shared" ref="L2243:L2306" si="35">EXACT(J2243,K2243)</f>
        <v>1</v>
      </c>
    </row>
    <row r="2244" spans="10:12">
      <c r="J2244" t="s">
        <v>2505</v>
      </c>
      <c r="K2244" t="s">
        <v>2505</v>
      </c>
      <c r="L2244" t="b">
        <f t="shared" si="35"/>
        <v>1</v>
      </c>
    </row>
    <row r="2245" spans="10:12">
      <c r="J2245" t="s">
        <v>2506</v>
      </c>
      <c r="K2245" t="s">
        <v>2506</v>
      </c>
      <c r="L2245" t="b">
        <f t="shared" si="35"/>
        <v>1</v>
      </c>
    </row>
    <row r="2246" spans="10:12">
      <c r="J2246" t="s">
        <v>2507</v>
      </c>
      <c r="K2246" t="s">
        <v>2507</v>
      </c>
      <c r="L2246" t="b">
        <f t="shared" si="35"/>
        <v>1</v>
      </c>
    </row>
    <row r="2247" spans="10:12">
      <c r="J2247" t="s">
        <v>2508</v>
      </c>
      <c r="K2247" t="s">
        <v>2508</v>
      </c>
      <c r="L2247" t="b">
        <f t="shared" si="35"/>
        <v>1</v>
      </c>
    </row>
    <row r="2248" spans="10:12">
      <c r="J2248" t="s">
        <v>2509</v>
      </c>
      <c r="K2248" t="s">
        <v>2509</v>
      </c>
      <c r="L2248" t="b">
        <f t="shared" si="35"/>
        <v>1</v>
      </c>
    </row>
    <row r="2249" spans="10:12">
      <c r="J2249" t="s">
        <v>2510</v>
      </c>
      <c r="K2249" t="s">
        <v>2510</v>
      </c>
      <c r="L2249" t="b">
        <f t="shared" si="35"/>
        <v>1</v>
      </c>
    </row>
    <row r="2250" spans="10:12">
      <c r="J2250" t="s">
        <v>2511</v>
      </c>
      <c r="K2250" t="s">
        <v>2511</v>
      </c>
      <c r="L2250" t="b">
        <f t="shared" si="35"/>
        <v>1</v>
      </c>
    </row>
    <row r="2251" spans="10:12">
      <c r="J2251" t="s">
        <v>2512</v>
      </c>
      <c r="K2251" t="s">
        <v>2512</v>
      </c>
      <c r="L2251" t="b">
        <f t="shared" si="35"/>
        <v>1</v>
      </c>
    </row>
    <row r="2252" spans="10:12">
      <c r="J2252" t="s">
        <v>2513</v>
      </c>
      <c r="K2252" t="s">
        <v>2513</v>
      </c>
      <c r="L2252" t="b">
        <f t="shared" si="35"/>
        <v>1</v>
      </c>
    </row>
    <row r="2253" spans="10:12">
      <c r="J2253" t="s">
        <v>2514</v>
      </c>
      <c r="K2253" t="s">
        <v>2514</v>
      </c>
      <c r="L2253" t="b">
        <f t="shared" si="35"/>
        <v>1</v>
      </c>
    </row>
    <row r="2254" spans="10:12">
      <c r="J2254" t="s">
        <v>2515</v>
      </c>
      <c r="K2254" t="s">
        <v>2515</v>
      </c>
      <c r="L2254" t="b">
        <f t="shared" si="35"/>
        <v>1</v>
      </c>
    </row>
    <row r="2255" spans="10:12">
      <c r="J2255" t="s">
        <v>2516</v>
      </c>
      <c r="K2255" t="s">
        <v>2516</v>
      </c>
      <c r="L2255" t="b">
        <f t="shared" si="35"/>
        <v>1</v>
      </c>
    </row>
    <row r="2256" spans="10:12">
      <c r="J2256" t="s">
        <v>2517</v>
      </c>
      <c r="K2256" t="s">
        <v>2517</v>
      </c>
      <c r="L2256" t="b">
        <f t="shared" si="35"/>
        <v>1</v>
      </c>
    </row>
    <row r="2257" spans="10:12">
      <c r="J2257" t="s">
        <v>2518</v>
      </c>
      <c r="K2257" t="s">
        <v>2518</v>
      </c>
      <c r="L2257" t="b">
        <f t="shared" si="35"/>
        <v>1</v>
      </c>
    </row>
    <row r="2258" spans="10:12">
      <c r="J2258" t="s">
        <v>2519</v>
      </c>
      <c r="K2258" t="s">
        <v>2519</v>
      </c>
      <c r="L2258" t="b">
        <f t="shared" si="35"/>
        <v>1</v>
      </c>
    </row>
    <row r="2259" spans="10:12">
      <c r="J2259" t="s">
        <v>2520</v>
      </c>
      <c r="K2259" t="s">
        <v>2520</v>
      </c>
      <c r="L2259" t="b">
        <f t="shared" si="35"/>
        <v>1</v>
      </c>
    </row>
    <row r="2260" spans="10:12">
      <c r="J2260" t="s">
        <v>2521</v>
      </c>
      <c r="K2260" t="s">
        <v>2521</v>
      </c>
      <c r="L2260" t="b">
        <f t="shared" si="35"/>
        <v>1</v>
      </c>
    </row>
    <row r="2261" spans="10:12">
      <c r="J2261" t="s">
        <v>2522</v>
      </c>
      <c r="K2261" t="s">
        <v>2522</v>
      </c>
      <c r="L2261" t="b">
        <f t="shared" si="35"/>
        <v>1</v>
      </c>
    </row>
    <row r="2262" spans="10:12">
      <c r="J2262" t="s">
        <v>2523</v>
      </c>
      <c r="K2262" t="s">
        <v>2523</v>
      </c>
      <c r="L2262" t="b">
        <f t="shared" si="35"/>
        <v>1</v>
      </c>
    </row>
    <row r="2263" spans="10:12">
      <c r="J2263" t="s">
        <v>2524</v>
      </c>
      <c r="K2263" t="s">
        <v>2524</v>
      </c>
      <c r="L2263" t="b">
        <f t="shared" si="35"/>
        <v>1</v>
      </c>
    </row>
    <row r="2264" spans="10:12">
      <c r="J2264" t="s">
        <v>2525</v>
      </c>
      <c r="K2264" t="s">
        <v>2525</v>
      </c>
      <c r="L2264" t="b">
        <f t="shared" si="35"/>
        <v>1</v>
      </c>
    </row>
    <row r="2265" spans="10:12">
      <c r="J2265" t="s">
        <v>2526</v>
      </c>
      <c r="K2265" t="s">
        <v>2526</v>
      </c>
      <c r="L2265" t="b">
        <f t="shared" si="35"/>
        <v>1</v>
      </c>
    </row>
    <row r="2266" spans="10:12">
      <c r="J2266" t="s">
        <v>2527</v>
      </c>
      <c r="K2266" t="s">
        <v>2527</v>
      </c>
      <c r="L2266" t="b">
        <f t="shared" si="35"/>
        <v>1</v>
      </c>
    </row>
    <row r="2267" spans="10:12">
      <c r="J2267" t="s">
        <v>2528</v>
      </c>
      <c r="K2267" t="s">
        <v>2528</v>
      </c>
      <c r="L2267" t="b">
        <f t="shared" si="35"/>
        <v>1</v>
      </c>
    </row>
    <row r="2268" spans="10:12">
      <c r="J2268" t="s">
        <v>2529</v>
      </c>
      <c r="K2268" t="s">
        <v>2529</v>
      </c>
      <c r="L2268" t="b">
        <f t="shared" si="35"/>
        <v>1</v>
      </c>
    </row>
    <row r="2269" spans="10:12">
      <c r="J2269" t="s">
        <v>2530</v>
      </c>
      <c r="K2269" t="s">
        <v>2530</v>
      </c>
      <c r="L2269" t="b">
        <f t="shared" si="35"/>
        <v>1</v>
      </c>
    </row>
    <row r="2270" spans="10:12">
      <c r="J2270" t="s">
        <v>2531</v>
      </c>
      <c r="K2270" t="s">
        <v>2531</v>
      </c>
      <c r="L2270" t="b">
        <f t="shared" si="35"/>
        <v>1</v>
      </c>
    </row>
    <row r="2271" spans="10:12">
      <c r="J2271" t="s">
        <v>2532</v>
      </c>
      <c r="K2271" t="s">
        <v>2532</v>
      </c>
      <c r="L2271" t="b">
        <f t="shared" si="35"/>
        <v>1</v>
      </c>
    </row>
    <row r="2272" spans="10:12">
      <c r="J2272" t="s">
        <v>2533</v>
      </c>
      <c r="K2272" t="s">
        <v>2533</v>
      </c>
      <c r="L2272" t="b">
        <f t="shared" si="35"/>
        <v>1</v>
      </c>
    </row>
    <row r="2273" spans="10:12">
      <c r="J2273" t="s">
        <v>2534</v>
      </c>
      <c r="K2273" t="s">
        <v>2534</v>
      </c>
      <c r="L2273" t="b">
        <f t="shared" si="35"/>
        <v>1</v>
      </c>
    </row>
    <row r="2274" spans="10:12">
      <c r="J2274" t="s">
        <v>2535</v>
      </c>
      <c r="K2274" t="s">
        <v>2535</v>
      </c>
      <c r="L2274" t="b">
        <f t="shared" si="35"/>
        <v>1</v>
      </c>
    </row>
    <row r="2275" spans="10:12">
      <c r="J2275" t="s">
        <v>2536</v>
      </c>
      <c r="K2275" t="s">
        <v>2536</v>
      </c>
      <c r="L2275" t="b">
        <f t="shared" si="35"/>
        <v>1</v>
      </c>
    </row>
    <row r="2276" spans="10:12">
      <c r="J2276" t="s">
        <v>2537</v>
      </c>
      <c r="K2276" t="s">
        <v>2537</v>
      </c>
      <c r="L2276" t="b">
        <f t="shared" si="35"/>
        <v>1</v>
      </c>
    </row>
    <row r="2277" spans="10:12">
      <c r="J2277" t="s">
        <v>2538</v>
      </c>
      <c r="K2277" t="s">
        <v>2538</v>
      </c>
      <c r="L2277" t="b">
        <f t="shared" si="35"/>
        <v>1</v>
      </c>
    </row>
    <row r="2278" spans="10:12">
      <c r="J2278" t="s">
        <v>2539</v>
      </c>
      <c r="K2278" t="s">
        <v>2539</v>
      </c>
      <c r="L2278" t="b">
        <f t="shared" si="35"/>
        <v>1</v>
      </c>
    </row>
    <row r="2279" spans="10:12">
      <c r="J2279" t="s">
        <v>2540</v>
      </c>
      <c r="K2279" t="s">
        <v>2540</v>
      </c>
      <c r="L2279" t="b">
        <f t="shared" si="35"/>
        <v>1</v>
      </c>
    </row>
    <row r="2280" spans="10:12">
      <c r="J2280" t="s">
        <v>2541</v>
      </c>
      <c r="K2280" t="s">
        <v>2541</v>
      </c>
      <c r="L2280" t="b">
        <f t="shared" si="35"/>
        <v>1</v>
      </c>
    </row>
    <row r="2281" spans="10:12">
      <c r="J2281" t="s">
        <v>2542</v>
      </c>
      <c r="K2281" t="s">
        <v>2542</v>
      </c>
      <c r="L2281" t="b">
        <f t="shared" si="35"/>
        <v>1</v>
      </c>
    </row>
    <row r="2282" spans="10:12">
      <c r="J2282" t="s">
        <v>2543</v>
      </c>
      <c r="K2282" t="s">
        <v>2543</v>
      </c>
      <c r="L2282" t="b">
        <f t="shared" si="35"/>
        <v>1</v>
      </c>
    </row>
    <row r="2283" spans="10:12">
      <c r="J2283" t="s">
        <v>2544</v>
      </c>
      <c r="K2283" t="s">
        <v>2544</v>
      </c>
      <c r="L2283" t="b">
        <f t="shared" si="35"/>
        <v>1</v>
      </c>
    </row>
    <row r="2284" spans="10:12">
      <c r="J2284" t="s">
        <v>2545</v>
      </c>
      <c r="K2284" t="s">
        <v>2545</v>
      </c>
      <c r="L2284" t="b">
        <f t="shared" si="35"/>
        <v>1</v>
      </c>
    </row>
    <row r="2285" spans="10:12">
      <c r="J2285" t="s">
        <v>2546</v>
      </c>
      <c r="K2285" t="s">
        <v>2546</v>
      </c>
      <c r="L2285" t="b">
        <f t="shared" si="35"/>
        <v>1</v>
      </c>
    </row>
    <row r="2286" spans="10:12">
      <c r="J2286" t="s">
        <v>2547</v>
      </c>
      <c r="K2286" t="s">
        <v>2547</v>
      </c>
      <c r="L2286" t="b">
        <f t="shared" si="35"/>
        <v>1</v>
      </c>
    </row>
    <row r="2287" spans="10:12">
      <c r="J2287" t="s">
        <v>2548</v>
      </c>
      <c r="K2287" t="s">
        <v>2548</v>
      </c>
      <c r="L2287" t="b">
        <f t="shared" si="35"/>
        <v>1</v>
      </c>
    </row>
    <row r="2288" spans="10:12">
      <c r="J2288" t="s">
        <v>2549</v>
      </c>
      <c r="K2288" t="s">
        <v>2549</v>
      </c>
      <c r="L2288" t="b">
        <f t="shared" si="35"/>
        <v>1</v>
      </c>
    </row>
    <row r="2289" spans="10:12">
      <c r="J2289" t="s">
        <v>2552</v>
      </c>
      <c r="K2289" t="s">
        <v>2552</v>
      </c>
      <c r="L2289" t="b">
        <f t="shared" si="35"/>
        <v>1</v>
      </c>
    </row>
    <row r="2290" spans="10:12">
      <c r="J2290" t="s">
        <v>2554</v>
      </c>
      <c r="K2290" t="s">
        <v>2554</v>
      </c>
      <c r="L2290" t="b">
        <f t="shared" si="35"/>
        <v>1</v>
      </c>
    </row>
    <row r="2291" spans="10:12">
      <c r="J2291" t="s">
        <v>2556</v>
      </c>
      <c r="K2291" t="s">
        <v>2556</v>
      </c>
      <c r="L2291" t="b">
        <f t="shared" si="35"/>
        <v>1</v>
      </c>
    </row>
    <row r="2292" spans="10:12">
      <c r="J2292" t="s">
        <v>2558</v>
      </c>
      <c r="K2292" t="s">
        <v>2558</v>
      </c>
      <c r="L2292" t="b">
        <f t="shared" si="35"/>
        <v>1</v>
      </c>
    </row>
    <row r="2293" spans="10:12">
      <c r="J2293" t="s">
        <v>2559</v>
      </c>
      <c r="K2293" t="s">
        <v>2559</v>
      </c>
      <c r="L2293" t="b">
        <f t="shared" si="35"/>
        <v>1</v>
      </c>
    </row>
    <row r="2294" spans="10:12">
      <c r="J2294" t="s">
        <v>2561</v>
      </c>
      <c r="K2294" t="s">
        <v>2561</v>
      </c>
      <c r="L2294" t="b">
        <f t="shared" si="35"/>
        <v>1</v>
      </c>
    </row>
    <row r="2295" spans="10:12">
      <c r="J2295" t="s">
        <v>2563</v>
      </c>
      <c r="K2295" t="s">
        <v>2563</v>
      </c>
      <c r="L2295" t="b">
        <f t="shared" si="35"/>
        <v>1</v>
      </c>
    </row>
    <row r="2296" spans="10:12">
      <c r="J2296" t="s">
        <v>2565</v>
      </c>
      <c r="K2296" t="s">
        <v>2565</v>
      </c>
      <c r="L2296" t="b">
        <f t="shared" si="35"/>
        <v>1</v>
      </c>
    </row>
    <row r="2297" spans="10:12">
      <c r="J2297" t="s">
        <v>2566</v>
      </c>
      <c r="K2297" t="s">
        <v>2566</v>
      </c>
      <c r="L2297" t="b">
        <f t="shared" si="35"/>
        <v>1</v>
      </c>
    </row>
    <row r="2298" spans="10:12">
      <c r="J2298" t="s">
        <v>2567</v>
      </c>
      <c r="K2298" t="s">
        <v>2567</v>
      </c>
      <c r="L2298" t="b">
        <f t="shared" si="35"/>
        <v>1</v>
      </c>
    </row>
    <row r="2299" spans="10:12">
      <c r="J2299" t="s">
        <v>2569</v>
      </c>
      <c r="K2299" t="s">
        <v>2569</v>
      </c>
      <c r="L2299" t="b">
        <f t="shared" si="35"/>
        <v>1</v>
      </c>
    </row>
    <row r="2300" spans="10:12">
      <c r="J2300" t="s">
        <v>2570</v>
      </c>
      <c r="K2300" t="s">
        <v>2570</v>
      </c>
      <c r="L2300" t="b">
        <f t="shared" si="35"/>
        <v>1</v>
      </c>
    </row>
    <row r="2301" spans="10:12">
      <c r="J2301" t="s">
        <v>2571</v>
      </c>
      <c r="K2301" t="s">
        <v>2571</v>
      </c>
      <c r="L2301" t="b">
        <f t="shared" si="35"/>
        <v>1</v>
      </c>
    </row>
    <row r="2302" spans="10:12">
      <c r="J2302" t="s">
        <v>2572</v>
      </c>
      <c r="K2302" t="s">
        <v>2572</v>
      </c>
      <c r="L2302" t="b">
        <f t="shared" si="35"/>
        <v>1</v>
      </c>
    </row>
    <row r="2303" spans="10:12">
      <c r="J2303" t="s">
        <v>2573</v>
      </c>
      <c r="K2303" t="s">
        <v>2573</v>
      </c>
      <c r="L2303" t="b">
        <f t="shared" si="35"/>
        <v>1</v>
      </c>
    </row>
    <row r="2304" spans="10:12">
      <c r="J2304" t="s">
        <v>2574</v>
      </c>
      <c r="K2304" t="s">
        <v>2574</v>
      </c>
      <c r="L2304" t="b">
        <f t="shared" si="35"/>
        <v>1</v>
      </c>
    </row>
    <row r="2305" spans="10:12">
      <c r="J2305" t="s">
        <v>2575</v>
      </c>
      <c r="K2305" t="s">
        <v>2575</v>
      </c>
      <c r="L2305" t="b">
        <f t="shared" si="35"/>
        <v>1</v>
      </c>
    </row>
    <row r="2306" spans="10:12">
      <c r="J2306" t="s">
        <v>2576</v>
      </c>
      <c r="K2306" t="s">
        <v>2576</v>
      </c>
      <c r="L2306" t="b">
        <f t="shared" si="35"/>
        <v>1</v>
      </c>
    </row>
    <row r="2307" spans="10:12">
      <c r="J2307" t="s">
        <v>2577</v>
      </c>
      <c r="K2307" t="s">
        <v>2577</v>
      </c>
      <c r="L2307" t="b">
        <f t="shared" ref="L2307:L2370" si="36">EXACT(J2307,K2307)</f>
        <v>1</v>
      </c>
    </row>
    <row r="2308" spans="10:12">
      <c r="J2308" t="s">
        <v>2578</v>
      </c>
      <c r="K2308" t="s">
        <v>2578</v>
      </c>
      <c r="L2308" t="b">
        <f t="shared" si="36"/>
        <v>1</v>
      </c>
    </row>
    <row r="2309" spans="10:12">
      <c r="J2309" t="s">
        <v>2579</v>
      </c>
      <c r="K2309" t="s">
        <v>2579</v>
      </c>
      <c r="L2309" t="b">
        <f t="shared" si="36"/>
        <v>1</v>
      </c>
    </row>
    <row r="2310" spans="10:12">
      <c r="J2310" t="s">
        <v>2581</v>
      </c>
      <c r="K2310" t="s">
        <v>2581</v>
      </c>
      <c r="L2310" t="b">
        <f t="shared" si="36"/>
        <v>1</v>
      </c>
    </row>
    <row r="2311" spans="10:12">
      <c r="J2311" t="s">
        <v>2582</v>
      </c>
      <c r="K2311" t="s">
        <v>2582</v>
      </c>
      <c r="L2311" t="b">
        <f t="shared" si="36"/>
        <v>1</v>
      </c>
    </row>
    <row r="2312" spans="10:12">
      <c r="J2312" t="s">
        <v>2583</v>
      </c>
      <c r="K2312" t="s">
        <v>2583</v>
      </c>
      <c r="L2312" t="b">
        <f t="shared" si="36"/>
        <v>1</v>
      </c>
    </row>
    <row r="2313" spans="10:12">
      <c r="J2313" t="s">
        <v>2584</v>
      </c>
      <c r="K2313" t="s">
        <v>2584</v>
      </c>
      <c r="L2313" t="b">
        <f t="shared" si="36"/>
        <v>1</v>
      </c>
    </row>
    <row r="2314" spans="10:12">
      <c r="J2314" t="s">
        <v>2585</v>
      </c>
      <c r="K2314" t="s">
        <v>2585</v>
      </c>
      <c r="L2314" t="b">
        <f t="shared" si="36"/>
        <v>1</v>
      </c>
    </row>
    <row r="2315" spans="10:12">
      <c r="J2315" t="s">
        <v>2586</v>
      </c>
      <c r="K2315" t="s">
        <v>2586</v>
      </c>
      <c r="L2315" t="b">
        <f t="shared" si="36"/>
        <v>1</v>
      </c>
    </row>
    <row r="2316" spans="10:12">
      <c r="J2316" t="s">
        <v>2587</v>
      </c>
      <c r="K2316" t="s">
        <v>2587</v>
      </c>
      <c r="L2316" t="b">
        <f t="shared" si="36"/>
        <v>1</v>
      </c>
    </row>
    <row r="2317" spans="10:12">
      <c r="J2317" t="s">
        <v>2588</v>
      </c>
      <c r="K2317" t="s">
        <v>2588</v>
      </c>
      <c r="L2317" t="b">
        <f t="shared" si="36"/>
        <v>1</v>
      </c>
    </row>
    <row r="2318" spans="10:12">
      <c r="J2318" t="s">
        <v>2589</v>
      </c>
      <c r="K2318" t="s">
        <v>2589</v>
      </c>
      <c r="L2318" t="b">
        <f t="shared" si="36"/>
        <v>1</v>
      </c>
    </row>
    <row r="2319" spans="10:12">
      <c r="J2319" t="s">
        <v>2590</v>
      </c>
      <c r="K2319" t="s">
        <v>2590</v>
      </c>
      <c r="L2319" t="b">
        <f t="shared" si="36"/>
        <v>1</v>
      </c>
    </row>
    <row r="2320" spans="10:12">
      <c r="J2320" t="s">
        <v>2592</v>
      </c>
      <c r="K2320" t="s">
        <v>2592</v>
      </c>
      <c r="L2320" t="b">
        <f t="shared" si="36"/>
        <v>1</v>
      </c>
    </row>
    <row r="2321" spans="10:12">
      <c r="J2321" t="s">
        <v>2594</v>
      </c>
      <c r="K2321" t="s">
        <v>2594</v>
      </c>
      <c r="L2321" t="b">
        <f t="shared" si="36"/>
        <v>1</v>
      </c>
    </row>
    <row r="2322" spans="10:12">
      <c r="J2322" t="s">
        <v>2595</v>
      </c>
      <c r="K2322" t="s">
        <v>2595</v>
      </c>
      <c r="L2322" t="b">
        <f t="shared" si="36"/>
        <v>1</v>
      </c>
    </row>
    <row r="2323" spans="10:12">
      <c r="J2323" t="s">
        <v>2596</v>
      </c>
      <c r="K2323" t="s">
        <v>2596</v>
      </c>
      <c r="L2323" t="b">
        <f t="shared" si="36"/>
        <v>1</v>
      </c>
    </row>
    <row r="2324" spans="10:12">
      <c r="J2324" t="s">
        <v>2597</v>
      </c>
      <c r="K2324" t="s">
        <v>2597</v>
      </c>
      <c r="L2324" t="b">
        <f t="shared" si="36"/>
        <v>1</v>
      </c>
    </row>
    <row r="2325" spans="10:12">
      <c r="J2325" t="s">
        <v>2598</v>
      </c>
      <c r="K2325" t="s">
        <v>2598</v>
      </c>
      <c r="L2325" t="b">
        <f t="shared" si="36"/>
        <v>1</v>
      </c>
    </row>
    <row r="2326" spans="10:12">
      <c r="J2326" t="s">
        <v>2599</v>
      </c>
      <c r="K2326" t="s">
        <v>2599</v>
      </c>
      <c r="L2326" t="b">
        <f t="shared" si="36"/>
        <v>1</v>
      </c>
    </row>
    <row r="2327" spans="10:12">
      <c r="J2327" t="s">
        <v>2600</v>
      </c>
      <c r="K2327" t="s">
        <v>2600</v>
      </c>
      <c r="L2327" t="b">
        <f t="shared" si="36"/>
        <v>1</v>
      </c>
    </row>
    <row r="2328" spans="10:12">
      <c r="J2328" t="s">
        <v>2601</v>
      </c>
      <c r="K2328" t="s">
        <v>2601</v>
      </c>
      <c r="L2328" t="b">
        <f t="shared" si="36"/>
        <v>1</v>
      </c>
    </row>
    <row r="2329" spans="10:12">
      <c r="J2329" t="s">
        <v>2603</v>
      </c>
      <c r="K2329" t="s">
        <v>2603</v>
      </c>
      <c r="L2329" t="b">
        <f t="shared" si="36"/>
        <v>1</v>
      </c>
    </row>
    <row r="2330" spans="10:12">
      <c r="J2330" t="s">
        <v>2605</v>
      </c>
      <c r="K2330" t="s">
        <v>2605</v>
      </c>
      <c r="L2330" t="b">
        <f t="shared" si="36"/>
        <v>1</v>
      </c>
    </row>
    <row r="2331" spans="10:12">
      <c r="J2331" t="s">
        <v>2606</v>
      </c>
      <c r="K2331" t="s">
        <v>2606</v>
      </c>
      <c r="L2331" t="b">
        <f t="shared" si="36"/>
        <v>1</v>
      </c>
    </row>
    <row r="2332" spans="10:12">
      <c r="J2332" t="s">
        <v>2607</v>
      </c>
      <c r="K2332" t="s">
        <v>2607</v>
      </c>
      <c r="L2332" t="b">
        <f t="shared" si="36"/>
        <v>1</v>
      </c>
    </row>
    <row r="2333" spans="10:12">
      <c r="J2333" t="s">
        <v>2608</v>
      </c>
      <c r="K2333" t="s">
        <v>2608</v>
      </c>
      <c r="L2333" t="b">
        <f t="shared" si="36"/>
        <v>1</v>
      </c>
    </row>
    <row r="2334" spans="10:12">
      <c r="J2334" t="s">
        <v>2609</v>
      </c>
      <c r="K2334" t="s">
        <v>2609</v>
      </c>
      <c r="L2334" t="b">
        <f t="shared" si="36"/>
        <v>1</v>
      </c>
    </row>
    <row r="2335" spans="10:12">
      <c r="J2335" t="s">
        <v>2610</v>
      </c>
      <c r="K2335" t="s">
        <v>2610</v>
      </c>
      <c r="L2335" t="b">
        <f t="shared" si="36"/>
        <v>1</v>
      </c>
    </row>
    <row r="2336" spans="10:12">
      <c r="J2336" t="s">
        <v>2611</v>
      </c>
      <c r="K2336" t="s">
        <v>2611</v>
      </c>
      <c r="L2336" t="b">
        <f t="shared" si="36"/>
        <v>1</v>
      </c>
    </row>
    <row r="2337" spans="10:12">
      <c r="J2337" t="s">
        <v>2612</v>
      </c>
      <c r="K2337" t="s">
        <v>2612</v>
      </c>
      <c r="L2337" t="b">
        <f t="shared" si="36"/>
        <v>1</v>
      </c>
    </row>
    <row r="2338" spans="10:12">
      <c r="J2338" t="s">
        <v>2613</v>
      </c>
      <c r="K2338" t="s">
        <v>2613</v>
      </c>
      <c r="L2338" t="b">
        <f t="shared" si="36"/>
        <v>1</v>
      </c>
    </row>
    <row r="2339" spans="10:12">
      <c r="J2339" t="s">
        <v>2614</v>
      </c>
      <c r="K2339" t="s">
        <v>2614</v>
      </c>
      <c r="L2339" t="b">
        <f t="shared" si="36"/>
        <v>1</v>
      </c>
    </row>
    <row r="2340" spans="10:12">
      <c r="J2340" t="s">
        <v>2615</v>
      </c>
      <c r="K2340" t="s">
        <v>2615</v>
      </c>
      <c r="L2340" t="b">
        <f t="shared" si="36"/>
        <v>1</v>
      </c>
    </row>
    <row r="2341" spans="10:12">
      <c r="J2341" t="s">
        <v>2616</v>
      </c>
      <c r="K2341" t="s">
        <v>2616</v>
      </c>
      <c r="L2341" t="b">
        <f t="shared" si="36"/>
        <v>1</v>
      </c>
    </row>
    <row r="2342" spans="10:12">
      <c r="J2342" t="s">
        <v>2617</v>
      </c>
      <c r="K2342" t="s">
        <v>2617</v>
      </c>
      <c r="L2342" t="b">
        <f t="shared" si="36"/>
        <v>1</v>
      </c>
    </row>
    <row r="2343" spans="10:12">
      <c r="J2343" t="s">
        <v>2618</v>
      </c>
      <c r="K2343" t="s">
        <v>2618</v>
      </c>
      <c r="L2343" t="b">
        <f t="shared" si="36"/>
        <v>1</v>
      </c>
    </row>
    <row r="2344" spans="10:12">
      <c r="J2344" t="s">
        <v>2619</v>
      </c>
      <c r="K2344" t="s">
        <v>2619</v>
      </c>
      <c r="L2344" t="b">
        <f t="shared" si="36"/>
        <v>1</v>
      </c>
    </row>
    <row r="2345" spans="10:12">
      <c r="J2345" t="s">
        <v>2621</v>
      </c>
      <c r="K2345" t="s">
        <v>2621</v>
      </c>
      <c r="L2345" t="b">
        <f t="shared" si="36"/>
        <v>1</v>
      </c>
    </row>
    <row r="2346" spans="10:12">
      <c r="J2346" t="s">
        <v>2622</v>
      </c>
      <c r="K2346" t="s">
        <v>2622</v>
      </c>
      <c r="L2346" t="b">
        <f t="shared" si="36"/>
        <v>1</v>
      </c>
    </row>
    <row r="2347" spans="10:12">
      <c r="J2347" t="s">
        <v>2623</v>
      </c>
      <c r="K2347" t="s">
        <v>2623</v>
      </c>
      <c r="L2347" t="b">
        <f t="shared" si="36"/>
        <v>1</v>
      </c>
    </row>
    <row r="2348" spans="10:12">
      <c r="J2348" t="s">
        <v>2624</v>
      </c>
      <c r="K2348" t="s">
        <v>2624</v>
      </c>
      <c r="L2348" t="b">
        <f t="shared" si="36"/>
        <v>1</v>
      </c>
    </row>
    <row r="2349" spans="10:12">
      <c r="J2349" t="s">
        <v>2626</v>
      </c>
      <c r="K2349" t="s">
        <v>2626</v>
      </c>
      <c r="L2349" t="b">
        <f t="shared" si="36"/>
        <v>1</v>
      </c>
    </row>
    <row r="2350" spans="10:12">
      <c r="J2350" t="s">
        <v>2627</v>
      </c>
      <c r="K2350" t="s">
        <v>2627</v>
      </c>
      <c r="L2350" t="b">
        <f t="shared" si="36"/>
        <v>1</v>
      </c>
    </row>
    <row r="2351" spans="10:12">
      <c r="J2351" t="s">
        <v>2628</v>
      </c>
      <c r="K2351" t="s">
        <v>2628</v>
      </c>
      <c r="L2351" t="b">
        <f t="shared" si="36"/>
        <v>1</v>
      </c>
    </row>
    <row r="2352" spans="10:12">
      <c r="J2352" t="s">
        <v>2629</v>
      </c>
      <c r="K2352" t="s">
        <v>2629</v>
      </c>
      <c r="L2352" t="b">
        <f t="shared" si="36"/>
        <v>1</v>
      </c>
    </row>
    <row r="2353" spans="10:12">
      <c r="J2353" t="s">
        <v>2630</v>
      </c>
      <c r="K2353" t="s">
        <v>2630</v>
      </c>
      <c r="L2353" t="b">
        <f t="shared" si="36"/>
        <v>1</v>
      </c>
    </row>
    <row r="2354" spans="10:12">
      <c r="J2354" t="s">
        <v>2631</v>
      </c>
      <c r="K2354" t="s">
        <v>2631</v>
      </c>
      <c r="L2354" t="b">
        <f t="shared" si="36"/>
        <v>1</v>
      </c>
    </row>
    <row r="2355" spans="10:12">
      <c r="J2355" t="s">
        <v>2632</v>
      </c>
      <c r="K2355" t="s">
        <v>2632</v>
      </c>
      <c r="L2355" t="b">
        <f t="shared" si="36"/>
        <v>1</v>
      </c>
    </row>
    <row r="2356" spans="10:12">
      <c r="J2356" t="s">
        <v>2633</v>
      </c>
      <c r="K2356" t="s">
        <v>2633</v>
      </c>
      <c r="L2356" t="b">
        <f t="shared" si="36"/>
        <v>1</v>
      </c>
    </row>
    <row r="2357" spans="10:12">
      <c r="J2357" t="s">
        <v>2634</v>
      </c>
      <c r="K2357" t="s">
        <v>2634</v>
      </c>
      <c r="L2357" t="b">
        <f t="shared" si="36"/>
        <v>1</v>
      </c>
    </row>
    <row r="2358" spans="10:12">
      <c r="J2358" t="s">
        <v>2635</v>
      </c>
      <c r="K2358" t="s">
        <v>2635</v>
      </c>
      <c r="L2358" t="b">
        <f t="shared" si="36"/>
        <v>1</v>
      </c>
    </row>
    <row r="2359" spans="10:12">
      <c r="J2359" t="s">
        <v>2636</v>
      </c>
      <c r="K2359" t="s">
        <v>2636</v>
      </c>
      <c r="L2359" t="b">
        <f t="shared" si="36"/>
        <v>1</v>
      </c>
    </row>
    <row r="2360" spans="10:12">
      <c r="J2360" t="s">
        <v>2637</v>
      </c>
      <c r="K2360" t="s">
        <v>2637</v>
      </c>
      <c r="L2360" t="b">
        <f t="shared" si="36"/>
        <v>1</v>
      </c>
    </row>
    <row r="2361" spans="10:12">
      <c r="J2361" t="s">
        <v>2638</v>
      </c>
      <c r="K2361" t="s">
        <v>2638</v>
      </c>
      <c r="L2361" t="b">
        <f t="shared" si="36"/>
        <v>1</v>
      </c>
    </row>
    <row r="2362" spans="10:12">
      <c r="J2362" t="s">
        <v>2639</v>
      </c>
      <c r="K2362" t="s">
        <v>2639</v>
      </c>
      <c r="L2362" t="b">
        <f t="shared" si="36"/>
        <v>1</v>
      </c>
    </row>
    <row r="2363" spans="10:12">
      <c r="J2363" t="s">
        <v>2640</v>
      </c>
      <c r="K2363" t="s">
        <v>2640</v>
      </c>
      <c r="L2363" t="b">
        <f t="shared" si="36"/>
        <v>1</v>
      </c>
    </row>
    <row r="2364" spans="10:12">
      <c r="J2364" t="s">
        <v>2641</v>
      </c>
      <c r="K2364" t="s">
        <v>2641</v>
      </c>
      <c r="L2364" t="b">
        <f t="shared" si="36"/>
        <v>1</v>
      </c>
    </row>
    <row r="2365" spans="10:12">
      <c r="J2365" t="s">
        <v>2642</v>
      </c>
      <c r="K2365" t="s">
        <v>2642</v>
      </c>
      <c r="L2365" t="b">
        <f t="shared" si="36"/>
        <v>1</v>
      </c>
    </row>
    <row r="2366" spans="10:12">
      <c r="J2366" t="s">
        <v>2643</v>
      </c>
      <c r="K2366" t="s">
        <v>2643</v>
      </c>
      <c r="L2366" t="b">
        <f t="shared" si="36"/>
        <v>1</v>
      </c>
    </row>
    <row r="2367" spans="10:12">
      <c r="J2367" t="s">
        <v>2644</v>
      </c>
      <c r="K2367" t="s">
        <v>2644</v>
      </c>
      <c r="L2367" t="b">
        <f t="shared" si="36"/>
        <v>1</v>
      </c>
    </row>
    <row r="2368" spans="10:12">
      <c r="J2368" t="s">
        <v>2645</v>
      </c>
      <c r="K2368" t="s">
        <v>2645</v>
      </c>
      <c r="L2368" t="b">
        <f t="shared" si="36"/>
        <v>1</v>
      </c>
    </row>
    <row r="2369" spans="10:12">
      <c r="J2369" t="s">
        <v>2646</v>
      </c>
      <c r="K2369" t="s">
        <v>2646</v>
      </c>
      <c r="L2369" t="b">
        <f t="shared" si="36"/>
        <v>1</v>
      </c>
    </row>
    <row r="2370" spans="10:12">
      <c r="J2370" t="s">
        <v>2647</v>
      </c>
      <c r="K2370" t="s">
        <v>2647</v>
      </c>
      <c r="L2370" t="b">
        <f t="shared" si="36"/>
        <v>1</v>
      </c>
    </row>
    <row r="2371" spans="10:12">
      <c r="J2371" t="s">
        <v>2648</v>
      </c>
      <c r="K2371" t="s">
        <v>2648</v>
      </c>
      <c r="L2371" t="b">
        <f t="shared" ref="L2371:L2434" si="37">EXACT(J2371,K2371)</f>
        <v>1</v>
      </c>
    </row>
    <row r="2372" spans="10:12">
      <c r="J2372" t="s">
        <v>2649</v>
      </c>
      <c r="K2372" t="s">
        <v>2649</v>
      </c>
      <c r="L2372" t="b">
        <f t="shared" si="37"/>
        <v>1</v>
      </c>
    </row>
    <row r="2373" spans="10:12">
      <c r="J2373" t="s">
        <v>2650</v>
      </c>
      <c r="K2373" t="s">
        <v>2650</v>
      </c>
      <c r="L2373" t="b">
        <f t="shared" si="37"/>
        <v>1</v>
      </c>
    </row>
    <row r="2374" spans="10:12">
      <c r="J2374" t="s">
        <v>2652</v>
      </c>
      <c r="K2374" t="s">
        <v>2652</v>
      </c>
      <c r="L2374" t="b">
        <f t="shared" si="37"/>
        <v>1</v>
      </c>
    </row>
    <row r="2375" spans="10:12">
      <c r="J2375" t="s">
        <v>2653</v>
      </c>
      <c r="K2375" t="s">
        <v>2653</v>
      </c>
      <c r="L2375" t="b">
        <f t="shared" si="37"/>
        <v>1</v>
      </c>
    </row>
    <row r="2376" spans="10:12">
      <c r="J2376" t="s">
        <v>2654</v>
      </c>
      <c r="K2376" t="s">
        <v>2654</v>
      </c>
      <c r="L2376" t="b">
        <f t="shared" si="37"/>
        <v>1</v>
      </c>
    </row>
    <row r="2377" spans="10:12">
      <c r="J2377" t="s">
        <v>2655</v>
      </c>
      <c r="K2377" t="s">
        <v>2655</v>
      </c>
      <c r="L2377" t="b">
        <f t="shared" si="37"/>
        <v>1</v>
      </c>
    </row>
    <row r="2378" spans="10:12">
      <c r="J2378" t="s">
        <v>2656</v>
      </c>
      <c r="K2378" t="s">
        <v>2656</v>
      </c>
      <c r="L2378" t="b">
        <f t="shared" si="37"/>
        <v>1</v>
      </c>
    </row>
    <row r="2379" spans="10:12">
      <c r="J2379" t="s">
        <v>2657</v>
      </c>
      <c r="K2379" t="s">
        <v>2657</v>
      </c>
      <c r="L2379" t="b">
        <f t="shared" si="37"/>
        <v>1</v>
      </c>
    </row>
    <row r="2380" spans="10:12">
      <c r="J2380" t="s">
        <v>2658</v>
      </c>
      <c r="K2380" t="s">
        <v>2658</v>
      </c>
      <c r="L2380" t="b">
        <f t="shared" si="37"/>
        <v>1</v>
      </c>
    </row>
    <row r="2381" spans="10:12">
      <c r="J2381" t="s">
        <v>2659</v>
      </c>
      <c r="K2381" t="s">
        <v>2659</v>
      </c>
      <c r="L2381" t="b">
        <f t="shared" si="37"/>
        <v>1</v>
      </c>
    </row>
    <row r="2382" spans="10:12">
      <c r="J2382" t="s">
        <v>2660</v>
      </c>
      <c r="K2382" t="s">
        <v>2660</v>
      </c>
      <c r="L2382" t="b">
        <f t="shared" si="37"/>
        <v>1</v>
      </c>
    </row>
    <row r="2383" spans="10:12">
      <c r="J2383" t="s">
        <v>2661</v>
      </c>
      <c r="K2383" t="s">
        <v>2661</v>
      </c>
      <c r="L2383" t="b">
        <f t="shared" si="37"/>
        <v>1</v>
      </c>
    </row>
    <row r="2384" spans="10:12">
      <c r="J2384" t="s">
        <v>2663</v>
      </c>
      <c r="K2384" t="s">
        <v>2663</v>
      </c>
      <c r="L2384" t="b">
        <f t="shared" si="37"/>
        <v>1</v>
      </c>
    </row>
    <row r="2385" spans="10:12">
      <c r="J2385" t="s">
        <v>2664</v>
      </c>
      <c r="K2385" t="s">
        <v>2664</v>
      </c>
      <c r="L2385" t="b">
        <f t="shared" si="37"/>
        <v>1</v>
      </c>
    </row>
    <row r="2386" spans="10:12">
      <c r="J2386" t="s">
        <v>2665</v>
      </c>
      <c r="K2386" t="s">
        <v>2665</v>
      </c>
      <c r="L2386" t="b">
        <f t="shared" si="37"/>
        <v>1</v>
      </c>
    </row>
    <row r="2387" spans="10:12">
      <c r="J2387" t="s">
        <v>2666</v>
      </c>
      <c r="K2387" t="s">
        <v>2666</v>
      </c>
      <c r="L2387" t="b">
        <f t="shared" si="37"/>
        <v>1</v>
      </c>
    </row>
    <row r="2388" spans="10:12">
      <c r="J2388" t="s">
        <v>2667</v>
      </c>
      <c r="K2388" t="s">
        <v>2667</v>
      </c>
      <c r="L2388" t="b">
        <f t="shared" si="37"/>
        <v>1</v>
      </c>
    </row>
    <row r="2389" spans="10:12">
      <c r="J2389" t="s">
        <v>2669</v>
      </c>
      <c r="K2389" t="s">
        <v>2669</v>
      </c>
      <c r="L2389" t="b">
        <f t="shared" si="37"/>
        <v>1</v>
      </c>
    </row>
    <row r="2390" spans="10:12">
      <c r="J2390" t="s">
        <v>2671</v>
      </c>
      <c r="K2390" t="s">
        <v>2671</v>
      </c>
      <c r="L2390" t="b">
        <f t="shared" si="37"/>
        <v>1</v>
      </c>
    </row>
    <row r="2391" spans="10:12">
      <c r="J2391" t="s">
        <v>2673</v>
      </c>
      <c r="K2391" t="s">
        <v>2673</v>
      </c>
      <c r="L2391" t="b">
        <f t="shared" si="37"/>
        <v>1</v>
      </c>
    </row>
    <row r="2392" spans="10:12">
      <c r="J2392" t="s">
        <v>2674</v>
      </c>
      <c r="K2392" t="s">
        <v>2674</v>
      </c>
      <c r="L2392" t="b">
        <f t="shared" si="37"/>
        <v>1</v>
      </c>
    </row>
    <row r="2393" spans="10:12">
      <c r="J2393" t="s">
        <v>2675</v>
      </c>
      <c r="K2393" t="s">
        <v>2675</v>
      </c>
      <c r="L2393" t="b">
        <f t="shared" si="37"/>
        <v>1</v>
      </c>
    </row>
    <row r="2394" spans="10:12">
      <c r="J2394" t="s">
        <v>2676</v>
      </c>
      <c r="K2394" t="s">
        <v>2676</v>
      </c>
      <c r="L2394" t="b">
        <f t="shared" si="37"/>
        <v>1</v>
      </c>
    </row>
    <row r="2395" spans="10:12">
      <c r="J2395" t="s">
        <v>2677</v>
      </c>
      <c r="K2395" t="s">
        <v>2677</v>
      </c>
      <c r="L2395" t="b">
        <f t="shared" si="37"/>
        <v>1</v>
      </c>
    </row>
    <row r="2396" spans="10:12">
      <c r="J2396" t="s">
        <v>2678</v>
      </c>
      <c r="K2396" t="s">
        <v>2678</v>
      </c>
      <c r="L2396" t="b">
        <f t="shared" si="37"/>
        <v>1</v>
      </c>
    </row>
    <row r="2397" spans="10:12">
      <c r="J2397" t="s">
        <v>2680</v>
      </c>
      <c r="K2397" t="s">
        <v>2680</v>
      </c>
      <c r="L2397" t="b">
        <f t="shared" si="37"/>
        <v>1</v>
      </c>
    </row>
    <row r="2398" spans="10:12">
      <c r="J2398" t="s">
        <v>2681</v>
      </c>
      <c r="K2398" t="s">
        <v>2681</v>
      </c>
      <c r="L2398" t="b">
        <f t="shared" si="37"/>
        <v>1</v>
      </c>
    </row>
    <row r="2399" spans="10:12">
      <c r="J2399" t="s">
        <v>2682</v>
      </c>
      <c r="K2399" t="s">
        <v>2682</v>
      </c>
      <c r="L2399" t="b">
        <f t="shared" si="37"/>
        <v>1</v>
      </c>
    </row>
    <row r="2400" spans="10:12">
      <c r="J2400" t="s">
        <v>2683</v>
      </c>
      <c r="K2400" t="s">
        <v>2683</v>
      </c>
      <c r="L2400" t="b">
        <f t="shared" si="37"/>
        <v>1</v>
      </c>
    </row>
    <row r="2401" spans="10:12">
      <c r="J2401" t="s">
        <v>2684</v>
      </c>
      <c r="K2401" t="s">
        <v>2684</v>
      </c>
      <c r="L2401" t="b">
        <f t="shared" si="37"/>
        <v>1</v>
      </c>
    </row>
    <row r="2402" spans="10:12">
      <c r="J2402" t="s">
        <v>2685</v>
      </c>
      <c r="K2402" t="s">
        <v>2685</v>
      </c>
      <c r="L2402" t="b">
        <f t="shared" si="37"/>
        <v>1</v>
      </c>
    </row>
    <row r="2403" spans="10:12">
      <c r="J2403" t="s">
        <v>2686</v>
      </c>
      <c r="K2403" t="s">
        <v>2686</v>
      </c>
      <c r="L2403" t="b">
        <f t="shared" si="37"/>
        <v>1</v>
      </c>
    </row>
    <row r="2404" spans="10:12">
      <c r="J2404" t="s">
        <v>2687</v>
      </c>
      <c r="K2404" t="s">
        <v>2687</v>
      </c>
      <c r="L2404" t="b">
        <f t="shared" si="37"/>
        <v>1</v>
      </c>
    </row>
    <row r="2405" spans="10:12">
      <c r="J2405" t="s">
        <v>2688</v>
      </c>
      <c r="K2405" t="s">
        <v>2688</v>
      </c>
      <c r="L2405" t="b">
        <f t="shared" si="37"/>
        <v>1</v>
      </c>
    </row>
    <row r="2406" spans="10:12">
      <c r="J2406" t="s">
        <v>2689</v>
      </c>
      <c r="K2406" t="s">
        <v>2689</v>
      </c>
      <c r="L2406" t="b">
        <f t="shared" si="37"/>
        <v>1</v>
      </c>
    </row>
    <row r="2407" spans="10:12">
      <c r="J2407" t="s">
        <v>2690</v>
      </c>
      <c r="K2407" t="s">
        <v>2690</v>
      </c>
      <c r="L2407" t="b">
        <f t="shared" si="37"/>
        <v>1</v>
      </c>
    </row>
    <row r="2408" spans="10:12">
      <c r="J2408" t="s">
        <v>2691</v>
      </c>
      <c r="K2408" t="s">
        <v>2691</v>
      </c>
      <c r="L2408" t="b">
        <f t="shared" si="37"/>
        <v>1</v>
      </c>
    </row>
    <row r="2409" spans="10:12">
      <c r="J2409" t="s">
        <v>2692</v>
      </c>
      <c r="K2409" t="s">
        <v>2692</v>
      </c>
      <c r="L2409" t="b">
        <f t="shared" si="37"/>
        <v>1</v>
      </c>
    </row>
    <row r="2410" spans="10:12">
      <c r="J2410" t="s">
        <v>2693</v>
      </c>
      <c r="K2410" t="s">
        <v>2693</v>
      </c>
      <c r="L2410" t="b">
        <f t="shared" si="37"/>
        <v>1</v>
      </c>
    </row>
    <row r="2411" spans="10:12">
      <c r="J2411" t="s">
        <v>2694</v>
      </c>
      <c r="K2411" t="s">
        <v>2694</v>
      </c>
      <c r="L2411" t="b">
        <f t="shared" si="37"/>
        <v>1</v>
      </c>
    </row>
    <row r="2412" spans="10:12">
      <c r="J2412" t="s">
        <v>2695</v>
      </c>
      <c r="K2412" t="s">
        <v>2695</v>
      </c>
      <c r="L2412" t="b">
        <f t="shared" si="37"/>
        <v>1</v>
      </c>
    </row>
    <row r="2413" spans="10:12">
      <c r="J2413" t="s">
        <v>2696</v>
      </c>
      <c r="K2413" t="s">
        <v>2696</v>
      </c>
      <c r="L2413" t="b">
        <f t="shared" si="37"/>
        <v>1</v>
      </c>
    </row>
    <row r="2414" spans="10:12">
      <c r="J2414" t="s">
        <v>2697</v>
      </c>
      <c r="K2414" t="s">
        <v>2697</v>
      </c>
      <c r="L2414" t="b">
        <f t="shared" si="37"/>
        <v>1</v>
      </c>
    </row>
    <row r="2415" spans="10:12">
      <c r="J2415" t="s">
        <v>2699</v>
      </c>
      <c r="K2415" t="s">
        <v>2699</v>
      </c>
      <c r="L2415" t="b">
        <f t="shared" si="37"/>
        <v>1</v>
      </c>
    </row>
    <row r="2416" spans="10:12">
      <c r="J2416" t="s">
        <v>2700</v>
      </c>
      <c r="K2416" t="s">
        <v>2700</v>
      </c>
      <c r="L2416" t="b">
        <f t="shared" si="37"/>
        <v>1</v>
      </c>
    </row>
    <row r="2417" spans="10:12">
      <c r="J2417" t="s">
        <v>2701</v>
      </c>
      <c r="K2417" t="s">
        <v>2701</v>
      </c>
      <c r="L2417" t="b">
        <f t="shared" si="37"/>
        <v>1</v>
      </c>
    </row>
    <row r="2418" spans="10:12">
      <c r="J2418" t="s">
        <v>2702</v>
      </c>
      <c r="K2418" t="s">
        <v>2702</v>
      </c>
      <c r="L2418" t="b">
        <f t="shared" si="37"/>
        <v>1</v>
      </c>
    </row>
    <row r="2419" spans="10:12">
      <c r="J2419" t="s">
        <v>2703</v>
      </c>
      <c r="K2419" t="s">
        <v>2703</v>
      </c>
      <c r="L2419" t="b">
        <f t="shared" si="37"/>
        <v>1</v>
      </c>
    </row>
    <row r="2420" spans="10:12">
      <c r="J2420" t="s">
        <v>2704</v>
      </c>
      <c r="K2420" t="s">
        <v>2704</v>
      </c>
      <c r="L2420" t="b">
        <f t="shared" si="37"/>
        <v>1</v>
      </c>
    </row>
    <row r="2421" spans="10:12">
      <c r="J2421" t="s">
        <v>2705</v>
      </c>
      <c r="K2421" t="s">
        <v>2705</v>
      </c>
      <c r="L2421" t="b">
        <f t="shared" si="37"/>
        <v>1</v>
      </c>
    </row>
    <row r="2422" spans="10:12">
      <c r="J2422" t="s">
        <v>2706</v>
      </c>
      <c r="K2422" t="s">
        <v>2706</v>
      </c>
      <c r="L2422" t="b">
        <f t="shared" si="37"/>
        <v>1</v>
      </c>
    </row>
    <row r="2423" spans="10:12">
      <c r="J2423" t="s">
        <v>2708</v>
      </c>
      <c r="K2423" t="s">
        <v>2708</v>
      </c>
      <c r="L2423" t="b">
        <f t="shared" si="37"/>
        <v>1</v>
      </c>
    </row>
    <row r="2424" spans="10:12">
      <c r="J2424" t="s">
        <v>2709</v>
      </c>
      <c r="K2424" t="s">
        <v>2709</v>
      </c>
      <c r="L2424" t="b">
        <f t="shared" si="37"/>
        <v>1</v>
      </c>
    </row>
    <row r="2425" spans="10:12">
      <c r="J2425" t="s">
        <v>2710</v>
      </c>
      <c r="K2425" t="s">
        <v>2710</v>
      </c>
      <c r="L2425" t="b">
        <f t="shared" si="37"/>
        <v>1</v>
      </c>
    </row>
    <row r="2426" spans="10:12">
      <c r="J2426" t="s">
        <v>2711</v>
      </c>
      <c r="K2426" t="s">
        <v>2711</v>
      </c>
      <c r="L2426" t="b">
        <f t="shared" si="37"/>
        <v>1</v>
      </c>
    </row>
    <row r="2427" spans="10:12">
      <c r="J2427" t="s">
        <v>2712</v>
      </c>
      <c r="K2427" t="s">
        <v>2712</v>
      </c>
      <c r="L2427" t="b">
        <f t="shared" si="37"/>
        <v>1</v>
      </c>
    </row>
    <row r="2428" spans="10:12">
      <c r="J2428" t="s">
        <v>2713</v>
      </c>
      <c r="K2428" t="s">
        <v>2713</v>
      </c>
      <c r="L2428" t="b">
        <f t="shared" si="37"/>
        <v>1</v>
      </c>
    </row>
    <row r="2429" spans="10:12">
      <c r="J2429" t="s">
        <v>2714</v>
      </c>
      <c r="K2429" t="s">
        <v>2714</v>
      </c>
      <c r="L2429" t="b">
        <f t="shared" si="37"/>
        <v>1</v>
      </c>
    </row>
    <row r="2430" spans="10:12">
      <c r="J2430" t="s">
        <v>2715</v>
      </c>
      <c r="K2430" t="s">
        <v>2715</v>
      </c>
      <c r="L2430" t="b">
        <f t="shared" si="37"/>
        <v>1</v>
      </c>
    </row>
    <row r="2431" spans="10:12">
      <c r="J2431" t="s">
        <v>2716</v>
      </c>
      <c r="K2431" t="s">
        <v>2716</v>
      </c>
      <c r="L2431" t="b">
        <f t="shared" si="37"/>
        <v>1</v>
      </c>
    </row>
    <row r="2432" spans="10:12">
      <c r="J2432" t="s">
        <v>2717</v>
      </c>
      <c r="K2432" t="s">
        <v>2717</v>
      </c>
      <c r="L2432" t="b">
        <f t="shared" si="37"/>
        <v>1</v>
      </c>
    </row>
    <row r="2433" spans="10:12">
      <c r="J2433" t="s">
        <v>2718</v>
      </c>
      <c r="K2433" t="s">
        <v>2718</v>
      </c>
      <c r="L2433" t="b">
        <f t="shared" si="37"/>
        <v>1</v>
      </c>
    </row>
    <row r="2434" spans="10:12">
      <c r="J2434" t="s">
        <v>2719</v>
      </c>
      <c r="K2434" t="s">
        <v>2719</v>
      </c>
      <c r="L2434" t="b">
        <f t="shared" si="37"/>
        <v>1</v>
      </c>
    </row>
    <row r="2435" spans="10:12">
      <c r="J2435" t="s">
        <v>2720</v>
      </c>
      <c r="K2435" t="s">
        <v>2720</v>
      </c>
      <c r="L2435" t="b">
        <f t="shared" ref="L2435:L2498" si="38">EXACT(J2435,K2435)</f>
        <v>1</v>
      </c>
    </row>
    <row r="2436" spans="10:12">
      <c r="J2436" t="s">
        <v>2721</v>
      </c>
      <c r="K2436" t="s">
        <v>2721</v>
      </c>
      <c r="L2436" t="b">
        <f t="shared" si="38"/>
        <v>1</v>
      </c>
    </row>
    <row r="2437" spans="10:12">
      <c r="J2437" t="s">
        <v>2722</v>
      </c>
      <c r="K2437" t="s">
        <v>2722</v>
      </c>
      <c r="L2437" t="b">
        <f t="shared" si="38"/>
        <v>1</v>
      </c>
    </row>
    <row r="2438" spans="10:12">
      <c r="J2438" t="s">
        <v>2723</v>
      </c>
      <c r="K2438" t="s">
        <v>2723</v>
      </c>
      <c r="L2438" t="b">
        <f t="shared" si="38"/>
        <v>1</v>
      </c>
    </row>
    <row r="2439" spans="10:12">
      <c r="J2439" t="s">
        <v>2724</v>
      </c>
      <c r="K2439" t="s">
        <v>2724</v>
      </c>
      <c r="L2439" t="b">
        <f t="shared" si="38"/>
        <v>1</v>
      </c>
    </row>
    <row r="2440" spans="10:12">
      <c r="J2440" t="s">
        <v>2725</v>
      </c>
      <c r="K2440" t="s">
        <v>2725</v>
      </c>
      <c r="L2440" t="b">
        <f t="shared" si="38"/>
        <v>1</v>
      </c>
    </row>
    <row r="2441" spans="10:12">
      <c r="J2441" t="s">
        <v>2727</v>
      </c>
      <c r="K2441" t="s">
        <v>2727</v>
      </c>
      <c r="L2441" t="b">
        <f t="shared" si="38"/>
        <v>1</v>
      </c>
    </row>
    <row r="2442" spans="10:12">
      <c r="J2442" t="s">
        <v>2728</v>
      </c>
      <c r="K2442" t="s">
        <v>2728</v>
      </c>
      <c r="L2442" t="b">
        <f t="shared" si="38"/>
        <v>1</v>
      </c>
    </row>
    <row r="2443" spans="10:12">
      <c r="J2443" t="s">
        <v>2729</v>
      </c>
      <c r="K2443" t="s">
        <v>2729</v>
      </c>
      <c r="L2443" t="b">
        <f t="shared" si="38"/>
        <v>1</v>
      </c>
    </row>
    <row r="2444" spans="10:12">
      <c r="J2444" t="s">
        <v>2730</v>
      </c>
      <c r="K2444" t="s">
        <v>2730</v>
      </c>
      <c r="L2444" t="b">
        <f t="shared" si="38"/>
        <v>1</v>
      </c>
    </row>
    <row r="2445" spans="10:12">
      <c r="J2445" t="s">
        <v>2731</v>
      </c>
      <c r="K2445" t="s">
        <v>2731</v>
      </c>
      <c r="L2445" t="b">
        <f t="shared" si="38"/>
        <v>1</v>
      </c>
    </row>
    <row r="2446" spans="10:12">
      <c r="J2446" t="s">
        <v>2732</v>
      </c>
      <c r="K2446" t="s">
        <v>2732</v>
      </c>
      <c r="L2446" t="b">
        <f t="shared" si="38"/>
        <v>1</v>
      </c>
    </row>
    <row r="2447" spans="10:12">
      <c r="J2447" t="s">
        <v>2733</v>
      </c>
      <c r="K2447" t="s">
        <v>2733</v>
      </c>
      <c r="L2447" t="b">
        <f t="shared" si="38"/>
        <v>1</v>
      </c>
    </row>
    <row r="2448" spans="10:12">
      <c r="J2448" t="s">
        <v>2734</v>
      </c>
      <c r="K2448" t="s">
        <v>2734</v>
      </c>
      <c r="L2448" t="b">
        <f t="shared" si="38"/>
        <v>1</v>
      </c>
    </row>
    <row r="2449" spans="10:12">
      <c r="J2449" t="s">
        <v>2735</v>
      </c>
      <c r="K2449" t="s">
        <v>2735</v>
      </c>
      <c r="L2449" t="b">
        <f t="shared" si="38"/>
        <v>1</v>
      </c>
    </row>
    <row r="2450" spans="10:12">
      <c r="J2450" t="s">
        <v>2736</v>
      </c>
      <c r="K2450" t="s">
        <v>2736</v>
      </c>
      <c r="L2450" t="b">
        <f t="shared" si="38"/>
        <v>1</v>
      </c>
    </row>
    <row r="2451" spans="10:12">
      <c r="J2451" t="s">
        <v>2737</v>
      </c>
      <c r="K2451" t="s">
        <v>2737</v>
      </c>
      <c r="L2451" t="b">
        <f t="shared" si="38"/>
        <v>1</v>
      </c>
    </row>
    <row r="2452" spans="10:12">
      <c r="J2452" t="s">
        <v>2738</v>
      </c>
      <c r="K2452" t="s">
        <v>2738</v>
      </c>
      <c r="L2452" t="b">
        <f t="shared" si="38"/>
        <v>1</v>
      </c>
    </row>
    <row r="2453" spans="10:12">
      <c r="J2453" t="s">
        <v>2739</v>
      </c>
      <c r="K2453" t="s">
        <v>2739</v>
      </c>
      <c r="L2453" t="b">
        <f t="shared" si="38"/>
        <v>1</v>
      </c>
    </row>
    <row r="2454" spans="10:12">
      <c r="J2454" t="s">
        <v>2740</v>
      </c>
      <c r="K2454" t="s">
        <v>2740</v>
      </c>
      <c r="L2454" t="b">
        <f t="shared" si="38"/>
        <v>1</v>
      </c>
    </row>
    <row r="2455" spans="10:12">
      <c r="J2455" t="s">
        <v>2741</v>
      </c>
      <c r="K2455" t="s">
        <v>2741</v>
      </c>
      <c r="L2455" t="b">
        <f t="shared" si="38"/>
        <v>1</v>
      </c>
    </row>
    <row r="2456" spans="10:12">
      <c r="J2456" t="s">
        <v>2742</v>
      </c>
      <c r="K2456" t="s">
        <v>2742</v>
      </c>
      <c r="L2456" t="b">
        <f t="shared" si="38"/>
        <v>1</v>
      </c>
    </row>
    <row r="2457" spans="10:12">
      <c r="J2457" t="s">
        <v>2743</v>
      </c>
      <c r="K2457" t="s">
        <v>2743</v>
      </c>
      <c r="L2457" t="b">
        <f t="shared" si="38"/>
        <v>1</v>
      </c>
    </row>
    <row r="2458" spans="10:12">
      <c r="J2458" t="s">
        <v>2744</v>
      </c>
      <c r="K2458" t="s">
        <v>2744</v>
      </c>
      <c r="L2458" t="b">
        <f t="shared" si="38"/>
        <v>1</v>
      </c>
    </row>
    <row r="2459" spans="10:12">
      <c r="J2459" t="s">
        <v>2745</v>
      </c>
      <c r="K2459" t="s">
        <v>2745</v>
      </c>
      <c r="L2459" t="b">
        <f t="shared" si="38"/>
        <v>1</v>
      </c>
    </row>
    <row r="2460" spans="10:12">
      <c r="J2460" t="s">
        <v>2746</v>
      </c>
      <c r="K2460" t="s">
        <v>2746</v>
      </c>
      <c r="L2460" t="b">
        <f t="shared" si="38"/>
        <v>1</v>
      </c>
    </row>
    <row r="2461" spans="10:12">
      <c r="J2461" t="s">
        <v>2748</v>
      </c>
      <c r="K2461" t="s">
        <v>2748</v>
      </c>
      <c r="L2461" t="b">
        <f t="shared" si="38"/>
        <v>1</v>
      </c>
    </row>
    <row r="2462" spans="10:12">
      <c r="J2462" t="s">
        <v>2749</v>
      </c>
      <c r="K2462" t="s">
        <v>2749</v>
      </c>
      <c r="L2462" t="b">
        <f t="shared" si="38"/>
        <v>1</v>
      </c>
    </row>
    <row r="2463" spans="10:12">
      <c r="J2463" t="s">
        <v>2750</v>
      </c>
      <c r="K2463" t="s">
        <v>2750</v>
      </c>
      <c r="L2463" t="b">
        <f t="shared" si="38"/>
        <v>1</v>
      </c>
    </row>
    <row r="2464" spans="10:12">
      <c r="J2464" t="s">
        <v>2751</v>
      </c>
      <c r="K2464" t="s">
        <v>2751</v>
      </c>
      <c r="L2464" t="b">
        <f t="shared" si="38"/>
        <v>1</v>
      </c>
    </row>
    <row r="2465" spans="10:12">
      <c r="J2465" t="s">
        <v>2752</v>
      </c>
      <c r="K2465" t="s">
        <v>2752</v>
      </c>
      <c r="L2465" t="b">
        <f t="shared" si="38"/>
        <v>1</v>
      </c>
    </row>
    <row r="2466" spans="10:12">
      <c r="J2466" t="s">
        <v>2753</v>
      </c>
      <c r="K2466" t="s">
        <v>2753</v>
      </c>
      <c r="L2466" t="b">
        <f t="shared" si="38"/>
        <v>1</v>
      </c>
    </row>
    <row r="2467" spans="10:12">
      <c r="J2467" t="s">
        <v>2754</v>
      </c>
      <c r="K2467" t="s">
        <v>2754</v>
      </c>
      <c r="L2467" t="b">
        <f t="shared" si="38"/>
        <v>1</v>
      </c>
    </row>
    <row r="2468" spans="10:12">
      <c r="J2468" t="s">
        <v>2755</v>
      </c>
      <c r="K2468" t="s">
        <v>2755</v>
      </c>
      <c r="L2468" t="b">
        <f t="shared" si="38"/>
        <v>1</v>
      </c>
    </row>
    <row r="2469" spans="10:12">
      <c r="J2469" t="s">
        <v>2756</v>
      </c>
      <c r="K2469" t="s">
        <v>2756</v>
      </c>
      <c r="L2469" t="b">
        <f t="shared" si="38"/>
        <v>1</v>
      </c>
    </row>
    <row r="2470" spans="10:12">
      <c r="J2470" t="s">
        <v>2757</v>
      </c>
      <c r="K2470" t="s">
        <v>2757</v>
      </c>
      <c r="L2470" t="b">
        <f t="shared" si="38"/>
        <v>1</v>
      </c>
    </row>
    <row r="2471" spans="10:12">
      <c r="J2471" t="s">
        <v>2758</v>
      </c>
      <c r="K2471" t="s">
        <v>2758</v>
      </c>
      <c r="L2471" t="b">
        <f t="shared" si="38"/>
        <v>1</v>
      </c>
    </row>
    <row r="2472" spans="10:12">
      <c r="J2472" t="s">
        <v>2759</v>
      </c>
      <c r="K2472" t="s">
        <v>2759</v>
      </c>
      <c r="L2472" t="b">
        <f t="shared" si="38"/>
        <v>1</v>
      </c>
    </row>
    <row r="2473" spans="10:12">
      <c r="J2473" t="s">
        <v>2760</v>
      </c>
      <c r="K2473" t="s">
        <v>2760</v>
      </c>
      <c r="L2473" t="b">
        <f t="shared" si="38"/>
        <v>1</v>
      </c>
    </row>
    <row r="2474" spans="10:12">
      <c r="J2474" t="s">
        <v>2761</v>
      </c>
      <c r="K2474" t="s">
        <v>2761</v>
      </c>
      <c r="L2474" t="b">
        <f t="shared" si="38"/>
        <v>1</v>
      </c>
    </row>
    <row r="2475" spans="10:12">
      <c r="J2475" t="s">
        <v>2762</v>
      </c>
      <c r="K2475" t="s">
        <v>2762</v>
      </c>
      <c r="L2475" t="b">
        <f t="shared" si="38"/>
        <v>1</v>
      </c>
    </row>
    <row r="2476" spans="10:12">
      <c r="J2476" t="s">
        <v>2763</v>
      </c>
      <c r="K2476" t="s">
        <v>2763</v>
      </c>
      <c r="L2476" t="b">
        <f t="shared" si="38"/>
        <v>1</v>
      </c>
    </row>
    <row r="2477" spans="10:12">
      <c r="J2477" t="s">
        <v>2764</v>
      </c>
      <c r="K2477" t="s">
        <v>2764</v>
      </c>
      <c r="L2477" t="b">
        <f t="shared" si="38"/>
        <v>1</v>
      </c>
    </row>
    <row r="2478" spans="10:12">
      <c r="J2478" t="s">
        <v>2765</v>
      </c>
      <c r="K2478" t="s">
        <v>2765</v>
      </c>
      <c r="L2478" t="b">
        <f t="shared" si="38"/>
        <v>1</v>
      </c>
    </row>
    <row r="2479" spans="10:12">
      <c r="J2479" t="s">
        <v>2766</v>
      </c>
      <c r="K2479" t="s">
        <v>2766</v>
      </c>
      <c r="L2479" t="b">
        <f t="shared" si="38"/>
        <v>1</v>
      </c>
    </row>
    <row r="2480" spans="10:12">
      <c r="J2480" t="s">
        <v>2767</v>
      </c>
      <c r="K2480" t="s">
        <v>2767</v>
      </c>
      <c r="L2480" t="b">
        <f t="shared" si="38"/>
        <v>1</v>
      </c>
    </row>
    <row r="2481" spans="10:12">
      <c r="J2481" t="s">
        <v>2768</v>
      </c>
      <c r="K2481" t="s">
        <v>2768</v>
      </c>
      <c r="L2481" t="b">
        <f t="shared" si="38"/>
        <v>1</v>
      </c>
    </row>
    <row r="2482" spans="10:12">
      <c r="J2482" t="s">
        <v>2769</v>
      </c>
      <c r="K2482" t="s">
        <v>2769</v>
      </c>
      <c r="L2482" t="b">
        <f t="shared" si="38"/>
        <v>1</v>
      </c>
    </row>
    <row r="2483" spans="10:12">
      <c r="J2483" t="s">
        <v>2770</v>
      </c>
      <c r="K2483" t="s">
        <v>2770</v>
      </c>
      <c r="L2483" t="b">
        <f t="shared" si="38"/>
        <v>1</v>
      </c>
    </row>
    <row r="2484" spans="10:12">
      <c r="J2484" t="s">
        <v>2771</v>
      </c>
      <c r="K2484" t="s">
        <v>2771</v>
      </c>
      <c r="L2484" t="b">
        <f t="shared" si="38"/>
        <v>1</v>
      </c>
    </row>
    <row r="2485" spans="10:12">
      <c r="J2485" t="s">
        <v>2772</v>
      </c>
      <c r="K2485" t="s">
        <v>2772</v>
      </c>
      <c r="L2485" t="b">
        <f t="shared" si="38"/>
        <v>1</v>
      </c>
    </row>
    <row r="2486" spans="10:12">
      <c r="J2486" t="s">
        <v>2773</v>
      </c>
      <c r="K2486" t="s">
        <v>2773</v>
      </c>
      <c r="L2486" t="b">
        <f t="shared" si="38"/>
        <v>1</v>
      </c>
    </row>
    <row r="2487" spans="10:12">
      <c r="J2487" t="s">
        <v>2774</v>
      </c>
      <c r="K2487" t="s">
        <v>2774</v>
      </c>
      <c r="L2487" t="b">
        <f t="shared" si="38"/>
        <v>1</v>
      </c>
    </row>
    <row r="2488" spans="10:12">
      <c r="J2488" t="s">
        <v>2775</v>
      </c>
      <c r="K2488" t="s">
        <v>2775</v>
      </c>
      <c r="L2488" t="b">
        <f t="shared" si="38"/>
        <v>1</v>
      </c>
    </row>
    <row r="2489" spans="10:12">
      <c r="J2489" t="s">
        <v>2776</v>
      </c>
      <c r="K2489" t="s">
        <v>2776</v>
      </c>
      <c r="L2489" t="b">
        <f t="shared" si="38"/>
        <v>1</v>
      </c>
    </row>
    <row r="2490" spans="10:12">
      <c r="J2490" t="s">
        <v>2777</v>
      </c>
      <c r="K2490" t="s">
        <v>2777</v>
      </c>
      <c r="L2490" t="b">
        <f t="shared" si="38"/>
        <v>1</v>
      </c>
    </row>
    <row r="2491" spans="10:12">
      <c r="J2491" t="s">
        <v>2778</v>
      </c>
      <c r="K2491" t="s">
        <v>2778</v>
      </c>
      <c r="L2491" t="b">
        <f t="shared" si="38"/>
        <v>1</v>
      </c>
    </row>
    <row r="2492" spans="10:12">
      <c r="J2492" t="s">
        <v>2779</v>
      </c>
      <c r="K2492" t="s">
        <v>2779</v>
      </c>
      <c r="L2492" t="b">
        <f t="shared" si="38"/>
        <v>1</v>
      </c>
    </row>
    <row r="2493" spans="10:12">
      <c r="J2493" t="s">
        <v>2780</v>
      </c>
      <c r="K2493" t="s">
        <v>2780</v>
      </c>
      <c r="L2493" t="b">
        <f t="shared" si="38"/>
        <v>1</v>
      </c>
    </row>
    <row r="2494" spans="10:12">
      <c r="J2494" t="s">
        <v>2781</v>
      </c>
      <c r="K2494" t="s">
        <v>2781</v>
      </c>
      <c r="L2494" t="b">
        <f t="shared" si="38"/>
        <v>1</v>
      </c>
    </row>
    <row r="2495" spans="10:12">
      <c r="J2495" t="s">
        <v>2782</v>
      </c>
      <c r="K2495" t="s">
        <v>2782</v>
      </c>
      <c r="L2495" t="b">
        <f t="shared" si="38"/>
        <v>1</v>
      </c>
    </row>
    <row r="2496" spans="10:12">
      <c r="J2496" t="s">
        <v>2783</v>
      </c>
      <c r="K2496" t="s">
        <v>2783</v>
      </c>
      <c r="L2496" t="b">
        <f t="shared" si="38"/>
        <v>1</v>
      </c>
    </row>
    <row r="2497" spans="10:12">
      <c r="J2497" t="s">
        <v>2784</v>
      </c>
      <c r="K2497" t="s">
        <v>2784</v>
      </c>
      <c r="L2497" t="b">
        <f t="shared" si="38"/>
        <v>1</v>
      </c>
    </row>
    <row r="2498" spans="10:12">
      <c r="J2498" t="s">
        <v>2785</v>
      </c>
      <c r="K2498" t="s">
        <v>2785</v>
      </c>
      <c r="L2498" t="b">
        <f t="shared" si="38"/>
        <v>1</v>
      </c>
    </row>
    <row r="2499" spans="10:12">
      <c r="J2499" t="s">
        <v>2786</v>
      </c>
      <c r="K2499" t="s">
        <v>2786</v>
      </c>
      <c r="L2499" t="b">
        <f t="shared" ref="L2499:L2562" si="39">EXACT(J2499,K2499)</f>
        <v>1</v>
      </c>
    </row>
    <row r="2500" spans="10:12">
      <c r="J2500" t="s">
        <v>2787</v>
      </c>
      <c r="K2500" t="s">
        <v>2787</v>
      </c>
      <c r="L2500" t="b">
        <f t="shared" si="39"/>
        <v>1</v>
      </c>
    </row>
    <row r="2501" spans="10:12">
      <c r="J2501" t="s">
        <v>2788</v>
      </c>
      <c r="K2501" t="s">
        <v>2788</v>
      </c>
      <c r="L2501" t="b">
        <f t="shared" si="39"/>
        <v>1</v>
      </c>
    </row>
    <row r="2502" spans="10:12">
      <c r="J2502" t="s">
        <v>2789</v>
      </c>
      <c r="K2502" t="s">
        <v>2789</v>
      </c>
      <c r="L2502" t="b">
        <f t="shared" si="39"/>
        <v>1</v>
      </c>
    </row>
    <row r="2503" spans="10:12">
      <c r="J2503" t="s">
        <v>2790</v>
      </c>
      <c r="K2503" t="s">
        <v>2790</v>
      </c>
      <c r="L2503" t="b">
        <f t="shared" si="39"/>
        <v>1</v>
      </c>
    </row>
    <row r="2504" spans="10:12">
      <c r="J2504" t="s">
        <v>2791</v>
      </c>
      <c r="K2504" t="s">
        <v>2791</v>
      </c>
      <c r="L2504" t="b">
        <f t="shared" si="39"/>
        <v>1</v>
      </c>
    </row>
    <row r="2505" spans="10:12">
      <c r="J2505" t="s">
        <v>2792</v>
      </c>
      <c r="K2505" t="s">
        <v>2792</v>
      </c>
      <c r="L2505" t="b">
        <f t="shared" si="39"/>
        <v>1</v>
      </c>
    </row>
    <row r="2506" spans="10:12">
      <c r="J2506" t="s">
        <v>2793</v>
      </c>
      <c r="K2506" t="s">
        <v>2793</v>
      </c>
      <c r="L2506" t="b">
        <f t="shared" si="39"/>
        <v>1</v>
      </c>
    </row>
    <row r="2507" spans="10:12">
      <c r="J2507" t="s">
        <v>2794</v>
      </c>
      <c r="K2507" t="s">
        <v>2794</v>
      </c>
      <c r="L2507" t="b">
        <f t="shared" si="39"/>
        <v>1</v>
      </c>
    </row>
    <row r="2508" spans="10:12">
      <c r="J2508" t="s">
        <v>2795</v>
      </c>
      <c r="K2508" t="s">
        <v>2795</v>
      </c>
      <c r="L2508" t="b">
        <f t="shared" si="39"/>
        <v>1</v>
      </c>
    </row>
    <row r="2509" spans="10:12">
      <c r="J2509" t="s">
        <v>2796</v>
      </c>
      <c r="K2509" t="s">
        <v>2796</v>
      </c>
      <c r="L2509" t="b">
        <f t="shared" si="39"/>
        <v>1</v>
      </c>
    </row>
    <row r="2510" spans="10:12">
      <c r="J2510" t="s">
        <v>2798</v>
      </c>
      <c r="K2510" t="s">
        <v>2798</v>
      </c>
      <c r="L2510" t="b">
        <f t="shared" si="39"/>
        <v>1</v>
      </c>
    </row>
    <row r="2511" spans="10:12">
      <c r="J2511" t="s">
        <v>2799</v>
      </c>
      <c r="K2511" t="s">
        <v>2799</v>
      </c>
      <c r="L2511" t="b">
        <f t="shared" si="39"/>
        <v>1</v>
      </c>
    </row>
    <row r="2512" spans="10:12">
      <c r="J2512" t="s">
        <v>2800</v>
      </c>
      <c r="K2512" t="s">
        <v>2800</v>
      </c>
      <c r="L2512" t="b">
        <f t="shared" si="39"/>
        <v>1</v>
      </c>
    </row>
    <row r="2513" spans="10:12">
      <c r="J2513" t="s">
        <v>2801</v>
      </c>
      <c r="K2513" t="s">
        <v>2801</v>
      </c>
      <c r="L2513" t="b">
        <f t="shared" si="39"/>
        <v>1</v>
      </c>
    </row>
    <row r="2514" spans="10:12">
      <c r="J2514" t="s">
        <v>2802</v>
      </c>
      <c r="K2514" t="s">
        <v>2802</v>
      </c>
      <c r="L2514" t="b">
        <f t="shared" si="39"/>
        <v>1</v>
      </c>
    </row>
    <row r="2515" spans="10:12">
      <c r="J2515" t="s">
        <v>2803</v>
      </c>
      <c r="K2515" t="s">
        <v>2803</v>
      </c>
      <c r="L2515" t="b">
        <f t="shared" si="39"/>
        <v>1</v>
      </c>
    </row>
    <row r="2516" spans="10:12">
      <c r="J2516" t="s">
        <v>2804</v>
      </c>
      <c r="K2516" t="s">
        <v>2804</v>
      </c>
      <c r="L2516" t="b">
        <f t="shared" si="39"/>
        <v>1</v>
      </c>
    </row>
    <row r="2517" spans="10:12">
      <c r="J2517" t="s">
        <v>2805</v>
      </c>
      <c r="K2517" t="s">
        <v>2805</v>
      </c>
      <c r="L2517" t="b">
        <f t="shared" si="39"/>
        <v>1</v>
      </c>
    </row>
    <row r="2518" spans="10:12">
      <c r="J2518" t="s">
        <v>2806</v>
      </c>
      <c r="K2518" t="s">
        <v>2806</v>
      </c>
      <c r="L2518" t="b">
        <f t="shared" si="39"/>
        <v>1</v>
      </c>
    </row>
    <row r="2519" spans="10:12">
      <c r="J2519" t="s">
        <v>2807</v>
      </c>
      <c r="K2519" t="s">
        <v>2807</v>
      </c>
      <c r="L2519" t="b">
        <f t="shared" si="39"/>
        <v>1</v>
      </c>
    </row>
    <row r="2520" spans="10:12">
      <c r="J2520" t="s">
        <v>2808</v>
      </c>
      <c r="K2520" t="s">
        <v>2808</v>
      </c>
      <c r="L2520" t="b">
        <f t="shared" si="39"/>
        <v>1</v>
      </c>
    </row>
    <row r="2521" spans="10:12">
      <c r="J2521" t="s">
        <v>2809</v>
      </c>
      <c r="K2521" t="s">
        <v>2809</v>
      </c>
      <c r="L2521" t="b">
        <f t="shared" si="39"/>
        <v>1</v>
      </c>
    </row>
    <row r="2522" spans="10:12">
      <c r="J2522" t="s">
        <v>2810</v>
      </c>
      <c r="K2522" t="s">
        <v>2810</v>
      </c>
      <c r="L2522" t="b">
        <f t="shared" si="39"/>
        <v>1</v>
      </c>
    </row>
    <row r="2523" spans="10:12">
      <c r="J2523" t="s">
        <v>2811</v>
      </c>
      <c r="K2523" t="s">
        <v>2811</v>
      </c>
      <c r="L2523" t="b">
        <f t="shared" si="39"/>
        <v>1</v>
      </c>
    </row>
    <row r="2524" spans="10:12">
      <c r="J2524" t="s">
        <v>2812</v>
      </c>
      <c r="K2524" t="s">
        <v>2812</v>
      </c>
      <c r="L2524" t="b">
        <f t="shared" si="39"/>
        <v>1</v>
      </c>
    </row>
    <row r="2525" spans="10:12">
      <c r="J2525" t="s">
        <v>2813</v>
      </c>
      <c r="K2525" t="s">
        <v>2813</v>
      </c>
      <c r="L2525" t="b">
        <f t="shared" si="39"/>
        <v>1</v>
      </c>
    </row>
    <row r="2526" spans="10:12">
      <c r="J2526" t="s">
        <v>2814</v>
      </c>
      <c r="K2526" t="s">
        <v>2814</v>
      </c>
      <c r="L2526" t="b">
        <f t="shared" si="39"/>
        <v>1</v>
      </c>
    </row>
    <row r="2527" spans="10:12">
      <c r="J2527" t="s">
        <v>2815</v>
      </c>
      <c r="K2527" t="s">
        <v>2815</v>
      </c>
      <c r="L2527" t="b">
        <f t="shared" si="39"/>
        <v>1</v>
      </c>
    </row>
    <row r="2528" spans="10:12">
      <c r="J2528" t="s">
        <v>2816</v>
      </c>
      <c r="K2528" t="s">
        <v>2816</v>
      </c>
      <c r="L2528" t="b">
        <f t="shared" si="39"/>
        <v>1</v>
      </c>
    </row>
    <row r="2529" spans="10:12">
      <c r="J2529" t="s">
        <v>2817</v>
      </c>
      <c r="K2529" t="s">
        <v>2817</v>
      </c>
      <c r="L2529" t="b">
        <f t="shared" si="39"/>
        <v>1</v>
      </c>
    </row>
    <row r="2530" spans="10:12">
      <c r="J2530" t="s">
        <v>2818</v>
      </c>
      <c r="K2530" t="s">
        <v>2818</v>
      </c>
      <c r="L2530" t="b">
        <f t="shared" si="39"/>
        <v>1</v>
      </c>
    </row>
    <row r="2531" spans="10:12">
      <c r="J2531" t="s">
        <v>2819</v>
      </c>
      <c r="K2531" t="s">
        <v>2819</v>
      </c>
      <c r="L2531" t="b">
        <f t="shared" si="39"/>
        <v>1</v>
      </c>
    </row>
    <row r="2532" spans="10:12">
      <c r="J2532" t="s">
        <v>2820</v>
      </c>
      <c r="K2532" t="s">
        <v>2820</v>
      </c>
      <c r="L2532" t="b">
        <f t="shared" si="39"/>
        <v>1</v>
      </c>
    </row>
    <row r="2533" spans="10:12">
      <c r="J2533" t="s">
        <v>2821</v>
      </c>
      <c r="K2533" t="s">
        <v>2821</v>
      </c>
      <c r="L2533" t="b">
        <f t="shared" si="39"/>
        <v>1</v>
      </c>
    </row>
    <row r="2534" spans="10:12">
      <c r="J2534" t="s">
        <v>2822</v>
      </c>
      <c r="K2534" t="s">
        <v>2822</v>
      </c>
      <c r="L2534" t="b">
        <f t="shared" si="39"/>
        <v>1</v>
      </c>
    </row>
    <row r="2535" spans="10:12">
      <c r="J2535" t="s">
        <v>2823</v>
      </c>
      <c r="K2535" t="s">
        <v>2823</v>
      </c>
      <c r="L2535" t="b">
        <f t="shared" si="39"/>
        <v>1</v>
      </c>
    </row>
    <row r="2536" spans="10:12">
      <c r="J2536" t="s">
        <v>2825</v>
      </c>
      <c r="K2536" t="s">
        <v>2825</v>
      </c>
      <c r="L2536" t="b">
        <f t="shared" si="39"/>
        <v>1</v>
      </c>
    </row>
    <row r="2537" spans="10:12">
      <c r="J2537" t="s">
        <v>2826</v>
      </c>
      <c r="K2537" t="s">
        <v>2826</v>
      </c>
      <c r="L2537" t="b">
        <f t="shared" si="39"/>
        <v>1</v>
      </c>
    </row>
    <row r="2538" spans="10:12">
      <c r="J2538" t="s">
        <v>2827</v>
      </c>
      <c r="K2538" t="s">
        <v>2827</v>
      </c>
      <c r="L2538" t="b">
        <f t="shared" si="39"/>
        <v>1</v>
      </c>
    </row>
    <row r="2539" spans="10:12">
      <c r="J2539" t="s">
        <v>2828</v>
      </c>
      <c r="K2539" t="s">
        <v>2828</v>
      </c>
      <c r="L2539" t="b">
        <f t="shared" si="39"/>
        <v>1</v>
      </c>
    </row>
    <row r="2540" spans="10:12">
      <c r="J2540" t="s">
        <v>2829</v>
      </c>
      <c r="K2540" t="s">
        <v>2829</v>
      </c>
      <c r="L2540" t="b">
        <f t="shared" si="39"/>
        <v>1</v>
      </c>
    </row>
    <row r="2541" spans="10:12">
      <c r="J2541" t="s">
        <v>2830</v>
      </c>
      <c r="K2541" t="s">
        <v>2830</v>
      </c>
      <c r="L2541" t="b">
        <f t="shared" si="39"/>
        <v>1</v>
      </c>
    </row>
    <row r="2542" spans="10:12">
      <c r="J2542" t="s">
        <v>2831</v>
      </c>
      <c r="K2542" t="s">
        <v>2831</v>
      </c>
      <c r="L2542" t="b">
        <f t="shared" si="39"/>
        <v>1</v>
      </c>
    </row>
    <row r="2543" spans="10:12">
      <c r="J2543" t="s">
        <v>2832</v>
      </c>
      <c r="K2543" t="s">
        <v>2832</v>
      </c>
      <c r="L2543" t="b">
        <f t="shared" si="39"/>
        <v>1</v>
      </c>
    </row>
    <row r="2544" spans="10:12">
      <c r="J2544" t="s">
        <v>2833</v>
      </c>
      <c r="K2544" t="s">
        <v>2833</v>
      </c>
      <c r="L2544" t="b">
        <f t="shared" si="39"/>
        <v>1</v>
      </c>
    </row>
    <row r="2545" spans="10:12">
      <c r="J2545" t="s">
        <v>2834</v>
      </c>
      <c r="K2545" t="s">
        <v>2834</v>
      </c>
      <c r="L2545" t="b">
        <f t="shared" si="39"/>
        <v>1</v>
      </c>
    </row>
    <row r="2546" spans="10:12">
      <c r="J2546" t="s">
        <v>2835</v>
      </c>
      <c r="K2546" t="s">
        <v>2835</v>
      </c>
      <c r="L2546" t="b">
        <f t="shared" si="39"/>
        <v>1</v>
      </c>
    </row>
    <row r="2547" spans="10:12">
      <c r="J2547" t="s">
        <v>2836</v>
      </c>
      <c r="K2547" t="s">
        <v>2836</v>
      </c>
      <c r="L2547" t="b">
        <f t="shared" si="39"/>
        <v>1</v>
      </c>
    </row>
    <row r="2548" spans="10:12">
      <c r="J2548" t="s">
        <v>2837</v>
      </c>
      <c r="K2548" t="s">
        <v>2837</v>
      </c>
      <c r="L2548" t="b">
        <f t="shared" si="39"/>
        <v>1</v>
      </c>
    </row>
    <row r="2549" spans="10:12">
      <c r="J2549" t="s">
        <v>2838</v>
      </c>
      <c r="K2549" t="s">
        <v>2838</v>
      </c>
      <c r="L2549" t="b">
        <f t="shared" si="39"/>
        <v>1</v>
      </c>
    </row>
    <row r="2550" spans="10:12">
      <c r="J2550" t="s">
        <v>2839</v>
      </c>
      <c r="K2550" t="s">
        <v>2839</v>
      </c>
      <c r="L2550" t="b">
        <f t="shared" si="39"/>
        <v>1</v>
      </c>
    </row>
    <row r="2551" spans="10:12">
      <c r="J2551" t="s">
        <v>2840</v>
      </c>
      <c r="K2551" t="s">
        <v>2840</v>
      </c>
      <c r="L2551" t="b">
        <f t="shared" si="39"/>
        <v>1</v>
      </c>
    </row>
    <row r="2552" spans="10:12">
      <c r="J2552" t="s">
        <v>2841</v>
      </c>
      <c r="K2552" t="s">
        <v>2841</v>
      </c>
      <c r="L2552" t="b">
        <f t="shared" si="39"/>
        <v>1</v>
      </c>
    </row>
    <row r="2553" spans="10:12">
      <c r="J2553" t="s">
        <v>2842</v>
      </c>
      <c r="K2553" t="s">
        <v>2842</v>
      </c>
      <c r="L2553" t="b">
        <f t="shared" si="39"/>
        <v>1</v>
      </c>
    </row>
    <row r="2554" spans="10:12">
      <c r="J2554" t="s">
        <v>2843</v>
      </c>
      <c r="K2554" t="s">
        <v>2843</v>
      </c>
      <c r="L2554" t="b">
        <f t="shared" si="39"/>
        <v>1</v>
      </c>
    </row>
    <row r="2555" spans="10:12">
      <c r="J2555" t="s">
        <v>2844</v>
      </c>
      <c r="K2555" t="s">
        <v>2844</v>
      </c>
      <c r="L2555" t="b">
        <f t="shared" si="39"/>
        <v>1</v>
      </c>
    </row>
    <row r="2556" spans="10:12">
      <c r="J2556" t="s">
        <v>2845</v>
      </c>
      <c r="K2556" t="s">
        <v>2845</v>
      </c>
      <c r="L2556" t="b">
        <f t="shared" si="39"/>
        <v>1</v>
      </c>
    </row>
    <row r="2557" spans="10:12">
      <c r="J2557" t="s">
        <v>2846</v>
      </c>
      <c r="K2557" t="s">
        <v>2846</v>
      </c>
      <c r="L2557" t="b">
        <f t="shared" si="39"/>
        <v>1</v>
      </c>
    </row>
    <row r="2558" spans="10:12">
      <c r="J2558" t="s">
        <v>2847</v>
      </c>
      <c r="K2558" t="s">
        <v>2847</v>
      </c>
      <c r="L2558" t="b">
        <f t="shared" si="39"/>
        <v>1</v>
      </c>
    </row>
    <row r="2559" spans="10:12">
      <c r="J2559" t="s">
        <v>2848</v>
      </c>
      <c r="K2559" t="s">
        <v>2848</v>
      </c>
      <c r="L2559" t="b">
        <f t="shared" si="39"/>
        <v>1</v>
      </c>
    </row>
    <row r="2560" spans="10:12">
      <c r="J2560" t="s">
        <v>2849</v>
      </c>
      <c r="K2560" t="s">
        <v>2849</v>
      </c>
      <c r="L2560" t="b">
        <f t="shared" si="39"/>
        <v>1</v>
      </c>
    </row>
    <row r="2561" spans="10:12">
      <c r="J2561" t="s">
        <v>2850</v>
      </c>
      <c r="K2561" t="s">
        <v>2850</v>
      </c>
      <c r="L2561" t="b">
        <f t="shared" si="39"/>
        <v>1</v>
      </c>
    </row>
    <row r="2562" spans="10:12">
      <c r="J2562" t="s">
        <v>2851</v>
      </c>
      <c r="K2562" t="s">
        <v>2851</v>
      </c>
      <c r="L2562" t="b">
        <f t="shared" si="39"/>
        <v>1</v>
      </c>
    </row>
    <row r="2563" spans="10:12">
      <c r="J2563" t="s">
        <v>2852</v>
      </c>
      <c r="K2563" t="s">
        <v>2852</v>
      </c>
      <c r="L2563" t="b">
        <f t="shared" ref="L2563:L2626" si="40">EXACT(J2563,K2563)</f>
        <v>1</v>
      </c>
    </row>
    <row r="2564" spans="10:12">
      <c r="J2564" t="s">
        <v>2853</v>
      </c>
      <c r="K2564" t="s">
        <v>2853</v>
      </c>
      <c r="L2564" t="b">
        <f t="shared" si="40"/>
        <v>1</v>
      </c>
    </row>
    <row r="2565" spans="10:12">
      <c r="J2565" t="s">
        <v>2854</v>
      </c>
      <c r="K2565" t="s">
        <v>2854</v>
      </c>
      <c r="L2565" t="b">
        <f t="shared" si="40"/>
        <v>1</v>
      </c>
    </row>
    <row r="2566" spans="10:12">
      <c r="J2566" t="s">
        <v>2855</v>
      </c>
      <c r="K2566" t="s">
        <v>2855</v>
      </c>
      <c r="L2566" t="b">
        <f t="shared" si="40"/>
        <v>1</v>
      </c>
    </row>
    <row r="2567" spans="10:12">
      <c r="J2567" t="s">
        <v>2856</v>
      </c>
      <c r="K2567" t="s">
        <v>2856</v>
      </c>
      <c r="L2567" t="b">
        <f t="shared" si="40"/>
        <v>1</v>
      </c>
    </row>
    <row r="2568" spans="10:12">
      <c r="J2568" t="s">
        <v>2857</v>
      </c>
      <c r="K2568" t="s">
        <v>2857</v>
      </c>
      <c r="L2568" t="b">
        <f t="shared" si="40"/>
        <v>1</v>
      </c>
    </row>
    <row r="2569" spans="10:12">
      <c r="J2569" t="s">
        <v>2858</v>
      </c>
      <c r="K2569" t="s">
        <v>2858</v>
      </c>
      <c r="L2569" t="b">
        <f t="shared" si="40"/>
        <v>1</v>
      </c>
    </row>
    <row r="2570" spans="10:12">
      <c r="J2570" t="s">
        <v>2859</v>
      </c>
      <c r="K2570" t="s">
        <v>2859</v>
      </c>
      <c r="L2570" t="b">
        <f t="shared" si="40"/>
        <v>1</v>
      </c>
    </row>
    <row r="2571" spans="10:12">
      <c r="J2571" t="s">
        <v>2860</v>
      </c>
      <c r="K2571" t="s">
        <v>2860</v>
      </c>
      <c r="L2571" t="b">
        <f t="shared" si="40"/>
        <v>1</v>
      </c>
    </row>
    <row r="2572" spans="10:12">
      <c r="J2572" t="s">
        <v>2861</v>
      </c>
      <c r="K2572" t="s">
        <v>2861</v>
      </c>
      <c r="L2572" t="b">
        <f t="shared" si="40"/>
        <v>1</v>
      </c>
    </row>
    <row r="2573" spans="10:12">
      <c r="J2573" t="s">
        <v>2862</v>
      </c>
      <c r="K2573" t="s">
        <v>2862</v>
      </c>
      <c r="L2573" t="b">
        <f t="shared" si="40"/>
        <v>1</v>
      </c>
    </row>
    <row r="2574" spans="10:12">
      <c r="J2574" t="s">
        <v>2863</v>
      </c>
      <c r="K2574" t="s">
        <v>2863</v>
      </c>
      <c r="L2574" t="b">
        <f t="shared" si="40"/>
        <v>1</v>
      </c>
    </row>
    <row r="2575" spans="10:12">
      <c r="J2575" t="s">
        <v>2864</v>
      </c>
      <c r="K2575" t="s">
        <v>2864</v>
      </c>
      <c r="L2575" t="b">
        <f t="shared" si="40"/>
        <v>1</v>
      </c>
    </row>
    <row r="2576" spans="10:12">
      <c r="J2576" t="s">
        <v>2865</v>
      </c>
      <c r="K2576" t="s">
        <v>2865</v>
      </c>
      <c r="L2576" t="b">
        <f t="shared" si="40"/>
        <v>1</v>
      </c>
    </row>
    <row r="2577" spans="10:12">
      <c r="J2577" t="s">
        <v>2866</v>
      </c>
      <c r="K2577" t="s">
        <v>2866</v>
      </c>
      <c r="L2577" t="b">
        <f t="shared" si="40"/>
        <v>1</v>
      </c>
    </row>
    <row r="2578" spans="10:12">
      <c r="J2578" t="s">
        <v>2867</v>
      </c>
      <c r="K2578" t="s">
        <v>2867</v>
      </c>
      <c r="L2578" t="b">
        <f t="shared" si="40"/>
        <v>1</v>
      </c>
    </row>
    <row r="2579" spans="10:12">
      <c r="J2579" t="s">
        <v>2868</v>
      </c>
      <c r="K2579" t="s">
        <v>2868</v>
      </c>
      <c r="L2579" t="b">
        <f t="shared" si="40"/>
        <v>1</v>
      </c>
    </row>
    <row r="2580" spans="10:12">
      <c r="J2580" t="s">
        <v>2869</v>
      </c>
      <c r="K2580" t="s">
        <v>2869</v>
      </c>
      <c r="L2580" t="b">
        <f t="shared" si="40"/>
        <v>1</v>
      </c>
    </row>
    <row r="2581" spans="10:12">
      <c r="J2581" t="s">
        <v>2870</v>
      </c>
      <c r="K2581" t="s">
        <v>2870</v>
      </c>
      <c r="L2581" t="b">
        <f t="shared" si="40"/>
        <v>1</v>
      </c>
    </row>
    <row r="2582" spans="10:12">
      <c r="J2582" t="s">
        <v>2871</v>
      </c>
      <c r="K2582" t="s">
        <v>2871</v>
      </c>
      <c r="L2582" t="b">
        <f t="shared" si="40"/>
        <v>1</v>
      </c>
    </row>
    <row r="2583" spans="10:12">
      <c r="J2583" t="s">
        <v>2872</v>
      </c>
      <c r="K2583" t="s">
        <v>2872</v>
      </c>
      <c r="L2583" t="b">
        <f t="shared" si="40"/>
        <v>1</v>
      </c>
    </row>
    <row r="2584" spans="10:12">
      <c r="J2584" t="s">
        <v>2873</v>
      </c>
      <c r="K2584" t="s">
        <v>2873</v>
      </c>
      <c r="L2584" t="b">
        <f t="shared" si="40"/>
        <v>1</v>
      </c>
    </row>
    <row r="2585" spans="10:12">
      <c r="J2585" t="s">
        <v>2874</v>
      </c>
      <c r="K2585" t="s">
        <v>2874</v>
      </c>
      <c r="L2585" t="b">
        <f t="shared" si="40"/>
        <v>1</v>
      </c>
    </row>
    <row r="2586" spans="10:12">
      <c r="J2586" t="s">
        <v>2875</v>
      </c>
      <c r="K2586" t="s">
        <v>2875</v>
      </c>
      <c r="L2586" t="b">
        <f t="shared" si="40"/>
        <v>1</v>
      </c>
    </row>
    <row r="2587" spans="10:12">
      <c r="J2587" t="s">
        <v>2876</v>
      </c>
      <c r="K2587" t="s">
        <v>2876</v>
      </c>
      <c r="L2587" t="b">
        <f t="shared" si="40"/>
        <v>1</v>
      </c>
    </row>
    <row r="2588" spans="10:12">
      <c r="J2588" t="s">
        <v>2877</v>
      </c>
      <c r="K2588" t="s">
        <v>2877</v>
      </c>
      <c r="L2588" t="b">
        <f t="shared" si="40"/>
        <v>1</v>
      </c>
    </row>
    <row r="2589" spans="10:12">
      <c r="J2589" t="s">
        <v>2878</v>
      </c>
      <c r="K2589" t="s">
        <v>2878</v>
      </c>
      <c r="L2589" t="b">
        <f t="shared" si="40"/>
        <v>1</v>
      </c>
    </row>
    <row r="2590" spans="10:12">
      <c r="J2590" t="s">
        <v>2879</v>
      </c>
      <c r="K2590" t="s">
        <v>2879</v>
      </c>
      <c r="L2590" t="b">
        <f t="shared" si="40"/>
        <v>1</v>
      </c>
    </row>
    <row r="2591" spans="10:12">
      <c r="J2591" t="s">
        <v>2880</v>
      </c>
      <c r="K2591" t="s">
        <v>2880</v>
      </c>
      <c r="L2591" t="b">
        <f t="shared" si="40"/>
        <v>1</v>
      </c>
    </row>
    <row r="2592" spans="10:12">
      <c r="J2592" t="s">
        <v>2881</v>
      </c>
      <c r="K2592" t="s">
        <v>2881</v>
      </c>
      <c r="L2592" t="b">
        <f t="shared" si="40"/>
        <v>1</v>
      </c>
    </row>
    <row r="2593" spans="10:12">
      <c r="J2593" t="s">
        <v>2882</v>
      </c>
      <c r="K2593" t="s">
        <v>2882</v>
      </c>
      <c r="L2593" t="b">
        <f t="shared" si="40"/>
        <v>1</v>
      </c>
    </row>
    <row r="2594" spans="10:12">
      <c r="J2594" t="s">
        <v>2883</v>
      </c>
      <c r="K2594" t="s">
        <v>2883</v>
      </c>
      <c r="L2594" t="b">
        <f t="shared" si="40"/>
        <v>1</v>
      </c>
    </row>
    <row r="2595" spans="10:12">
      <c r="J2595" t="s">
        <v>2884</v>
      </c>
      <c r="K2595" t="s">
        <v>2884</v>
      </c>
      <c r="L2595" t="b">
        <f t="shared" si="40"/>
        <v>1</v>
      </c>
    </row>
    <row r="2596" spans="10:12">
      <c r="J2596" t="s">
        <v>2885</v>
      </c>
      <c r="K2596" t="s">
        <v>2885</v>
      </c>
      <c r="L2596" t="b">
        <f t="shared" si="40"/>
        <v>1</v>
      </c>
    </row>
    <row r="2597" spans="10:12">
      <c r="J2597" t="s">
        <v>2886</v>
      </c>
      <c r="K2597" t="s">
        <v>2886</v>
      </c>
      <c r="L2597" t="b">
        <f t="shared" si="40"/>
        <v>1</v>
      </c>
    </row>
    <row r="2598" spans="10:12">
      <c r="J2598" t="s">
        <v>2887</v>
      </c>
      <c r="K2598" t="s">
        <v>2887</v>
      </c>
      <c r="L2598" t="b">
        <f t="shared" si="40"/>
        <v>1</v>
      </c>
    </row>
    <row r="2599" spans="10:12">
      <c r="J2599" t="s">
        <v>2888</v>
      </c>
      <c r="K2599" t="s">
        <v>2888</v>
      </c>
      <c r="L2599" t="b">
        <f t="shared" si="40"/>
        <v>1</v>
      </c>
    </row>
    <row r="2600" spans="10:12">
      <c r="J2600" t="s">
        <v>2889</v>
      </c>
      <c r="K2600" t="s">
        <v>2889</v>
      </c>
      <c r="L2600" t="b">
        <f t="shared" si="40"/>
        <v>1</v>
      </c>
    </row>
    <row r="2601" spans="10:12">
      <c r="J2601" t="s">
        <v>2890</v>
      </c>
      <c r="K2601" t="s">
        <v>2890</v>
      </c>
      <c r="L2601" t="b">
        <f t="shared" si="40"/>
        <v>1</v>
      </c>
    </row>
    <row r="2602" spans="10:12">
      <c r="J2602" t="s">
        <v>2891</v>
      </c>
      <c r="K2602" t="s">
        <v>2891</v>
      </c>
      <c r="L2602" t="b">
        <f t="shared" si="40"/>
        <v>1</v>
      </c>
    </row>
    <row r="2603" spans="10:12">
      <c r="J2603" t="s">
        <v>2892</v>
      </c>
      <c r="K2603" t="s">
        <v>2892</v>
      </c>
      <c r="L2603" t="b">
        <f t="shared" si="40"/>
        <v>1</v>
      </c>
    </row>
    <row r="2604" spans="10:12">
      <c r="J2604" t="s">
        <v>2893</v>
      </c>
      <c r="K2604" t="s">
        <v>2893</v>
      </c>
      <c r="L2604" t="b">
        <f t="shared" si="40"/>
        <v>1</v>
      </c>
    </row>
    <row r="2605" spans="10:12">
      <c r="J2605" t="s">
        <v>2894</v>
      </c>
      <c r="K2605" t="s">
        <v>2894</v>
      </c>
      <c r="L2605" t="b">
        <f t="shared" si="40"/>
        <v>1</v>
      </c>
    </row>
    <row r="2606" spans="10:12">
      <c r="J2606" t="s">
        <v>2895</v>
      </c>
      <c r="K2606" t="s">
        <v>2895</v>
      </c>
      <c r="L2606" t="b">
        <f t="shared" si="40"/>
        <v>1</v>
      </c>
    </row>
    <row r="2607" spans="10:12">
      <c r="J2607" t="s">
        <v>2896</v>
      </c>
      <c r="K2607" t="s">
        <v>2896</v>
      </c>
      <c r="L2607" t="b">
        <f t="shared" si="40"/>
        <v>1</v>
      </c>
    </row>
    <row r="2608" spans="10:12">
      <c r="J2608" t="s">
        <v>2897</v>
      </c>
      <c r="K2608" t="s">
        <v>2897</v>
      </c>
      <c r="L2608" t="b">
        <f t="shared" si="40"/>
        <v>1</v>
      </c>
    </row>
    <row r="2609" spans="10:12">
      <c r="J2609" t="s">
        <v>2899</v>
      </c>
      <c r="K2609" t="s">
        <v>2899</v>
      </c>
      <c r="L2609" t="b">
        <f t="shared" si="40"/>
        <v>1</v>
      </c>
    </row>
    <row r="2610" spans="10:12">
      <c r="J2610" t="s">
        <v>2900</v>
      </c>
      <c r="K2610" t="s">
        <v>2900</v>
      </c>
      <c r="L2610" t="b">
        <f t="shared" si="40"/>
        <v>1</v>
      </c>
    </row>
    <row r="2611" spans="10:12">
      <c r="J2611" t="s">
        <v>2901</v>
      </c>
      <c r="K2611" t="s">
        <v>2901</v>
      </c>
      <c r="L2611" t="b">
        <f t="shared" si="40"/>
        <v>1</v>
      </c>
    </row>
    <row r="2612" spans="10:12">
      <c r="J2612" t="s">
        <v>2902</v>
      </c>
      <c r="K2612" t="s">
        <v>2902</v>
      </c>
      <c r="L2612" t="b">
        <f t="shared" si="40"/>
        <v>1</v>
      </c>
    </row>
    <row r="2613" spans="10:12">
      <c r="J2613" t="s">
        <v>2903</v>
      </c>
      <c r="K2613" t="s">
        <v>2903</v>
      </c>
      <c r="L2613" t="b">
        <f t="shared" si="40"/>
        <v>1</v>
      </c>
    </row>
    <row r="2614" spans="10:12">
      <c r="J2614" t="s">
        <v>2904</v>
      </c>
      <c r="K2614" t="s">
        <v>2904</v>
      </c>
      <c r="L2614" t="b">
        <f t="shared" si="40"/>
        <v>1</v>
      </c>
    </row>
    <row r="2615" spans="10:12">
      <c r="J2615" t="s">
        <v>2905</v>
      </c>
      <c r="K2615" t="s">
        <v>2905</v>
      </c>
      <c r="L2615" t="b">
        <f t="shared" si="40"/>
        <v>1</v>
      </c>
    </row>
    <row r="2616" spans="10:12">
      <c r="J2616" t="s">
        <v>2906</v>
      </c>
      <c r="K2616" t="s">
        <v>2906</v>
      </c>
      <c r="L2616" t="b">
        <f t="shared" si="40"/>
        <v>1</v>
      </c>
    </row>
    <row r="2617" spans="10:12">
      <c r="J2617" t="s">
        <v>2907</v>
      </c>
      <c r="K2617" t="s">
        <v>2907</v>
      </c>
      <c r="L2617" t="b">
        <f t="shared" si="40"/>
        <v>1</v>
      </c>
    </row>
    <row r="2618" spans="10:12">
      <c r="J2618" t="s">
        <v>2908</v>
      </c>
      <c r="K2618" t="s">
        <v>2908</v>
      </c>
      <c r="L2618" t="b">
        <f t="shared" si="40"/>
        <v>1</v>
      </c>
    </row>
    <row r="2619" spans="10:12">
      <c r="J2619" t="s">
        <v>2909</v>
      </c>
      <c r="K2619" t="s">
        <v>2909</v>
      </c>
      <c r="L2619" t="b">
        <f t="shared" si="40"/>
        <v>1</v>
      </c>
    </row>
    <row r="2620" spans="10:12">
      <c r="J2620" t="s">
        <v>2910</v>
      </c>
      <c r="K2620" t="s">
        <v>2910</v>
      </c>
      <c r="L2620" t="b">
        <f t="shared" si="40"/>
        <v>1</v>
      </c>
    </row>
    <row r="2621" spans="10:12">
      <c r="J2621" t="s">
        <v>2911</v>
      </c>
      <c r="K2621" t="s">
        <v>2911</v>
      </c>
      <c r="L2621" t="b">
        <f t="shared" si="40"/>
        <v>1</v>
      </c>
    </row>
    <row r="2622" spans="10:12">
      <c r="J2622" t="s">
        <v>2912</v>
      </c>
      <c r="K2622" t="s">
        <v>2912</v>
      </c>
      <c r="L2622" t="b">
        <f t="shared" si="40"/>
        <v>1</v>
      </c>
    </row>
    <row r="2623" spans="10:12">
      <c r="J2623" t="s">
        <v>2914</v>
      </c>
      <c r="K2623" t="s">
        <v>2914</v>
      </c>
      <c r="L2623" t="b">
        <f t="shared" si="40"/>
        <v>1</v>
      </c>
    </row>
    <row r="2624" spans="10:12">
      <c r="J2624" t="s">
        <v>2915</v>
      </c>
      <c r="K2624" t="s">
        <v>2915</v>
      </c>
      <c r="L2624" t="b">
        <f t="shared" si="40"/>
        <v>1</v>
      </c>
    </row>
    <row r="2625" spans="10:12">
      <c r="J2625" t="s">
        <v>2916</v>
      </c>
      <c r="K2625" t="s">
        <v>2916</v>
      </c>
      <c r="L2625" t="b">
        <f t="shared" si="40"/>
        <v>1</v>
      </c>
    </row>
    <row r="2626" spans="10:12">
      <c r="J2626" t="s">
        <v>2917</v>
      </c>
      <c r="K2626" t="s">
        <v>2917</v>
      </c>
      <c r="L2626" t="b">
        <f t="shared" si="40"/>
        <v>1</v>
      </c>
    </row>
    <row r="2627" spans="10:12">
      <c r="J2627" t="s">
        <v>2918</v>
      </c>
      <c r="K2627" t="s">
        <v>2918</v>
      </c>
      <c r="L2627" t="b">
        <f t="shared" ref="L2627:L2690" si="41">EXACT(J2627,K2627)</f>
        <v>1</v>
      </c>
    </row>
    <row r="2628" spans="10:12">
      <c r="J2628" t="s">
        <v>2919</v>
      </c>
      <c r="K2628" t="s">
        <v>2919</v>
      </c>
      <c r="L2628" t="b">
        <f t="shared" si="41"/>
        <v>1</v>
      </c>
    </row>
    <row r="2629" spans="10:12">
      <c r="J2629" t="s">
        <v>2920</v>
      </c>
      <c r="K2629" t="s">
        <v>2920</v>
      </c>
      <c r="L2629" t="b">
        <f t="shared" si="41"/>
        <v>1</v>
      </c>
    </row>
    <row r="2630" spans="10:12">
      <c r="J2630" t="s">
        <v>2921</v>
      </c>
      <c r="K2630" t="s">
        <v>2921</v>
      </c>
      <c r="L2630" t="b">
        <f t="shared" si="41"/>
        <v>1</v>
      </c>
    </row>
    <row r="2631" spans="10:12">
      <c r="J2631" t="s">
        <v>2922</v>
      </c>
      <c r="K2631" t="s">
        <v>2922</v>
      </c>
      <c r="L2631" t="b">
        <f t="shared" si="41"/>
        <v>1</v>
      </c>
    </row>
    <row r="2632" spans="10:12">
      <c r="J2632" t="s">
        <v>2923</v>
      </c>
      <c r="K2632" t="s">
        <v>2923</v>
      </c>
      <c r="L2632" t="b">
        <f t="shared" si="41"/>
        <v>1</v>
      </c>
    </row>
    <row r="2633" spans="10:12">
      <c r="J2633" t="s">
        <v>2924</v>
      </c>
      <c r="K2633" t="s">
        <v>2924</v>
      </c>
      <c r="L2633" t="b">
        <f t="shared" si="41"/>
        <v>1</v>
      </c>
    </row>
    <row r="2634" spans="10:12">
      <c r="J2634" t="s">
        <v>2926</v>
      </c>
      <c r="K2634" t="s">
        <v>2926</v>
      </c>
      <c r="L2634" t="b">
        <f t="shared" si="41"/>
        <v>1</v>
      </c>
    </row>
    <row r="2635" spans="10:12">
      <c r="J2635" t="s">
        <v>2927</v>
      </c>
      <c r="K2635" t="s">
        <v>2927</v>
      </c>
      <c r="L2635" t="b">
        <f t="shared" si="41"/>
        <v>1</v>
      </c>
    </row>
    <row r="2636" spans="10:12">
      <c r="J2636" t="s">
        <v>2928</v>
      </c>
      <c r="K2636" t="s">
        <v>2928</v>
      </c>
      <c r="L2636" t="b">
        <f t="shared" si="41"/>
        <v>1</v>
      </c>
    </row>
    <row r="2637" spans="10:12">
      <c r="J2637" t="s">
        <v>2929</v>
      </c>
      <c r="K2637" t="s">
        <v>2929</v>
      </c>
      <c r="L2637" t="b">
        <f t="shared" si="41"/>
        <v>1</v>
      </c>
    </row>
    <row r="2638" spans="10:12">
      <c r="J2638" t="s">
        <v>2930</v>
      </c>
      <c r="K2638" t="s">
        <v>2930</v>
      </c>
      <c r="L2638" t="b">
        <f t="shared" si="41"/>
        <v>1</v>
      </c>
    </row>
    <row r="2639" spans="10:12">
      <c r="J2639" t="s">
        <v>2931</v>
      </c>
      <c r="K2639" t="s">
        <v>2931</v>
      </c>
      <c r="L2639" t="b">
        <f t="shared" si="41"/>
        <v>1</v>
      </c>
    </row>
    <row r="2640" spans="10:12">
      <c r="J2640" t="s">
        <v>2932</v>
      </c>
      <c r="K2640" t="s">
        <v>2932</v>
      </c>
      <c r="L2640" t="b">
        <f t="shared" si="41"/>
        <v>1</v>
      </c>
    </row>
    <row r="2641" spans="10:12">
      <c r="J2641" t="s">
        <v>2933</v>
      </c>
      <c r="K2641" t="s">
        <v>2933</v>
      </c>
      <c r="L2641" t="b">
        <f t="shared" si="41"/>
        <v>1</v>
      </c>
    </row>
    <row r="2642" spans="10:12">
      <c r="J2642" t="s">
        <v>2934</v>
      </c>
      <c r="K2642" t="s">
        <v>2934</v>
      </c>
      <c r="L2642" t="b">
        <f t="shared" si="41"/>
        <v>1</v>
      </c>
    </row>
    <row r="2643" spans="10:12">
      <c r="J2643" t="s">
        <v>2935</v>
      </c>
      <c r="K2643" t="s">
        <v>2935</v>
      </c>
      <c r="L2643" t="b">
        <f t="shared" si="41"/>
        <v>1</v>
      </c>
    </row>
    <row r="2644" spans="10:12">
      <c r="J2644" t="s">
        <v>2936</v>
      </c>
      <c r="K2644" t="s">
        <v>2936</v>
      </c>
      <c r="L2644" t="b">
        <f t="shared" si="41"/>
        <v>1</v>
      </c>
    </row>
    <row r="2645" spans="10:12">
      <c r="J2645" t="s">
        <v>2937</v>
      </c>
      <c r="K2645" t="s">
        <v>2937</v>
      </c>
      <c r="L2645" t="b">
        <f t="shared" si="41"/>
        <v>1</v>
      </c>
    </row>
    <row r="2646" spans="10:12">
      <c r="J2646" t="s">
        <v>2938</v>
      </c>
      <c r="K2646" t="s">
        <v>2938</v>
      </c>
      <c r="L2646" t="b">
        <f t="shared" si="41"/>
        <v>1</v>
      </c>
    </row>
    <row r="2647" spans="10:12">
      <c r="J2647" t="s">
        <v>2939</v>
      </c>
      <c r="K2647" t="s">
        <v>2939</v>
      </c>
      <c r="L2647" t="b">
        <f t="shared" si="41"/>
        <v>1</v>
      </c>
    </row>
    <row r="2648" spans="10:12">
      <c r="J2648" t="s">
        <v>2940</v>
      </c>
      <c r="K2648" t="s">
        <v>2940</v>
      </c>
      <c r="L2648" t="b">
        <f t="shared" si="41"/>
        <v>1</v>
      </c>
    </row>
    <row r="2649" spans="10:12">
      <c r="J2649" t="s">
        <v>2941</v>
      </c>
      <c r="K2649" t="s">
        <v>2941</v>
      </c>
      <c r="L2649" t="b">
        <f t="shared" si="41"/>
        <v>1</v>
      </c>
    </row>
    <row r="2650" spans="10:12">
      <c r="J2650" t="s">
        <v>2942</v>
      </c>
      <c r="K2650" t="s">
        <v>2942</v>
      </c>
      <c r="L2650" t="b">
        <f t="shared" si="41"/>
        <v>1</v>
      </c>
    </row>
    <row r="2651" spans="10:12">
      <c r="J2651" t="s">
        <v>2943</v>
      </c>
      <c r="K2651" t="s">
        <v>2943</v>
      </c>
      <c r="L2651" t="b">
        <f t="shared" si="41"/>
        <v>1</v>
      </c>
    </row>
    <row r="2652" spans="10:12">
      <c r="J2652" t="s">
        <v>2944</v>
      </c>
      <c r="K2652" t="s">
        <v>2944</v>
      </c>
      <c r="L2652" t="b">
        <f t="shared" si="41"/>
        <v>1</v>
      </c>
    </row>
    <row r="2653" spans="10:12">
      <c r="J2653" t="s">
        <v>2945</v>
      </c>
      <c r="K2653" t="s">
        <v>2945</v>
      </c>
      <c r="L2653" t="b">
        <f t="shared" si="41"/>
        <v>1</v>
      </c>
    </row>
    <row r="2654" spans="10:12">
      <c r="J2654" t="s">
        <v>2946</v>
      </c>
      <c r="K2654" t="s">
        <v>2946</v>
      </c>
      <c r="L2654" t="b">
        <f t="shared" si="41"/>
        <v>1</v>
      </c>
    </row>
    <row r="2655" spans="10:12">
      <c r="J2655" t="s">
        <v>2947</v>
      </c>
      <c r="K2655" t="s">
        <v>2947</v>
      </c>
      <c r="L2655" t="b">
        <f t="shared" si="41"/>
        <v>1</v>
      </c>
    </row>
    <row r="2656" spans="10:12">
      <c r="J2656" t="s">
        <v>2948</v>
      </c>
      <c r="K2656" t="s">
        <v>2948</v>
      </c>
      <c r="L2656" t="b">
        <f t="shared" si="41"/>
        <v>1</v>
      </c>
    </row>
    <row r="2657" spans="10:12">
      <c r="J2657" t="s">
        <v>2949</v>
      </c>
      <c r="K2657" t="s">
        <v>2949</v>
      </c>
      <c r="L2657" t="b">
        <f t="shared" si="41"/>
        <v>1</v>
      </c>
    </row>
    <row r="2658" spans="10:12">
      <c r="J2658" t="s">
        <v>2950</v>
      </c>
      <c r="K2658" t="s">
        <v>2950</v>
      </c>
      <c r="L2658" t="b">
        <f t="shared" si="41"/>
        <v>1</v>
      </c>
    </row>
    <row r="2659" spans="10:12">
      <c r="J2659" t="s">
        <v>2951</v>
      </c>
      <c r="K2659" t="s">
        <v>2951</v>
      </c>
      <c r="L2659" t="b">
        <f t="shared" si="41"/>
        <v>1</v>
      </c>
    </row>
    <row r="2660" spans="10:12">
      <c r="J2660" t="s">
        <v>2952</v>
      </c>
      <c r="K2660" t="s">
        <v>2952</v>
      </c>
      <c r="L2660" t="b">
        <f t="shared" si="41"/>
        <v>1</v>
      </c>
    </row>
    <row r="2661" spans="10:12">
      <c r="J2661" t="s">
        <v>2953</v>
      </c>
      <c r="K2661" t="s">
        <v>2953</v>
      </c>
      <c r="L2661" t="b">
        <f t="shared" si="41"/>
        <v>1</v>
      </c>
    </row>
    <row r="2662" spans="10:12">
      <c r="J2662" t="s">
        <v>2954</v>
      </c>
      <c r="K2662" t="s">
        <v>2954</v>
      </c>
      <c r="L2662" t="b">
        <f t="shared" si="41"/>
        <v>1</v>
      </c>
    </row>
    <row r="2663" spans="10:12">
      <c r="J2663" t="s">
        <v>2955</v>
      </c>
      <c r="K2663" t="s">
        <v>2955</v>
      </c>
      <c r="L2663" t="b">
        <f t="shared" si="41"/>
        <v>1</v>
      </c>
    </row>
    <row r="2664" spans="10:12">
      <c r="J2664" t="s">
        <v>2956</v>
      </c>
      <c r="K2664" t="s">
        <v>2956</v>
      </c>
      <c r="L2664" t="b">
        <f t="shared" si="41"/>
        <v>1</v>
      </c>
    </row>
    <row r="2665" spans="10:12">
      <c r="J2665" t="s">
        <v>2957</v>
      </c>
      <c r="K2665" t="s">
        <v>2957</v>
      </c>
      <c r="L2665" t="b">
        <f t="shared" si="41"/>
        <v>1</v>
      </c>
    </row>
    <row r="2666" spans="10:12">
      <c r="J2666" t="s">
        <v>2958</v>
      </c>
      <c r="K2666" t="s">
        <v>2958</v>
      </c>
      <c r="L2666" t="b">
        <f t="shared" si="41"/>
        <v>1</v>
      </c>
    </row>
    <row r="2667" spans="10:12">
      <c r="J2667" t="s">
        <v>2959</v>
      </c>
      <c r="K2667" t="s">
        <v>2959</v>
      </c>
      <c r="L2667" t="b">
        <f t="shared" si="41"/>
        <v>1</v>
      </c>
    </row>
    <row r="2668" spans="10:12">
      <c r="J2668" t="s">
        <v>2960</v>
      </c>
      <c r="K2668" t="s">
        <v>2960</v>
      </c>
      <c r="L2668" t="b">
        <f t="shared" si="41"/>
        <v>1</v>
      </c>
    </row>
    <row r="2669" spans="10:12">
      <c r="J2669" t="s">
        <v>2961</v>
      </c>
      <c r="K2669" t="s">
        <v>2961</v>
      </c>
      <c r="L2669" t="b">
        <f t="shared" si="41"/>
        <v>1</v>
      </c>
    </row>
    <row r="2670" spans="10:12">
      <c r="J2670" t="s">
        <v>2962</v>
      </c>
      <c r="K2670" t="s">
        <v>2962</v>
      </c>
      <c r="L2670" t="b">
        <f t="shared" si="41"/>
        <v>1</v>
      </c>
    </row>
    <row r="2671" spans="10:12">
      <c r="J2671" t="s">
        <v>2963</v>
      </c>
      <c r="K2671" t="s">
        <v>2963</v>
      </c>
      <c r="L2671" t="b">
        <f t="shared" si="41"/>
        <v>1</v>
      </c>
    </row>
    <row r="2672" spans="10:12">
      <c r="J2672" t="s">
        <v>2964</v>
      </c>
      <c r="K2672" t="s">
        <v>2964</v>
      </c>
      <c r="L2672" t="b">
        <f t="shared" si="41"/>
        <v>1</v>
      </c>
    </row>
    <row r="2673" spans="10:12">
      <c r="J2673" t="s">
        <v>2965</v>
      </c>
      <c r="K2673" t="s">
        <v>2965</v>
      </c>
      <c r="L2673" t="b">
        <f t="shared" si="41"/>
        <v>1</v>
      </c>
    </row>
    <row r="2674" spans="10:12">
      <c r="J2674" t="s">
        <v>2967</v>
      </c>
      <c r="K2674" t="s">
        <v>2967</v>
      </c>
      <c r="L2674" t="b">
        <f t="shared" si="41"/>
        <v>1</v>
      </c>
    </row>
    <row r="2675" spans="10:12">
      <c r="J2675" t="s">
        <v>2968</v>
      </c>
      <c r="K2675" t="s">
        <v>2968</v>
      </c>
      <c r="L2675" t="b">
        <f t="shared" si="41"/>
        <v>1</v>
      </c>
    </row>
    <row r="2676" spans="10:12">
      <c r="J2676" t="s">
        <v>2969</v>
      </c>
      <c r="K2676" t="s">
        <v>2969</v>
      </c>
      <c r="L2676" t="b">
        <f t="shared" si="41"/>
        <v>1</v>
      </c>
    </row>
    <row r="2677" spans="10:12">
      <c r="J2677" t="s">
        <v>2970</v>
      </c>
      <c r="K2677" t="s">
        <v>2970</v>
      </c>
      <c r="L2677" t="b">
        <f t="shared" si="41"/>
        <v>1</v>
      </c>
    </row>
    <row r="2678" spans="10:12">
      <c r="J2678" t="s">
        <v>2971</v>
      </c>
      <c r="K2678" t="s">
        <v>2971</v>
      </c>
      <c r="L2678" t="b">
        <f t="shared" si="41"/>
        <v>1</v>
      </c>
    </row>
    <row r="2679" spans="10:12">
      <c r="J2679" t="s">
        <v>2972</v>
      </c>
      <c r="K2679" t="s">
        <v>2972</v>
      </c>
      <c r="L2679" t="b">
        <f t="shared" si="41"/>
        <v>1</v>
      </c>
    </row>
    <row r="2680" spans="10:12">
      <c r="J2680" t="s">
        <v>2973</v>
      </c>
      <c r="K2680" t="s">
        <v>2973</v>
      </c>
      <c r="L2680" t="b">
        <f t="shared" si="41"/>
        <v>1</v>
      </c>
    </row>
    <row r="2681" spans="10:12">
      <c r="J2681" t="s">
        <v>2975</v>
      </c>
      <c r="K2681" t="s">
        <v>2975</v>
      </c>
      <c r="L2681" t="b">
        <f t="shared" si="41"/>
        <v>1</v>
      </c>
    </row>
    <row r="2682" spans="10:12">
      <c r="J2682" t="s">
        <v>2976</v>
      </c>
      <c r="K2682" t="s">
        <v>2976</v>
      </c>
      <c r="L2682" t="b">
        <f t="shared" si="41"/>
        <v>1</v>
      </c>
    </row>
    <row r="2683" spans="10:12">
      <c r="J2683" t="s">
        <v>2977</v>
      </c>
      <c r="K2683" t="s">
        <v>2977</v>
      </c>
      <c r="L2683" t="b">
        <f t="shared" si="41"/>
        <v>1</v>
      </c>
    </row>
    <row r="2684" spans="10:12">
      <c r="J2684" t="s">
        <v>2978</v>
      </c>
      <c r="K2684" t="s">
        <v>2978</v>
      </c>
      <c r="L2684" t="b">
        <f t="shared" si="41"/>
        <v>1</v>
      </c>
    </row>
    <row r="2685" spans="10:12">
      <c r="J2685" t="s">
        <v>2979</v>
      </c>
      <c r="K2685" t="s">
        <v>2979</v>
      </c>
      <c r="L2685" t="b">
        <f t="shared" si="41"/>
        <v>1</v>
      </c>
    </row>
    <row r="2686" spans="10:12">
      <c r="J2686" t="s">
        <v>2980</v>
      </c>
      <c r="K2686" t="s">
        <v>2980</v>
      </c>
      <c r="L2686" t="b">
        <f t="shared" si="41"/>
        <v>1</v>
      </c>
    </row>
    <row r="2687" spans="10:12">
      <c r="J2687" t="s">
        <v>2981</v>
      </c>
      <c r="K2687" t="s">
        <v>2981</v>
      </c>
      <c r="L2687" t="b">
        <f t="shared" si="41"/>
        <v>1</v>
      </c>
    </row>
    <row r="2688" spans="10:12">
      <c r="J2688" t="s">
        <v>2982</v>
      </c>
      <c r="K2688" t="s">
        <v>2982</v>
      </c>
      <c r="L2688" t="b">
        <f t="shared" si="41"/>
        <v>1</v>
      </c>
    </row>
    <row r="2689" spans="10:12">
      <c r="J2689" t="s">
        <v>2984</v>
      </c>
      <c r="K2689" t="s">
        <v>2984</v>
      </c>
      <c r="L2689" t="b">
        <f t="shared" si="41"/>
        <v>1</v>
      </c>
    </row>
    <row r="2690" spans="10:12">
      <c r="J2690" t="s">
        <v>2986</v>
      </c>
      <c r="K2690" t="s">
        <v>2986</v>
      </c>
      <c r="L2690" t="b">
        <f t="shared" si="41"/>
        <v>1</v>
      </c>
    </row>
    <row r="2691" spans="10:12">
      <c r="J2691" t="s">
        <v>2987</v>
      </c>
      <c r="K2691" t="s">
        <v>2987</v>
      </c>
      <c r="L2691" t="b">
        <f t="shared" ref="L2691:L2754" si="42">EXACT(J2691,K2691)</f>
        <v>1</v>
      </c>
    </row>
    <row r="2692" spans="10:12">
      <c r="J2692" t="s">
        <v>2988</v>
      </c>
      <c r="K2692" t="s">
        <v>2988</v>
      </c>
      <c r="L2692" t="b">
        <f t="shared" si="42"/>
        <v>1</v>
      </c>
    </row>
    <row r="2693" spans="10:12">
      <c r="J2693" t="s">
        <v>2989</v>
      </c>
      <c r="K2693" t="s">
        <v>2989</v>
      </c>
      <c r="L2693" t="b">
        <f t="shared" si="42"/>
        <v>1</v>
      </c>
    </row>
    <row r="2694" spans="10:12">
      <c r="J2694" t="s">
        <v>2990</v>
      </c>
      <c r="K2694" t="s">
        <v>2990</v>
      </c>
      <c r="L2694" t="b">
        <f t="shared" si="42"/>
        <v>1</v>
      </c>
    </row>
    <row r="2695" spans="10:12">
      <c r="J2695" t="s">
        <v>2991</v>
      </c>
      <c r="K2695" t="s">
        <v>2991</v>
      </c>
      <c r="L2695" t="b">
        <f t="shared" si="42"/>
        <v>1</v>
      </c>
    </row>
    <row r="2696" spans="10:12">
      <c r="J2696" t="s">
        <v>2992</v>
      </c>
      <c r="K2696" t="s">
        <v>2992</v>
      </c>
      <c r="L2696" t="b">
        <f t="shared" si="42"/>
        <v>1</v>
      </c>
    </row>
    <row r="2697" spans="10:12">
      <c r="J2697" t="s">
        <v>2993</v>
      </c>
      <c r="K2697" t="s">
        <v>2993</v>
      </c>
      <c r="L2697" t="b">
        <f t="shared" si="42"/>
        <v>1</v>
      </c>
    </row>
    <row r="2698" spans="10:12">
      <c r="J2698" t="s">
        <v>2995</v>
      </c>
      <c r="K2698" t="s">
        <v>2995</v>
      </c>
      <c r="L2698" t="b">
        <f t="shared" si="42"/>
        <v>1</v>
      </c>
    </row>
    <row r="2699" spans="10:12">
      <c r="J2699" t="s">
        <v>2996</v>
      </c>
      <c r="K2699" t="s">
        <v>2996</v>
      </c>
      <c r="L2699" t="b">
        <f t="shared" si="42"/>
        <v>1</v>
      </c>
    </row>
    <row r="2700" spans="10:12">
      <c r="J2700" t="s">
        <v>2997</v>
      </c>
      <c r="K2700" t="s">
        <v>2997</v>
      </c>
      <c r="L2700" t="b">
        <f t="shared" si="42"/>
        <v>1</v>
      </c>
    </row>
    <row r="2701" spans="10:12">
      <c r="J2701" t="s">
        <v>2998</v>
      </c>
      <c r="K2701" t="s">
        <v>2998</v>
      </c>
      <c r="L2701" t="b">
        <f t="shared" si="42"/>
        <v>1</v>
      </c>
    </row>
    <row r="2702" spans="10:12">
      <c r="J2702" t="s">
        <v>2999</v>
      </c>
      <c r="K2702" t="s">
        <v>2999</v>
      </c>
      <c r="L2702" t="b">
        <f t="shared" si="42"/>
        <v>1</v>
      </c>
    </row>
    <row r="2703" spans="10:12">
      <c r="J2703" t="s">
        <v>3000</v>
      </c>
      <c r="K2703" t="s">
        <v>3000</v>
      </c>
      <c r="L2703" t="b">
        <f t="shared" si="42"/>
        <v>1</v>
      </c>
    </row>
    <row r="2704" spans="10:12">
      <c r="J2704" t="s">
        <v>3001</v>
      </c>
      <c r="K2704" t="s">
        <v>3001</v>
      </c>
      <c r="L2704" t="b">
        <f t="shared" si="42"/>
        <v>1</v>
      </c>
    </row>
    <row r="2705" spans="10:12">
      <c r="J2705" t="s">
        <v>3003</v>
      </c>
      <c r="K2705" t="s">
        <v>3003</v>
      </c>
      <c r="L2705" t="b">
        <f t="shared" si="42"/>
        <v>1</v>
      </c>
    </row>
    <row r="2706" spans="10:12">
      <c r="J2706" t="s">
        <v>3004</v>
      </c>
      <c r="K2706" t="s">
        <v>3004</v>
      </c>
      <c r="L2706" t="b">
        <f t="shared" si="42"/>
        <v>1</v>
      </c>
    </row>
    <row r="2707" spans="10:12">
      <c r="J2707" t="s">
        <v>3005</v>
      </c>
      <c r="K2707" t="s">
        <v>3005</v>
      </c>
      <c r="L2707" t="b">
        <f t="shared" si="42"/>
        <v>1</v>
      </c>
    </row>
    <row r="2708" spans="10:12">
      <c r="J2708" t="s">
        <v>3006</v>
      </c>
      <c r="K2708" t="s">
        <v>3006</v>
      </c>
      <c r="L2708" t="b">
        <f t="shared" si="42"/>
        <v>1</v>
      </c>
    </row>
    <row r="2709" spans="10:12">
      <c r="J2709" t="s">
        <v>3007</v>
      </c>
      <c r="K2709" t="s">
        <v>3007</v>
      </c>
      <c r="L2709" t="b">
        <f t="shared" si="42"/>
        <v>1</v>
      </c>
    </row>
    <row r="2710" spans="10:12">
      <c r="J2710" t="s">
        <v>3008</v>
      </c>
      <c r="K2710" t="s">
        <v>3008</v>
      </c>
      <c r="L2710" t="b">
        <f t="shared" si="42"/>
        <v>1</v>
      </c>
    </row>
    <row r="2711" spans="10:12">
      <c r="J2711" t="s">
        <v>3009</v>
      </c>
      <c r="K2711" t="s">
        <v>3009</v>
      </c>
      <c r="L2711" t="b">
        <f t="shared" si="42"/>
        <v>1</v>
      </c>
    </row>
    <row r="2712" spans="10:12">
      <c r="J2712" t="s">
        <v>3010</v>
      </c>
      <c r="K2712" t="s">
        <v>3010</v>
      </c>
      <c r="L2712" t="b">
        <f t="shared" si="42"/>
        <v>1</v>
      </c>
    </row>
    <row r="2713" spans="10:12">
      <c r="J2713" t="s">
        <v>3011</v>
      </c>
      <c r="K2713" t="s">
        <v>3011</v>
      </c>
      <c r="L2713" t="b">
        <f t="shared" si="42"/>
        <v>1</v>
      </c>
    </row>
    <row r="2714" spans="10:12">
      <c r="J2714" t="s">
        <v>3013</v>
      </c>
      <c r="K2714" t="s">
        <v>3013</v>
      </c>
      <c r="L2714" t="b">
        <f t="shared" si="42"/>
        <v>1</v>
      </c>
    </row>
    <row r="2715" spans="10:12">
      <c r="J2715" t="s">
        <v>3015</v>
      </c>
      <c r="K2715" t="s">
        <v>3015</v>
      </c>
      <c r="L2715" t="b">
        <f t="shared" si="42"/>
        <v>1</v>
      </c>
    </row>
    <row r="2716" spans="10:12">
      <c r="J2716" t="s">
        <v>3016</v>
      </c>
      <c r="K2716" t="s">
        <v>3016</v>
      </c>
      <c r="L2716" t="b">
        <f t="shared" si="42"/>
        <v>1</v>
      </c>
    </row>
    <row r="2717" spans="10:12">
      <c r="J2717" t="s">
        <v>3017</v>
      </c>
      <c r="K2717" t="s">
        <v>3017</v>
      </c>
      <c r="L2717" t="b">
        <f t="shared" si="42"/>
        <v>1</v>
      </c>
    </row>
    <row r="2718" spans="10:12">
      <c r="J2718" t="s">
        <v>3018</v>
      </c>
      <c r="K2718" t="s">
        <v>3018</v>
      </c>
      <c r="L2718" t="b">
        <f t="shared" si="42"/>
        <v>1</v>
      </c>
    </row>
    <row r="2719" spans="10:12">
      <c r="J2719" t="s">
        <v>3019</v>
      </c>
      <c r="K2719" t="s">
        <v>3019</v>
      </c>
      <c r="L2719" t="b">
        <f t="shared" si="42"/>
        <v>1</v>
      </c>
    </row>
    <row r="2720" spans="10:12">
      <c r="J2720" t="s">
        <v>3020</v>
      </c>
      <c r="K2720" t="s">
        <v>3020</v>
      </c>
      <c r="L2720" t="b">
        <f t="shared" si="42"/>
        <v>1</v>
      </c>
    </row>
    <row r="2721" spans="10:12">
      <c r="J2721" t="s">
        <v>3021</v>
      </c>
      <c r="K2721" t="s">
        <v>3021</v>
      </c>
      <c r="L2721" t="b">
        <f t="shared" si="42"/>
        <v>1</v>
      </c>
    </row>
    <row r="2722" spans="10:12">
      <c r="J2722" t="s">
        <v>3022</v>
      </c>
      <c r="K2722" t="s">
        <v>3022</v>
      </c>
      <c r="L2722" t="b">
        <f t="shared" si="42"/>
        <v>1</v>
      </c>
    </row>
    <row r="2723" spans="10:12">
      <c r="J2723" t="s">
        <v>3023</v>
      </c>
      <c r="K2723" t="s">
        <v>3023</v>
      </c>
      <c r="L2723" t="b">
        <f t="shared" si="42"/>
        <v>1</v>
      </c>
    </row>
    <row r="2724" spans="10:12">
      <c r="J2724" t="s">
        <v>3025</v>
      </c>
      <c r="K2724" t="s">
        <v>3025</v>
      </c>
      <c r="L2724" t="b">
        <f t="shared" si="42"/>
        <v>1</v>
      </c>
    </row>
    <row r="2725" spans="10:12">
      <c r="J2725" t="s">
        <v>3026</v>
      </c>
      <c r="K2725" t="s">
        <v>3026</v>
      </c>
      <c r="L2725" t="b">
        <f t="shared" si="42"/>
        <v>1</v>
      </c>
    </row>
    <row r="2726" spans="10:12">
      <c r="J2726" t="s">
        <v>3027</v>
      </c>
      <c r="K2726" t="s">
        <v>3027</v>
      </c>
      <c r="L2726" t="b">
        <f t="shared" si="42"/>
        <v>1</v>
      </c>
    </row>
    <row r="2727" spans="10:12">
      <c r="J2727" t="s">
        <v>3028</v>
      </c>
      <c r="K2727" t="s">
        <v>3028</v>
      </c>
      <c r="L2727" t="b">
        <f t="shared" si="42"/>
        <v>1</v>
      </c>
    </row>
    <row r="2728" spans="10:12">
      <c r="J2728" t="s">
        <v>3029</v>
      </c>
      <c r="K2728" t="s">
        <v>3029</v>
      </c>
      <c r="L2728" t="b">
        <f t="shared" si="42"/>
        <v>1</v>
      </c>
    </row>
    <row r="2729" spans="10:12">
      <c r="J2729" t="s">
        <v>3030</v>
      </c>
      <c r="K2729" t="s">
        <v>3030</v>
      </c>
      <c r="L2729" t="b">
        <f t="shared" si="42"/>
        <v>1</v>
      </c>
    </row>
    <row r="2730" spans="10:12">
      <c r="J2730" t="s">
        <v>3031</v>
      </c>
      <c r="K2730" t="s">
        <v>3031</v>
      </c>
      <c r="L2730" t="b">
        <f t="shared" si="42"/>
        <v>1</v>
      </c>
    </row>
    <row r="2731" spans="10:12">
      <c r="J2731" t="s">
        <v>3032</v>
      </c>
      <c r="K2731" t="s">
        <v>3032</v>
      </c>
      <c r="L2731" t="b">
        <f t="shared" si="42"/>
        <v>1</v>
      </c>
    </row>
    <row r="2732" spans="10:12">
      <c r="J2732" t="s">
        <v>3033</v>
      </c>
      <c r="K2732" t="s">
        <v>3033</v>
      </c>
      <c r="L2732" t="b">
        <f t="shared" si="42"/>
        <v>1</v>
      </c>
    </row>
    <row r="2733" spans="10:12">
      <c r="J2733" t="s">
        <v>3035</v>
      </c>
      <c r="K2733" t="s">
        <v>3035</v>
      </c>
      <c r="L2733" t="b">
        <f t="shared" si="42"/>
        <v>1</v>
      </c>
    </row>
    <row r="2734" spans="10:12">
      <c r="J2734" t="s">
        <v>3036</v>
      </c>
      <c r="K2734" t="s">
        <v>3036</v>
      </c>
      <c r="L2734" t="b">
        <f t="shared" si="42"/>
        <v>1</v>
      </c>
    </row>
    <row r="2735" spans="10:12">
      <c r="J2735" t="s">
        <v>3037</v>
      </c>
      <c r="K2735" t="s">
        <v>3037</v>
      </c>
      <c r="L2735" t="b">
        <f t="shared" si="42"/>
        <v>1</v>
      </c>
    </row>
    <row r="2736" spans="10:12">
      <c r="J2736" t="s">
        <v>3038</v>
      </c>
      <c r="K2736" t="s">
        <v>3038</v>
      </c>
      <c r="L2736" t="b">
        <f t="shared" si="42"/>
        <v>1</v>
      </c>
    </row>
    <row r="2737" spans="10:12">
      <c r="J2737" t="s">
        <v>3039</v>
      </c>
      <c r="K2737" t="s">
        <v>3039</v>
      </c>
      <c r="L2737" t="b">
        <f t="shared" si="42"/>
        <v>1</v>
      </c>
    </row>
    <row r="2738" spans="10:12">
      <c r="J2738" t="s">
        <v>3041</v>
      </c>
      <c r="K2738" t="s">
        <v>3041</v>
      </c>
      <c r="L2738" t="b">
        <f t="shared" si="42"/>
        <v>1</v>
      </c>
    </row>
    <row r="2739" spans="10:12">
      <c r="J2739" t="s">
        <v>3042</v>
      </c>
      <c r="K2739" t="s">
        <v>3042</v>
      </c>
      <c r="L2739" t="b">
        <f t="shared" si="42"/>
        <v>1</v>
      </c>
    </row>
    <row r="2740" spans="10:12">
      <c r="J2740" t="s">
        <v>3043</v>
      </c>
      <c r="K2740" t="s">
        <v>3043</v>
      </c>
      <c r="L2740" t="b">
        <f t="shared" si="42"/>
        <v>1</v>
      </c>
    </row>
    <row r="2741" spans="10:12">
      <c r="J2741" t="s">
        <v>3044</v>
      </c>
      <c r="K2741" t="s">
        <v>3044</v>
      </c>
      <c r="L2741" t="b">
        <f t="shared" si="42"/>
        <v>1</v>
      </c>
    </row>
    <row r="2742" spans="10:12">
      <c r="J2742" t="s">
        <v>3045</v>
      </c>
      <c r="K2742" t="s">
        <v>3045</v>
      </c>
      <c r="L2742" t="b">
        <f t="shared" si="42"/>
        <v>1</v>
      </c>
    </row>
    <row r="2743" spans="10:12">
      <c r="J2743" t="s">
        <v>3046</v>
      </c>
      <c r="K2743" t="s">
        <v>3046</v>
      </c>
      <c r="L2743" t="b">
        <f t="shared" si="42"/>
        <v>1</v>
      </c>
    </row>
    <row r="2744" spans="10:12">
      <c r="J2744" t="s">
        <v>3047</v>
      </c>
      <c r="K2744" t="s">
        <v>3047</v>
      </c>
      <c r="L2744" t="b">
        <f t="shared" si="42"/>
        <v>1</v>
      </c>
    </row>
    <row r="2745" spans="10:12">
      <c r="J2745" t="s">
        <v>3048</v>
      </c>
      <c r="K2745" t="s">
        <v>3048</v>
      </c>
      <c r="L2745" t="b">
        <f t="shared" si="42"/>
        <v>1</v>
      </c>
    </row>
    <row r="2746" spans="10:12">
      <c r="J2746" t="s">
        <v>3049</v>
      </c>
      <c r="K2746" t="s">
        <v>3049</v>
      </c>
      <c r="L2746" t="b">
        <f t="shared" si="42"/>
        <v>1</v>
      </c>
    </row>
    <row r="2747" spans="10:12">
      <c r="J2747" t="s">
        <v>3051</v>
      </c>
      <c r="K2747" t="s">
        <v>3051</v>
      </c>
      <c r="L2747" t="b">
        <f t="shared" si="42"/>
        <v>1</v>
      </c>
    </row>
    <row r="2748" spans="10:12">
      <c r="J2748" t="s">
        <v>3052</v>
      </c>
      <c r="K2748" t="s">
        <v>3052</v>
      </c>
      <c r="L2748" t="b">
        <f t="shared" si="42"/>
        <v>1</v>
      </c>
    </row>
    <row r="2749" spans="10:12">
      <c r="J2749" t="s">
        <v>3053</v>
      </c>
      <c r="K2749" t="s">
        <v>3053</v>
      </c>
      <c r="L2749" t="b">
        <f t="shared" si="42"/>
        <v>1</v>
      </c>
    </row>
    <row r="2750" spans="10:12">
      <c r="J2750" t="s">
        <v>3054</v>
      </c>
      <c r="K2750" t="s">
        <v>3054</v>
      </c>
      <c r="L2750" t="b">
        <f t="shared" si="42"/>
        <v>1</v>
      </c>
    </row>
    <row r="2751" spans="10:12">
      <c r="J2751" t="s">
        <v>3055</v>
      </c>
      <c r="K2751" t="s">
        <v>3055</v>
      </c>
      <c r="L2751" t="b">
        <f t="shared" si="42"/>
        <v>1</v>
      </c>
    </row>
    <row r="2752" spans="10:12">
      <c r="J2752" t="s">
        <v>3056</v>
      </c>
      <c r="K2752" t="s">
        <v>3056</v>
      </c>
      <c r="L2752" t="b">
        <f t="shared" si="42"/>
        <v>1</v>
      </c>
    </row>
    <row r="2753" spans="10:12">
      <c r="J2753" t="s">
        <v>3057</v>
      </c>
      <c r="K2753" t="s">
        <v>3057</v>
      </c>
      <c r="L2753" t="b">
        <f t="shared" si="42"/>
        <v>1</v>
      </c>
    </row>
    <row r="2754" spans="10:12">
      <c r="J2754" t="s">
        <v>3059</v>
      </c>
      <c r="K2754" t="s">
        <v>3059</v>
      </c>
      <c r="L2754" t="b">
        <f t="shared" si="42"/>
        <v>1</v>
      </c>
    </row>
    <row r="2755" spans="10:12">
      <c r="J2755" t="s">
        <v>3060</v>
      </c>
      <c r="K2755" t="s">
        <v>3060</v>
      </c>
      <c r="L2755" t="b">
        <f t="shared" ref="L2755:L2818" si="43">EXACT(J2755,K2755)</f>
        <v>1</v>
      </c>
    </row>
    <row r="2756" spans="10:12">
      <c r="J2756" t="s">
        <v>3061</v>
      </c>
      <c r="K2756" t="s">
        <v>3061</v>
      </c>
      <c r="L2756" t="b">
        <f t="shared" si="43"/>
        <v>1</v>
      </c>
    </row>
    <row r="2757" spans="10:12">
      <c r="J2757" t="s">
        <v>3062</v>
      </c>
      <c r="K2757" t="s">
        <v>3062</v>
      </c>
      <c r="L2757" t="b">
        <f t="shared" si="43"/>
        <v>1</v>
      </c>
    </row>
    <row r="2758" spans="10:12">
      <c r="J2758" t="s">
        <v>3064</v>
      </c>
      <c r="K2758" t="s">
        <v>3064</v>
      </c>
      <c r="L2758" t="b">
        <f t="shared" si="43"/>
        <v>1</v>
      </c>
    </row>
    <row r="2759" spans="10:12">
      <c r="J2759" t="s">
        <v>3065</v>
      </c>
      <c r="K2759" t="s">
        <v>3065</v>
      </c>
      <c r="L2759" t="b">
        <f t="shared" si="43"/>
        <v>1</v>
      </c>
    </row>
    <row r="2760" spans="10:12">
      <c r="J2760" t="s">
        <v>3067</v>
      </c>
      <c r="K2760" t="s">
        <v>3067</v>
      </c>
      <c r="L2760" t="b">
        <f t="shared" si="43"/>
        <v>1</v>
      </c>
    </row>
    <row r="2761" spans="10:12">
      <c r="J2761" t="s">
        <v>3068</v>
      </c>
      <c r="K2761" t="s">
        <v>3068</v>
      </c>
      <c r="L2761" t="b">
        <f t="shared" si="43"/>
        <v>1</v>
      </c>
    </row>
    <row r="2762" spans="10:12">
      <c r="J2762" t="s">
        <v>3069</v>
      </c>
      <c r="K2762" t="s">
        <v>3069</v>
      </c>
      <c r="L2762" t="b">
        <f t="shared" si="43"/>
        <v>1</v>
      </c>
    </row>
    <row r="2763" spans="10:12">
      <c r="J2763" t="s">
        <v>3071</v>
      </c>
      <c r="K2763" t="s">
        <v>3071</v>
      </c>
      <c r="L2763" t="b">
        <f t="shared" si="43"/>
        <v>1</v>
      </c>
    </row>
    <row r="2764" spans="10:12">
      <c r="J2764" t="s">
        <v>3072</v>
      </c>
      <c r="K2764" t="s">
        <v>3072</v>
      </c>
      <c r="L2764" t="b">
        <f t="shared" si="43"/>
        <v>1</v>
      </c>
    </row>
    <row r="2765" spans="10:12">
      <c r="J2765" t="s">
        <v>3073</v>
      </c>
      <c r="K2765" t="s">
        <v>3073</v>
      </c>
      <c r="L2765" t="b">
        <f t="shared" si="43"/>
        <v>1</v>
      </c>
    </row>
    <row r="2766" spans="10:12">
      <c r="J2766" t="s">
        <v>3075</v>
      </c>
      <c r="K2766" t="s">
        <v>3075</v>
      </c>
      <c r="L2766" t="b">
        <f t="shared" si="43"/>
        <v>1</v>
      </c>
    </row>
    <row r="2767" spans="10:12">
      <c r="J2767" t="s">
        <v>3076</v>
      </c>
      <c r="K2767" t="s">
        <v>3076</v>
      </c>
      <c r="L2767" t="b">
        <f t="shared" si="43"/>
        <v>1</v>
      </c>
    </row>
    <row r="2768" spans="10:12">
      <c r="J2768" t="s">
        <v>3077</v>
      </c>
      <c r="K2768" t="s">
        <v>3077</v>
      </c>
      <c r="L2768" t="b">
        <f t="shared" si="43"/>
        <v>1</v>
      </c>
    </row>
    <row r="2769" spans="10:12">
      <c r="J2769" t="s">
        <v>3078</v>
      </c>
      <c r="K2769" t="s">
        <v>3078</v>
      </c>
      <c r="L2769" t="b">
        <f t="shared" si="43"/>
        <v>1</v>
      </c>
    </row>
    <row r="2770" spans="10:12">
      <c r="J2770" t="s">
        <v>3079</v>
      </c>
      <c r="K2770" t="s">
        <v>3079</v>
      </c>
      <c r="L2770" t="b">
        <f t="shared" si="43"/>
        <v>1</v>
      </c>
    </row>
    <row r="2771" spans="10:12">
      <c r="J2771" t="s">
        <v>3081</v>
      </c>
      <c r="K2771" t="s">
        <v>3081</v>
      </c>
      <c r="L2771" t="b">
        <f t="shared" si="43"/>
        <v>1</v>
      </c>
    </row>
    <row r="2772" spans="10:12">
      <c r="J2772" t="s">
        <v>3082</v>
      </c>
      <c r="K2772" t="s">
        <v>3082</v>
      </c>
      <c r="L2772" t="b">
        <f t="shared" si="43"/>
        <v>1</v>
      </c>
    </row>
    <row r="2773" spans="10:12">
      <c r="J2773" t="s">
        <v>3083</v>
      </c>
      <c r="K2773" t="s">
        <v>3083</v>
      </c>
      <c r="L2773" t="b">
        <f t="shared" si="43"/>
        <v>1</v>
      </c>
    </row>
    <row r="2774" spans="10:12">
      <c r="J2774" t="s">
        <v>3084</v>
      </c>
      <c r="K2774" t="s">
        <v>3084</v>
      </c>
      <c r="L2774" t="b">
        <f t="shared" si="43"/>
        <v>1</v>
      </c>
    </row>
    <row r="2775" spans="10:12">
      <c r="J2775" t="s">
        <v>3085</v>
      </c>
      <c r="K2775" t="s">
        <v>3085</v>
      </c>
      <c r="L2775" t="b">
        <f t="shared" si="43"/>
        <v>1</v>
      </c>
    </row>
    <row r="2776" spans="10:12">
      <c r="J2776" t="s">
        <v>3086</v>
      </c>
      <c r="K2776" t="s">
        <v>3086</v>
      </c>
      <c r="L2776" t="b">
        <f t="shared" si="43"/>
        <v>1</v>
      </c>
    </row>
    <row r="2777" spans="10:12">
      <c r="J2777" t="s">
        <v>3087</v>
      </c>
      <c r="K2777" t="s">
        <v>3087</v>
      </c>
      <c r="L2777" t="b">
        <f t="shared" si="43"/>
        <v>1</v>
      </c>
    </row>
    <row r="2778" spans="10:12">
      <c r="J2778" t="s">
        <v>3088</v>
      </c>
      <c r="K2778" t="s">
        <v>3088</v>
      </c>
      <c r="L2778" t="b">
        <f t="shared" si="43"/>
        <v>1</v>
      </c>
    </row>
    <row r="2779" spans="10:12">
      <c r="J2779" t="s">
        <v>3090</v>
      </c>
      <c r="K2779" t="s">
        <v>3090</v>
      </c>
      <c r="L2779" t="b">
        <f t="shared" si="43"/>
        <v>1</v>
      </c>
    </row>
    <row r="2780" spans="10:12">
      <c r="J2780" t="s">
        <v>3091</v>
      </c>
      <c r="K2780" t="s">
        <v>3091</v>
      </c>
      <c r="L2780" t="b">
        <f t="shared" si="43"/>
        <v>1</v>
      </c>
    </row>
    <row r="2781" spans="10:12">
      <c r="J2781" t="s">
        <v>3092</v>
      </c>
      <c r="K2781" t="s">
        <v>3092</v>
      </c>
      <c r="L2781" t="b">
        <f t="shared" si="43"/>
        <v>1</v>
      </c>
    </row>
    <row r="2782" spans="10:12">
      <c r="J2782" t="s">
        <v>3093</v>
      </c>
      <c r="K2782" t="s">
        <v>3093</v>
      </c>
      <c r="L2782" t="b">
        <f t="shared" si="43"/>
        <v>1</v>
      </c>
    </row>
    <row r="2783" spans="10:12">
      <c r="J2783" t="s">
        <v>3094</v>
      </c>
      <c r="K2783" t="s">
        <v>3094</v>
      </c>
      <c r="L2783" t="b">
        <f t="shared" si="43"/>
        <v>1</v>
      </c>
    </row>
    <row r="2784" spans="10:12">
      <c r="J2784" t="s">
        <v>3096</v>
      </c>
      <c r="K2784" t="s">
        <v>3096</v>
      </c>
      <c r="L2784" t="b">
        <f t="shared" si="43"/>
        <v>1</v>
      </c>
    </row>
    <row r="2785" spans="10:12">
      <c r="J2785" t="s">
        <v>3097</v>
      </c>
      <c r="K2785" t="s">
        <v>3097</v>
      </c>
      <c r="L2785" t="b">
        <f t="shared" si="43"/>
        <v>1</v>
      </c>
    </row>
    <row r="2786" spans="10:12">
      <c r="J2786" t="s">
        <v>3098</v>
      </c>
      <c r="K2786" t="s">
        <v>3098</v>
      </c>
      <c r="L2786" t="b">
        <f t="shared" si="43"/>
        <v>1</v>
      </c>
    </row>
    <row r="2787" spans="10:12">
      <c r="J2787" t="s">
        <v>3099</v>
      </c>
      <c r="K2787" t="s">
        <v>3099</v>
      </c>
      <c r="L2787" t="b">
        <f t="shared" si="43"/>
        <v>1</v>
      </c>
    </row>
    <row r="2788" spans="10:12">
      <c r="J2788" t="s">
        <v>3100</v>
      </c>
      <c r="K2788" t="s">
        <v>3100</v>
      </c>
      <c r="L2788" t="b">
        <f t="shared" si="43"/>
        <v>1</v>
      </c>
    </row>
    <row r="2789" spans="10:12">
      <c r="J2789" t="s">
        <v>3102</v>
      </c>
      <c r="K2789" t="s">
        <v>3102</v>
      </c>
      <c r="L2789" t="b">
        <f t="shared" si="43"/>
        <v>1</v>
      </c>
    </row>
    <row r="2790" spans="10:12">
      <c r="J2790" t="s">
        <v>3103</v>
      </c>
      <c r="K2790" t="s">
        <v>3103</v>
      </c>
      <c r="L2790" t="b">
        <f t="shared" si="43"/>
        <v>1</v>
      </c>
    </row>
    <row r="2791" spans="10:12">
      <c r="J2791" t="s">
        <v>3104</v>
      </c>
      <c r="K2791" t="s">
        <v>3104</v>
      </c>
      <c r="L2791" t="b">
        <f t="shared" si="43"/>
        <v>1</v>
      </c>
    </row>
    <row r="2792" spans="10:12">
      <c r="J2792" t="s">
        <v>3105</v>
      </c>
      <c r="K2792" t="s">
        <v>3105</v>
      </c>
      <c r="L2792" t="b">
        <f t="shared" si="43"/>
        <v>1</v>
      </c>
    </row>
    <row r="2793" spans="10:12">
      <c r="J2793" t="s">
        <v>3106</v>
      </c>
      <c r="K2793" t="s">
        <v>3106</v>
      </c>
      <c r="L2793" t="b">
        <f t="shared" si="43"/>
        <v>1</v>
      </c>
    </row>
    <row r="2794" spans="10:12">
      <c r="J2794" t="s">
        <v>3108</v>
      </c>
      <c r="K2794" t="s">
        <v>3108</v>
      </c>
      <c r="L2794" t="b">
        <f t="shared" si="43"/>
        <v>1</v>
      </c>
    </row>
    <row r="2795" spans="10:12">
      <c r="J2795" t="s">
        <v>3109</v>
      </c>
      <c r="K2795" t="s">
        <v>3109</v>
      </c>
      <c r="L2795" t="b">
        <f t="shared" si="43"/>
        <v>1</v>
      </c>
    </row>
    <row r="2796" spans="10:12">
      <c r="J2796" t="s">
        <v>3110</v>
      </c>
      <c r="K2796" t="s">
        <v>3110</v>
      </c>
      <c r="L2796" t="b">
        <f t="shared" si="43"/>
        <v>1</v>
      </c>
    </row>
    <row r="2797" spans="10:12">
      <c r="J2797" t="s">
        <v>3111</v>
      </c>
      <c r="K2797" t="s">
        <v>3111</v>
      </c>
      <c r="L2797" t="b">
        <f t="shared" si="43"/>
        <v>1</v>
      </c>
    </row>
    <row r="2798" spans="10:12">
      <c r="J2798" t="s">
        <v>3113</v>
      </c>
      <c r="K2798" t="s">
        <v>3113</v>
      </c>
      <c r="L2798" t="b">
        <f t="shared" si="43"/>
        <v>1</v>
      </c>
    </row>
    <row r="2799" spans="10:12">
      <c r="J2799" t="s">
        <v>3114</v>
      </c>
      <c r="K2799" t="s">
        <v>3114</v>
      </c>
      <c r="L2799" t="b">
        <f t="shared" si="43"/>
        <v>1</v>
      </c>
    </row>
    <row r="2800" spans="10:12">
      <c r="J2800" t="s">
        <v>3115</v>
      </c>
      <c r="K2800" t="s">
        <v>3115</v>
      </c>
      <c r="L2800" t="b">
        <f t="shared" si="43"/>
        <v>1</v>
      </c>
    </row>
    <row r="2801" spans="10:12">
      <c r="J2801" t="s">
        <v>3116</v>
      </c>
      <c r="K2801" t="s">
        <v>3116</v>
      </c>
      <c r="L2801" t="b">
        <f t="shared" si="43"/>
        <v>1</v>
      </c>
    </row>
    <row r="2802" spans="10:12">
      <c r="J2802" t="s">
        <v>3117</v>
      </c>
      <c r="K2802" t="s">
        <v>3117</v>
      </c>
      <c r="L2802" t="b">
        <f t="shared" si="43"/>
        <v>1</v>
      </c>
    </row>
    <row r="2803" spans="10:12">
      <c r="J2803" t="s">
        <v>3119</v>
      </c>
      <c r="K2803" t="s">
        <v>3119</v>
      </c>
      <c r="L2803" t="b">
        <f t="shared" si="43"/>
        <v>1</v>
      </c>
    </row>
    <row r="2804" spans="10:12">
      <c r="J2804" t="s">
        <v>3120</v>
      </c>
      <c r="K2804" t="s">
        <v>3120</v>
      </c>
      <c r="L2804" t="b">
        <f t="shared" si="43"/>
        <v>1</v>
      </c>
    </row>
    <row r="2805" spans="10:12">
      <c r="J2805" t="s">
        <v>3121</v>
      </c>
      <c r="K2805" t="s">
        <v>3121</v>
      </c>
      <c r="L2805" t="b">
        <f t="shared" si="43"/>
        <v>1</v>
      </c>
    </row>
    <row r="2806" spans="10:12">
      <c r="J2806" t="s">
        <v>3122</v>
      </c>
      <c r="K2806" t="s">
        <v>3122</v>
      </c>
      <c r="L2806" t="b">
        <f t="shared" si="43"/>
        <v>1</v>
      </c>
    </row>
    <row r="2807" spans="10:12">
      <c r="J2807" t="s">
        <v>3123</v>
      </c>
      <c r="K2807" t="s">
        <v>3123</v>
      </c>
      <c r="L2807" t="b">
        <f t="shared" si="43"/>
        <v>1</v>
      </c>
    </row>
    <row r="2808" spans="10:12">
      <c r="J2808" t="s">
        <v>3125</v>
      </c>
      <c r="K2808" t="s">
        <v>3125</v>
      </c>
      <c r="L2808" t="b">
        <f t="shared" si="43"/>
        <v>1</v>
      </c>
    </row>
    <row r="2809" spans="10:12">
      <c r="J2809" t="s">
        <v>3126</v>
      </c>
      <c r="K2809" t="s">
        <v>3126</v>
      </c>
      <c r="L2809" t="b">
        <f t="shared" si="43"/>
        <v>1</v>
      </c>
    </row>
    <row r="2810" spans="10:12">
      <c r="J2810" t="s">
        <v>3127</v>
      </c>
      <c r="K2810" t="s">
        <v>3127</v>
      </c>
      <c r="L2810" t="b">
        <f t="shared" si="43"/>
        <v>1</v>
      </c>
    </row>
    <row r="2811" spans="10:12">
      <c r="J2811" t="s">
        <v>3128</v>
      </c>
      <c r="K2811" t="s">
        <v>3128</v>
      </c>
      <c r="L2811" t="b">
        <f t="shared" si="43"/>
        <v>1</v>
      </c>
    </row>
    <row r="2812" spans="10:12">
      <c r="J2812" t="s">
        <v>3129</v>
      </c>
      <c r="K2812" t="s">
        <v>3129</v>
      </c>
      <c r="L2812" t="b">
        <f t="shared" si="43"/>
        <v>1</v>
      </c>
    </row>
    <row r="2813" spans="10:12">
      <c r="J2813" t="s">
        <v>3131</v>
      </c>
      <c r="K2813" t="s">
        <v>3131</v>
      </c>
      <c r="L2813" t="b">
        <f t="shared" si="43"/>
        <v>1</v>
      </c>
    </row>
    <row r="2814" spans="10:12">
      <c r="J2814" t="s">
        <v>3132</v>
      </c>
      <c r="K2814" t="s">
        <v>3132</v>
      </c>
      <c r="L2814" t="b">
        <f t="shared" si="43"/>
        <v>1</v>
      </c>
    </row>
    <row r="2815" spans="10:12">
      <c r="J2815" t="s">
        <v>3133</v>
      </c>
      <c r="K2815" t="s">
        <v>3133</v>
      </c>
      <c r="L2815" t="b">
        <f t="shared" si="43"/>
        <v>1</v>
      </c>
    </row>
    <row r="2816" spans="10:12">
      <c r="J2816" t="s">
        <v>3134</v>
      </c>
      <c r="K2816" t="s">
        <v>3134</v>
      </c>
      <c r="L2816" t="b">
        <f t="shared" si="43"/>
        <v>1</v>
      </c>
    </row>
    <row r="2817" spans="10:12">
      <c r="J2817" t="s">
        <v>3135</v>
      </c>
      <c r="K2817" t="s">
        <v>3135</v>
      </c>
      <c r="L2817" t="b">
        <f t="shared" si="43"/>
        <v>1</v>
      </c>
    </row>
    <row r="2818" spans="10:12">
      <c r="J2818" t="s">
        <v>3137</v>
      </c>
      <c r="K2818" t="s">
        <v>3137</v>
      </c>
      <c r="L2818" t="b">
        <f t="shared" si="43"/>
        <v>1</v>
      </c>
    </row>
    <row r="2819" spans="10:12">
      <c r="J2819" t="s">
        <v>3138</v>
      </c>
      <c r="K2819" t="s">
        <v>3138</v>
      </c>
      <c r="L2819" t="b">
        <f t="shared" ref="L2819:L2882" si="44">EXACT(J2819,K2819)</f>
        <v>1</v>
      </c>
    </row>
    <row r="2820" spans="10:12">
      <c r="J2820" t="s">
        <v>3140</v>
      </c>
      <c r="K2820" t="s">
        <v>3140</v>
      </c>
      <c r="L2820" t="b">
        <f t="shared" si="44"/>
        <v>1</v>
      </c>
    </row>
    <row r="2821" spans="10:12">
      <c r="J2821" t="s">
        <v>3141</v>
      </c>
      <c r="K2821" t="s">
        <v>3141</v>
      </c>
      <c r="L2821" t="b">
        <f t="shared" si="44"/>
        <v>1</v>
      </c>
    </row>
    <row r="2822" spans="10:12">
      <c r="J2822" t="s">
        <v>3142</v>
      </c>
      <c r="K2822" t="s">
        <v>3142</v>
      </c>
      <c r="L2822" t="b">
        <f t="shared" si="44"/>
        <v>1</v>
      </c>
    </row>
    <row r="2823" spans="10:12">
      <c r="J2823" t="s">
        <v>3143</v>
      </c>
      <c r="K2823" t="s">
        <v>3143</v>
      </c>
      <c r="L2823" t="b">
        <f t="shared" si="44"/>
        <v>1</v>
      </c>
    </row>
    <row r="2824" spans="10:12">
      <c r="J2824" t="s">
        <v>3145</v>
      </c>
      <c r="K2824" t="s">
        <v>3145</v>
      </c>
      <c r="L2824" t="b">
        <f t="shared" si="44"/>
        <v>1</v>
      </c>
    </row>
    <row r="2825" spans="10:12">
      <c r="J2825" t="s">
        <v>3146</v>
      </c>
      <c r="K2825" t="s">
        <v>3146</v>
      </c>
      <c r="L2825" t="b">
        <f t="shared" si="44"/>
        <v>1</v>
      </c>
    </row>
    <row r="2826" spans="10:12">
      <c r="J2826" t="s">
        <v>3147</v>
      </c>
      <c r="K2826" t="s">
        <v>3147</v>
      </c>
      <c r="L2826" t="b">
        <f t="shared" si="44"/>
        <v>1</v>
      </c>
    </row>
    <row r="2827" spans="10:12">
      <c r="J2827" t="s">
        <v>3149</v>
      </c>
      <c r="K2827" t="s">
        <v>3149</v>
      </c>
      <c r="L2827" t="b">
        <f t="shared" si="44"/>
        <v>1</v>
      </c>
    </row>
    <row r="2828" spans="10:12">
      <c r="J2828" t="s">
        <v>3150</v>
      </c>
      <c r="K2828" t="s">
        <v>3150</v>
      </c>
      <c r="L2828" t="b">
        <f t="shared" si="44"/>
        <v>1</v>
      </c>
    </row>
    <row r="2829" spans="10:12">
      <c r="J2829" t="s">
        <v>3151</v>
      </c>
      <c r="K2829" t="s">
        <v>3151</v>
      </c>
      <c r="L2829" t="b">
        <f t="shared" si="44"/>
        <v>1</v>
      </c>
    </row>
    <row r="2830" spans="10:12">
      <c r="J2830" t="s">
        <v>3153</v>
      </c>
      <c r="K2830" t="s">
        <v>3153</v>
      </c>
      <c r="L2830" t="b">
        <f t="shared" si="44"/>
        <v>1</v>
      </c>
    </row>
    <row r="2831" spans="10:12">
      <c r="J2831" t="s">
        <v>3154</v>
      </c>
      <c r="K2831" t="s">
        <v>3154</v>
      </c>
      <c r="L2831" t="b">
        <f t="shared" si="44"/>
        <v>1</v>
      </c>
    </row>
    <row r="2832" spans="10:12">
      <c r="J2832" t="s">
        <v>3155</v>
      </c>
      <c r="K2832" t="s">
        <v>3155</v>
      </c>
      <c r="L2832" t="b">
        <f t="shared" si="44"/>
        <v>1</v>
      </c>
    </row>
    <row r="2833" spans="10:12">
      <c r="J2833" t="s">
        <v>3156</v>
      </c>
      <c r="K2833" t="s">
        <v>3156</v>
      </c>
      <c r="L2833" t="b">
        <f t="shared" si="44"/>
        <v>1</v>
      </c>
    </row>
    <row r="2834" spans="10:12">
      <c r="J2834" t="s">
        <v>3157</v>
      </c>
      <c r="K2834" t="s">
        <v>3157</v>
      </c>
      <c r="L2834" t="b">
        <f t="shared" si="44"/>
        <v>1</v>
      </c>
    </row>
    <row r="2835" spans="10:12">
      <c r="J2835" t="s">
        <v>3158</v>
      </c>
      <c r="K2835" t="s">
        <v>3158</v>
      </c>
      <c r="L2835" t="b">
        <f t="shared" si="44"/>
        <v>1</v>
      </c>
    </row>
    <row r="2836" spans="10:12">
      <c r="J2836" t="s">
        <v>3160</v>
      </c>
      <c r="K2836" t="s">
        <v>3160</v>
      </c>
      <c r="L2836" t="b">
        <f t="shared" si="44"/>
        <v>1</v>
      </c>
    </row>
    <row r="2837" spans="10:12">
      <c r="J2837" t="s">
        <v>3161</v>
      </c>
      <c r="K2837" t="s">
        <v>3161</v>
      </c>
      <c r="L2837" t="b">
        <f t="shared" si="44"/>
        <v>1</v>
      </c>
    </row>
    <row r="2838" spans="10:12">
      <c r="J2838" t="s">
        <v>3162</v>
      </c>
      <c r="K2838" t="s">
        <v>3162</v>
      </c>
      <c r="L2838" t="b">
        <f t="shared" si="44"/>
        <v>1</v>
      </c>
    </row>
    <row r="2839" spans="10:12">
      <c r="J2839" t="s">
        <v>3163</v>
      </c>
      <c r="K2839" t="s">
        <v>3163</v>
      </c>
      <c r="L2839" t="b">
        <f t="shared" si="44"/>
        <v>1</v>
      </c>
    </row>
    <row r="2840" spans="10:12">
      <c r="J2840" t="s">
        <v>3164</v>
      </c>
      <c r="K2840" t="s">
        <v>3164</v>
      </c>
      <c r="L2840" t="b">
        <f t="shared" si="44"/>
        <v>1</v>
      </c>
    </row>
    <row r="2841" spans="10:12">
      <c r="J2841" t="s">
        <v>3166</v>
      </c>
      <c r="K2841" t="s">
        <v>3166</v>
      </c>
      <c r="L2841" t="b">
        <f t="shared" si="44"/>
        <v>1</v>
      </c>
    </row>
    <row r="2842" spans="10:12">
      <c r="J2842" t="s">
        <v>3167</v>
      </c>
      <c r="K2842" t="s">
        <v>3167</v>
      </c>
      <c r="L2842" t="b">
        <f t="shared" si="44"/>
        <v>1</v>
      </c>
    </row>
    <row r="2843" spans="10:12">
      <c r="J2843" t="s">
        <v>3168</v>
      </c>
      <c r="K2843" t="s">
        <v>3168</v>
      </c>
      <c r="L2843" t="b">
        <f t="shared" si="44"/>
        <v>1</v>
      </c>
    </row>
    <row r="2844" spans="10:12">
      <c r="J2844" t="s">
        <v>3169</v>
      </c>
      <c r="K2844" t="s">
        <v>3169</v>
      </c>
      <c r="L2844" t="b">
        <f t="shared" si="44"/>
        <v>1</v>
      </c>
    </row>
    <row r="2845" spans="10:12">
      <c r="J2845" t="s">
        <v>3171</v>
      </c>
      <c r="K2845" t="s">
        <v>3171</v>
      </c>
      <c r="L2845" t="b">
        <f t="shared" si="44"/>
        <v>1</v>
      </c>
    </row>
    <row r="2846" spans="10:12">
      <c r="J2846" t="s">
        <v>3172</v>
      </c>
      <c r="K2846" t="s">
        <v>3172</v>
      </c>
      <c r="L2846" t="b">
        <f t="shared" si="44"/>
        <v>1</v>
      </c>
    </row>
    <row r="2847" spans="10:12">
      <c r="J2847" t="s">
        <v>3174</v>
      </c>
      <c r="K2847" t="s">
        <v>3174</v>
      </c>
      <c r="L2847" t="b">
        <f t="shared" si="44"/>
        <v>1</v>
      </c>
    </row>
    <row r="2848" spans="10:12">
      <c r="J2848" t="s">
        <v>3175</v>
      </c>
      <c r="K2848" t="s">
        <v>3175</v>
      </c>
      <c r="L2848" t="b">
        <f t="shared" si="44"/>
        <v>1</v>
      </c>
    </row>
    <row r="2849" spans="10:12">
      <c r="J2849" t="s">
        <v>3177</v>
      </c>
      <c r="K2849" t="s">
        <v>3177</v>
      </c>
      <c r="L2849" t="b">
        <f t="shared" si="44"/>
        <v>1</v>
      </c>
    </row>
    <row r="2850" spans="10:12">
      <c r="J2850" t="s">
        <v>3178</v>
      </c>
      <c r="K2850" t="s">
        <v>3178</v>
      </c>
      <c r="L2850" t="b">
        <f t="shared" si="44"/>
        <v>1</v>
      </c>
    </row>
    <row r="2851" spans="10:12">
      <c r="J2851" t="s">
        <v>3179</v>
      </c>
      <c r="K2851" t="s">
        <v>3179</v>
      </c>
      <c r="L2851" t="b">
        <f t="shared" si="44"/>
        <v>1</v>
      </c>
    </row>
    <row r="2852" spans="10:12">
      <c r="J2852" t="s">
        <v>3180</v>
      </c>
      <c r="K2852" t="s">
        <v>3180</v>
      </c>
      <c r="L2852" t="b">
        <f t="shared" si="44"/>
        <v>1</v>
      </c>
    </row>
    <row r="2853" spans="10:12">
      <c r="J2853" t="s">
        <v>3181</v>
      </c>
      <c r="K2853" t="s">
        <v>3181</v>
      </c>
      <c r="L2853" t="b">
        <f t="shared" si="44"/>
        <v>1</v>
      </c>
    </row>
    <row r="2854" spans="10:12">
      <c r="J2854" t="s">
        <v>3182</v>
      </c>
      <c r="K2854" t="s">
        <v>3182</v>
      </c>
      <c r="L2854" t="b">
        <f t="shared" si="44"/>
        <v>1</v>
      </c>
    </row>
    <row r="2855" spans="10:12">
      <c r="J2855" t="s">
        <v>3183</v>
      </c>
      <c r="K2855" t="s">
        <v>3183</v>
      </c>
      <c r="L2855" t="b">
        <f t="shared" si="44"/>
        <v>1</v>
      </c>
    </row>
    <row r="2856" spans="10:12">
      <c r="J2856" t="s">
        <v>3185</v>
      </c>
      <c r="K2856" t="s">
        <v>3185</v>
      </c>
      <c r="L2856" t="b">
        <f t="shared" si="44"/>
        <v>1</v>
      </c>
    </row>
    <row r="2857" spans="10:12">
      <c r="J2857" t="s">
        <v>3187</v>
      </c>
      <c r="K2857" t="s">
        <v>3187</v>
      </c>
      <c r="L2857" t="b">
        <f t="shared" si="44"/>
        <v>1</v>
      </c>
    </row>
    <row r="2858" spans="10:12">
      <c r="J2858" t="s">
        <v>3188</v>
      </c>
      <c r="K2858" t="s">
        <v>3188</v>
      </c>
      <c r="L2858" t="b">
        <f t="shared" si="44"/>
        <v>1</v>
      </c>
    </row>
    <row r="2859" spans="10:12">
      <c r="J2859" t="s">
        <v>3189</v>
      </c>
      <c r="K2859" t="s">
        <v>3189</v>
      </c>
      <c r="L2859" t="b">
        <f t="shared" si="44"/>
        <v>1</v>
      </c>
    </row>
    <row r="2860" spans="10:12">
      <c r="J2860" t="s">
        <v>3190</v>
      </c>
      <c r="K2860" t="s">
        <v>3190</v>
      </c>
      <c r="L2860" t="b">
        <f t="shared" si="44"/>
        <v>1</v>
      </c>
    </row>
    <row r="2861" spans="10:12">
      <c r="J2861" t="s">
        <v>3192</v>
      </c>
      <c r="K2861" t="s">
        <v>3192</v>
      </c>
      <c r="L2861" t="b">
        <f t="shared" si="44"/>
        <v>1</v>
      </c>
    </row>
    <row r="2862" spans="10:12">
      <c r="J2862" t="s">
        <v>3193</v>
      </c>
      <c r="K2862" t="s">
        <v>3193</v>
      </c>
      <c r="L2862" t="b">
        <f t="shared" si="44"/>
        <v>1</v>
      </c>
    </row>
    <row r="2863" spans="10:12">
      <c r="J2863" t="s">
        <v>3194</v>
      </c>
      <c r="K2863" t="s">
        <v>3194</v>
      </c>
      <c r="L2863" t="b">
        <f t="shared" si="44"/>
        <v>1</v>
      </c>
    </row>
    <row r="2864" spans="10:12">
      <c r="J2864" t="s">
        <v>3195</v>
      </c>
      <c r="K2864" t="s">
        <v>3195</v>
      </c>
      <c r="L2864" t="b">
        <f t="shared" si="44"/>
        <v>1</v>
      </c>
    </row>
    <row r="2865" spans="10:12">
      <c r="J2865" t="s">
        <v>3197</v>
      </c>
      <c r="K2865" t="s">
        <v>3197</v>
      </c>
      <c r="L2865" t="b">
        <f t="shared" si="44"/>
        <v>1</v>
      </c>
    </row>
    <row r="2866" spans="10:12">
      <c r="J2866" t="s">
        <v>3198</v>
      </c>
      <c r="K2866" t="s">
        <v>3198</v>
      </c>
      <c r="L2866" t="b">
        <f t="shared" si="44"/>
        <v>1</v>
      </c>
    </row>
    <row r="2867" spans="10:12">
      <c r="J2867" t="s">
        <v>3199</v>
      </c>
      <c r="K2867" t="s">
        <v>3199</v>
      </c>
      <c r="L2867" t="b">
        <f t="shared" si="44"/>
        <v>1</v>
      </c>
    </row>
    <row r="2868" spans="10:12">
      <c r="J2868" t="s">
        <v>3200</v>
      </c>
      <c r="K2868" t="s">
        <v>3200</v>
      </c>
      <c r="L2868" t="b">
        <f t="shared" si="44"/>
        <v>1</v>
      </c>
    </row>
    <row r="2869" spans="10:12">
      <c r="J2869" t="s">
        <v>3202</v>
      </c>
      <c r="K2869" t="s">
        <v>3202</v>
      </c>
      <c r="L2869" t="b">
        <f t="shared" si="44"/>
        <v>1</v>
      </c>
    </row>
    <row r="2870" spans="10:12">
      <c r="J2870" t="s">
        <v>3203</v>
      </c>
      <c r="K2870" t="s">
        <v>3203</v>
      </c>
      <c r="L2870" t="b">
        <f t="shared" si="44"/>
        <v>1</v>
      </c>
    </row>
    <row r="2871" spans="10:12">
      <c r="J2871" t="s">
        <v>3204</v>
      </c>
      <c r="K2871" t="s">
        <v>3204</v>
      </c>
      <c r="L2871" t="b">
        <f t="shared" si="44"/>
        <v>1</v>
      </c>
    </row>
    <row r="2872" spans="10:12">
      <c r="J2872" t="s">
        <v>3205</v>
      </c>
      <c r="K2872" t="s">
        <v>3205</v>
      </c>
      <c r="L2872" t="b">
        <f t="shared" si="44"/>
        <v>1</v>
      </c>
    </row>
    <row r="2873" spans="10:12">
      <c r="J2873" t="s">
        <v>3206</v>
      </c>
      <c r="K2873" t="s">
        <v>3206</v>
      </c>
      <c r="L2873" t="b">
        <f t="shared" si="44"/>
        <v>1</v>
      </c>
    </row>
    <row r="2874" spans="10:12">
      <c r="J2874" t="s">
        <v>3207</v>
      </c>
      <c r="K2874" t="s">
        <v>3207</v>
      </c>
      <c r="L2874" t="b">
        <f t="shared" si="44"/>
        <v>1</v>
      </c>
    </row>
    <row r="2875" spans="10:12">
      <c r="J2875" t="s">
        <v>3209</v>
      </c>
      <c r="K2875" t="s">
        <v>3209</v>
      </c>
      <c r="L2875" t="b">
        <f t="shared" si="44"/>
        <v>1</v>
      </c>
    </row>
    <row r="2876" spans="10:12">
      <c r="J2876" t="s">
        <v>3211</v>
      </c>
      <c r="K2876" t="s">
        <v>3211</v>
      </c>
      <c r="L2876" t="b">
        <f t="shared" si="44"/>
        <v>1</v>
      </c>
    </row>
    <row r="2877" spans="10:12">
      <c r="J2877" t="s">
        <v>3212</v>
      </c>
      <c r="K2877" t="s">
        <v>3212</v>
      </c>
      <c r="L2877" t="b">
        <f t="shared" si="44"/>
        <v>1</v>
      </c>
    </row>
    <row r="2878" spans="10:12">
      <c r="J2878" t="s">
        <v>3213</v>
      </c>
      <c r="K2878" t="s">
        <v>3213</v>
      </c>
      <c r="L2878" t="b">
        <f t="shared" si="44"/>
        <v>1</v>
      </c>
    </row>
    <row r="2879" spans="10:12">
      <c r="J2879" t="s">
        <v>3214</v>
      </c>
      <c r="K2879" t="s">
        <v>3214</v>
      </c>
      <c r="L2879" t="b">
        <f t="shared" si="44"/>
        <v>1</v>
      </c>
    </row>
    <row r="2880" spans="10:12">
      <c r="J2880" t="s">
        <v>3215</v>
      </c>
      <c r="K2880" t="s">
        <v>3215</v>
      </c>
      <c r="L2880" t="b">
        <f t="shared" si="44"/>
        <v>1</v>
      </c>
    </row>
    <row r="2881" spans="10:12">
      <c r="J2881" t="s">
        <v>3216</v>
      </c>
      <c r="K2881" t="s">
        <v>3216</v>
      </c>
      <c r="L2881" t="b">
        <f t="shared" si="44"/>
        <v>1</v>
      </c>
    </row>
    <row r="2882" spans="10:12">
      <c r="J2882" t="s">
        <v>3217</v>
      </c>
      <c r="K2882" t="s">
        <v>3217</v>
      </c>
      <c r="L2882" t="b">
        <f t="shared" si="44"/>
        <v>1</v>
      </c>
    </row>
    <row r="2883" spans="10:12">
      <c r="J2883" t="s">
        <v>3218</v>
      </c>
      <c r="K2883" t="s">
        <v>3218</v>
      </c>
      <c r="L2883" t="b">
        <f t="shared" ref="L2883:L2946" si="45">EXACT(J2883,K2883)</f>
        <v>1</v>
      </c>
    </row>
    <row r="2884" spans="10:12">
      <c r="J2884" t="s">
        <v>3220</v>
      </c>
      <c r="K2884" t="s">
        <v>3220</v>
      </c>
      <c r="L2884" t="b">
        <f t="shared" si="45"/>
        <v>1</v>
      </c>
    </row>
    <row r="2885" spans="10:12">
      <c r="J2885" t="s">
        <v>3221</v>
      </c>
      <c r="K2885" t="s">
        <v>3221</v>
      </c>
      <c r="L2885" t="b">
        <f t="shared" si="45"/>
        <v>1</v>
      </c>
    </row>
    <row r="2886" spans="10:12">
      <c r="J2886" t="s">
        <v>3222</v>
      </c>
      <c r="K2886" t="s">
        <v>3222</v>
      </c>
      <c r="L2886" t="b">
        <f t="shared" si="45"/>
        <v>1</v>
      </c>
    </row>
    <row r="2887" spans="10:12">
      <c r="J2887" t="s">
        <v>3224</v>
      </c>
      <c r="K2887" t="s">
        <v>3224</v>
      </c>
      <c r="L2887" t="b">
        <f t="shared" si="45"/>
        <v>1</v>
      </c>
    </row>
    <row r="2888" spans="10:12">
      <c r="J2888" t="s">
        <v>3225</v>
      </c>
      <c r="K2888" t="s">
        <v>3225</v>
      </c>
      <c r="L2888" t="b">
        <f t="shared" si="45"/>
        <v>1</v>
      </c>
    </row>
    <row r="2889" spans="10:12">
      <c r="J2889" t="s">
        <v>3226</v>
      </c>
      <c r="K2889" t="s">
        <v>3226</v>
      </c>
      <c r="L2889" t="b">
        <f t="shared" si="45"/>
        <v>1</v>
      </c>
    </row>
    <row r="2890" spans="10:12">
      <c r="J2890" t="s">
        <v>3227</v>
      </c>
      <c r="K2890" t="s">
        <v>3227</v>
      </c>
      <c r="L2890" t="b">
        <f t="shared" si="45"/>
        <v>1</v>
      </c>
    </row>
    <row r="2891" spans="10:12">
      <c r="J2891" t="s">
        <v>3228</v>
      </c>
      <c r="K2891" t="s">
        <v>3228</v>
      </c>
      <c r="L2891" t="b">
        <f t="shared" si="45"/>
        <v>1</v>
      </c>
    </row>
    <row r="2892" spans="10:12">
      <c r="J2892" t="s">
        <v>3230</v>
      </c>
      <c r="K2892" t="s">
        <v>3230</v>
      </c>
      <c r="L2892" t="b">
        <f t="shared" si="45"/>
        <v>1</v>
      </c>
    </row>
    <row r="2893" spans="10:12">
      <c r="J2893" t="s">
        <v>3231</v>
      </c>
      <c r="K2893" t="s">
        <v>3231</v>
      </c>
      <c r="L2893" t="b">
        <f t="shared" si="45"/>
        <v>1</v>
      </c>
    </row>
    <row r="2894" spans="10:12">
      <c r="J2894" t="s">
        <v>3232</v>
      </c>
      <c r="K2894" t="s">
        <v>3232</v>
      </c>
      <c r="L2894" t="b">
        <f t="shared" si="45"/>
        <v>1</v>
      </c>
    </row>
    <row r="2895" spans="10:12">
      <c r="J2895" t="s">
        <v>3233</v>
      </c>
      <c r="K2895" t="s">
        <v>3233</v>
      </c>
      <c r="L2895" t="b">
        <f t="shared" si="45"/>
        <v>1</v>
      </c>
    </row>
    <row r="2896" spans="10:12">
      <c r="J2896" t="s">
        <v>3234</v>
      </c>
      <c r="K2896" t="s">
        <v>3234</v>
      </c>
      <c r="L2896" t="b">
        <f t="shared" si="45"/>
        <v>1</v>
      </c>
    </row>
    <row r="2897" spans="10:12">
      <c r="J2897" t="s">
        <v>3236</v>
      </c>
      <c r="K2897" t="s">
        <v>3236</v>
      </c>
      <c r="L2897" t="b">
        <f t="shared" si="45"/>
        <v>1</v>
      </c>
    </row>
    <row r="2898" spans="10:12">
      <c r="J2898" t="s">
        <v>3237</v>
      </c>
      <c r="K2898" t="s">
        <v>3237</v>
      </c>
      <c r="L2898" t="b">
        <f t="shared" si="45"/>
        <v>1</v>
      </c>
    </row>
    <row r="2899" spans="10:12">
      <c r="J2899" t="s">
        <v>3238</v>
      </c>
      <c r="K2899" t="s">
        <v>3238</v>
      </c>
      <c r="L2899" t="b">
        <f t="shared" si="45"/>
        <v>1</v>
      </c>
    </row>
    <row r="2900" spans="10:12">
      <c r="J2900" t="s">
        <v>3239</v>
      </c>
      <c r="K2900" t="s">
        <v>3239</v>
      </c>
      <c r="L2900" t="b">
        <f t="shared" si="45"/>
        <v>1</v>
      </c>
    </row>
    <row r="2901" spans="10:12">
      <c r="J2901" t="s">
        <v>3241</v>
      </c>
      <c r="K2901" t="s">
        <v>3241</v>
      </c>
      <c r="L2901" t="b">
        <f t="shared" si="45"/>
        <v>1</v>
      </c>
    </row>
    <row r="2902" spans="10:12">
      <c r="J2902" t="s">
        <v>3242</v>
      </c>
      <c r="K2902" t="s">
        <v>3242</v>
      </c>
      <c r="L2902" t="b">
        <f t="shared" si="45"/>
        <v>1</v>
      </c>
    </row>
    <row r="2903" spans="10:12">
      <c r="J2903" t="s">
        <v>3243</v>
      </c>
      <c r="K2903" t="s">
        <v>3243</v>
      </c>
      <c r="L2903" t="b">
        <f t="shared" si="45"/>
        <v>1</v>
      </c>
    </row>
    <row r="2904" spans="10:12">
      <c r="J2904" t="s">
        <v>3244</v>
      </c>
      <c r="K2904" t="s">
        <v>3244</v>
      </c>
      <c r="L2904" t="b">
        <f t="shared" si="45"/>
        <v>1</v>
      </c>
    </row>
    <row r="2905" spans="10:12">
      <c r="J2905" t="s">
        <v>3248</v>
      </c>
      <c r="K2905" t="s">
        <v>3248</v>
      </c>
      <c r="L2905" t="b">
        <f t="shared" si="45"/>
        <v>1</v>
      </c>
    </row>
    <row r="2906" spans="10:12">
      <c r="J2906" t="s">
        <v>3249</v>
      </c>
      <c r="K2906" t="s">
        <v>3249</v>
      </c>
      <c r="L2906" t="b">
        <f t="shared" si="45"/>
        <v>1</v>
      </c>
    </row>
    <row r="2907" spans="10:12">
      <c r="J2907" t="s">
        <v>3250</v>
      </c>
      <c r="K2907" t="s">
        <v>3250</v>
      </c>
      <c r="L2907" t="b">
        <f t="shared" si="45"/>
        <v>1</v>
      </c>
    </row>
    <row r="2908" spans="10:12">
      <c r="J2908" t="s">
        <v>3251</v>
      </c>
      <c r="K2908" t="s">
        <v>3251</v>
      </c>
      <c r="L2908" t="b">
        <f t="shared" si="45"/>
        <v>1</v>
      </c>
    </row>
    <row r="2909" spans="10:12">
      <c r="J2909" t="s">
        <v>3252</v>
      </c>
      <c r="K2909" t="s">
        <v>3252</v>
      </c>
      <c r="L2909" t="b">
        <f t="shared" si="45"/>
        <v>1</v>
      </c>
    </row>
    <row r="2910" spans="10:12">
      <c r="J2910" t="s">
        <v>3254</v>
      </c>
      <c r="K2910" t="s">
        <v>3254</v>
      </c>
      <c r="L2910" t="b">
        <f t="shared" si="45"/>
        <v>1</v>
      </c>
    </row>
    <row r="2911" spans="10:12">
      <c r="J2911" t="s">
        <v>3255</v>
      </c>
      <c r="K2911" t="s">
        <v>3255</v>
      </c>
      <c r="L2911" t="b">
        <f t="shared" si="45"/>
        <v>1</v>
      </c>
    </row>
    <row r="2912" spans="10:12">
      <c r="J2912" t="s">
        <v>3256</v>
      </c>
      <c r="K2912" t="s">
        <v>3256</v>
      </c>
      <c r="L2912" t="b">
        <f t="shared" si="45"/>
        <v>1</v>
      </c>
    </row>
    <row r="2913" spans="10:12">
      <c r="J2913" t="s">
        <v>3257</v>
      </c>
      <c r="K2913" t="s">
        <v>3257</v>
      </c>
      <c r="L2913" t="b">
        <f t="shared" si="45"/>
        <v>1</v>
      </c>
    </row>
    <row r="2914" spans="10:12">
      <c r="J2914" t="s">
        <v>3258</v>
      </c>
      <c r="K2914" t="s">
        <v>3258</v>
      </c>
      <c r="L2914" t="b">
        <f t="shared" si="45"/>
        <v>1</v>
      </c>
    </row>
    <row r="2915" spans="10:12">
      <c r="J2915" t="s">
        <v>3259</v>
      </c>
      <c r="K2915" t="s">
        <v>3259</v>
      </c>
      <c r="L2915" t="b">
        <f t="shared" si="45"/>
        <v>1</v>
      </c>
    </row>
    <row r="2916" spans="10:12">
      <c r="J2916" t="s">
        <v>3260</v>
      </c>
      <c r="K2916" t="s">
        <v>3260</v>
      </c>
      <c r="L2916" t="b">
        <f t="shared" si="45"/>
        <v>1</v>
      </c>
    </row>
    <row r="2917" spans="10:12">
      <c r="J2917" t="s">
        <v>3261</v>
      </c>
      <c r="K2917" t="s">
        <v>3261</v>
      </c>
      <c r="L2917" t="b">
        <f t="shared" si="45"/>
        <v>1</v>
      </c>
    </row>
    <row r="2918" spans="10:12">
      <c r="J2918" t="s">
        <v>3262</v>
      </c>
      <c r="K2918" t="s">
        <v>3262</v>
      </c>
      <c r="L2918" t="b">
        <f t="shared" si="45"/>
        <v>1</v>
      </c>
    </row>
    <row r="2919" spans="10:12">
      <c r="J2919" t="s">
        <v>3263</v>
      </c>
      <c r="K2919" t="s">
        <v>3263</v>
      </c>
      <c r="L2919" t="b">
        <f t="shared" si="45"/>
        <v>1</v>
      </c>
    </row>
    <row r="2920" spans="10:12">
      <c r="J2920" t="s">
        <v>3264</v>
      </c>
      <c r="K2920" t="s">
        <v>3264</v>
      </c>
      <c r="L2920" t="b">
        <f t="shared" si="45"/>
        <v>1</v>
      </c>
    </row>
    <row r="2921" spans="10:12">
      <c r="J2921" t="s">
        <v>3265</v>
      </c>
      <c r="K2921" t="s">
        <v>3265</v>
      </c>
      <c r="L2921" t="b">
        <f t="shared" si="45"/>
        <v>1</v>
      </c>
    </row>
    <row r="2922" spans="10:12">
      <c r="J2922" t="s">
        <v>3266</v>
      </c>
      <c r="K2922" t="s">
        <v>3266</v>
      </c>
      <c r="L2922" t="b">
        <f t="shared" si="45"/>
        <v>1</v>
      </c>
    </row>
    <row r="2923" spans="10:12">
      <c r="J2923" t="s">
        <v>3267</v>
      </c>
      <c r="K2923" t="s">
        <v>3267</v>
      </c>
      <c r="L2923" t="b">
        <f t="shared" si="45"/>
        <v>1</v>
      </c>
    </row>
    <row r="2924" spans="10:12">
      <c r="J2924" t="s">
        <v>3268</v>
      </c>
      <c r="K2924" t="s">
        <v>3268</v>
      </c>
      <c r="L2924" t="b">
        <f t="shared" si="45"/>
        <v>1</v>
      </c>
    </row>
    <row r="2925" spans="10:12">
      <c r="J2925" t="s">
        <v>3269</v>
      </c>
      <c r="K2925" t="s">
        <v>3269</v>
      </c>
      <c r="L2925" t="b">
        <f t="shared" si="45"/>
        <v>1</v>
      </c>
    </row>
    <row r="2926" spans="10:12">
      <c r="J2926" t="s">
        <v>3270</v>
      </c>
      <c r="K2926" t="s">
        <v>3270</v>
      </c>
      <c r="L2926" t="b">
        <f t="shared" si="45"/>
        <v>1</v>
      </c>
    </row>
    <row r="2927" spans="10:12">
      <c r="J2927" t="s">
        <v>3271</v>
      </c>
      <c r="K2927" t="s">
        <v>3271</v>
      </c>
      <c r="L2927" t="b">
        <f t="shared" si="45"/>
        <v>1</v>
      </c>
    </row>
    <row r="2928" spans="10:12">
      <c r="J2928" t="s">
        <v>3272</v>
      </c>
      <c r="K2928" t="s">
        <v>3272</v>
      </c>
      <c r="L2928" t="b">
        <f t="shared" si="45"/>
        <v>1</v>
      </c>
    </row>
    <row r="2929" spans="10:12">
      <c r="J2929" t="s">
        <v>3273</v>
      </c>
      <c r="K2929" t="s">
        <v>3273</v>
      </c>
      <c r="L2929" t="b">
        <f t="shared" si="45"/>
        <v>1</v>
      </c>
    </row>
    <row r="2930" spans="10:12">
      <c r="J2930" t="s">
        <v>3274</v>
      </c>
      <c r="K2930" t="s">
        <v>3274</v>
      </c>
      <c r="L2930" t="b">
        <f t="shared" si="45"/>
        <v>1</v>
      </c>
    </row>
    <row r="2931" spans="10:12">
      <c r="J2931" t="s">
        <v>3275</v>
      </c>
      <c r="K2931" t="s">
        <v>3275</v>
      </c>
      <c r="L2931" t="b">
        <f t="shared" si="45"/>
        <v>1</v>
      </c>
    </row>
    <row r="2932" spans="10:12">
      <c r="J2932" t="s">
        <v>3276</v>
      </c>
      <c r="K2932" t="s">
        <v>3276</v>
      </c>
      <c r="L2932" t="b">
        <f t="shared" si="45"/>
        <v>1</v>
      </c>
    </row>
    <row r="2933" spans="10:12">
      <c r="J2933" t="s">
        <v>3277</v>
      </c>
      <c r="K2933" t="s">
        <v>3277</v>
      </c>
      <c r="L2933" t="b">
        <f t="shared" si="45"/>
        <v>1</v>
      </c>
    </row>
    <row r="2934" spans="10:12">
      <c r="J2934" t="s">
        <v>3278</v>
      </c>
      <c r="K2934" t="s">
        <v>3278</v>
      </c>
      <c r="L2934" t="b">
        <f t="shared" si="45"/>
        <v>1</v>
      </c>
    </row>
    <row r="2935" spans="10:12">
      <c r="J2935" t="s">
        <v>3279</v>
      </c>
      <c r="K2935" t="s">
        <v>3279</v>
      </c>
      <c r="L2935" t="b">
        <f t="shared" si="45"/>
        <v>1</v>
      </c>
    </row>
    <row r="2936" spans="10:12">
      <c r="J2936" t="s">
        <v>3280</v>
      </c>
      <c r="K2936" t="s">
        <v>3280</v>
      </c>
      <c r="L2936" t="b">
        <f t="shared" si="45"/>
        <v>1</v>
      </c>
    </row>
    <row r="2937" spans="10:12">
      <c r="J2937" t="s">
        <v>3282</v>
      </c>
      <c r="K2937" t="s">
        <v>3282</v>
      </c>
      <c r="L2937" t="b">
        <f t="shared" si="45"/>
        <v>1</v>
      </c>
    </row>
    <row r="2938" spans="10:12">
      <c r="J2938" t="s">
        <v>3283</v>
      </c>
      <c r="K2938" t="s">
        <v>3283</v>
      </c>
      <c r="L2938" t="b">
        <f t="shared" si="45"/>
        <v>1</v>
      </c>
    </row>
    <row r="2939" spans="10:12">
      <c r="J2939" t="s">
        <v>3284</v>
      </c>
      <c r="K2939" t="s">
        <v>3284</v>
      </c>
      <c r="L2939" t="b">
        <f t="shared" si="45"/>
        <v>1</v>
      </c>
    </row>
    <row r="2940" spans="10:12">
      <c r="J2940" t="s">
        <v>3285</v>
      </c>
      <c r="K2940" t="s">
        <v>3285</v>
      </c>
      <c r="L2940" t="b">
        <f t="shared" si="45"/>
        <v>1</v>
      </c>
    </row>
    <row r="2941" spans="10:12">
      <c r="J2941" t="s">
        <v>3286</v>
      </c>
      <c r="K2941" t="s">
        <v>3286</v>
      </c>
      <c r="L2941" t="b">
        <f t="shared" si="45"/>
        <v>1</v>
      </c>
    </row>
    <row r="2942" spans="10:12">
      <c r="J2942" t="s">
        <v>3287</v>
      </c>
      <c r="K2942" t="s">
        <v>3287</v>
      </c>
      <c r="L2942" t="b">
        <f t="shared" si="45"/>
        <v>1</v>
      </c>
    </row>
    <row r="2943" spans="10:12">
      <c r="J2943" t="s">
        <v>3288</v>
      </c>
      <c r="K2943" t="s">
        <v>3288</v>
      </c>
      <c r="L2943" t="b">
        <f t="shared" si="45"/>
        <v>1</v>
      </c>
    </row>
    <row r="2944" spans="10:12">
      <c r="J2944" t="s">
        <v>3289</v>
      </c>
      <c r="K2944" t="s">
        <v>3289</v>
      </c>
      <c r="L2944" t="b">
        <f t="shared" si="45"/>
        <v>1</v>
      </c>
    </row>
    <row r="2945" spans="10:12">
      <c r="J2945" t="s">
        <v>3290</v>
      </c>
      <c r="K2945" t="s">
        <v>3290</v>
      </c>
      <c r="L2945" t="b">
        <f t="shared" si="45"/>
        <v>1</v>
      </c>
    </row>
    <row r="2946" spans="10:12">
      <c r="J2946" t="s">
        <v>3291</v>
      </c>
      <c r="K2946" t="s">
        <v>3291</v>
      </c>
      <c r="L2946" t="b">
        <f t="shared" si="45"/>
        <v>1</v>
      </c>
    </row>
    <row r="2947" spans="10:12">
      <c r="J2947" t="s">
        <v>3292</v>
      </c>
      <c r="K2947" t="s">
        <v>3292</v>
      </c>
      <c r="L2947" t="b">
        <f t="shared" ref="L2947:L3010" si="46">EXACT(J2947,K2947)</f>
        <v>1</v>
      </c>
    </row>
    <row r="2948" spans="10:12">
      <c r="J2948" t="s">
        <v>3293</v>
      </c>
      <c r="K2948" t="s">
        <v>3293</v>
      </c>
      <c r="L2948" t="b">
        <f t="shared" si="46"/>
        <v>1</v>
      </c>
    </row>
    <row r="2949" spans="10:12">
      <c r="J2949" t="s">
        <v>3294</v>
      </c>
      <c r="K2949" t="s">
        <v>3294</v>
      </c>
      <c r="L2949" t="b">
        <f t="shared" si="46"/>
        <v>1</v>
      </c>
    </row>
    <row r="2950" spans="10:12">
      <c r="J2950" t="s">
        <v>3295</v>
      </c>
      <c r="K2950" t="s">
        <v>3295</v>
      </c>
      <c r="L2950" t="b">
        <f t="shared" si="46"/>
        <v>1</v>
      </c>
    </row>
    <row r="2951" spans="10:12">
      <c r="J2951" t="s">
        <v>3296</v>
      </c>
      <c r="K2951" t="s">
        <v>3296</v>
      </c>
      <c r="L2951" t="b">
        <f t="shared" si="46"/>
        <v>1</v>
      </c>
    </row>
    <row r="2952" spans="10:12">
      <c r="J2952" t="s">
        <v>3297</v>
      </c>
      <c r="K2952" t="s">
        <v>3297</v>
      </c>
      <c r="L2952" t="b">
        <f t="shared" si="46"/>
        <v>1</v>
      </c>
    </row>
    <row r="2953" spans="10:12">
      <c r="J2953" t="s">
        <v>3298</v>
      </c>
      <c r="K2953" t="s">
        <v>3298</v>
      </c>
      <c r="L2953" t="b">
        <f t="shared" si="46"/>
        <v>1</v>
      </c>
    </row>
    <row r="2954" spans="10:12">
      <c r="J2954" t="s">
        <v>3299</v>
      </c>
      <c r="K2954" t="s">
        <v>3299</v>
      </c>
      <c r="L2954" t="b">
        <f t="shared" si="46"/>
        <v>1</v>
      </c>
    </row>
    <row r="2955" spans="10:12">
      <c r="J2955" t="s">
        <v>3300</v>
      </c>
      <c r="K2955" t="s">
        <v>3300</v>
      </c>
      <c r="L2955" t="b">
        <f t="shared" si="46"/>
        <v>1</v>
      </c>
    </row>
    <row r="2956" spans="10:12">
      <c r="J2956" t="s">
        <v>3301</v>
      </c>
      <c r="K2956" t="s">
        <v>3301</v>
      </c>
      <c r="L2956" t="b">
        <f t="shared" si="46"/>
        <v>1</v>
      </c>
    </row>
    <row r="2957" spans="10:12">
      <c r="J2957" t="s">
        <v>3302</v>
      </c>
      <c r="K2957" t="s">
        <v>3302</v>
      </c>
      <c r="L2957" t="b">
        <f t="shared" si="46"/>
        <v>1</v>
      </c>
    </row>
    <row r="2958" spans="10:12">
      <c r="J2958" t="s">
        <v>3303</v>
      </c>
      <c r="K2958" t="s">
        <v>3303</v>
      </c>
      <c r="L2958" t="b">
        <f t="shared" si="46"/>
        <v>1</v>
      </c>
    </row>
    <row r="2959" spans="10:12">
      <c r="J2959" t="s">
        <v>3304</v>
      </c>
      <c r="K2959" t="s">
        <v>3304</v>
      </c>
      <c r="L2959" t="b">
        <f t="shared" si="46"/>
        <v>1</v>
      </c>
    </row>
    <row r="2960" spans="10:12">
      <c r="J2960" t="s">
        <v>3305</v>
      </c>
      <c r="K2960" t="s">
        <v>3305</v>
      </c>
      <c r="L2960" t="b">
        <f t="shared" si="46"/>
        <v>1</v>
      </c>
    </row>
    <row r="2961" spans="10:12">
      <c r="J2961" t="s">
        <v>3306</v>
      </c>
      <c r="K2961" t="s">
        <v>3306</v>
      </c>
      <c r="L2961" t="b">
        <f t="shared" si="46"/>
        <v>1</v>
      </c>
    </row>
    <row r="2962" spans="10:12">
      <c r="J2962" t="s">
        <v>3307</v>
      </c>
      <c r="K2962" t="s">
        <v>3307</v>
      </c>
      <c r="L2962" t="b">
        <f t="shared" si="46"/>
        <v>1</v>
      </c>
    </row>
    <row r="2963" spans="10:12">
      <c r="J2963" t="s">
        <v>3308</v>
      </c>
      <c r="K2963" t="s">
        <v>3308</v>
      </c>
      <c r="L2963" t="b">
        <f t="shared" si="46"/>
        <v>1</v>
      </c>
    </row>
    <row r="2964" spans="10:12">
      <c r="J2964" t="s">
        <v>3309</v>
      </c>
      <c r="K2964" t="s">
        <v>3309</v>
      </c>
      <c r="L2964" t="b">
        <f t="shared" si="46"/>
        <v>1</v>
      </c>
    </row>
    <row r="2965" spans="10:12">
      <c r="J2965" t="s">
        <v>3310</v>
      </c>
      <c r="K2965" t="s">
        <v>3310</v>
      </c>
      <c r="L2965" t="b">
        <f t="shared" si="46"/>
        <v>1</v>
      </c>
    </row>
    <row r="2966" spans="10:12">
      <c r="J2966" t="s">
        <v>3311</v>
      </c>
      <c r="K2966" t="s">
        <v>3311</v>
      </c>
      <c r="L2966" t="b">
        <f t="shared" si="46"/>
        <v>1</v>
      </c>
    </row>
    <row r="2967" spans="10:12">
      <c r="J2967" t="s">
        <v>3312</v>
      </c>
      <c r="K2967" t="s">
        <v>3312</v>
      </c>
      <c r="L2967" t="b">
        <f t="shared" si="46"/>
        <v>1</v>
      </c>
    </row>
    <row r="2968" spans="10:12">
      <c r="J2968" t="s">
        <v>3313</v>
      </c>
      <c r="K2968" t="s">
        <v>3313</v>
      </c>
      <c r="L2968" t="b">
        <f t="shared" si="46"/>
        <v>1</v>
      </c>
    </row>
    <row r="2969" spans="10:12">
      <c r="J2969" t="s">
        <v>3314</v>
      </c>
      <c r="K2969" t="s">
        <v>3314</v>
      </c>
      <c r="L2969" t="b">
        <f t="shared" si="46"/>
        <v>1</v>
      </c>
    </row>
    <row r="2970" spans="10:12">
      <c r="J2970" t="s">
        <v>3315</v>
      </c>
      <c r="K2970" t="s">
        <v>3315</v>
      </c>
      <c r="L2970" t="b">
        <f t="shared" si="46"/>
        <v>1</v>
      </c>
    </row>
    <row r="2971" spans="10:12">
      <c r="J2971" t="s">
        <v>3316</v>
      </c>
      <c r="K2971" t="s">
        <v>3316</v>
      </c>
      <c r="L2971" t="b">
        <f t="shared" si="46"/>
        <v>1</v>
      </c>
    </row>
    <row r="2972" spans="10:12">
      <c r="J2972" t="s">
        <v>3317</v>
      </c>
      <c r="K2972" t="s">
        <v>3317</v>
      </c>
      <c r="L2972" t="b">
        <f t="shared" si="46"/>
        <v>1</v>
      </c>
    </row>
    <row r="2973" spans="10:12">
      <c r="J2973" t="s">
        <v>3318</v>
      </c>
      <c r="K2973" t="s">
        <v>3318</v>
      </c>
      <c r="L2973" t="b">
        <f t="shared" si="46"/>
        <v>1</v>
      </c>
    </row>
    <row r="2974" spans="10:12">
      <c r="J2974" t="s">
        <v>3319</v>
      </c>
      <c r="K2974" t="s">
        <v>3319</v>
      </c>
      <c r="L2974" t="b">
        <f t="shared" si="46"/>
        <v>1</v>
      </c>
    </row>
    <row r="2975" spans="10:12">
      <c r="J2975" t="s">
        <v>3320</v>
      </c>
      <c r="K2975" t="s">
        <v>3320</v>
      </c>
      <c r="L2975" t="b">
        <f t="shared" si="46"/>
        <v>1</v>
      </c>
    </row>
    <row r="2976" spans="10:12">
      <c r="J2976" t="s">
        <v>3321</v>
      </c>
      <c r="K2976" t="s">
        <v>3321</v>
      </c>
      <c r="L2976" t="b">
        <f t="shared" si="46"/>
        <v>1</v>
      </c>
    </row>
    <row r="2977" spans="10:12">
      <c r="J2977" t="s">
        <v>3322</v>
      </c>
      <c r="K2977" t="s">
        <v>3322</v>
      </c>
      <c r="L2977" t="b">
        <f t="shared" si="46"/>
        <v>1</v>
      </c>
    </row>
    <row r="2978" spans="10:12">
      <c r="J2978" t="s">
        <v>3323</v>
      </c>
      <c r="K2978" t="s">
        <v>3323</v>
      </c>
      <c r="L2978" t="b">
        <f t="shared" si="46"/>
        <v>1</v>
      </c>
    </row>
    <row r="2979" spans="10:12">
      <c r="J2979" t="s">
        <v>3324</v>
      </c>
      <c r="K2979" t="s">
        <v>3324</v>
      </c>
      <c r="L2979" t="b">
        <f t="shared" si="46"/>
        <v>1</v>
      </c>
    </row>
    <row r="2980" spans="10:12">
      <c r="J2980" t="s">
        <v>3325</v>
      </c>
      <c r="K2980" t="s">
        <v>3325</v>
      </c>
      <c r="L2980" t="b">
        <f t="shared" si="46"/>
        <v>1</v>
      </c>
    </row>
    <row r="2981" spans="10:12">
      <c r="J2981" t="s">
        <v>3327</v>
      </c>
      <c r="K2981" t="s">
        <v>3327</v>
      </c>
      <c r="L2981" t="b">
        <f t="shared" si="46"/>
        <v>1</v>
      </c>
    </row>
    <row r="2982" spans="10:12">
      <c r="J2982" t="s">
        <v>3328</v>
      </c>
      <c r="K2982" t="s">
        <v>3328</v>
      </c>
      <c r="L2982" t="b">
        <f t="shared" si="46"/>
        <v>1</v>
      </c>
    </row>
    <row r="2983" spans="10:12">
      <c r="J2983" t="s">
        <v>3330</v>
      </c>
      <c r="K2983" t="s">
        <v>3330</v>
      </c>
      <c r="L2983" t="b">
        <f t="shared" si="46"/>
        <v>1</v>
      </c>
    </row>
    <row r="2984" spans="10:12">
      <c r="J2984" t="s">
        <v>3331</v>
      </c>
      <c r="K2984" t="s">
        <v>3331</v>
      </c>
      <c r="L2984" t="b">
        <f t="shared" si="46"/>
        <v>1</v>
      </c>
    </row>
    <row r="2985" spans="10:12">
      <c r="J2985" t="s">
        <v>3332</v>
      </c>
      <c r="K2985" t="s">
        <v>3332</v>
      </c>
      <c r="L2985" t="b">
        <f t="shared" si="46"/>
        <v>1</v>
      </c>
    </row>
    <row r="2986" spans="10:12">
      <c r="J2986" t="s">
        <v>3333</v>
      </c>
      <c r="K2986" t="s">
        <v>3333</v>
      </c>
      <c r="L2986" t="b">
        <f t="shared" si="46"/>
        <v>1</v>
      </c>
    </row>
    <row r="2987" spans="10:12">
      <c r="J2987" t="s">
        <v>3334</v>
      </c>
      <c r="K2987" t="s">
        <v>3334</v>
      </c>
      <c r="L2987" t="b">
        <f t="shared" si="46"/>
        <v>1</v>
      </c>
    </row>
    <row r="2988" spans="10:12">
      <c r="J2988" t="s">
        <v>3335</v>
      </c>
      <c r="K2988" t="s">
        <v>3335</v>
      </c>
      <c r="L2988" t="b">
        <f t="shared" si="46"/>
        <v>1</v>
      </c>
    </row>
    <row r="2989" spans="10:12">
      <c r="J2989" t="s">
        <v>3336</v>
      </c>
      <c r="K2989" t="s">
        <v>3336</v>
      </c>
      <c r="L2989" t="b">
        <f t="shared" si="46"/>
        <v>1</v>
      </c>
    </row>
    <row r="2990" spans="10:12">
      <c r="J2990" t="s">
        <v>3337</v>
      </c>
      <c r="K2990" t="s">
        <v>3337</v>
      </c>
      <c r="L2990" t="b">
        <f t="shared" si="46"/>
        <v>1</v>
      </c>
    </row>
    <row r="2991" spans="10:12">
      <c r="J2991" t="s">
        <v>3338</v>
      </c>
      <c r="K2991" t="s">
        <v>3338</v>
      </c>
      <c r="L2991" t="b">
        <f t="shared" si="46"/>
        <v>1</v>
      </c>
    </row>
    <row r="2992" spans="10:12">
      <c r="J2992" t="s">
        <v>3339</v>
      </c>
      <c r="K2992" t="s">
        <v>3339</v>
      </c>
      <c r="L2992" t="b">
        <f t="shared" si="46"/>
        <v>1</v>
      </c>
    </row>
    <row r="2993" spans="10:12">
      <c r="J2993" t="s">
        <v>3340</v>
      </c>
      <c r="K2993" t="s">
        <v>3340</v>
      </c>
      <c r="L2993" t="b">
        <f t="shared" si="46"/>
        <v>1</v>
      </c>
    </row>
    <row r="2994" spans="10:12">
      <c r="J2994" t="s">
        <v>3341</v>
      </c>
      <c r="K2994" t="s">
        <v>3341</v>
      </c>
      <c r="L2994" t="b">
        <f t="shared" si="46"/>
        <v>1</v>
      </c>
    </row>
    <row r="2995" spans="10:12">
      <c r="J2995" t="s">
        <v>3342</v>
      </c>
      <c r="K2995" t="s">
        <v>3342</v>
      </c>
      <c r="L2995" t="b">
        <f t="shared" si="46"/>
        <v>1</v>
      </c>
    </row>
    <row r="2996" spans="10:12">
      <c r="J2996" t="s">
        <v>3343</v>
      </c>
      <c r="K2996" t="s">
        <v>3343</v>
      </c>
      <c r="L2996" t="b">
        <f t="shared" si="46"/>
        <v>1</v>
      </c>
    </row>
    <row r="2997" spans="10:12">
      <c r="J2997" t="s">
        <v>3344</v>
      </c>
      <c r="K2997" t="s">
        <v>3344</v>
      </c>
      <c r="L2997" t="b">
        <f t="shared" si="46"/>
        <v>1</v>
      </c>
    </row>
    <row r="2998" spans="10:12">
      <c r="J2998" t="s">
        <v>3345</v>
      </c>
      <c r="K2998" t="s">
        <v>3345</v>
      </c>
      <c r="L2998" t="b">
        <f t="shared" si="46"/>
        <v>1</v>
      </c>
    </row>
    <row r="2999" spans="10:12">
      <c r="J2999" t="s">
        <v>3346</v>
      </c>
      <c r="K2999" t="s">
        <v>3346</v>
      </c>
      <c r="L2999" t="b">
        <f t="shared" si="46"/>
        <v>1</v>
      </c>
    </row>
    <row r="3000" spans="10:12">
      <c r="J3000" t="s">
        <v>3347</v>
      </c>
      <c r="K3000" t="s">
        <v>3347</v>
      </c>
      <c r="L3000" t="b">
        <f t="shared" si="46"/>
        <v>1</v>
      </c>
    </row>
    <row r="3001" spans="10:12">
      <c r="J3001" t="s">
        <v>3349</v>
      </c>
      <c r="K3001" t="s">
        <v>3349</v>
      </c>
      <c r="L3001" t="b">
        <f t="shared" si="46"/>
        <v>1</v>
      </c>
    </row>
    <row r="3002" spans="10:12">
      <c r="J3002" t="s">
        <v>3350</v>
      </c>
      <c r="K3002" t="s">
        <v>3350</v>
      </c>
      <c r="L3002" t="b">
        <f t="shared" si="46"/>
        <v>1</v>
      </c>
    </row>
    <row r="3003" spans="10:12">
      <c r="J3003" t="s">
        <v>3351</v>
      </c>
      <c r="K3003" t="s">
        <v>3351</v>
      </c>
      <c r="L3003" t="b">
        <f t="shared" si="46"/>
        <v>1</v>
      </c>
    </row>
    <row r="3004" spans="10:12">
      <c r="J3004" t="s">
        <v>3353</v>
      </c>
      <c r="K3004" t="s">
        <v>3353</v>
      </c>
      <c r="L3004" t="b">
        <f t="shared" si="46"/>
        <v>1</v>
      </c>
    </row>
    <row r="3005" spans="10:12">
      <c r="J3005" t="s">
        <v>3354</v>
      </c>
      <c r="K3005" t="s">
        <v>3354</v>
      </c>
      <c r="L3005" t="b">
        <f t="shared" si="46"/>
        <v>1</v>
      </c>
    </row>
    <row r="3006" spans="10:12">
      <c r="J3006" t="s">
        <v>3355</v>
      </c>
      <c r="K3006" t="s">
        <v>3355</v>
      </c>
      <c r="L3006" t="b">
        <f t="shared" si="46"/>
        <v>1</v>
      </c>
    </row>
    <row r="3007" spans="10:12">
      <c r="J3007" t="s">
        <v>3356</v>
      </c>
      <c r="K3007" t="s">
        <v>3356</v>
      </c>
      <c r="L3007" t="b">
        <f t="shared" si="46"/>
        <v>1</v>
      </c>
    </row>
    <row r="3008" spans="10:12">
      <c r="J3008" t="s">
        <v>3357</v>
      </c>
      <c r="K3008" t="s">
        <v>3357</v>
      </c>
      <c r="L3008" t="b">
        <f t="shared" si="46"/>
        <v>1</v>
      </c>
    </row>
    <row r="3009" spans="10:12">
      <c r="J3009" t="s">
        <v>3358</v>
      </c>
      <c r="K3009" t="s">
        <v>3358</v>
      </c>
      <c r="L3009" t="b">
        <f t="shared" si="46"/>
        <v>1</v>
      </c>
    </row>
    <row r="3010" spans="10:12">
      <c r="J3010" t="s">
        <v>3359</v>
      </c>
      <c r="K3010" t="s">
        <v>3359</v>
      </c>
      <c r="L3010" t="b">
        <f t="shared" si="46"/>
        <v>1</v>
      </c>
    </row>
    <row r="3011" spans="10:12">
      <c r="J3011" t="s">
        <v>3360</v>
      </c>
      <c r="K3011" t="s">
        <v>3360</v>
      </c>
      <c r="L3011" t="b">
        <f t="shared" ref="L3011:L3074" si="47">EXACT(J3011,K3011)</f>
        <v>1</v>
      </c>
    </row>
    <row r="3012" spans="10:12">
      <c r="J3012" t="s">
        <v>3361</v>
      </c>
      <c r="K3012" t="s">
        <v>3361</v>
      </c>
      <c r="L3012" t="b">
        <f t="shared" si="47"/>
        <v>1</v>
      </c>
    </row>
    <row r="3013" spans="10:12">
      <c r="J3013" t="s">
        <v>3362</v>
      </c>
      <c r="K3013" t="s">
        <v>3362</v>
      </c>
      <c r="L3013" t="b">
        <f t="shared" si="47"/>
        <v>1</v>
      </c>
    </row>
    <row r="3014" spans="10:12">
      <c r="J3014" t="s">
        <v>3363</v>
      </c>
      <c r="K3014" t="s">
        <v>3363</v>
      </c>
      <c r="L3014" t="b">
        <f t="shared" si="47"/>
        <v>1</v>
      </c>
    </row>
    <row r="3015" spans="10:12">
      <c r="J3015" t="s">
        <v>3364</v>
      </c>
      <c r="K3015" t="s">
        <v>3364</v>
      </c>
      <c r="L3015" t="b">
        <f t="shared" si="47"/>
        <v>1</v>
      </c>
    </row>
    <row r="3016" spans="10:12">
      <c r="J3016" t="s">
        <v>3365</v>
      </c>
      <c r="K3016" t="s">
        <v>3365</v>
      </c>
      <c r="L3016" t="b">
        <f t="shared" si="47"/>
        <v>1</v>
      </c>
    </row>
    <row r="3017" spans="10:12">
      <c r="J3017" t="s">
        <v>3366</v>
      </c>
      <c r="K3017" t="s">
        <v>3366</v>
      </c>
      <c r="L3017" t="b">
        <f t="shared" si="47"/>
        <v>1</v>
      </c>
    </row>
    <row r="3018" spans="10:12">
      <c r="J3018" t="s">
        <v>3367</v>
      </c>
      <c r="K3018" t="s">
        <v>3367</v>
      </c>
      <c r="L3018" t="b">
        <f t="shared" si="47"/>
        <v>1</v>
      </c>
    </row>
    <row r="3019" spans="10:12">
      <c r="J3019" t="s">
        <v>3369</v>
      </c>
      <c r="K3019" t="s">
        <v>3369</v>
      </c>
      <c r="L3019" t="b">
        <f t="shared" si="47"/>
        <v>1</v>
      </c>
    </row>
    <row r="3020" spans="10:12">
      <c r="J3020" t="s">
        <v>3370</v>
      </c>
      <c r="K3020" t="s">
        <v>3370</v>
      </c>
      <c r="L3020" t="b">
        <f t="shared" si="47"/>
        <v>1</v>
      </c>
    </row>
    <row r="3021" spans="10:12">
      <c r="J3021" t="s">
        <v>3371</v>
      </c>
      <c r="K3021" t="s">
        <v>3371</v>
      </c>
      <c r="L3021" t="b">
        <f t="shared" si="47"/>
        <v>1</v>
      </c>
    </row>
    <row r="3022" spans="10:12">
      <c r="J3022" t="s">
        <v>3372</v>
      </c>
      <c r="K3022" t="s">
        <v>3372</v>
      </c>
      <c r="L3022" t="b">
        <f t="shared" si="47"/>
        <v>1</v>
      </c>
    </row>
    <row r="3023" spans="10:12">
      <c r="J3023" t="s">
        <v>3373</v>
      </c>
      <c r="K3023" t="s">
        <v>3373</v>
      </c>
      <c r="L3023" t="b">
        <f t="shared" si="47"/>
        <v>1</v>
      </c>
    </row>
    <row r="3024" spans="10:12">
      <c r="J3024" t="s">
        <v>3374</v>
      </c>
      <c r="K3024" t="s">
        <v>3374</v>
      </c>
      <c r="L3024" t="b">
        <f t="shared" si="47"/>
        <v>1</v>
      </c>
    </row>
    <row r="3025" spans="10:12">
      <c r="J3025" t="s">
        <v>3376</v>
      </c>
      <c r="K3025" t="s">
        <v>3376</v>
      </c>
      <c r="L3025" t="b">
        <f t="shared" si="47"/>
        <v>1</v>
      </c>
    </row>
    <row r="3026" spans="10:12">
      <c r="J3026" t="s">
        <v>3377</v>
      </c>
      <c r="K3026" t="s">
        <v>3377</v>
      </c>
      <c r="L3026" t="b">
        <f t="shared" si="47"/>
        <v>1</v>
      </c>
    </row>
    <row r="3027" spans="10:12">
      <c r="J3027" t="s">
        <v>3378</v>
      </c>
      <c r="K3027" t="s">
        <v>3378</v>
      </c>
      <c r="L3027" t="b">
        <f t="shared" si="47"/>
        <v>1</v>
      </c>
    </row>
    <row r="3028" spans="10:12">
      <c r="J3028" t="s">
        <v>3379</v>
      </c>
      <c r="K3028" t="s">
        <v>3379</v>
      </c>
      <c r="L3028" t="b">
        <f t="shared" si="47"/>
        <v>1</v>
      </c>
    </row>
    <row r="3029" spans="10:12">
      <c r="J3029" t="s">
        <v>3381</v>
      </c>
      <c r="K3029" t="s">
        <v>3381</v>
      </c>
      <c r="L3029" t="b">
        <f t="shared" si="47"/>
        <v>1</v>
      </c>
    </row>
    <row r="3030" spans="10:12">
      <c r="J3030" t="s">
        <v>3383</v>
      </c>
      <c r="K3030" t="s">
        <v>3383</v>
      </c>
      <c r="L3030" t="b">
        <f t="shared" si="47"/>
        <v>1</v>
      </c>
    </row>
    <row r="3031" spans="10:12">
      <c r="J3031" t="s">
        <v>3384</v>
      </c>
      <c r="K3031" t="s">
        <v>3384</v>
      </c>
      <c r="L3031" t="b">
        <f t="shared" si="47"/>
        <v>1</v>
      </c>
    </row>
    <row r="3032" spans="10:12">
      <c r="J3032" t="s">
        <v>3385</v>
      </c>
      <c r="K3032" t="s">
        <v>3385</v>
      </c>
      <c r="L3032" t="b">
        <f t="shared" si="47"/>
        <v>1</v>
      </c>
    </row>
    <row r="3033" spans="10:12">
      <c r="J3033" t="s">
        <v>3386</v>
      </c>
      <c r="K3033" t="s">
        <v>3386</v>
      </c>
      <c r="L3033" t="b">
        <f t="shared" si="47"/>
        <v>1</v>
      </c>
    </row>
    <row r="3034" spans="10:12">
      <c r="J3034" t="s">
        <v>3387</v>
      </c>
      <c r="K3034" t="s">
        <v>3387</v>
      </c>
      <c r="L3034" t="b">
        <f t="shared" si="47"/>
        <v>1</v>
      </c>
    </row>
    <row r="3035" spans="10:12">
      <c r="J3035" t="s">
        <v>3388</v>
      </c>
      <c r="K3035" t="s">
        <v>3388</v>
      </c>
      <c r="L3035" t="b">
        <f t="shared" si="47"/>
        <v>1</v>
      </c>
    </row>
    <row r="3036" spans="10:12">
      <c r="J3036" t="s">
        <v>3389</v>
      </c>
      <c r="K3036" t="s">
        <v>3389</v>
      </c>
      <c r="L3036" t="b">
        <f t="shared" si="47"/>
        <v>1</v>
      </c>
    </row>
    <row r="3037" spans="10:12">
      <c r="J3037" t="s">
        <v>3390</v>
      </c>
      <c r="K3037" t="s">
        <v>3390</v>
      </c>
      <c r="L3037" t="b">
        <f t="shared" si="47"/>
        <v>1</v>
      </c>
    </row>
    <row r="3038" spans="10:12">
      <c r="J3038" t="s">
        <v>3391</v>
      </c>
      <c r="K3038" t="s">
        <v>3391</v>
      </c>
      <c r="L3038" t="b">
        <f t="shared" si="47"/>
        <v>1</v>
      </c>
    </row>
    <row r="3039" spans="10:12">
      <c r="J3039" t="s">
        <v>3393</v>
      </c>
      <c r="K3039" t="s">
        <v>3393</v>
      </c>
      <c r="L3039" t="b">
        <f t="shared" si="47"/>
        <v>1</v>
      </c>
    </row>
    <row r="3040" spans="10:12">
      <c r="J3040" t="s">
        <v>3394</v>
      </c>
      <c r="K3040" t="s">
        <v>3394</v>
      </c>
      <c r="L3040" t="b">
        <f t="shared" si="47"/>
        <v>1</v>
      </c>
    </row>
    <row r="3041" spans="10:12">
      <c r="J3041" t="s">
        <v>3395</v>
      </c>
      <c r="K3041" t="s">
        <v>3395</v>
      </c>
      <c r="L3041" t="b">
        <f t="shared" si="47"/>
        <v>1</v>
      </c>
    </row>
    <row r="3042" spans="10:12">
      <c r="J3042" t="s">
        <v>3396</v>
      </c>
      <c r="K3042" t="s">
        <v>3396</v>
      </c>
      <c r="L3042" t="b">
        <f t="shared" si="47"/>
        <v>1</v>
      </c>
    </row>
    <row r="3043" spans="10:12">
      <c r="J3043" t="s">
        <v>3398</v>
      </c>
      <c r="K3043" t="s">
        <v>3398</v>
      </c>
      <c r="L3043" t="b">
        <f t="shared" si="47"/>
        <v>1</v>
      </c>
    </row>
    <row r="3044" spans="10:12">
      <c r="J3044" t="s">
        <v>3400</v>
      </c>
      <c r="K3044" t="s">
        <v>3400</v>
      </c>
      <c r="L3044" t="b">
        <f t="shared" si="47"/>
        <v>1</v>
      </c>
    </row>
    <row r="3045" spans="10:12">
      <c r="J3045" t="s">
        <v>3401</v>
      </c>
      <c r="K3045" t="s">
        <v>3401</v>
      </c>
      <c r="L3045" t="b">
        <f t="shared" si="47"/>
        <v>1</v>
      </c>
    </row>
    <row r="3046" spans="10:12">
      <c r="J3046" t="s">
        <v>3402</v>
      </c>
      <c r="K3046" t="s">
        <v>3402</v>
      </c>
      <c r="L3046" t="b">
        <f t="shared" si="47"/>
        <v>1</v>
      </c>
    </row>
    <row r="3047" spans="10:12">
      <c r="J3047" t="s">
        <v>3403</v>
      </c>
      <c r="K3047" t="s">
        <v>3403</v>
      </c>
      <c r="L3047" t="b">
        <f t="shared" si="47"/>
        <v>1</v>
      </c>
    </row>
    <row r="3048" spans="10:12">
      <c r="J3048" t="s">
        <v>3404</v>
      </c>
      <c r="K3048" t="s">
        <v>3404</v>
      </c>
      <c r="L3048" t="b">
        <f t="shared" si="47"/>
        <v>1</v>
      </c>
    </row>
    <row r="3049" spans="10:12">
      <c r="J3049" t="s">
        <v>3406</v>
      </c>
      <c r="K3049" t="s">
        <v>3406</v>
      </c>
      <c r="L3049" t="b">
        <f t="shared" si="47"/>
        <v>1</v>
      </c>
    </row>
    <row r="3050" spans="10:12">
      <c r="J3050" t="s">
        <v>3407</v>
      </c>
      <c r="K3050" t="s">
        <v>3407</v>
      </c>
      <c r="L3050" t="b">
        <f t="shared" si="47"/>
        <v>1</v>
      </c>
    </row>
    <row r="3051" spans="10:12">
      <c r="J3051" t="s">
        <v>3408</v>
      </c>
      <c r="K3051" t="s">
        <v>3408</v>
      </c>
      <c r="L3051" t="b">
        <f t="shared" si="47"/>
        <v>1</v>
      </c>
    </row>
    <row r="3052" spans="10:12">
      <c r="J3052" t="s">
        <v>3410</v>
      </c>
      <c r="K3052" t="s">
        <v>3410</v>
      </c>
      <c r="L3052" t="b">
        <f t="shared" si="47"/>
        <v>1</v>
      </c>
    </row>
    <row r="3053" spans="10:12">
      <c r="J3053" t="s">
        <v>3411</v>
      </c>
      <c r="K3053" t="s">
        <v>3411</v>
      </c>
      <c r="L3053" t="b">
        <f t="shared" si="47"/>
        <v>1</v>
      </c>
    </row>
    <row r="3054" spans="10:12">
      <c r="J3054" t="s">
        <v>3412</v>
      </c>
      <c r="K3054" t="s">
        <v>3412</v>
      </c>
      <c r="L3054" t="b">
        <f t="shared" si="47"/>
        <v>1</v>
      </c>
    </row>
    <row r="3055" spans="10:12">
      <c r="J3055" t="s">
        <v>3413</v>
      </c>
      <c r="K3055" t="s">
        <v>3413</v>
      </c>
      <c r="L3055" t="b">
        <f t="shared" si="47"/>
        <v>1</v>
      </c>
    </row>
    <row r="3056" spans="10:12">
      <c r="J3056" t="s">
        <v>3414</v>
      </c>
      <c r="K3056" t="s">
        <v>3414</v>
      </c>
      <c r="L3056" t="b">
        <f t="shared" si="47"/>
        <v>1</v>
      </c>
    </row>
    <row r="3057" spans="10:12">
      <c r="J3057" t="s">
        <v>3416</v>
      </c>
      <c r="K3057" t="s">
        <v>3416</v>
      </c>
      <c r="L3057" t="b">
        <f t="shared" si="47"/>
        <v>1</v>
      </c>
    </row>
    <row r="3058" spans="10:12">
      <c r="J3058" t="s">
        <v>3417</v>
      </c>
      <c r="K3058" t="s">
        <v>3417</v>
      </c>
      <c r="L3058" t="b">
        <f t="shared" si="47"/>
        <v>1</v>
      </c>
    </row>
    <row r="3059" spans="10:12">
      <c r="J3059" t="s">
        <v>3418</v>
      </c>
      <c r="K3059" t="s">
        <v>3418</v>
      </c>
      <c r="L3059" t="b">
        <f t="shared" si="47"/>
        <v>1</v>
      </c>
    </row>
    <row r="3060" spans="10:12">
      <c r="J3060" t="s">
        <v>3419</v>
      </c>
      <c r="K3060" t="s">
        <v>3419</v>
      </c>
      <c r="L3060" t="b">
        <f t="shared" si="47"/>
        <v>1</v>
      </c>
    </row>
    <row r="3061" spans="10:12">
      <c r="J3061" t="s">
        <v>3420</v>
      </c>
      <c r="K3061" t="s">
        <v>3420</v>
      </c>
      <c r="L3061" t="b">
        <f t="shared" si="47"/>
        <v>1</v>
      </c>
    </row>
    <row r="3062" spans="10:12">
      <c r="J3062" t="s">
        <v>3421</v>
      </c>
      <c r="K3062" t="s">
        <v>3421</v>
      </c>
      <c r="L3062" t="b">
        <f t="shared" si="47"/>
        <v>1</v>
      </c>
    </row>
    <row r="3063" spans="10:12">
      <c r="J3063" t="s">
        <v>3423</v>
      </c>
      <c r="K3063" t="s">
        <v>3423</v>
      </c>
      <c r="L3063" t="b">
        <f t="shared" si="47"/>
        <v>1</v>
      </c>
    </row>
    <row r="3064" spans="10:12">
      <c r="J3064" t="s">
        <v>3424</v>
      </c>
      <c r="K3064" t="s">
        <v>3424</v>
      </c>
      <c r="L3064" t="b">
        <f t="shared" si="47"/>
        <v>1</v>
      </c>
    </row>
    <row r="3065" spans="10:12">
      <c r="J3065" t="s">
        <v>3425</v>
      </c>
      <c r="K3065" t="s">
        <v>3425</v>
      </c>
      <c r="L3065" t="b">
        <f t="shared" si="47"/>
        <v>1</v>
      </c>
    </row>
    <row r="3066" spans="10:12">
      <c r="J3066" t="s">
        <v>3426</v>
      </c>
      <c r="K3066" t="s">
        <v>3426</v>
      </c>
      <c r="L3066" t="b">
        <f t="shared" si="47"/>
        <v>1</v>
      </c>
    </row>
    <row r="3067" spans="10:12">
      <c r="J3067" t="s">
        <v>3427</v>
      </c>
      <c r="K3067" t="s">
        <v>3427</v>
      </c>
      <c r="L3067" t="b">
        <f t="shared" si="47"/>
        <v>1</v>
      </c>
    </row>
    <row r="3068" spans="10:12">
      <c r="J3068" t="s">
        <v>3428</v>
      </c>
      <c r="K3068" t="s">
        <v>3428</v>
      </c>
      <c r="L3068" t="b">
        <f t="shared" si="47"/>
        <v>1</v>
      </c>
    </row>
    <row r="3069" spans="10:12">
      <c r="J3069" t="s">
        <v>3429</v>
      </c>
      <c r="K3069" t="s">
        <v>3429</v>
      </c>
      <c r="L3069" t="b">
        <f t="shared" si="47"/>
        <v>1</v>
      </c>
    </row>
    <row r="3070" spans="10:12">
      <c r="J3070" t="s">
        <v>3430</v>
      </c>
      <c r="K3070" t="s">
        <v>3430</v>
      </c>
      <c r="L3070" t="b">
        <f t="shared" si="47"/>
        <v>1</v>
      </c>
    </row>
    <row r="3071" spans="10:12">
      <c r="J3071" t="s">
        <v>3431</v>
      </c>
      <c r="K3071" t="s">
        <v>3431</v>
      </c>
      <c r="L3071" t="b">
        <f t="shared" si="47"/>
        <v>1</v>
      </c>
    </row>
    <row r="3072" spans="10:12">
      <c r="J3072" t="s">
        <v>3432</v>
      </c>
      <c r="K3072" t="s">
        <v>3432</v>
      </c>
      <c r="L3072" t="b">
        <f t="shared" si="47"/>
        <v>1</v>
      </c>
    </row>
    <row r="3073" spans="10:12">
      <c r="J3073" t="s">
        <v>3433</v>
      </c>
      <c r="K3073" t="s">
        <v>3433</v>
      </c>
      <c r="L3073" t="b">
        <f t="shared" si="47"/>
        <v>1</v>
      </c>
    </row>
    <row r="3074" spans="10:12">
      <c r="J3074" t="s">
        <v>3434</v>
      </c>
      <c r="K3074" t="s">
        <v>3434</v>
      </c>
      <c r="L3074" t="b">
        <f t="shared" si="47"/>
        <v>1</v>
      </c>
    </row>
    <row r="3075" spans="10:12">
      <c r="J3075" t="s">
        <v>3435</v>
      </c>
      <c r="K3075" t="s">
        <v>3435</v>
      </c>
      <c r="L3075" t="b">
        <f t="shared" ref="L3075:L3138" si="48">EXACT(J3075,K3075)</f>
        <v>1</v>
      </c>
    </row>
    <row r="3076" spans="10:12">
      <c r="J3076" t="s">
        <v>3436</v>
      </c>
      <c r="K3076" t="s">
        <v>3436</v>
      </c>
      <c r="L3076" t="b">
        <f t="shared" si="48"/>
        <v>1</v>
      </c>
    </row>
    <row r="3077" spans="10:12">
      <c r="J3077" t="s">
        <v>3437</v>
      </c>
      <c r="K3077" t="s">
        <v>3437</v>
      </c>
      <c r="L3077" t="b">
        <f t="shared" si="48"/>
        <v>1</v>
      </c>
    </row>
    <row r="3078" spans="10:12">
      <c r="J3078" t="s">
        <v>3438</v>
      </c>
      <c r="K3078" t="s">
        <v>3438</v>
      </c>
      <c r="L3078" t="b">
        <f t="shared" si="48"/>
        <v>1</v>
      </c>
    </row>
    <row r="3079" spans="10:12">
      <c r="J3079" t="s">
        <v>3439</v>
      </c>
      <c r="K3079" t="s">
        <v>3439</v>
      </c>
      <c r="L3079" t="b">
        <f t="shared" si="48"/>
        <v>1</v>
      </c>
    </row>
    <row r="3080" spans="10:12">
      <c r="J3080" t="s">
        <v>3440</v>
      </c>
      <c r="K3080" t="s">
        <v>3440</v>
      </c>
      <c r="L3080" t="b">
        <f t="shared" si="48"/>
        <v>1</v>
      </c>
    </row>
    <row r="3081" spans="10:12">
      <c r="J3081" t="s">
        <v>3441</v>
      </c>
      <c r="K3081" t="s">
        <v>3441</v>
      </c>
      <c r="L3081" t="b">
        <f t="shared" si="48"/>
        <v>1</v>
      </c>
    </row>
    <row r="3082" spans="10:12">
      <c r="J3082" t="s">
        <v>3442</v>
      </c>
      <c r="K3082" t="s">
        <v>3442</v>
      </c>
      <c r="L3082" t="b">
        <f t="shared" si="48"/>
        <v>1</v>
      </c>
    </row>
    <row r="3083" spans="10:12">
      <c r="J3083" t="s">
        <v>3443</v>
      </c>
      <c r="K3083" t="s">
        <v>3443</v>
      </c>
      <c r="L3083" t="b">
        <f t="shared" si="48"/>
        <v>1</v>
      </c>
    </row>
    <row r="3084" spans="10:12">
      <c r="J3084" t="s">
        <v>3444</v>
      </c>
      <c r="K3084" t="s">
        <v>3444</v>
      </c>
      <c r="L3084" t="b">
        <f t="shared" si="48"/>
        <v>1</v>
      </c>
    </row>
    <row r="3085" spans="10:12">
      <c r="J3085" t="s">
        <v>3445</v>
      </c>
      <c r="K3085" t="s">
        <v>3445</v>
      </c>
      <c r="L3085" t="b">
        <f t="shared" si="48"/>
        <v>1</v>
      </c>
    </row>
    <row r="3086" spans="10:12">
      <c r="J3086" t="s">
        <v>3446</v>
      </c>
      <c r="K3086" t="s">
        <v>3446</v>
      </c>
      <c r="L3086" t="b">
        <f t="shared" si="48"/>
        <v>1</v>
      </c>
    </row>
    <row r="3087" spans="10:12">
      <c r="J3087" t="s">
        <v>3447</v>
      </c>
      <c r="K3087" t="s">
        <v>3447</v>
      </c>
      <c r="L3087" t="b">
        <f t="shared" si="48"/>
        <v>1</v>
      </c>
    </row>
    <row r="3088" spans="10:12">
      <c r="J3088" t="s">
        <v>3448</v>
      </c>
      <c r="K3088" t="s">
        <v>3448</v>
      </c>
      <c r="L3088" t="b">
        <f t="shared" si="48"/>
        <v>1</v>
      </c>
    </row>
    <row r="3089" spans="10:12">
      <c r="J3089" t="s">
        <v>3449</v>
      </c>
      <c r="K3089" t="s">
        <v>3449</v>
      </c>
      <c r="L3089" t="b">
        <f t="shared" si="48"/>
        <v>1</v>
      </c>
    </row>
    <row r="3090" spans="10:12">
      <c r="J3090" t="s">
        <v>3450</v>
      </c>
      <c r="K3090" t="s">
        <v>3450</v>
      </c>
      <c r="L3090" t="b">
        <f t="shared" si="48"/>
        <v>1</v>
      </c>
    </row>
    <row r="3091" spans="10:12">
      <c r="J3091" t="s">
        <v>3451</v>
      </c>
      <c r="K3091" t="s">
        <v>3451</v>
      </c>
      <c r="L3091" t="b">
        <f t="shared" si="48"/>
        <v>1</v>
      </c>
    </row>
    <row r="3092" spans="10:12">
      <c r="J3092" t="s">
        <v>3453</v>
      </c>
      <c r="K3092" t="s">
        <v>3453</v>
      </c>
      <c r="L3092" t="b">
        <f t="shared" si="48"/>
        <v>1</v>
      </c>
    </row>
    <row r="3093" spans="10:12">
      <c r="J3093" t="s">
        <v>3454</v>
      </c>
      <c r="K3093" t="s">
        <v>3454</v>
      </c>
      <c r="L3093" t="b">
        <f t="shared" si="48"/>
        <v>1</v>
      </c>
    </row>
    <row r="3094" spans="10:12">
      <c r="J3094" t="s">
        <v>3455</v>
      </c>
      <c r="K3094" t="s">
        <v>3455</v>
      </c>
      <c r="L3094" t="b">
        <f t="shared" si="48"/>
        <v>1</v>
      </c>
    </row>
    <row r="3095" spans="10:12">
      <c r="J3095" t="s">
        <v>3456</v>
      </c>
      <c r="K3095" t="s">
        <v>3456</v>
      </c>
      <c r="L3095" t="b">
        <f t="shared" si="48"/>
        <v>1</v>
      </c>
    </row>
    <row r="3096" spans="10:12">
      <c r="J3096" t="s">
        <v>3457</v>
      </c>
      <c r="K3096" t="s">
        <v>3457</v>
      </c>
      <c r="L3096" t="b">
        <f t="shared" si="48"/>
        <v>1</v>
      </c>
    </row>
    <row r="3097" spans="10:12">
      <c r="J3097" t="s">
        <v>3458</v>
      </c>
      <c r="K3097" t="s">
        <v>3458</v>
      </c>
      <c r="L3097" t="b">
        <f t="shared" si="48"/>
        <v>1</v>
      </c>
    </row>
    <row r="3098" spans="10:12">
      <c r="J3098" t="s">
        <v>3460</v>
      </c>
      <c r="K3098" t="s">
        <v>3460</v>
      </c>
      <c r="L3098" t="b">
        <f t="shared" si="48"/>
        <v>1</v>
      </c>
    </row>
    <row r="3099" spans="10:12">
      <c r="J3099" t="s">
        <v>3461</v>
      </c>
      <c r="K3099" t="s">
        <v>3461</v>
      </c>
      <c r="L3099" t="b">
        <f t="shared" si="48"/>
        <v>1</v>
      </c>
    </row>
    <row r="3100" spans="10:12">
      <c r="J3100" t="s">
        <v>3462</v>
      </c>
      <c r="K3100" t="s">
        <v>3462</v>
      </c>
      <c r="L3100" t="b">
        <f t="shared" si="48"/>
        <v>1</v>
      </c>
    </row>
    <row r="3101" spans="10:12">
      <c r="J3101" t="s">
        <v>3463</v>
      </c>
      <c r="K3101" t="s">
        <v>3463</v>
      </c>
      <c r="L3101" t="b">
        <f t="shared" si="48"/>
        <v>1</v>
      </c>
    </row>
    <row r="3102" spans="10:12">
      <c r="J3102" t="s">
        <v>3464</v>
      </c>
      <c r="K3102" t="s">
        <v>3464</v>
      </c>
      <c r="L3102" t="b">
        <f t="shared" si="48"/>
        <v>1</v>
      </c>
    </row>
    <row r="3103" spans="10:12">
      <c r="J3103" t="s">
        <v>3465</v>
      </c>
      <c r="K3103" t="s">
        <v>3465</v>
      </c>
      <c r="L3103" t="b">
        <f t="shared" si="48"/>
        <v>1</v>
      </c>
    </row>
    <row r="3104" spans="10:12">
      <c r="J3104" t="s">
        <v>3466</v>
      </c>
      <c r="K3104" t="s">
        <v>3466</v>
      </c>
      <c r="L3104" t="b">
        <f t="shared" si="48"/>
        <v>1</v>
      </c>
    </row>
    <row r="3105" spans="10:12">
      <c r="J3105" t="s">
        <v>3467</v>
      </c>
      <c r="K3105" t="s">
        <v>3467</v>
      </c>
      <c r="L3105" t="b">
        <f t="shared" si="48"/>
        <v>1</v>
      </c>
    </row>
    <row r="3106" spans="10:12">
      <c r="J3106" t="s">
        <v>3468</v>
      </c>
      <c r="K3106" t="s">
        <v>3468</v>
      </c>
      <c r="L3106" t="b">
        <f t="shared" si="48"/>
        <v>1</v>
      </c>
    </row>
    <row r="3107" spans="10:12">
      <c r="J3107" t="s">
        <v>3469</v>
      </c>
      <c r="K3107" t="s">
        <v>3469</v>
      </c>
      <c r="L3107" t="b">
        <f t="shared" si="48"/>
        <v>1</v>
      </c>
    </row>
    <row r="3108" spans="10:12">
      <c r="J3108" t="s">
        <v>3470</v>
      </c>
      <c r="K3108" t="s">
        <v>3470</v>
      </c>
      <c r="L3108" t="b">
        <f t="shared" si="48"/>
        <v>1</v>
      </c>
    </row>
    <row r="3109" spans="10:12">
      <c r="J3109" t="s">
        <v>3471</v>
      </c>
      <c r="K3109" t="s">
        <v>3471</v>
      </c>
      <c r="L3109" t="b">
        <f t="shared" si="48"/>
        <v>1</v>
      </c>
    </row>
    <row r="3110" spans="10:12">
      <c r="J3110" t="s">
        <v>3472</v>
      </c>
      <c r="K3110" t="s">
        <v>3472</v>
      </c>
      <c r="L3110" t="b">
        <f t="shared" si="48"/>
        <v>1</v>
      </c>
    </row>
    <row r="3111" spans="10:12">
      <c r="J3111" t="s">
        <v>3473</v>
      </c>
      <c r="K3111" t="s">
        <v>3473</v>
      </c>
      <c r="L3111" t="b">
        <f t="shared" si="48"/>
        <v>1</v>
      </c>
    </row>
    <row r="3112" spans="10:12">
      <c r="J3112" t="s">
        <v>3474</v>
      </c>
      <c r="K3112" t="s">
        <v>3474</v>
      </c>
      <c r="L3112" t="b">
        <f t="shared" si="48"/>
        <v>1</v>
      </c>
    </row>
    <row r="3113" spans="10:12">
      <c r="J3113" t="s">
        <v>3475</v>
      </c>
      <c r="K3113" t="s">
        <v>3475</v>
      </c>
      <c r="L3113" t="b">
        <f t="shared" si="48"/>
        <v>1</v>
      </c>
    </row>
    <row r="3114" spans="10:12">
      <c r="J3114" t="s">
        <v>3476</v>
      </c>
      <c r="K3114" t="s">
        <v>3476</v>
      </c>
      <c r="L3114" t="b">
        <f t="shared" si="48"/>
        <v>1</v>
      </c>
    </row>
    <row r="3115" spans="10:12">
      <c r="J3115" t="s">
        <v>3477</v>
      </c>
      <c r="K3115" t="s">
        <v>3477</v>
      </c>
      <c r="L3115" t="b">
        <f t="shared" si="48"/>
        <v>1</v>
      </c>
    </row>
    <row r="3116" spans="10:12">
      <c r="J3116" t="s">
        <v>3478</v>
      </c>
      <c r="K3116" t="s">
        <v>3478</v>
      </c>
      <c r="L3116" t="b">
        <f t="shared" si="48"/>
        <v>1</v>
      </c>
    </row>
    <row r="3117" spans="10:12">
      <c r="J3117" t="s">
        <v>3479</v>
      </c>
      <c r="K3117" t="s">
        <v>3479</v>
      </c>
      <c r="L3117" t="b">
        <f t="shared" si="48"/>
        <v>1</v>
      </c>
    </row>
    <row r="3118" spans="10:12">
      <c r="J3118" t="s">
        <v>3480</v>
      </c>
      <c r="K3118" t="s">
        <v>3480</v>
      </c>
      <c r="L3118" t="b">
        <f t="shared" si="48"/>
        <v>1</v>
      </c>
    </row>
    <row r="3119" spans="10:12">
      <c r="J3119" t="s">
        <v>3481</v>
      </c>
      <c r="K3119" t="s">
        <v>3481</v>
      </c>
      <c r="L3119" t="b">
        <f t="shared" si="48"/>
        <v>1</v>
      </c>
    </row>
    <row r="3120" spans="10:12">
      <c r="J3120" t="s">
        <v>3482</v>
      </c>
      <c r="K3120" t="s">
        <v>3482</v>
      </c>
      <c r="L3120" t="b">
        <f t="shared" si="48"/>
        <v>1</v>
      </c>
    </row>
    <row r="3121" spans="10:12">
      <c r="J3121" t="s">
        <v>3483</v>
      </c>
      <c r="K3121" t="s">
        <v>3483</v>
      </c>
      <c r="L3121" t="b">
        <f t="shared" si="48"/>
        <v>1</v>
      </c>
    </row>
    <row r="3122" spans="10:12">
      <c r="J3122" t="s">
        <v>3484</v>
      </c>
      <c r="K3122" t="s">
        <v>3484</v>
      </c>
      <c r="L3122" t="b">
        <f t="shared" si="48"/>
        <v>1</v>
      </c>
    </row>
    <row r="3123" spans="10:12">
      <c r="J3123" t="s">
        <v>3485</v>
      </c>
      <c r="K3123" t="s">
        <v>3485</v>
      </c>
      <c r="L3123" t="b">
        <f t="shared" si="48"/>
        <v>1</v>
      </c>
    </row>
    <row r="3124" spans="10:12">
      <c r="J3124" t="s">
        <v>3486</v>
      </c>
      <c r="K3124" t="s">
        <v>3486</v>
      </c>
      <c r="L3124" t="b">
        <f t="shared" si="48"/>
        <v>1</v>
      </c>
    </row>
    <row r="3125" spans="10:12">
      <c r="J3125" t="s">
        <v>3488</v>
      </c>
      <c r="K3125" t="s">
        <v>3488</v>
      </c>
      <c r="L3125" t="b">
        <f t="shared" si="48"/>
        <v>1</v>
      </c>
    </row>
    <row r="3126" spans="10:12">
      <c r="J3126" t="s">
        <v>3489</v>
      </c>
      <c r="K3126" t="s">
        <v>3489</v>
      </c>
      <c r="L3126" t="b">
        <f t="shared" si="48"/>
        <v>1</v>
      </c>
    </row>
    <row r="3127" spans="10:12">
      <c r="J3127" t="s">
        <v>3490</v>
      </c>
      <c r="K3127" t="s">
        <v>3490</v>
      </c>
      <c r="L3127" t="b">
        <f t="shared" si="48"/>
        <v>1</v>
      </c>
    </row>
    <row r="3128" spans="10:12">
      <c r="J3128" t="s">
        <v>3491</v>
      </c>
      <c r="K3128" t="s">
        <v>3491</v>
      </c>
      <c r="L3128" t="b">
        <f t="shared" si="48"/>
        <v>1</v>
      </c>
    </row>
    <row r="3129" spans="10:12">
      <c r="J3129" t="s">
        <v>3493</v>
      </c>
      <c r="K3129" t="s">
        <v>3493</v>
      </c>
      <c r="L3129" t="b">
        <f t="shared" si="48"/>
        <v>1</v>
      </c>
    </row>
    <row r="3130" spans="10:12">
      <c r="J3130" t="s">
        <v>3494</v>
      </c>
      <c r="K3130" t="s">
        <v>3494</v>
      </c>
      <c r="L3130" t="b">
        <f t="shared" si="48"/>
        <v>1</v>
      </c>
    </row>
    <row r="3131" spans="10:12">
      <c r="J3131" t="s">
        <v>3495</v>
      </c>
      <c r="K3131" t="s">
        <v>3495</v>
      </c>
      <c r="L3131" t="b">
        <f t="shared" si="48"/>
        <v>1</v>
      </c>
    </row>
    <row r="3132" spans="10:12">
      <c r="J3132" t="s">
        <v>3496</v>
      </c>
      <c r="K3132" t="s">
        <v>3496</v>
      </c>
      <c r="L3132" t="b">
        <f t="shared" si="48"/>
        <v>1</v>
      </c>
    </row>
    <row r="3133" spans="10:12">
      <c r="J3133" t="s">
        <v>3497</v>
      </c>
      <c r="K3133" t="s">
        <v>3497</v>
      </c>
      <c r="L3133" t="b">
        <f t="shared" si="48"/>
        <v>1</v>
      </c>
    </row>
    <row r="3134" spans="10:12">
      <c r="J3134" t="s">
        <v>3498</v>
      </c>
      <c r="K3134" t="s">
        <v>3498</v>
      </c>
      <c r="L3134" t="b">
        <f t="shared" si="48"/>
        <v>1</v>
      </c>
    </row>
    <row r="3135" spans="10:12">
      <c r="J3135" t="s">
        <v>3499</v>
      </c>
      <c r="K3135" t="s">
        <v>3499</v>
      </c>
      <c r="L3135" t="b">
        <f t="shared" si="48"/>
        <v>1</v>
      </c>
    </row>
    <row r="3136" spans="10:12">
      <c r="J3136" t="s">
        <v>3500</v>
      </c>
      <c r="K3136" t="s">
        <v>3500</v>
      </c>
      <c r="L3136" t="b">
        <f t="shared" si="48"/>
        <v>1</v>
      </c>
    </row>
    <row r="3137" spans="10:12">
      <c r="J3137" t="s">
        <v>3501</v>
      </c>
      <c r="K3137" t="s">
        <v>3501</v>
      </c>
      <c r="L3137" t="b">
        <f t="shared" si="48"/>
        <v>1</v>
      </c>
    </row>
    <row r="3138" spans="10:12">
      <c r="J3138" t="s">
        <v>3502</v>
      </c>
      <c r="K3138" t="s">
        <v>3502</v>
      </c>
      <c r="L3138" t="b">
        <f t="shared" si="48"/>
        <v>1</v>
      </c>
    </row>
    <row r="3139" spans="10:12">
      <c r="J3139" t="s">
        <v>3503</v>
      </c>
      <c r="K3139" t="s">
        <v>3503</v>
      </c>
      <c r="L3139" t="b">
        <f t="shared" ref="L3139:L3202" si="49">EXACT(J3139,K3139)</f>
        <v>1</v>
      </c>
    </row>
    <row r="3140" spans="10:12">
      <c r="J3140" t="s">
        <v>3504</v>
      </c>
      <c r="K3140" t="s">
        <v>3504</v>
      </c>
      <c r="L3140" t="b">
        <f t="shared" si="49"/>
        <v>1</v>
      </c>
    </row>
    <row r="3141" spans="10:12">
      <c r="J3141" t="s">
        <v>3505</v>
      </c>
      <c r="K3141" t="s">
        <v>3505</v>
      </c>
      <c r="L3141" t="b">
        <f t="shared" si="49"/>
        <v>1</v>
      </c>
    </row>
    <row r="3142" spans="10:12">
      <c r="J3142" t="s">
        <v>3506</v>
      </c>
      <c r="K3142" t="s">
        <v>3506</v>
      </c>
      <c r="L3142" t="b">
        <f t="shared" si="49"/>
        <v>1</v>
      </c>
    </row>
    <row r="3143" spans="10:12">
      <c r="J3143" t="s">
        <v>3507</v>
      </c>
      <c r="K3143" t="s">
        <v>3507</v>
      </c>
      <c r="L3143" t="b">
        <f t="shared" si="49"/>
        <v>1</v>
      </c>
    </row>
    <row r="3144" spans="10:12">
      <c r="J3144" t="s">
        <v>3508</v>
      </c>
      <c r="K3144" t="s">
        <v>3508</v>
      </c>
      <c r="L3144" t="b">
        <f t="shared" si="49"/>
        <v>1</v>
      </c>
    </row>
    <row r="3145" spans="10:12">
      <c r="J3145" t="s">
        <v>3509</v>
      </c>
      <c r="K3145" t="s">
        <v>3509</v>
      </c>
      <c r="L3145" t="b">
        <f t="shared" si="49"/>
        <v>1</v>
      </c>
    </row>
    <row r="3146" spans="10:12">
      <c r="J3146" t="s">
        <v>3510</v>
      </c>
      <c r="K3146" t="s">
        <v>3510</v>
      </c>
      <c r="L3146" t="b">
        <f t="shared" si="49"/>
        <v>1</v>
      </c>
    </row>
    <row r="3147" spans="10:12">
      <c r="J3147" t="s">
        <v>3511</v>
      </c>
      <c r="K3147" t="s">
        <v>3511</v>
      </c>
      <c r="L3147" t="b">
        <f t="shared" si="49"/>
        <v>1</v>
      </c>
    </row>
    <row r="3148" spans="10:12">
      <c r="J3148" t="s">
        <v>3512</v>
      </c>
      <c r="K3148" t="s">
        <v>3512</v>
      </c>
      <c r="L3148" t="b">
        <f t="shared" si="49"/>
        <v>1</v>
      </c>
    </row>
    <row r="3149" spans="10:12">
      <c r="J3149" t="s">
        <v>3513</v>
      </c>
      <c r="K3149" t="s">
        <v>3513</v>
      </c>
      <c r="L3149" t="b">
        <f t="shared" si="49"/>
        <v>1</v>
      </c>
    </row>
    <row r="3150" spans="10:12">
      <c r="J3150" t="s">
        <v>3514</v>
      </c>
      <c r="K3150" t="s">
        <v>3514</v>
      </c>
      <c r="L3150" t="b">
        <f t="shared" si="49"/>
        <v>1</v>
      </c>
    </row>
    <row r="3151" spans="10:12">
      <c r="J3151" t="s">
        <v>3515</v>
      </c>
      <c r="K3151" t="s">
        <v>3515</v>
      </c>
      <c r="L3151" t="b">
        <f t="shared" si="49"/>
        <v>1</v>
      </c>
    </row>
    <row r="3152" spans="10:12">
      <c r="J3152" t="s">
        <v>3516</v>
      </c>
      <c r="K3152" t="s">
        <v>3516</v>
      </c>
      <c r="L3152" t="b">
        <f t="shared" si="49"/>
        <v>1</v>
      </c>
    </row>
    <row r="3153" spans="10:12">
      <c r="J3153" t="s">
        <v>3517</v>
      </c>
      <c r="K3153" t="s">
        <v>3517</v>
      </c>
      <c r="L3153" t="b">
        <f t="shared" si="49"/>
        <v>1</v>
      </c>
    </row>
    <row r="3154" spans="10:12">
      <c r="J3154" t="s">
        <v>3518</v>
      </c>
      <c r="K3154" t="s">
        <v>3518</v>
      </c>
      <c r="L3154" t="b">
        <f t="shared" si="49"/>
        <v>1</v>
      </c>
    </row>
    <row r="3155" spans="10:12">
      <c r="J3155" t="s">
        <v>3519</v>
      </c>
      <c r="K3155" t="s">
        <v>3519</v>
      </c>
      <c r="L3155" t="b">
        <f t="shared" si="49"/>
        <v>1</v>
      </c>
    </row>
    <row r="3156" spans="10:12">
      <c r="J3156" t="s">
        <v>3520</v>
      </c>
      <c r="K3156" t="s">
        <v>3520</v>
      </c>
      <c r="L3156" t="b">
        <f t="shared" si="49"/>
        <v>1</v>
      </c>
    </row>
    <row r="3157" spans="10:12">
      <c r="J3157" t="s">
        <v>3521</v>
      </c>
      <c r="K3157" t="s">
        <v>3521</v>
      </c>
      <c r="L3157" t="b">
        <f t="shared" si="49"/>
        <v>1</v>
      </c>
    </row>
    <row r="3158" spans="10:12">
      <c r="J3158" t="s">
        <v>3522</v>
      </c>
      <c r="K3158" t="s">
        <v>3522</v>
      </c>
      <c r="L3158" t="b">
        <f t="shared" si="49"/>
        <v>1</v>
      </c>
    </row>
    <row r="3159" spans="10:12">
      <c r="J3159" t="s">
        <v>3523</v>
      </c>
      <c r="K3159" t="s">
        <v>3523</v>
      </c>
      <c r="L3159" t="b">
        <f t="shared" si="49"/>
        <v>1</v>
      </c>
    </row>
    <row r="3160" spans="10:12">
      <c r="J3160" t="s">
        <v>3525</v>
      </c>
      <c r="K3160" t="s">
        <v>3525</v>
      </c>
      <c r="L3160" t="b">
        <f t="shared" si="49"/>
        <v>1</v>
      </c>
    </row>
    <row r="3161" spans="10:12">
      <c r="J3161" t="s">
        <v>3526</v>
      </c>
      <c r="K3161" t="s">
        <v>3526</v>
      </c>
      <c r="L3161" t="b">
        <f t="shared" si="49"/>
        <v>1</v>
      </c>
    </row>
    <row r="3162" spans="10:12">
      <c r="J3162" t="s">
        <v>3527</v>
      </c>
      <c r="K3162" t="s">
        <v>3527</v>
      </c>
      <c r="L3162" t="b">
        <f t="shared" si="49"/>
        <v>1</v>
      </c>
    </row>
    <row r="3163" spans="10:12">
      <c r="J3163" t="s">
        <v>3528</v>
      </c>
      <c r="K3163" t="s">
        <v>3528</v>
      </c>
      <c r="L3163" t="b">
        <f t="shared" si="49"/>
        <v>1</v>
      </c>
    </row>
    <row r="3164" spans="10:12">
      <c r="J3164" t="s">
        <v>3529</v>
      </c>
      <c r="K3164" t="s">
        <v>3529</v>
      </c>
      <c r="L3164" t="b">
        <f t="shared" si="49"/>
        <v>1</v>
      </c>
    </row>
    <row r="3165" spans="10:12">
      <c r="J3165" t="s">
        <v>3530</v>
      </c>
      <c r="K3165" t="s">
        <v>3530</v>
      </c>
      <c r="L3165" t="b">
        <f t="shared" si="49"/>
        <v>1</v>
      </c>
    </row>
    <row r="3166" spans="10:12">
      <c r="J3166" t="s">
        <v>3531</v>
      </c>
      <c r="K3166" t="s">
        <v>3531</v>
      </c>
      <c r="L3166" t="b">
        <f t="shared" si="49"/>
        <v>1</v>
      </c>
    </row>
    <row r="3167" spans="10:12">
      <c r="J3167" t="s">
        <v>3532</v>
      </c>
      <c r="K3167" t="s">
        <v>3532</v>
      </c>
      <c r="L3167" t="b">
        <f t="shared" si="49"/>
        <v>1</v>
      </c>
    </row>
    <row r="3168" spans="10:12">
      <c r="J3168" t="s">
        <v>3533</v>
      </c>
      <c r="K3168" t="s">
        <v>3533</v>
      </c>
      <c r="L3168" t="b">
        <f t="shared" si="49"/>
        <v>1</v>
      </c>
    </row>
    <row r="3169" spans="10:12">
      <c r="J3169" t="s">
        <v>3534</v>
      </c>
      <c r="K3169" t="s">
        <v>3534</v>
      </c>
      <c r="L3169" t="b">
        <f t="shared" si="49"/>
        <v>1</v>
      </c>
    </row>
    <row r="3170" spans="10:12">
      <c r="J3170" t="s">
        <v>3535</v>
      </c>
      <c r="K3170" t="s">
        <v>3535</v>
      </c>
      <c r="L3170" t="b">
        <f t="shared" si="49"/>
        <v>1</v>
      </c>
    </row>
    <row r="3171" spans="10:12">
      <c r="J3171" t="s">
        <v>3536</v>
      </c>
      <c r="K3171" t="s">
        <v>3536</v>
      </c>
      <c r="L3171" t="b">
        <f t="shared" si="49"/>
        <v>1</v>
      </c>
    </row>
    <row r="3172" spans="10:12">
      <c r="J3172" t="s">
        <v>3537</v>
      </c>
      <c r="K3172" t="s">
        <v>3537</v>
      </c>
      <c r="L3172" t="b">
        <f t="shared" si="49"/>
        <v>1</v>
      </c>
    </row>
    <row r="3173" spans="10:12">
      <c r="J3173" t="s">
        <v>3538</v>
      </c>
      <c r="K3173" t="s">
        <v>3538</v>
      </c>
      <c r="L3173" t="b">
        <f t="shared" si="49"/>
        <v>1</v>
      </c>
    </row>
    <row r="3174" spans="10:12">
      <c r="J3174" t="s">
        <v>3539</v>
      </c>
      <c r="K3174" t="s">
        <v>3539</v>
      </c>
      <c r="L3174" t="b">
        <f t="shared" si="49"/>
        <v>1</v>
      </c>
    </row>
    <row r="3175" spans="10:12">
      <c r="J3175" t="s">
        <v>3540</v>
      </c>
      <c r="K3175" t="s">
        <v>3540</v>
      </c>
      <c r="L3175" t="b">
        <f t="shared" si="49"/>
        <v>1</v>
      </c>
    </row>
    <row r="3176" spans="10:12">
      <c r="J3176" t="s">
        <v>3541</v>
      </c>
      <c r="K3176" t="s">
        <v>3541</v>
      </c>
      <c r="L3176" t="b">
        <f t="shared" si="49"/>
        <v>1</v>
      </c>
    </row>
    <row r="3177" spans="10:12">
      <c r="J3177" t="s">
        <v>3542</v>
      </c>
      <c r="K3177" t="s">
        <v>3542</v>
      </c>
      <c r="L3177" t="b">
        <f t="shared" si="49"/>
        <v>1</v>
      </c>
    </row>
    <row r="3178" spans="10:12">
      <c r="J3178" t="s">
        <v>3543</v>
      </c>
      <c r="K3178" t="s">
        <v>3543</v>
      </c>
      <c r="L3178" t="b">
        <f t="shared" si="49"/>
        <v>1</v>
      </c>
    </row>
    <row r="3179" spans="10:12">
      <c r="J3179" t="s">
        <v>3544</v>
      </c>
      <c r="K3179" t="s">
        <v>3544</v>
      </c>
      <c r="L3179" t="b">
        <f t="shared" si="49"/>
        <v>1</v>
      </c>
    </row>
    <row r="3180" spans="10:12">
      <c r="J3180" t="s">
        <v>3545</v>
      </c>
      <c r="K3180" t="s">
        <v>3545</v>
      </c>
      <c r="L3180" t="b">
        <f t="shared" si="49"/>
        <v>1</v>
      </c>
    </row>
    <row r="3181" spans="10:12">
      <c r="J3181" t="s">
        <v>3546</v>
      </c>
      <c r="K3181" t="s">
        <v>3546</v>
      </c>
      <c r="L3181" t="b">
        <f t="shared" si="49"/>
        <v>1</v>
      </c>
    </row>
    <row r="3182" spans="10:12">
      <c r="J3182" t="s">
        <v>3547</v>
      </c>
      <c r="K3182" t="s">
        <v>3547</v>
      </c>
      <c r="L3182" t="b">
        <f t="shared" si="49"/>
        <v>1</v>
      </c>
    </row>
    <row r="3183" spans="10:12">
      <c r="J3183" t="s">
        <v>3548</v>
      </c>
      <c r="K3183" t="s">
        <v>3548</v>
      </c>
      <c r="L3183" t="b">
        <f t="shared" si="49"/>
        <v>1</v>
      </c>
    </row>
    <row r="3184" spans="10:12">
      <c r="J3184" t="s">
        <v>3549</v>
      </c>
      <c r="K3184" t="s">
        <v>3549</v>
      </c>
      <c r="L3184" t="b">
        <f t="shared" si="49"/>
        <v>1</v>
      </c>
    </row>
    <row r="3185" spans="10:12">
      <c r="J3185" t="s">
        <v>3550</v>
      </c>
      <c r="K3185" t="s">
        <v>3550</v>
      </c>
      <c r="L3185" t="b">
        <f t="shared" si="49"/>
        <v>1</v>
      </c>
    </row>
    <row r="3186" spans="10:12">
      <c r="J3186" t="s">
        <v>3551</v>
      </c>
      <c r="K3186" t="s">
        <v>3551</v>
      </c>
      <c r="L3186" t="b">
        <f t="shared" si="49"/>
        <v>1</v>
      </c>
    </row>
    <row r="3187" spans="10:12">
      <c r="J3187" t="s">
        <v>3552</v>
      </c>
      <c r="K3187" t="s">
        <v>3552</v>
      </c>
      <c r="L3187" t="b">
        <f t="shared" si="49"/>
        <v>1</v>
      </c>
    </row>
    <row r="3188" spans="10:12">
      <c r="J3188" t="s">
        <v>3553</v>
      </c>
      <c r="K3188" t="s">
        <v>3553</v>
      </c>
      <c r="L3188" t="b">
        <f t="shared" si="49"/>
        <v>1</v>
      </c>
    </row>
    <row r="3189" spans="10:12">
      <c r="J3189" t="s">
        <v>3554</v>
      </c>
      <c r="K3189" t="s">
        <v>3554</v>
      </c>
      <c r="L3189" t="b">
        <f t="shared" si="49"/>
        <v>1</v>
      </c>
    </row>
    <row r="3190" spans="10:12">
      <c r="J3190" t="s">
        <v>3555</v>
      </c>
      <c r="K3190" t="s">
        <v>3555</v>
      </c>
      <c r="L3190" t="b">
        <f t="shared" si="49"/>
        <v>1</v>
      </c>
    </row>
    <row r="3191" spans="10:12">
      <c r="J3191" t="s">
        <v>3556</v>
      </c>
      <c r="K3191" t="s">
        <v>3556</v>
      </c>
      <c r="L3191" t="b">
        <f t="shared" si="49"/>
        <v>1</v>
      </c>
    </row>
    <row r="3192" spans="10:12">
      <c r="J3192" t="s">
        <v>3560</v>
      </c>
      <c r="K3192" t="s">
        <v>3560</v>
      </c>
      <c r="L3192" t="b">
        <f t="shared" si="49"/>
        <v>1</v>
      </c>
    </row>
    <row r="3193" spans="10:12">
      <c r="J3193" t="s">
        <v>3561</v>
      </c>
      <c r="K3193" t="s">
        <v>3561</v>
      </c>
      <c r="L3193" t="b">
        <f t="shared" si="49"/>
        <v>1</v>
      </c>
    </row>
    <row r="3194" spans="10:12">
      <c r="J3194" t="s">
        <v>3562</v>
      </c>
      <c r="K3194" t="s">
        <v>3562</v>
      </c>
      <c r="L3194" t="b">
        <f t="shared" si="49"/>
        <v>1</v>
      </c>
    </row>
    <row r="3195" spans="10:12">
      <c r="J3195" t="s">
        <v>3563</v>
      </c>
      <c r="K3195" t="s">
        <v>3563</v>
      </c>
      <c r="L3195" t="b">
        <f t="shared" si="49"/>
        <v>1</v>
      </c>
    </row>
    <row r="3196" spans="10:12">
      <c r="J3196" t="s">
        <v>3564</v>
      </c>
      <c r="K3196" t="s">
        <v>3564</v>
      </c>
      <c r="L3196" t="b">
        <f t="shared" si="49"/>
        <v>1</v>
      </c>
    </row>
    <row r="3197" spans="10:12">
      <c r="J3197" t="s">
        <v>3565</v>
      </c>
      <c r="K3197" t="s">
        <v>3565</v>
      </c>
      <c r="L3197" t="b">
        <f t="shared" si="49"/>
        <v>1</v>
      </c>
    </row>
    <row r="3198" spans="10:12">
      <c r="J3198" t="s">
        <v>3566</v>
      </c>
      <c r="K3198" t="s">
        <v>3566</v>
      </c>
      <c r="L3198" t="b">
        <f t="shared" si="49"/>
        <v>1</v>
      </c>
    </row>
    <row r="3199" spans="10:12">
      <c r="J3199" t="s">
        <v>3567</v>
      </c>
      <c r="K3199" t="s">
        <v>3567</v>
      </c>
      <c r="L3199" t="b">
        <f t="shared" si="49"/>
        <v>1</v>
      </c>
    </row>
    <row r="3200" spans="10:12">
      <c r="J3200" t="s">
        <v>3569</v>
      </c>
      <c r="K3200" t="s">
        <v>3569</v>
      </c>
      <c r="L3200" t="b">
        <f t="shared" si="49"/>
        <v>1</v>
      </c>
    </row>
    <row r="3201" spans="10:12">
      <c r="J3201" t="s">
        <v>3570</v>
      </c>
      <c r="K3201" t="s">
        <v>3570</v>
      </c>
      <c r="L3201" t="b">
        <f t="shared" si="49"/>
        <v>1</v>
      </c>
    </row>
    <row r="3202" spans="10:12">
      <c r="J3202" t="s">
        <v>3571</v>
      </c>
      <c r="K3202" t="s">
        <v>3571</v>
      </c>
      <c r="L3202" t="b">
        <f t="shared" si="49"/>
        <v>1</v>
      </c>
    </row>
    <row r="3203" spans="10:12">
      <c r="J3203" t="s">
        <v>3572</v>
      </c>
      <c r="K3203" t="s">
        <v>3572</v>
      </c>
      <c r="L3203" t="b">
        <f t="shared" ref="L3203:L3266" si="50">EXACT(J3203,K3203)</f>
        <v>1</v>
      </c>
    </row>
    <row r="3204" spans="10:12">
      <c r="J3204" t="s">
        <v>3573</v>
      </c>
      <c r="K3204" t="s">
        <v>3573</v>
      </c>
      <c r="L3204" t="b">
        <f t="shared" si="50"/>
        <v>1</v>
      </c>
    </row>
    <row r="3205" spans="10:12">
      <c r="J3205" t="s">
        <v>3574</v>
      </c>
      <c r="K3205" t="s">
        <v>3574</v>
      </c>
      <c r="L3205" t="b">
        <f t="shared" si="50"/>
        <v>1</v>
      </c>
    </row>
    <row r="3206" spans="10:12">
      <c r="J3206" t="s">
        <v>3575</v>
      </c>
      <c r="K3206" t="s">
        <v>3575</v>
      </c>
      <c r="L3206" t="b">
        <f t="shared" si="50"/>
        <v>1</v>
      </c>
    </row>
    <row r="3207" spans="10:12">
      <c r="J3207" t="s">
        <v>3576</v>
      </c>
      <c r="K3207" t="s">
        <v>3576</v>
      </c>
      <c r="L3207" t="b">
        <f t="shared" si="50"/>
        <v>1</v>
      </c>
    </row>
    <row r="3208" spans="10:12">
      <c r="J3208" t="s">
        <v>3577</v>
      </c>
      <c r="K3208" t="s">
        <v>3577</v>
      </c>
      <c r="L3208" t="b">
        <f t="shared" si="50"/>
        <v>1</v>
      </c>
    </row>
    <row r="3209" spans="10:12">
      <c r="J3209" t="s">
        <v>3578</v>
      </c>
      <c r="K3209" t="s">
        <v>3578</v>
      </c>
      <c r="L3209" t="b">
        <f t="shared" si="50"/>
        <v>1</v>
      </c>
    </row>
    <row r="3210" spans="10:12">
      <c r="J3210" t="s">
        <v>3579</v>
      </c>
      <c r="K3210" t="s">
        <v>3579</v>
      </c>
      <c r="L3210" t="b">
        <f t="shared" si="50"/>
        <v>1</v>
      </c>
    </row>
    <row r="3211" spans="10:12">
      <c r="J3211" t="s">
        <v>3580</v>
      </c>
      <c r="K3211" t="s">
        <v>3580</v>
      </c>
      <c r="L3211" t="b">
        <f t="shared" si="50"/>
        <v>1</v>
      </c>
    </row>
    <row r="3212" spans="10:12">
      <c r="J3212" t="s">
        <v>3581</v>
      </c>
      <c r="K3212" t="s">
        <v>3581</v>
      </c>
      <c r="L3212" t="b">
        <f t="shared" si="50"/>
        <v>1</v>
      </c>
    </row>
    <row r="3213" spans="10:12">
      <c r="J3213" t="s">
        <v>3582</v>
      </c>
      <c r="K3213" t="s">
        <v>3582</v>
      </c>
      <c r="L3213" t="b">
        <f t="shared" si="50"/>
        <v>1</v>
      </c>
    </row>
    <row r="3214" spans="10:12">
      <c r="J3214" t="s">
        <v>3583</v>
      </c>
      <c r="K3214" t="s">
        <v>3583</v>
      </c>
      <c r="L3214" t="b">
        <f t="shared" si="50"/>
        <v>1</v>
      </c>
    </row>
    <row r="3215" spans="10:12">
      <c r="J3215" t="s">
        <v>3584</v>
      </c>
      <c r="K3215" t="s">
        <v>3584</v>
      </c>
      <c r="L3215" t="b">
        <f t="shared" si="50"/>
        <v>1</v>
      </c>
    </row>
    <row r="3216" spans="10:12">
      <c r="J3216" t="s">
        <v>3585</v>
      </c>
      <c r="K3216" t="s">
        <v>3585</v>
      </c>
      <c r="L3216" t="b">
        <f t="shared" si="50"/>
        <v>1</v>
      </c>
    </row>
    <row r="3217" spans="10:12">
      <c r="J3217" t="s">
        <v>3586</v>
      </c>
      <c r="K3217" t="s">
        <v>3586</v>
      </c>
      <c r="L3217" t="b">
        <f t="shared" si="50"/>
        <v>1</v>
      </c>
    </row>
    <row r="3218" spans="10:12">
      <c r="J3218" t="s">
        <v>3587</v>
      </c>
      <c r="K3218" t="s">
        <v>3587</v>
      </c>
      <c r="L3218" t="b">
        <f t="shared" si="50"/>
        <v>1</v>
      </c>
    </row>
    <row r="3219" spans="10:12">
      <c r="J3219" t="s">
        <v>3588</v>
      </c>
      <c r="K3219" t="s">
        <v>3588</v>
      </c>
      <c r="L3219" t="b">
        <f t="shared" si="50"/>
        <v>1</v>
      </c>
    </row>
    <row r="3220" spans="10:12">
      <c r="J3220" t="s">
        <v>3589</v>
      </c>
      <c r="K3220" t="s">
        <v>3589</v>
      </c>
      <c r="L3220" t="b">
        <f t="shared" si="50"/>
        <v>1</v>
      </c>
    </row>
    <row r="3221" spans="10:12">
      <c r="J3221" t="s">
        <v>3590</v>
      </c>
      <c r="K3221" t="s">
        <v>3590</v>
      </c>
      <c r="L3221" t="b">
        <f t="shared" si="50"/>
        <v>1</v>
      </c>
    </row>
    <row r="3222" spans="10:12">
      <c r="J3222" t="s">
        <v>3591</v>
      </c>
      <c r="K3222" t="s">
        <v>3591</v>
      </c>
      <c r="L3222" t="b">
        <f t="shared" si="50"/>
        <v>1</v>
      </c>
    </row>
    <row r="3223" spans="10:12">
      <c r="J3223" t="s">
        <v>3592</v>
      </c>
      <c r="K3223" t="s">
        <v>3592</v>
      </c>
      <c r="L3223" t="b">
        <f t="shared" si="50"/>
        <v>1</v>
      </c>
    </row>
    <row r="3224" spans="10:12">
      <c r="J3224" t="s">
        <v>3593</v>
      </c>
      <c r="K3224" t="s">
        <v>3593</v>
      </c>
      <c r="L3224" t="b">
        <f t="shared" si="50"/>
        <v>1</v>
      </c>
    </row>
    <row r="3225" spans="10:12">
      <c r="J3225" t="s">
        <v>3594</v>
      </c>
      <c r="K3225" t="s">
        <v>3594</v>
      </c>
      <c r="L3225" t="b">
        <f t="shared" si="50"/>
        <v>1</v>
      </c>
    </row>
    <row r="3226" spans="10:12">
      <c r="J3226" t="s">
        <v>3595</v>
      </c>
      <c r="K3226" t="s">
        <v>3595</v>
      </c>
      <c r="L3226" t="b">
        <f t="shared" si="50"/>
        <v>1</v>
      </c>
    </row>
    <row r="3227" spans="10:12">
      <c r="J3227" t="s">
        <v>3596</v>
      </c>
      <c r="K3227" t="s">
        <v>3596</v>
      </c>
      <c r="L3227" t="b">
        <f t="shared" si="50"/>
        <v>1</v>
      </c>
    </row>
    <row r="3228" spans="10:12">
      <c r="J3228" t="s">
        <v>3597</v>
      </c>
      <c r="K3228" t="s">
        <v>3597</v>
      </c>
      <c r="L3228" t="b">
        <f t="shared" si="50"/>
        <v>1</v>
      </c>
    </row>
    <row r="3229" spans="10:12">
      <c r="J3229" t="s">
        <v>3598</v>
      </c>
      <c r="K3229" t="s">
        <v>3598</v>
      </c>
      <c r="L3229" t="b">
        <f t="shared" si="50"/>
        <v>1</v>
      </c>
    </row>
    <row r="3230" spans="10:12">
      <c r="J3230" t="s">
        <v>3599</v>
      </c>
      <c r="K3230" t="s">
        <v>3599</v>
      </c>
      <c r="L3230" t="b">
        <f t="shared" si="50"/>
        <v>1</v>
      </c>
    </row>
    <row r="3231" spans="10:12">
      <c r="J3231" t="s">
        <v>3600</v>
      </c>
      <c r="K3231" t="s">
        <v>3600</v>
      </c>
      <c r="L3231" t="b">
        <f t="shared" si="50"/>
        <v>1</v>
      </c>
    </row>
    <row r="3232" spans="10:12">
      <c r="J3232" t="s">
        <v>3601</v>
      </c>
      <c r="K3232" t="s">
        <v>3601</v>
      </c>
      <c r="L3232" t="b">
        <f t="shared" si="50"/>
        <v>1</v>
      </c>
    </row>
    <row r="3233" spans="10:12">
      <c r="J3233" t="s">
        <v>3602</v>
      </c>
      <c r="K3233" t="s">
        <v>3602</v>
      </c>
      <c r="L3233" t="b">
        <f t="shared" si="50"/>
        <v>1</v>
      </c>
    </row>
    <row r="3234" spans="10:12">
      <c r="J3234" t="s">
        <v>3603</v>
      </c>
      <c r="K3234" t="s">
        <v>3603</v>
      </c>
      <c r="L3234" t="b">
        <f t="shared" si="50"/>
        <v>1</v>
      </c>
    </row>
    <row r="3235" spans="10:12">
      <c r="J3235" t="s">
        <v>3604</v>
      </c>
      <c r="K3235" t="s">
        <v>3604</v>
      </c>
      <c r="L3235" t="b">
        <f t="shared" si="50"/>
        <v>1</v>
      </c>
    </row>
    <row r="3236" spans="10:12">
      <c r="J3236" t="s">
        <v>3605</v>
      </c>
      <c r="K3236" t="s">
        <v>3605</v>
      </c>
      <c r="L3236" t="b">
        <f t="shared" si="50"/>
        <v>1</v>
      </c>
    </row>
    <row r="3237" spans="10:12">
      <c r="J3237" t="s">
        <v>3606</v>
      </c>
      <c r="K3237" t="s">
        <v>3606</v>
      </c>
      <c r="L3237" t="b">
        <f t="shared" si="50"/>
        <v>1</v>
      </c>
    </row>
    <row r="3238" spans="10:12">
      <c r="J3238" t="s">
        <v>3607</v>
      </c>
      <c r="K3238" t="s">
        <v>3607</v>
      </c>
      <c r="L3238" t="b">
        <f t="shared" si="50"/>
        <v>1</v>
      </c>
    </row>
    <row r="3239" spans="10:12">
      <c r="J3239" t="s">
        <v>3608</v>
      </c>
      <c r="K3239" t="s">
        <v>3608</v>
      </c>
      <c r="L3239" t="b">
        <f t="shared" si="50"/>
        <v>1</v>
      </c>
    </row>
    <row r="3240" spans="10:12">
      <c r="J3240" t="s">
        <v>3609</v>
      </c>
      <c r="K3240" t="s">
        <v>3609</v>
      </c>
      <c r="L3240" t="b">
        <f t="shared" si="50"/>
        <v>1</v>
      </c>
    </row>
    <row r="3241" spans="10:12">
      <c r="J3241" t="s">
        <v>3610</v>
      </c>
      <c r="K3241" t="s">
        <v>3610</v>
      </c>
      <c r="L3241" t="b">
        <f t="shared" si="50"/>
        <v>1</v>
      </c>
    </row>
    <row r="3242" spans="10:12">
      <c r="J3242" t="s">
        <v>3611</v>
      </c>
      <c r="K3242" t="s">
        <v>3611</v>
      </c>
      <c r="L3242" t="b">
        <f t="shared" si="50"/>
        <v>1</v>
      </c>
    </row>
    <row r="3243" spans="10:12">
      <c r="J3243" t="s">
        <v>3612</v>
      </c>
      <c r="K3243" t="s">
        <v>3612</v>
      </c>
      <c r="L3243" t="b">
        <f t="shared" si="50"/>
        <v>1</v>
      </c>
    </row>
    <row r="3244" spans="10:12">
      <c r="J3244" t="s">
        <v>3613</v>
      </c>
      <c r="K3244" t="s">
        <v>3613</v>
      </c>
      <c r="L3244" t="b">
        <f t="shared" si="50"/>
        <v>1</v>
      </c>
    </row>
    <row r="3245" spans="10:12">
      <c r="J3245" t="s">
        <v>3614</v>
      </c>
      <c r="K3245" t="s">
        <v>3614</v>
      </c>
      <c r="L3245" t="b">
        <f t="shared" si="50"/>
        <v>1</v>
      </c>
    </row>
    <row r="3246" spans="10:12">
      <c r="J3246" t="s">
        <v>3615</v>
      </c>
      <c r="K3246" t="s">
        <v>3615</v>
      </c>
      <c r="L3246" t="b">
        <f t="shared" si="50"/>
        <v>1</v>
      </c>
    </row>
    <row r="3247" spans="10:12">
      <c r="J3247" t="s">
        <v>3616</v>
      </c>
      <c r="K3247" t="s">
        <v>3616</v>
      </c>
      <c r="L3247" t="b">
        <f t="shared" si="50"/>
        <v>1</v>
      </c>
    </row>
    <row r="3248" spans="10:12">
      <c r="J3248" t="s">
        <v>3617</v>
      </c>
      <c r="K3248" t="s">
        <v>3617</v>
      </c>
      <c r="L3248" t="b">
        <f t="shared" si="50"/>
        <v>1</v>
      </c>
    </row>
    <row r="3249" spans="10:12">
      <c r="J3249" t="s">
        <v>3618</v>
      </c>
      <c r="K3249" t="s">
        <v>3618</v>
      </c>
      <c r="L3249" t="b">
        <f t="shared" si="50"/>
        <v>1</v>
      </c>
    </row>
    <row r="3250" spans="10:12">
      <c r="J3250" t="s">
        <v>3619</v>
      </c>
      <c r="K3250" t="s">
        <v>3619</v>
      </c>
      <c r="L3250" t="b">
        <f t="shared" si="50"/>
        <v>1</v>
      </c>
    </row>
    <row r="3251" spans="10:12">
      <c r="J3251" t="s">
        <v>3620</v>
      </c>
      <c r="K3251" t="s">
        <v>3620</v>
      </c>
      <c r="L3251" t="b">
        <f t="shared" si="50"/>
        <v>1</v>
      </c>
    </row>
    <row r="3252" spans="10:12">
      <c r="J3252" t="s">
        <v>3621</v>
      </c>
      <c r="K3252" t="s">
        <v>3621</v>
      </c>
      <c r="L3252" t="b">
        <f t="shared" si="50"/>
        <v>1</v>
      </c>
    </row>
    <row r="3253" spans="10:12">
      <c r="J3253" t="s">
        <v>3622</v>
      </c>
      <c r="K3253" t="s">
        <v>3622</v>
      </c>
      <c r="L3253" t="b">
        <f t="shared" si="50"/>
        <v>1</v>
      </c>
    </row>
    <row r="3254" spans="10:12">
      <c r="J3254" t="s">
        <v>3623</v>
      </c>
      <c r="K3254" t="s">
        <v>3623</v>
      </c>
      <c r="L3254" t="b">
        <f t="shared" si="50"/>
        <v>1</v>
      </c>
    </row>
    <row r="3255" spans="10:12">
      <c r="J3255" t="s">
        <v>3624</v>
      </c>
      <c r="K3255" t="s">
        <v>3624</v>
      </c>
      <c r="L3255" t="b">
        <f t="shared" si="50"/>
        <v>1</v>
      </c>
    </row>
    <row r="3256" spans="10:12">
      <c r="J3256" t="s">
        <v>3625</v>
      </c>
      <c r="K3256" t="s">
        <v>3625</v>
      </c>
      <c r="L3256" t="b">
        <f t="shared" si="50"/>
        <v>1</v>
      </c>
    </row>
    <row r="3257" spans="10:12">
      <c r="J3257" t="s">
        <v>3626</v>
      </c>
      <c r="K3257" t="s">
        <v>3626</v>
      </c>
      <c r="L3257" t="b">
        <f t="shared" si="50"/>
        <v>1</v>
      </c>
    </row>
    <row r="3258" spans="10:12">
      <c r="J3258" t="s">
        <v>3627</v>
      </c>
      <c r="K3258" t="s">
        <v>3627</v>
      </c>
      <c r="L3258" t="b">
        <f t="shared" si="50"/>
        <v>1</v>
      </c>
    </row>
    <row r="3259" spans="10:12">
      <c r="J3259" t="s">
        <v>3628</v>
      </c>
      <c r="K3259" t="s">
        <v>3628</v>
      </c>
      <c r="L3259" t="b">
        <f t="shared" si="50"/>
        <v>1</v>
      </c>
    </row>
    <row r="3260" spans="10:12">
      <c r="J3260" t="s">
        <v>3629</v>
      </c>
      <c r="K3260" t="s">
        <v>3629</v>
      </c>
      <c r="L3260" t="b">
        <f t="shared" si="50"/>
        <v>1</v>
      </c>
    </row>
    <row r="3261" spans="10:12">
      <c r="J3261" t="s">
        <v>3630</v>
      </c>
      <c r="K3261" t="s">
        <v>3630</v>
      </c>
      <c r="L3261" t="b">
        <f t="shared" si="50"/>
        <v>1</v>
      </c>
    </row>
    <row r="3262" spans="10:12">
      <c r="J3262" t="s">
        <v>3631</v>
      </c>
      <c r="K3262" t="s">
        <v>3631</v>
      </c>
      <c r="L3262" t="b">
        <f t="shared" si="50"/>
        <v>1</v>
      </c>
    </row>
    <row r="3263" spans="10:12">
      <c r="J3263" t="s">
        <v>3632</v>
      </c>
      <c r="K3263" t="s">
        <v>3632</v>
      </c>
      <c r="L3263" t="b">
        <f t="shared" si="50"/>
        <v>1</v>
      </c>
    </row>
    <row r="3264" spans="10:12">
      <c r="J3264" t="s">
        <v>3633</v>
      </c>
      <c r="K3264" t="s">
        <v>3633</v>
      </c>
      <c r="L3264" t="b">
        <f t="shared" si="50"/>
        <v>1</v>
      </c>
    </row>
    <row r="3265" spans="10:12">
      <c r="J3265" t="s">
        <v>3634</v>
      </c>
      <c r="K3265" t="s">
        <v>3634</v>
      </c>
      <c r="L3265" t="b">
        <f t="shared" si="50"/>
        <v>1</v>
      </c>
    </row>
    <row r="3266" spans="10:12">
      <c r="J3266" t="s">
        <v>3635</v>
      </c>
      <c r="K3266" t="s">
        <v>3635</v>
      </c>
      <c r="L3266" t="b">
        <f t="shared" si="50"/>
        <v>1</v>
      </c>
    </row>
    <row r="3267" spans="10:12">
      <c r="J3267" t="s">
        <v>3636</v>
      </c>
      <c r="K3267" t="s">
        <v>3636</v>
      </c>
      <c r="L3267" t="b">
        <f t="shared" ref="L3267:L3330" si="51">EXACT(J3267,K3267)</f>
        <v>1</v>
      </c>
    </row>
    <row r="3268" spans="10:12">
      <c r="J3268" t="s">
        <v>3637</v>
      </c>
      <c r="K3268" t="s">
        <v>3637</v>
      </c>
      <c r="L3268" t="b">
        <f t="shared" si="51"/>
        <v>1</v>
      </c>
    </row>
    <row r="3269" spans="10:12">
      <c r="J3269" t="s">
        <v>3638</v>
      </c>
      <c r="K3269" t="s">
        <v>3638</v>
      </c>
      <c r="L3269" t="b">
        <f t="shared" si="51"/>
        <v>1</v>
      </c>
    </row>
    <row r="3270" spans="10:12">
      <c r="J3270" t="s">
        <v>3639</v>
      </c>
      <c r="K3270" t="s">
        <v>3639</v>
      </c>
      <c r="L3270" t="b">
        <f t="shared" si="51"/>
        <v>1</v>
      </c>
    </row>
    <row r="3271" spans="10:12">
      <c r="J3271" t="s">
        <v>3640</v>
      </c>
      <c r="K3271" t="s">
        <v>3640</v>
      </c>
      <c r="L3271" t="b">
        <f t="shared" si="51"/>
        <v>1</v>
      </c>
    </row>
    <row r="3272" spans="10:12">
      <c r="J3272" t="s">
        <v>3641</v>
      </c>
      <c r="K3272" t="s">
        <v>3641</v>
      </c>
      <c r="L3272" t="b">
        <f t="shared" si="51"/>
        <v>1</v>
      </c>
    </row>
    <row r="3273" spans="10:12">
      <c r="J3273" t="s">
        <v>3642</v>
      </c>
      <c r="K3273" t="s">
        <v>3642</v>
      </c>
      <c r="L3273" t="b">
        <f t="shared" si="51"/>
        <v>1</v>
      </c>
    </row>
    <row r="3274" spans="10:12">
      <c r="J3274" t="s">
        <v>3643</v>
      </c>
      <c r="K3274" t="s">
        <v>3643</v>
      </c>
      <c r="L3274" t="b">
        <f t="shared" si="51"/>
        <v>1</v>
      </c>
    </row>
    <row r="3275" spans="10:12">
      <c r="J3275" t="s">
        <v>3644</v>
      </c>
      <c r="K3275" t="s">
        <v>3644</v>
      </c>
      <c r="L3275" t="b">
        <f t="shared" si="51"/>
        <v>1</v>
      </c>
    </row>
    <row r="3276" spans="10:12">
      <c r="J3276" t="s">
        <v>3645</v>
      </c>
      <c r="K3276" t="s">
        <v>3645</v>
      </c>
      <c r="L3276" t="b">
        <f t="shared" si="51"/>
        <v>1</v>
      </c>
    </row>
    <row r="3277" spans="10:12">
      <c r="J3277" t="s">
        <v>3646</v>
      </c>
      <c r="K3277" t="s">
        <v>3646</v>
      </c>
      <c r="L3277" t="b">
        <f t="shared" si="51"/>
        <v>1</v>
      </c>
    </row>
    <row r="3278" spans="10:12">
      <c r="J3278" t="s">
        <v>3647</v>
      </c>
      <c r="K3278" t="s">
        <v>3647</v>
      </c>
      <c r="L3278" t="b">
        <f t="shared" si="51"/>
        <v>1</v>
      </c>
    </row>
    <row r="3279" spans="10:12">
      <c r="J3279" t="s">
        <v>3648</v>
      </c>
      <c r="K3279" t="s">
        <v>3648</v>
      </c>
      <c r="L3279" t="b">
        <f t="shared" si="51"/>
        <v>1</v>
      </c>
    </row>
    <row r="3280" spans="10:12">
      <c r="J3280" t="s">
        <v>3649</v>
      </c>
      <c r="K3280" t="s">
        <v>3649</v>
      </c>
      <c r="L3280" t="b">
        <f t="shared" si="51"/>
        <v>1</v>
      </c>
    </row>
    <row r="3281" spans="10:12">
      <c r="J3281" t="s">
        <v>3650</v>
      </c>
      <c r="K3281" t="s">
        <v>3650</v>
      </c>
      <c r="L3281" t="b">
        <f t="shared" si="51"/>
        <v>1</v>
      </c>
    </row>
    <row r="3282" spans="10:12">
      <c r="J3282" t="s">
        <v>3651</v>
      </c>
      <c r="K3282" t="s">
        <v>3651</v>
      </c>
      <c r="L3282" t="b">
        <f t="shared" si="51"/>
        <v>1</v>
      </c>
    </row>
    <row r="3283" spans="10:12">
      <c r="J3283" t="s">
        <v>3652</v>
      </c>
      <c r="K3283" t="s">
        <v>3652</v>
      </c>
      <c r="L3283" t="b">
        <f t="shared" si="51"/>
        <v>1</v>
      </c>
    </row>
    <row r="3284" spans="10:12">
      <c r="J3284" t="s">
        <v>3653</v>
      </c>
      <c r="K3284" t="s">
        <v>3653</v>
      </c>
      <c r="L3284" t="b">
        <f t="shared" si="51"/>
        <v>1</v>
      </c>
    </row>
    <row r="3285" spans="10:12">
      <c r="J3285" t="s">
        <v>3654</v>
      </c>
      <c r="K3285" t="s">
        <v>3654</v>
      </c>
      <c r="L3285" t="b">
        <f t="shared" si="51"/>
        <v>1</v>
      </c>
    </row>
    <row r="3286" spans="10:12">
      <c r="J3286" t="s">
        <v>3655</v>
      </c>
      <c r="K3286" t="s">
        <v>3655</v>
      </c>
      <c r="L3286" t="b">
        <f t="shared" si="51"/>
        <v>1</v>
      </c>
    </row>
    <row r="3287" spans="10:12">
      <c r="J3287" t="s">
        <v>3656</v>
      </c>
      <c r="K3287" t="s">
        <v>3656</v>
      </c>
      <c r="L3287" t="b">
        <f t="shared" si="51"/>
        <v>1</v>
      </c>
    </row>
    <row r="3288" spans="10:12">
      <c r="J3288" t="s">
        <v>3657</v>
      </c>
      <c r="K3288" t="s">
        <v>3657</v>
      </c>
      <c r="L3288" t="b">
        <f t="shared" si="51"/>
        <v>1</v>
      </c>
    </row>
    <row r="3289" spans="10:12">
      <c r="J3289" t="s">
        <v>3658</v>
      </c>
      <c r="K3289" t="s">
        <v>3658</v>
      </c>
      <c r="L3289" t="b">
        <f t="shared" si="51"/>
        <v>1</v>
      </c>
    </row>
    <row r="3290" spans="10:12">
      <c r="J3290" t="s">
        <v>3659</v>
      </c>
      <c r="K3290" t="s">
        <v>3659</v>
      </c>
      <c r="L3290" t="b">
        <f t="shared" si="51"/>
        <v>1</v>
      </c>
    </row>
    <row r="3291" spans="10:12">
      <c r="J3291" t="s">
        <v>3660</v>
      </c>
      <c r="K3291" t="s">
        <v>3660</v>
      </c>
      <c r="L3291" t="b">
        <f t="shared" si="51"/>
        <v>1</v>
      </c>
    </row>
    <row r="3292" spans="10:12">
      <c r="J3292" t="s">
        <v>3661</v>
      </c>
      <c r="K3292" t="s">
        <v>3661</v>
      </c>
      <c r="L3292" t="b">
        <f t="shared" si="51"/>
        <v>1</v>
      </c>
    </row>
    <row r="3293" spans="10:12">
      <c r="J3293" t="s">
        <v>3662</v>
      </c>
      <c r="K3293" t="s">
        <v>3662</v>
      </c>
      <c r="L3293" t="b">
        <f t="shared" si="51"/>
        <v>1</v>
      </c>
    </row>
    <row r="3294" spans="10:12">
      <c r="J3294" t="s">
        <v>3663</v>
      </c>
      <c r="K3294" t="s">
        <v>3663</v>
      </c>
      <c r="L3294" t="b">
        <f t="shared" si="51"/>
        <v>1</v>
      </c>
    </row>
    <row r="3295" spans="10:12">
      <c r="J3295" t="s">
        <v>3664</v>
      </c>
      <c r="K3295" t="s">
        <v>3664</v>
      </c>
      <c r="L3295" t="b">
        <f t="shared" si="51"/>
        <v>1</v>
      </c>
    </row>
    <row r="3296" spans="10:12">
      <c r="J3296" t="s">
        <v>3665</v>
      </c>
      <c r="K3296" t="s">
        <v>3665</v>
      </c>
      <c r="L3296" t="b">
        <f t="shared" si="51"/>
        <v>1</v>
      </c>
    </row>
    <row r="3297" spans="10:12">
      <c r="J3297" t="s">
        <v>3666</v>
      </c>
      <c r="K3297" t="s">
        <v>3666</v>
      </c>
      <c r="L3297" t="b">
        <f t="shared" si="51"/>
        <v>1</v>
      </c>
    </row>
    <row r="3298" spans="10:12">
      <c r="J3298" t="s">
        <v>3667</v>
      </c>
      <c r="K3298" t="s">
        <v>3667</v>
      </c>
      <c r="L3298" t="b">
        <f t="shared" si="51"/>
        <v>1</v>
      </c>
    </row>
    <row r="3299" spans="10:12">
      <c r="J3299" t="s">
        <v>3668</v>
      </c>
      <c r="K3299" t="s">
        <v>3668</v>
      </c>
      <c r="L3299" t="b">
        <f t="shared" si="51"/>
        <v>1</v>
      </c>
    </row>
    <row r="3300" spans="10:12">
      <c r="J3300" t="s">
        <v>3669</v>
      </c>
      <c r="K3300" t="s">
        <v>3669</v>
      </c>
      <c r="L3300" t="b">
        <f t="shared" si="51"/>
        <v>1</v>
      </c>
    </row>
    <row r="3301" spans="10:12">
      <c r="J3301" t="s">
        <v>3670</v>
      </c>
      <c r="K3301" t="s">
        <v>3670</v>
      </c>
      <c r="L3301" t="b">
        <f t="shared" si="51"/>
        <v>1</v>
      </c>
    </row>
    <row r="3302" spans="10:12">
      <c r="J3302" t="s">
        <v>3671</v>
      </c>
      <c r="K3302" t="s">
        <v>3671</v>
      </c>
      <c r="L3302" t="b">
        <f t="shared" si="51"/>
        <v>1</v>
      </c>
    </row>
    <row r="3303" spans="10:12">
      <c r="J3303" t="s">
        <v>3672</v>
      </c>
      <c r="K3303" t="s">
        <v>3672</v>
      </c>
      <c r="L3303" t="b">
        <f t="shared" si="51"/>
        <v>1</v>
      </c>
    </row>
    <row r="3304" spans="10:12">
      <c r="J3304" t="s">
        <v>3673</v>
      </c>
      <c r="K3304" t="s">
        <v>3673</v>
      </c>
      <c r="L3304" t="b">
        <f t="shared" si="51"/>
        <v>1</v>
      </c>
    </row>
    <row r="3305" spans="10:12">
      <c r="J3305" t="s">
        <v>3674</v>
      </c>
      <c r="K3305" t="s">
        <v>3674</v>
      </c>
      <c r="L3305" t="b">
        <f t="shared" si="51"/>
        <v>1</v>
      </c>
    </row>
    <row r="3306" spans="10:12">
      <c r="J3306" t="s">
        <v>3675</v>
      </c>
      <c r="K3306" t="s">
        <v>3675</v>
      </c>
      <c r="L3306" t="b">
        <f t="shared" si="51"/>
        <v>1</v>
      </c>
    </row>
    <row r="3307" spans="10:12">
      <c r="J3307" t="s">
        <v>3676</v>
      </c>
      <c r="K3307" t="s">
        <v>3676</v>
      </c>
      <c r="L3307" t="b">
        <f t="shared" si="51"/>
        <v>1</v>
      </c>
    </row>
    <row r="3308" spans="10:12">
      <c r="J3308" t="s">
        <v>3677</v>
      </c>
      <c r="K3308" t="s">
        <v>3677</v>
      </c>
      <c r="L3308" t="b">
        <f t="shared" si="51"/>
        <v>1</v>
      </c>
    </row>
    <row r="3309" spans="10:12">
      <c r="J3309" t="s">
        <v>3678</v>
      </c>
      <c r="K3309" t="s">
        <v>3678</v>
      </c>
      <c r="L3309" t="b">
        <f t="shared" si="51"/>
        <v>1</v>
      </c>
    </row>
    <row r="3310" spans="10:12">
      <c r="J3310" t="s">
        <v>3679</v>
      </c>
      <c r="K3310" t="s">
        <v>3679</v>
      </c>
      <c r="L3310" t="b">
        <f t="shared" si="51"/>
        <v>1</v>
      </c>
    </row>
    <row r="3311" spans="10:12">
      <c r="J3311" t="s">
        <v>3680</v>
      </c>
      <c r="K3311" t="s">
        <v>3680</v>
      </c>
      <c r="L3311" t="b">
        <f t="shared" si="51"/>
        <v>1</v>
      </c>
    </row>
    <row r="3312" spans="10:12">
      <c r="J3312" t="s">
        <v>3681</v>
      </c>
      <c r="K3312" t="s">
        <v>3681</v>
      </c>
      <c r="L3312" t="b">
        <f t="shared" si="51"/>
        <v>1</v>
      </c>
    </row>
    <row r="3313" spans="10:12">
      <c r="J3313" t="s">
        <v>3682</v>
      </c>
      <c r="K3313" t="s">
        <v>3682</v>
      </c>
      <c r="L3313" t="b">
        <f t="shared" si="51"/>
        <v>1</v>
      </c>
    </row>
    <row r="3314" spans="10:12">
      <c r="J3314" t="s">
        <v>3683</v>
      </c>
      <c r="K3314" t="s">
        <v>3683</v>
      </c>
      <c r="L3314" t="b">
        <f t="shared" si="51"/>
        <v>1</v>
      </c>
    </row>
    <row r="3315" spans="10:12">
      <c r="J3315" t="s">
        <v>3684</v>
      </c>
      <c r="K3315" t="s">
        <v>3684</v>
      </c>
      <c r="L3315" t="b">
        <f t="shared" si="51"/>
        <v>1</v>
      </c>
    </row>
    <row r="3316" spans="10:12">
      <c r="J3316" t="s">
        <v>3685</v>
      </c>
      <c r="K3316" t="s">
        <v>3685</v>
      </c>
      <c r="L3316" t="b">
        <f t="shared" si="51"/>
        <v>1</v>
      </c>
    </row>
    <row r="3317" spans="10:12">
      <c r="J3317" t="s">
        <v>3686</v>
      </c>
      <c r="K3317" t="s">
        <v>3686</v>
      </c>
      <c r="L3317" t="b">
        <f t="shared" si="51"/>
        <v>1</v>
      </c>
    </row>
    <row r="3318" spans="10:12">
      <c r="J3318" t="s">
        <v>3687</v>
      </c>
      <c r="K3318" t="s">
        <v>3687</v>
      </c>
      <c r="L3318" t="b">
        <f t="shared" si="51"/>
        <v>1</v>
      </c>
    </row>
    <row r="3319" spans="10:12">
      <c r="J3319" t="s">
        <v>3688</v>
      </c>
      <c r="K3319" t="s">
        <v>3688</v>
      </c>
      <c r="L3319" t="b">
        <f t="shared" si="51"/>
        <v>1</v>
      </c>
    </row>
    <row r="3320" spans="10:12">
      <c r="J3320" t="s">
        <v>3689</v>
      </c>
      <c r="K3320" t="s">
        <v>3689</v>
      </c>
      <c r="L3320" t="b">
        <f t="shared" si="51"/>
        <v>1</v>
      </c>
    </row>
    <row r="3321" spans="10:12">
      <c r="J3321" t="s">
        <v>3691</v>
      </c>
      <c r="K3321" t="s">
        <v>3691</v>
      </c>
      <c r="L3321" t="b">
        <f t="shared" si="51"/>
        <v>1</v>
      </c>
    </row>
    <row r="3322" spans="10:12">
      <c r="J3322" t="s">
        <v>3692</v>
      </c>
      <c r="K3322" t="s">
        <v>3692</v>
      </c>
      <c r="L3322" t="b">
        <f t="shared" si="51"/>
        <v>1</v>
      </c>
    </row>
    <row r="3323" spans="10:12">
      <c r="J3323" t="s">
        <v>3693</v>
      </c>
      <c r="K3323" t="s">
        <v>3693</v>
      </c>
      <c r="L3323" t="b">
        <f t="shared" si="51"/>
        <v>1</v>
      </c>
    </row>
    <row r="3324" spans="10:12">
      <c r="J3324" t="s">
        <v>3694</v>
      </c>
      <c r="K3324" t="s">
        <v>3694</v>
      </c>
      <c r="L3324" t="b">
        <f t="shared" si="51"/>
        <v>1</v>
      </c>
    </row>
    <row r="3325" spans="10:12">
      <c r="J3325" t="s">
        <v>3695</v>
      </c>
      <c r="K3325" t="s">
        <v>3695</v>
      </c>
      <c r="L3325" t="b">
        <f t="shared" si="51"/>
        <v>1</v>
      </c>
    </row>
    <row r="3326" spans="10:12">
      <c r="J3326" t="s">
        <v>3696</v>
      </c>
      <c r="K3326" t="s">
        <v>3696</v>
      </c>
      <c r="L3326" t="b">
        <f t="shared" si="51"/>
        <v>1</v>
      </c>
    </row>
    <row r="3327" spans="10:12">
      <c r="J3327" t="s">
        <v>3697</v>
      </c>
      <c r="K3327" t="s">
        <v>3697</v>
      </c>
      <c r="L3327" t="b">
        <f t="shared" si="51"/>
        <v>1</v>
      </c>
    </row>
    <row r="3328" spans="10:12">
      <c r="J3328" t="s">
        <v>3698</v>
      </c>
      <c r="K3328" t="s">
        <v>3698</v>
      </c>
      <c r="L3328" t="b">
        <f t="shared" si="51"/>
        <v>1</v>
      </c>
    </row>
    <row r="3329" spans="10:12">
      <c r="J3329" t="s">
        <v>3699</v>
      </c>
      <c r="K3329" t="s">
        <v>3699</v>
      </c>
      <c r="L3329" t="b">
        <f t="shared" si="51"/>
        <v>1</v>
      </c>
    </row>
    <row r="3330" spans="10:12">
      <c r="J3330" t="s">
        <v>3700</v>
      </c>
      <c r="K3330" t="s">
        <v>3700</v>
      </c>
      <c r="L3330" t="b">
        <f t="shared" si="51"/>
        <v>1</v>
      </c>
    </row>
    <row r="3331" spans="10:12">
      <c r="J3331" t="s">
        <v>3702</v>
      </c>
      <c r="K3331" t="s">
        <v>3702</v>
      </c>
      <c r="L3331" t="b">
        <f t="shared" ref="L3331:L3394" si="52">EXACT(J3331,K3331)</f>
        <v>1</v>
      </c>
    </row>
    <row r="3332" spans="10:12">
      <c r="J3332" t="s">
        <v>3704</v>
      </c>
      <c r="K3332" t="s">
        <v>3704</v>
      </c>
      <c r="L3332" t="b">
        <f t="shared" si="52"/>
        <v>1</v>
      </c>
    </row>
    <row r="3333" spans="10:12">
      <c r="J3333" t="s">
        <v>3705</v>
      </c>
      <c r="K3333" t="s">
        <v>3705</v>
      </c>
      <c r="L3333" t="b">
        <f t="shared" si="52"/>
        <v>1</v>
      </c>
    </row>
    <row r="3334" spans="10:12">
      <c r="J3334" t="s">
        <v>3706</v>
      </c>
      <c r="K3334" t="s">
        <v>3706</v>
      </c>
      <c r="L3334" t="b">
        <f t="shared" si="52"/>
        <v>1</v>
      </c>
    </row>
    <row r="3335" spans="10:12">
      <c r="J3335" t="s">
        <v>3707</v>
      </c>
      <c r="K3335" t="s">
        <v>3707</v>
      </c>
      <c r="L3335" t="b">
        <f t="shared" si="52"/>
        <v>1</v>
      </c>
    </row>
    <row r="3336" spans="10:12">
      <c r="J3336" t="s">
        <v>3708</v>
      </c>
      <c r="K3336" t="s">
        <v>3708</v>
      </c>
      <c r="L3336" t="b">
        <f t="shared" si="52"/>
        <v>1</v>
      </c>
    </row>
    <row r="3337" spans="10:12">
      <c r="J3337" t="s">
        <v>3709</v>
      </c>
      <c r="K3337" t="s">
        <v>3709</v>
      </c>
      <c r="L3337" t="b">
        <f t="shared" si="52"/>
        <v>1</v>
      </c>
    </row>
    <row r="3338" spans="10:12">
      <c r="J3338" t="s">
        <v>3710</v>
      </c>
      <c r="K3338" t="s">
        <v>3710</v>
      </c>
      <c r="L3338" t="b">
        <f t="shared" si="52"/>
        <v>1</v>
      </c>
    </row>
    <row r="3339" spans="10:12">
      <c r="J3339" t="s">
        <v>3711</v>
      </c>
      <c r="K3339" t="s">
        <v>3711</v>
      </c>
      <c r="L3339" t="b">
        <f t="shared" si="52"/>
        <v>1</v>
      </c>
    </row>
    <row r="3340" spans="10:12">
      <c r="J3340" t="s">
        <v>3712</v>
      </c>
      <c r="K3340" t="s">
        <v>3712</v>
      </c>
      <c r="L3340" t="b">
        <f t="shared" si="52"/>
        <v>1</v>
      </c>
    </row>
    <row r="3341" spans="10:12">
      <c r="J3341" t="s">
        <v>3713</v>
      </c>
      <c r="K3341" t="s">
        <v>3713</v>
      </c>
      <c r="L3341" t="b">
        <f t="shared" si="52"/>
        <v>1</v>
      </c>
    </row>
    <row r="3342" spans="10:12">
      <c r="J3342" t="s">
        <v>3714</v>
      </c>
      <c r="K3342" t="s">
        <v>3714</v>
      </c>
      <c r="L3342" t="b">
        <f t="shared" si="52"/>
        <v>1</v>
      </c>
    </row>
    <row r="3343" spans="10:12">
      <c r="J3343" t="s">
        <v>3715</v>
      </c>
      <c r="K3343" t="s">
        <v>3715</v>
      </c>
      <c r="L3343" t="b">
        <f t="shared" si="52"/>
        <v>1</v>
      </c>
    </row>
    <row r="3344" spans="10:12">
      <c r="J3344" t="s">
        <v>3716</v>
      </c>
      <c r="K3344" t="s">
        <v>3716</v>
      </c>
      <c r="L3344" t="b">
        <f t="shared" si="52"/>
        <v>1</v>
      </c>
    </row>
    <row r="3345" spans="10:12">
      <c r="J3345" t="s">
        <v>3717</v>
      </c>
      <c r="K3345" t="s">
        <v>3717</v>
      </c>
      <c r="L3345" t="b">
        <f t="shared" si="52"/>
        <v>1</v>
      </c>
    </row>
    <row r="3346" spans="10:12">
      <c r="J3346" t="s">
        <v>3718</v>
      </c>
      <c r="K3346" t="s">
        <v>3718</v>
      </c>
      <c r="L3346" t="b">
        <f t="shared" si="52"/>
        <v>1</v>
      </c>
    </row>
    <row r="3347" spans="10:12">
      <c r="J3347" t="s">
        <v>3719</v>
      </c>
      <c r="K3347" t="s">
        <v>3719</v>
      </c>
      <c r="L3347" t="b">
        <f t="shared" si="52"/>
        <v>1</v>
      </c>
    </row>
    <row r="3348" spans="10:12">
      <c r="J3348" t="s">
        <v>3720</v>
      </c>
      <c r="K3348" t="s">
        <v>3720</v>
      </c>
      <c r="L3348" t="b">
        <f t="shared" si="52"/>
        <v>1</v>
      </c>
    </row>
    <row r="3349" spans="10:12">
      <c r="J3349" t="s">
        <v>3721</v>
      </c>
      <c r="K3349" t="s">
        <v>3721</v>
      </c>
      <c r="L3349" t="b">
        <f t="shared" si="52"/>
        <v>1</v>
      </c>
    </row>
    <row r="3350" spans="10:12">
      <c r="J3350" t="s">
        <v>3722</v>
      </c>
      <c r="K3350" t="s">
        <v>3722</v>
      </c>
      <c r="L3350" t="b">
        <f t="shared" si="52"/>
        <v>1</v>
      </c>
    </row>
    <row r="3351" spans="10:12">
      <c r="J3351" t="s">
        <v>3724</v>
      </c>
      <c r="K3351" t="s">
        <v>3724</v>
      </c>
      <c r="L3351" t="b">
        <f t="shared" si="52"/>
        <v>1</v>
      </c>
    </row>
    <row r="3352" spans="10:12">
      <c r="J3352" t="s">
        <v>3726</v>
      </c>
      <c r="K3352" t="s">
        <v>3726</v>
      </c>
      <c r="L3352" t="b">
        <f t="shared" si="52"/>
        <v>1</v>
      </c>
    </row>
    <row r="3353" spans="10:12">
      <c r="J3353" t="s">
        <v>3727</v>
      </c>
      <c r="K3353" t="s">
        <v>3727</v>
      </c>
      <c r="L3353" t="b">
        <f t="shared" si="52"/>
        <v>1</v>
      </c>
    </row>
    <row r="3354" spans="10:12">
      <c r="J3354" t="s">
        <v>3728</v>
      </c>
      <c r="K3354" t="s">
        <v>3728</v>
      </c>
      <c r="L3354" t="b">
        <f t="shared" si="52"/>
        <v>1</v>
      </c>
    </row>
    <row r="3355" spans="10:12">
      <c r="J3355" t="s">
        <v>3729</v>
      </c>
      <c r="K3355" t="s">
        <v>3729</v>
      </c>
      <c r="L3355" t="b">
        <f t="shared" si="52"/>
        <v>1</v>
      </c>
    </row>
    <row r="3356" spans="10:12">
      <c r="J3356" t="s">
        <v>3730</v>
      </c>
      <c r="K3356" t="s">
        <v>3730</v>
      </c>
      <c r="L3356" t="b">
        <f t="shared" si="52"/>
        <v>1</v>
      </c>
    </row>
    <row r="3357" spans="10:12">
      <c r="J3357" t="s">
        <v>3731</v>
      </c>
      <c r="K3357" t="s">
        <v>3731</v>
      </c>
      <c r="L3357" t="b">
        <f t="shared" si="52"/>
        <v>1</v>
      </c>
    </row>
    <row r="3358" spans="10:12">
      <c r="J3358" t="s">
        <v>3732</v>
      </c>
      <c r="K3358" t="s">
        <v>3732</v>
      </c>
      <c r="L3358" t="b">
        <f t="shared" si="52"/>
        <v>1</v>
      </c>
    </row>
    <row r="3359" spans="10:12">
      <c r="J3359" t="s">
        <v>3733</v>
      </c>
      <c r="K3359" t="s">
        <v>3733</v>
      </c>
      <c r="L3359" t="b">
        <f t="shared" si="52"/>
        <v>1</v>
      </c>
    </row>
    <row r="3360" spans="10:12">
      <c r="J3360" t="s">
        <v>3734</v>
      </c>
      <c r="K3360" t="s">
        <v>3734</v>
      </c>
      <c r="L3360" t="b">
        <f t="shared" si="52"/>
        <v>1</v>
      </c>
    </row>
    <row r="3361" spans="10:12">
      <c r="J3361" t="s">
        <v>3735</v>
      </c>
      <c r="K3361" t="s">
        <v>3735</v>
      </c>
      <c r="L3361" t="b">
        <f t="shared" si="52"/>
        <v>1</v>
      </c>
    </row>
    <row r="3362" spans="10:12">
      <c r="J3362" t="s">
        <v>3737</v>
      </c>
      <c r="K3362" t="s">
        <v>3737</v>
      </c>
      <c r="L3362" t="b">
        <f t="shared" si="52"/>
        <v>1</v>
      </c>
    </row>
    <row r="3363" spans="10:12">
      <c r="J3363" t="s">
        <v>3738</v>
      </c>
      <c r="K3363" t="s">
        <v>3738</v>
      </c>
      <c r="L3363" t="b">
        <f t="shared" si="52"/>
        <v>1</v>
      </c>
    </row>
    <row r="3364" spans="10:12">
      <c r="J3364" t="s">
        <v>3739</v>
      </c>
      <c r="K3364" t="s">
        <v>3739</v>
      </c>
      <c r="L3364" t="b">
        <f t="shared" si="52"/>
        <v>1</v>
      </c>
    </row>
    <row r="3365" spans="10:12">
      <c r="J3365" t="s">
        <v>3740</v>
      </c>
      <c r="K3365" t="s">
        <v>3740</v>
      </c>
      <c r="L3365" t="b">
        <f t="shared" si="52"/>
        <v>1</v>
      </c>
    </row>
    <row r="3366" spans="10:12">
      <c r="J3366" t="s">
        <v>3741</v>
      </c>
      <c r="K3366" t="s">
        <v>3741</v>
      </c>
      <c r="L3366" t="b">
        <f t="shared" si="52"/>
        <v>1</v>
      </c>
    </row>
    <row r="3367" spans="10:12">
      <c r="J3367" t="s">
        <v>3742</v>
      </c>
      <c r="K3367" t="s">
        <v>3742</v>
      </c>
      <c r="L3367" t="b">
        <f t="shared" si="52"/>
        <v>1</v>
      </c>
    </row>
    <row r="3368" spans="10:12">
      <c r="J3368" t="s">
        <v>3743</v>
      </c>
      <c r="K3368" t="s">
        <v>3743</v>
      </c>
      <c r="L3368" t="b">
        <f t="shared" si="52"/>
        <v>1</v>
      </c>
    </row>
    <row r="3369" spans="10:12">
      <c r="J3369" t="s">
        <v>3744</v>
      </c>
      <c r="K3369" t="s">
        <v>3744</v>
      </c>
      <c r="L3369" t="b">
        <f t="shared" si="52"/>
        <v>1</v>
      </c>
    </row>
    <row r="3370" spans="10:12">
      <c r="J3370" t="s">
        <v>3745</v>
      </c>
      <c r="K3370" t="s">
        <v>3745</v>
      </c>
      <c r="L3370" t="b">
        <f t="shared" si="52"/>
        <v>1</v>
      </c>
    </row>
    <row r="3371" spans="10:12">
      <c r="J3371" t="s">
        <v>3746</v>
      </c>
      <c r="K3371" t="s">
        <v>3746</v>
      </c>
      <c r="L3371" t="b">
        <f t="shared" si="52"/>
        <v>1</v>
      </c>
    </row>
    <row r="3372" spans="10:12">
      <c r="J3372" t="s">
        <v>3748</v>
      </c>
      <c r="K3372" t="s">
        <v>3748</v>
      </c>
      <c r="L3372" t="b">
        <f t="shared" si="52"/>
        <v>1</v>
      </c>
    </row>
    <row r="3373" spans="10:12">
      <c r="J3373" t="s">
        <v>3749</v>
      </c>
      <c r="K3373" t="s">
        <v>3749</v>
      </c>
      <c r="L3373" t="b">
        <f t="shared" si="52"/>
        <v>1</v>
      </c>
    </row>
    <row r="3374" spans="10:12">
      <c r="J3374" t="s">
        <v>3750</v>
      </c>
      <c r="K3374" t="s">
        <v>3750</v>
      </c>
      <c r="L3374" t="b">
        <f t="shared" si="52"/>
        <v>1</v>
      </c>
    </row>
    <row r="3375" spans="10:12">
      <c r="J3375" t="s">
        <v>3751</v>
      </c>
      <c r="K3375" t="s">
        <v>3751</v>
      </c>
      <c r="L3375" t="b">
        <f t="shared" si="52"/>
        <v>1</v>
      </c>
    </row>
    <row r="3376" spans="10:12">
      <c r="J3376" t="s">
        <v>3752</v>
      </c>
      <c r="K3376" t="s">
        <v>3752</v>
      </c>
      <c r="L3376" t="b">
        <f t="shared" si="52"/>
        <v>1</v>
      </c>
    </row>
    <row r="3377" spans="10:12">
      <c r="J3377" t="s">
        <v>3753</v>
      </c>
      <c r="K3377" t="s">
        <v>3753</v>
      </c>
      <c r="L3377" t="b">
        <f t="shared" si="52"/>
        <v>1</v>
      </c>
    </row>
    <row r="3378" spans="10:12">
      <c r="J3378" t="s">
        <v>3754</v>
      </c>
      <c r="K3378" t="s">
        <v>3754</v>
      </c>
      <c r="L3378" t="b">
        <f t="shared" si="52"/>
        <v>1</v>
      </c>
    </row>
    <row r="3379" spans="10:12">
      <c r="J3379" t="s">
        <v>3755</v>
      </c>
      <c r="K3379" t="s">
        <v>3755</v>
      </c>
      <c r="L3379" t="b">
        <f t="shared" si="52"/>
        <v>1</v>
      </c>
    </row>
    <row r="3380" spans="10:12">
      <c r="J3380" t="s">
        <v>3756</v>
      </c>
      <c r="K3380" t="s">
        <v>3756</v>
      </c>
      <c r="L3380" t="b">
        <f t="shared" si="52"/>
        <v>1</v>
      </c>
    </row>
    <row r="3381" spans="10:12">
      <c r="J3381" t="s">
        <v>3758</v>
      </c>
      <c r="K3381" t="s">
        <v>3758</v>
      </c>
      <c r="L3381" t="b">
        <f t="shared" si="52"/>
        <v>1</v>
      </c>
    </row>
    <row r="3382" spans="10:12">
      <c r="J3382" t="s">
        <v>3759</v>
      </c>
      <c r="K3382" t="s">
        <v>3759</v>
      </c>
      <c r="L3382" t="b">
        <f t="shared" si="52"/>
        <v>1</v>
      </c>
    </row>
    <row r="3383" spans="10:12">
      <c r="J3383" t="s">
        <v>3760</v>
      </c>
      <c r="K3383" t="s">
        <v>3760</v>
      </c>
      <c r="L3383" t="b">
        <f t="shared" si="52"/>
        <v>1</v>
      </c>
    </row>
    <row r="3384" spans="10:12">
      <c r="J3384" t="s">
        <v>3761</v>
      </c>
      <c r="K3384" t="s">
        <v>3761</v>
      </c>
      <c r="L3384" t="b">
        <f t="shared" si="52"/>
        <v>1</v>
      </c>
    </row>
    <row r="3385" spans="10:12">
      <c r="J3385" t="s">
        <v>3762</v>
      </c>
      <c r="K3385" t="s">
        <v>3762</v>
      </c>
      <c r="L3385" t="b">
        <f t="shared" si="52"/>
        <v>1</v>
      </c>
    </row>
    <row r="3386" spans="10:12">
      <c r="J3386" t="s">
        <v>3763</v>
      </c>
      <c r="K3386" t="s">
        <v>3763</v>
      </c>
      <c r="L3386" t="b">
        <f t="shared" si="52"/>
        <v>1</v>
      </c>
    </row>
    <row r="3387" spans="10:12">
      <c r="J3387" t="s">
        <v>3764</v>
      </c>
      <c r="K3387" t="s">
        <v>3764</v>
      </c>
      <c r="L3387" t="b">
        <f t="shared" si="52"/>
        <v>1</v>
      </c>
    </row>
    <row r="3388" spans="10:12">
      <c r="J3388" t="s">
        <v>3765</v>
      </c>
      <c r="K3388" t="s">
        <v>3765</v>
      </c>
      <c r="L3388" t="b">
        <f t="shared" si="52"/>
        <v>1</v>
      </c>
    </row>
    <row r="3389" spans="10:12">
      <c r="J3389" t="s">
        <v>3766</v>
      </c>
      <c r="K3389" t="s">
        <v>3766</v>
      </c>
      <c r="L3389" t="b">
        <f t="shared" si="52"/>
        <v>1</v>
      </c>
    </row>
    <row r="3390" spans="10:12">
      <c r="J3390" t="s">
        <v>3767</v>
      </c>
      <c r="K3390" t="s">
        <v>3767</v>
      </c>
      <c r="L3390" t="b">
        <f t="shared" si="52"/>
        <v>1</v>
      </c>
    </row>
    <row r="3391" spans="10:12">
      <c r="J3391" t="s">
        <v>3769</v>
      </c>
      <c r="K3391" t="s">
        <v>3769</v>
      </c>
      <c r="L3391" t="b">
        <f t="shared" si="52"/>
        <v>1</v>
      </c>
    </row>
    <row r="3392" spans="10:12">
      <c r="J3392" t="s">
        <v>3770</v>
      </c>
      <c r="K3392" t="s">
        <v>3770</v>
      </c>
      <c r="L3392" t="b">
        <f t="shared" si="52"/>
        <v>1</v>
      </c>
    </row>
    <row r="3393" spans="10:12">
      <c r="J3393" t="s">
        <v>3771</v>
      </c>
      <c r="K3393" t="s">
        <v>3771</v>
      </c>
      <c r="L3393" t="b">
        <f t="shared" si="52"/>
        <v>1</v>
      </c>
    </row>
    <row r="3394" spans="10:12">
      <c r="J3394" t="s">
        <v>3772</v>
      </c>
      <c r="K3394" t="s">
        <v>3772</v>
      </c>
      <c r="L3394" t="b">
        <f t="shared" si="52"/>
        <v>1</v>
      </c>
    </row>
    <row r="3395" spans="10:12">
      <c r="J3395" t="s">
        <v>3773</v>
      </c>
      <c r="K3395" t="s">
        <v>3773</v>
      </c>
      <c r="L3395" t="b">
        <f t="shared" ref="L3395:L3458" si="53">EXACT(J3395,K3395)</f>
        <v>1</v>
      </c>
    </row>
    <row r="3396" spans="10:12">
      <c r="J3396" t="s">
        <v>3774</v>
      </c>
      <c r="K3396" t="s">
        <v>3774</v>
      </c>
      <c r="L3396" t="b">
        <f t="shared" si="53"/>
        <v>1</v>
      </c>
    </row>
    <row r="3397" spans="10:12">
      <c r="J3397" t="s">
        <v>3775</v>
      </c>
      <c r="K3397" t="s">
        <v>3775</v>
      </c>
      <c r="L3397" t="b">
        <f t="shared" si="53"/>
        <v>1</v>
      </c>
    </row>
    <row r="3398" spans="10:12">
      <c r="J3398" t="s">
        <v>3776</v>
      </c>
      <c r="K3398" t="s">
        <v>3776</v>
      </c>
      <c r="L3398" t="b">
        <f t="shared" si="53"/>
        <v>1</v>
      </c>
    </row>
    <row r="3399" spans="10:12">
      <c r="J3399" t="s">
        <v>3777</v>
      </c>
      <c r="K3399" t="s">
        <v>3777</v>
      </c>
      <c r="L3399" t="b">
        <f t="shared" si="53"/>
        <v>1</v>
      </c>
    </row>
    <row r="3400" spans="10:12">
      <c r="J3400" t="s">
        <v>3778</v>
      </c>
      <c r="K3400" t="s">
        <v>3778</v>
      </c>
      <c r="L3400" t="b">
        <f t="shared" si="53"/>
        <v>1</v>
      </c>
    </row>
    <row r="3401" spans="10:12">
      <c r="J3401" t="s">
        <v>3780</v>
      </c>
      <c r="K3401" t="s">
        <v>3780</v>
      </c>
      <c r="L3401" t="b">
        <f t="shared" si="53"/>
        <v>1</v>
      </c>
    </row>
    <row r="3402" spans="10:12">
      <c r="J3402" t="s">
        <v>3781</v>
      </c>
      <c r="K3402" t="s">
        <v>3781</v>
      </c>
      <c r="L3402" t="b">
        <f t="shared" si="53"/>
        <v>1</v>
      </c>
    </row>
    <row r="3403" spans="10:12">
      <c r="J3403" t="s">
        <v>3782</v>
      </c>
      <c r="K3403" t="s">
        <v>3782</v>
      </c>
      <c r="L3403" t="b">
        <f t="shared" si="53"/>
        <v>1</v>
      </c>
    </row>
    <row r="3404" spans="10:12">
      <c r="J3404" t="s">
        <v>3783</v>
      </c>
      <c r="K3404" t="s">
        <v>3783</v>
      </c>
      <c r="L3404" t="b">
        <f t="shared" si="53"/>
        <v>1</v>
      </c>
    </row>
    <row r="3405" spans="10:12">
      <c r="J3405" t="s">
        <v>3784</v>
      </c>
      <c r="K3405" t="s">
        <v>3784</v>
      </c>
      <c r="L3405" t="b">
        <f t="shared" si="53"/>
        <v>1</v>
      </c>
    </row>
    <row r="3406" spans="10:12">
      <c r="J3406" t="s">
        <v>3785</v>
      </c>
      <c r="K3406" t="s">
        <v>3785</v>
      </c>
      <c r="L3406" t="b">
        <f t="shared" si="53"/>
        <v>1</v>
      </c>
    </row>
    <row r="3407" spans="10:12">
      <c r="J3407" t="s">
        <v>3787</v>
      </c>
      <c r="K3407" t="s">
        <v>3787</v>
      </c>
      <c r="L3407" t="b">
        <f t="shared" si="53"/>
        <v>1</v>
      </c>
    </row>
    <row r="3408" spans="10:12">
      <c r="J3408" t="s">
        <v>3788</v>
      </c>
      <c r="K3408" t="s">
        <v>3788</v>
      </c>
      <c r="L3408" t="b">
        <f t="shared" si="53"/>
        <v>1</v>
      </c>
    </row>
    <row r="3409" spans="10:12">
      <c r="J3409" t="s">
        <v>3789</v>
      </c>
      <c r="K3409" t="s">
        <v>3789</v>
      </c>
      <c r="L3409" t="b">
        <f t="shared" si="53"/>
        <v>1</v>
      </c>
    </row>
    <row r="3410" spans="10:12">
      <c r="J3410" t="s">
        <v>3790</v>
      </c>
      <c r="K3410" t="s">
        <v>3790</v>
      </c>
      <c r="L3410" t="b">
        <f t="shared" si="53"/>
        <v>1</v>
      </c>
    </row>
    <row r="3411" spans="10:12">
      <c r="J3411" t="s">
        <v>3791</v>
      </c>
      <c r="K3411" t="s">
        <v>3791</v>
      </c>
      <c r="L3411" t="b">
        <f t="shared" si="53"/>
        <v>1</v>
      </c>
    </row>
    <row r="3412" spans="10:12">
      <c r="J3412" t="s">
        <v>3792</v>
      </c>
      <c r="K3412" t="s">
        <v>3792</v>
      </c>
      <c r="L3412" t="b">
        <f t="shared" si="53"/>
        <v>1</v>
      </c>
    </row>
    <row r="3413" spans="10:12">
      <c r="J3413" t="s">
        <v>3793</v>
      </c>
      <c r="K3413" t="s">
        <v>3793</v>
      </c>
      <c r="L3413" t="b">
        <f t="shared" si="53"/>
        <v>1</v>
      </c>
    </row>
    <row r="3414" spans="10:12">
      <c r="J3414" t="s">
        <v>3794</v>
      </c>
      <c r="K3414" t="s">
        <v>3794</v>
      </c>
      <c r="L3414" t="b">
        <f t="shared" si="53"/>
        <v>1</v>
      </c>
    </row>
    <row r="3415" spans="10:12">
      <c r="J3415" t="s">
        <v>3795</v>
      </c>
      <c r="K3415" t="s">
        <v>3795</v>
      </c>
      <c r="L3415" t="b">
        <f t="shared" si="53"/>
        <v>1</v>
      </c>
    </row>
    <row r="3416" spans="10:12">
      <c r="J3416" t="s">
        <v>3797</v>
      </c>
      <c r="K3416" t="s">
        <v>3797</v>
      </c>
      <c r="L3416" t="b">
        <f t="shared" si="53"/>
        <v>1</v>
      </c>
    </row>
    <row r="3417" spans="10:12">
      <c r="J3417" t="s">
        <v>3798</v>
      </c>
      <c r="K3417" t="s">
        <v>3798</v>
      </c>
      <c r="L3417" t="b">
        <f t="shared" si="53"/>
        <v>1</v>
      </c>
    </row>
    <row r="3418" spans="10:12">
      <c r="J3418" t="s">
        <v>3799</v>
      </c>
      <c r="K3418" t="s">
        <v>3799</v>
      </c>
      <c r="L3418" t="b">
        <f t="shared" si="53"/>
        <v>1</v>
      </c>
    </row>
    <row r="3419" spans="10:12">
      <c r="J3419" t="s">
        <v>3800</v>
      </c>
      <c r="K3419" t="s">
        <v>3800</v>
      </c>
      <c r="L3419" t="b">
        <f t="shared" si="53"/>
        <v>1</v>
      </c>
    </row>
    <row r="3420" spans="10:12">
      <c r="J3420" t="s">
        <v>3802</v>
      </c>
      <c r="K3420" t="s">
        <v>3802</v>
      </c>
      <c r="L3420" t="b">
        <f t="shared" si="53"/>
        <v>1</v>
      </c>
    </row>
    <row r="3421" spans="10:12">
      <c r="J3421" t="s">
        <v>3803</v>
      </c>
      <c r="K3421" t="s">
        <v>3803</v>
      </c>
      <c r="L3421" t="b">
        <f t="shared" si="53"/>
        <v>1</v>
      </c>
    </row>
    <row r="3422" spans="10:12">
      <c r="J3422" t="s">
        <v>3804</v>
      </c>
      <c r="K3422" t="s">
        <v>3804</v>
      </c>
      <c r="L3422" t="b">
        <f t="shared" si="53"/>
        <v>1</v>
      </c>
    </row>
    <row r="3423" spans="10:12">
      <c r="J3423" t="s">
        <v>3805</v>
      </c>
      <c r="K3423" t="s">
        <v>3805</v>
      </c>
      <c r="L3423" t="b">
        <f t="shared" si="53"/>
        <v>1</v>
      </c>
    </row>
    <row r="3424" spans="10:12">
      <c r="J3424" t="s">
        <v>3806</v>
      </c>
      <c r="K3424" t="s">
        <v>3806</v>
      </c>
      <c r="L3424" t="b">
        <f t="shared" si="53"/>
        <v>1</v>
      </c>
    </row>
    <row r="3425" spans="10:12">
      <c r="J3425" t="s">
        <v>3807</v>
      </c>
      <c r="K3425" t="s">
        <v>3807</v>
      </c>
      <c r="L3425" t="b">
        <f t="shared" si="53"/>
        <v>1</v>
      </c>
    </row>
    <row r="3426" spans="10:12">
      <c r="J3426" t="s">
        <v>3808</v>
      </c>
      <c r="K3426" t="s">
        <v>3808</v>
      </c>
      <c r="L3426" t="b">
        <f t="shared" si="53"/>
        <v>1</v>
      </c>
    </row>
    <row r="3427" spans="10:12">
      <c r="J3427" t="s">
        <v>3809</v>
      </c>
      <c r="K3427" t="s">
        <v>3809</v>
      </c>
      <c r="L3427" t="b">
        <f t="shared" si="53"/>
        <v>1</v>
      </c>
    </row>
    <row r="3428" spans="10:12">
      <c r="J3428" t="s">
        <v>3810</v>
      </c>
      <c r="K3428" t="s">
        <v>3810</v>
      </c>
      <c r="L3428" t="b">
        <f t="shared" si="53"/>
        <v>1</v>
      </c>
    </row>
    <row r="3429" spans="10:12">
      <c r="J3429" t="s">
        <v>3811</v>
      </c>
      <c r="K3429" t="s">
        <v>3811</v>
      </c>
      <c r="L3429" t="b">
        <f t="shared" si="53"/>
        <v>1</v>
      </c>
    </row>
    <row r="3430" spans="10:12">
      <c r="J3430" t="s">
        <v>3813</v>
      </c>
      <c r="K3430" t="s">
        <v>3813</v>
      </c>
      <c r="L3430" t="b">
        <f t="shared" si="53"/>
        <v>1</v>
      </c>
    </row>
    <row r="3431" spans="10:12">
      <c r="J3431" t="s">
        <v>3814</v>
      </c>
      <c r="K3431" t="s">
        <v>3814</v>
      </c>
      <c r="L3431" t="b">
        <f t="shared" si="53"/>
        <v>1</v>
      </c>
    </row>
    <row r="3432" spans="10:12">
      <c r="J3432" t="s">
        <v>3815</v>
      </c>
      <c r="K3432" t="s">
        <v>3815</v>
      </c>
      <c r="L3432" t="b">
        <f t="shared" si="53"/>
        <v>1</v>
      </c>
    </row>
    <row r="3433" spans="10:12">
      <c r="J3433" t="s">
        <v>3816</v>
      </c>
      <c r="K3433" t="s">
        <v>3816</v>
      </c>
      <c r="L3433" t="b">
        <f t="shared" si="53"/>
        <v>1</v>
      </c>
    </row>
    <row r="3434" spans="10:12">
      <c r="J3434" t="s">
        <v>3817</v>
      </c>
      <c r="K3434" t="s">
        <v>3817</v>
      </c>
      <c r="L3434" t="b">
        <f t="shared" si="53"/>
        <v>1</v>
      </c>
    </row>
    <row r="3435" spans="10:12">
      <c r="J3435" t="s">
        <v>3819</v>
      </c>
      <c r="K3435" t="s">
        <v>3819</v>
      </c>
      <c r="L3435" t="b">
        <f t="shared" si="53"/>
        <v>1</v>
      </c>
    </row>
    <row r="3436" spans="10:12">
      <c r="J3436" t="s">
        <v>3820</v>
      </c>
      <c r="K3436" t="s">
        <v>3820</v>
      </c>
      <c r="L3436" t="b">
        <f t="shared" si="53"/>
        <v>1</v>
      </c>
    </row>
    <row r="3437" spans="10:12">
      <c r="J3437" t="s">
        <v>3821</v>
      </c>
      <c r="K3437" t="s">
        <v>3821</v>
      </c>
      <c r="L3437" t="b">
        <f t="shared" si="53"/>
        <v>1</v>
      </c>
    </row>
    <row r="3438" spans="10:12">
      <c r="J3438" t="s">
        <v>3822</v>
      </c>
      <c r="K3438" t="s">
        <v>3822</v>
      </c>
      <c r="L3438" t="b">
        <f t="shared" si="53"/>
        <v>1</v>
      </c>
    </row>
    <row r="3439" spans="10:12">
      <c r="J3439" t="s">
        <v>3823</v>
      </c>
      <c r="K3439" t="s">
        <v>3823</v>
      </c>
      <c r="L3439" t="b">
        <f t="shared" si="53"/>
        <v>1</v>
      </c>
    </row>
    <row r="3440" spans="10:12">
      <c r="J3440" t="s">
        <v>3824</v>
      </c>
      <c r="K3440" t="s">
        <v>3824</v>
      </c>
      <c r="L3440" t="b">
        <f t="shared" si="53"/>
        <v>1</v>
      </c>
    </row>
    <row r="3441" spans="10:12">
      <c r="J3441" t="s">
        <v>3825</v>
      </c>
      <c r="K3441" t="s">
        <v>3825</v>
      </c>
      <c r="L3441" t="b">
        <f t="shared" si="53"/>
        <v>1</v>
      </c>
    </row>
    <row r="3442" spans="10:12">
      <c r="J3442" t="s">
        <v>3826</v>
      </c>
      <c r="K3442" t="s">
        <v>3826</v>
      </c>
      <c r="L3442" t="b">
        <f t="shared" si="53"/>
        <v>1</v>
      </c>
    </row>
    <row r="3443" spans="10:12">
      <c r="J3443" t="s">
        <v>3827</v>
      </c>
      <c r="K3443" t="s">
        <v>3827</v>
      </c>
      <c r="L3443" t="b">
        <f t="shared" si="53"/>
        <v>1</v>
      </c>
    </row>
    <row r="3444" spans="10:12">
      <c r="J3444" t="s">
        <v>3828</v>
      </c>
      <c r="K3444" t="s">
        <v>3828</v>
      </c>
      <c r="L3444" t="b">
        <f t="shared" si="53"/>
        <v>1</v>
      </c>
    </row>
    <row r="3445" spans="10:12">
      <c r="J3445" t="s">
        <v>3830</v>
      </c>
      <c r="K3445" t="s">
        <v>3830</v>
      </c>
      <c r="L3445" t="b">
        <f t="shared" si="53"/>
        <v>1</v>
      </c>
    </row>
    <row r="3446" spans="10:12">
      <c r="J3446" t="s">
        <v>3831</v>
      </c>
      <c r="K3446" t="s">
        <v>3831</v>
      </c>
      <c r="L3446" t="b">
        <f t="shared" si="53"/>
        <v>1</v>
      </c>
    </row>
    <row r="3447" spans="10:12">
      <c r="J3447" t="s">
        <v>3832</v>
      </c>
      <c r="K3447" t="s">
        <v>3832</v>
      </c>
      <c r="L3447" t="b">
        <f t="shared" si="53"/>
        <v>1</v>
      </c>
    </row>
    <row r="3448" spans="10:12">
      <c r="J3448" t="s">
        <v>3833</v>
      </c>
      <c r="K3448" t="s">
        <v>3833</v>
      </c>
      <c r="L3448" t="b">
        <f t="shared" si="53"/>
        <v>1</v>
      </c>
    </row>
    <row r="3449" spans="10:12">
      <c r="J3449" t="s">
        <v>3834</v>
      </c>
      <c r="K3449" t="s">
        <v>3834</v>
      </c>
      <c r="L3449" t="b">
        <f t="shared" si="53"/>
        <v>1</v>
      </c>
    </row>
    <row r="3450" spans="10:12">
      <c r="J3450" t="s">
        <v>3835</v>
      </c>
      <c r="K3450" t="s">
        <v>3835</v>
      </c>
      <c r="L3450" t="b">
        <f t="shared" si="53"/>
        <v>1</v>
      </c>
    </row>
    <row r="3451" spans="10:12">
      <c r="J3451" t="s">
        <v>3836</v>
      </c>
      <c r="K3451" t="s">
        <v>3836</v>
      </c>
      <c r="L3451" t="b">
        <f t="shared" si="53"/>
        <v>1</v>
      </c>
    </row>
    <row r="3452" spans="10:12">
      <c r="J3452" t="s">
        <v>3837</v>
      </c>
      <c r="K3452" t="s">
        <v>3837</v>
      </c>
      <c r="L3452" t="b">
        <f t="shared" si="53"/>
        <v>1</v>
      </c>
    </row>
    <row r="3453" spans="10:12">
      <c r="J3453" t="s">
        <v>3838</v>
      </c>
      <c r="K3453" t="s">
        <v>3838</v>
      </c>
      <c r="L3453" t="b">
        <f t="shared" si="53"/>
        <v>1</v>
      </c>
    </row>
    <row r="3454" spans="10:12">
      <c r="J3454" t="s">
        <v>3840</v>
      </c>
      <c r="K3454" t="s">
        <v>3840</v>
      </c>
      <c r="L3454" t="b">
        <f t="shared" si="53"/>
        <v>1</v>
      </c>
    </row>
    <row r="3455" spans="10:12">
      <c r="J3455" t="s">
        <v>3841</v>
      </c>
      <c r="K3455" t="s">
        <v>3841</v>
      </c>
      <c r="L3455" t="b">
        <f t="shared" si="53"/>
        <v>1</v>
      </c>
    </row>
    <row r="3456" spans="10:12">
      <c r="J3456" t="s">
        <v>3842</v>
      </c>
      <c r="K3456" t="s">
        <v>3842</v>
      </c>
      <c r="L3456" t="b">
        <f t="shared" si="53"/>
        <v>1</v>
      </c>
    </row>
    <row r="3457" spans="10:12">
      <c r="J3457" t="s">
        <v>3843</v>
      </c>
      <c r="K3457" t="s">
        <v>3843</v>
      </c>
      <c r="L3457" t="b">
        <f t="shared" si="53"/>
        <v>1</v>
      </c>
    </row>
    <row r="3458" spans="10:12">
      <c r="J3458" t="s">
        <v>3844</v>
      </c>
      <c r="K3458" t="s">
        <v>3844</v>
      </c>
      <c r="L3458" t="b">
        <f t="shared" si="53"/>
        <v>1</v>
      </c>
    </row>
    <row r="3459" spans="10:12">
      <c r="J3459" t="s">
        <v>3845</v>
      </c>
      <c r="K3459" t="s">
        <v>3845</v>
      </c>
      <c r="L3459" t="b">
        <f t="shared" ref="L3459:L3522" si="54">EXACT(J3459,K3459)</f>
        <v>1</v>
      </c>
    </row>
    <row r="3460" spans="10:12">
      <c r="J3460" t="s">
        <v>3846</v>
      </c>
      <c r="K3460" t="s">
        <v>3846</v>
      </c>
      <c r="L3460" t="b">
        <f t="shared" si="54"/>
        <v>1</v>
      </c>
    </row>
    <row r="3461" spans="10:12">
      <c r="J3461" t="s">
        <v>3847</v>
      </c>
      <c r="K3461" t="s">
        <v>3847</v>
      </c>
      <c r="L3461" t="b">
        <f t="shared" si="54"/>
        <v>1</v>
      </c>
    </row>
    <row r="3462" spans="10:12">
      <c r="J3462" t="s">
        <v>3848</v>
      </c>
      <c r="K3462" t="s">
        <v>3848</v>
      </c>
      <c r="L3462" t="b">
        <f t="shared" si="54"/>
        <v>1</v>
      </c>
    </row>
    <row r="3463" spans="10:12">
      <c r="J3463" t="s">
        <v>3849</v>
      </c>
      <c r="K3463" t="s">
        <v>3849</v>
      </c>
      <c r="L3463" t="b">
        <f t="shared" si="54"/>
        <v>1</v>
      </c>
    </row>
    <row r="3464" spans="10:12">
      <c r="J3464" t="s">
        <v>3850</v>
      </c>
      <c r="K3464" t="s">
        <v>3850</v>
      </c>
      <c r="L3464" t="b">
        <f t="shared" si="54"/>
        <v>1</v>
      </c>
    </row>
    <row r="3465" spans="10:12">
      <c r="J3465" t="s">
        <v>3851</v>
      </c>
      <c r="K3465" t="s">
        <v>3851</v>
      </c>
      <c r="L3465" t="b">
        <f t="shared" si="54"/>
        <v>1</v>
      </c>
    </row>
    <row r="3466" spans="10:12">
      <c r="J3466" t="s">
        <v>3852</v>
      </c>
      <c r="K3466" t="s">
        <v>3852</v>
      </c>
      <c r="L3466" t="b">
        <f t="shared" si="54"/>
        <v>1</v>
      </c>
    </row>
    <row r="3467" spans="10:12">
      <c r="J3467" t="s">
        <v>3854</v>
      </c>
      <c r="K3467" t="s">
        <v>3854</v>
      </c>
      <c r="L3467" t="b">
        <f t="shared" si="54"/>
        <v>1</v>
      </c>
    </row>
    <row r="3468" spans="10:12">
      <c r="J3468" t="s">
        <v>3855</v>
      </c>
      <c r="K3468" t="s">
        <v>3855</v>
      </c>
      <c r="L3468" t="b">
        <f t="shared" si="54"/>
        <v>1</v>
      </c>
    </row>
    <row r="3469" spans="10:12">
      <c r="J3469" t="s">
        <v>3856</v>
      </c>
      <c r="K3469" t="s">
        <v>3856</v>
      </c>
      <c r="L3469" t="b">
        <f t="shared" si="54"/>
        <v>1</v>
      </c>
    </row>
    <row r="3470" spans="10:12">
      <c r="J3470" t="s">
        <v>3857</v>
      </c>
      <c r="K3470" t="s">
        <v>3857</v>
      </c>
      <c r="L3470" t="b">
        <f t="shared" si="54"/>
        <v>1</v>
      </c>
    </row>
    <row r="3471" spans="10:12">
      <c r="J3471" t="s">
        <v>3858</v>
      </c>
      <c r="K3471" t="s">
        <v>3858</v>
      </c>
      <c r="L3471" t="b">
        <f t="shared" si="54"/>
        <v>1</v>
      </c>
    </row>
    <row r="3472" spans="10:12">
      <c r="J3472" t="s">
        <v>3859</v>
      </c>
      <c r="K3472" t="s">
        <v>3859</v>
      </c>
      <c r="L3472" t="b">
        <f t="shared" si="54"/>
        <v>1</v>
      </c>
    </row>
    <row r="3473" spans="10:12">
      <c r="J3473" t="s">
        <v>3860</v>
      </c>
      <c r="K3473" t="s">
        <v>3860</v>
      </c>
      <c r="L3473" t="b">
        <f t="shared" si="54"/>
        <v>1</v>
      </c>
    </row>
    <row r="3474" spans="10:12">
      <c r="J3474" t="s">
        <v>3861</v>
      </c>
      <c r="K3474" t="s">
        <v>3861</v>
      </c>
      <c r="L3474" t="b">
        <f t="shared" si="54"/>
        <v>1</v>
      </c>
    </row>
    <row r="3475" spans="10:12">
      <c r="J3475" t="s">
        <v>3862</v>
      </c>
      <c r="K3475" t="s">
        <v>3862</v>
      </c>
      <c r="L3475" t="b">
        <f t="shared" si="54"/>
        <v>1</v>
      </c>
    </row>
    <row r="3476" spans="10:12">
      <c r="J3476" t="s">
        <v>3864</v>
      </c>
      <c r="K3476" t="s">
        <v>3864</v>
      </c>
      <c r="L3476" t="b">
        <f t="shared" si="54"/>
        <v>1</v>
      </c>
    </row>
    <row r="3477" spans="10:12">
      <c r="J3477" t="s">
        <v>3865</v>
      </c>
      <c r="K3477" t="s">
        <v>3865</v>
      </c>
      <c r="L3477" t="b">
        <f t="shared" si="54"/>
        <v>1</v>
      </c>
    </row>
    <row r="3478" spans="10:12">
      <c r="J3478" t="s">
        <v>3866</v>
      </c>
      <c r="K3478" t="s">
        <v>3866</v>
      </c>
      <c r="L3478" t="b">
        <f t="shared" si="54"/>
        <v>1</v>
      </c>
    </row>
    <row r="3479" spans="10:12">
      <c r="J3479" t="s">
        <v>3867</v>
      </c>
      <c r="K3479" t="s">
        <v>3867</v>
      </c>
      <c r="L3479" t="b">
        <f t="shared" si="54"/>
        <v>1</v>
      </c>
    </row>
    <row r="3480" spans="10:12">
      <c r="J3480" t="s">
        <v>3868</v>
      </c>
      <c r="K3480" t="s">
        <v>3868</v>
      </c>
      <c r="L3480" t="b">
        <f t="shared" si="54"/>
        <v>1</v>
      </c>
    </row>
    <row r="3481" spans="10:12">
      <c r="J3481" t="s">
        <v>3869</v>
      </c>
      <c r="K3481" t="s">
        <v>3869</v>
      </c>
      <c r="L3481" t="b">
        <f t="shared" si="54"/>
        <v>1</v>
      </c>
    </row>
    <row r="3482" spans="10:12">
      <c r="J3482" t="s">
        <v>3870</v>
      </c>
      <c r="K3482" t="s">
        <v>3870</v>
      </c>
      <c r="L3482" t="b">
        <f t="shared" si="54"/>
        <v>1</v>
      </c>
    </row>
    <row r="3483" spans="10:12">
      <c r="J3483" t="s">
        <v>3872</v>
      </c>
      <c r="K3483" t="s">
        <v>3872</v>
      </c>
      <c r="L3483" t="b">
        <f t="shared" si="54"/>
        <v>1</v>
      </c>
    </row>
    <row r="3484" spans="10:12">
      <c r="J3484" t="s">
        <v>3873</v>
      </c>
      <c r="K3484" t="s">
        <v>3873</v>
      </c>
      <c r="L3484" t="b">
        <f t="shared" si="54"/>
        <v>1</v>
      </c>
    </row>
    <row r="3485" spans="10:12">
      <c r="J3485" t="s">
        <v>3874</v>
      </c>
      <c r="K3485" t="s">
        <v>3874</v>
      </c>
      <c r="L3485" t="b">
        <f t="shared" si="54"/>
        <v>1</v>
      </c>
    </row>
    <row r="3486" spans="10:12">
      <c r="J3486" t="s">
        <v>3875</v>
      </c>
      <c r="K3486" t="s">
        <v>3875</v>
      </c>
      <c r="L3486" t="b">
        <f t="shared" si="54"/>
        <v>1</v>
      </c>
    </row>
    <row r="3487" spans="10:12">
      <c r="J3487" t="s">
        <v>3876</v>
      </c>
      <c r="K3487" t="s">
        <v>3876</v>
      </c>
      <c r="L3487" t="b">
        <f t="shared" si="54"/>
        <v>1</v>
      </c>
    </row>
    <row r="3488" spans="10:12">
      <c r="J3488" t="s">
        <v>3877</v>
      </c>
      <c r="K3488" t="s">
        <v>3877</v>
      </c>
      <c r="L3488" t="b">
        <f t="shared" si="54"/>
        <v>1</v>
      </c>
    </row>
    <row r="3489" spans="10:12">
      <c r="J3489" t="s">
        <v>3879</v>
      </c>
      <c r="K3489" t="s">
        <v>3879</v>
      </c>
      <c r="L3489" t="b">
        <f t="shared" si="54"/>
        <v>1</v>
      </c>
    </row>
    <row r="3490" spans="10:12">
      <c r="J3490" t="s">
        <v>3880</v>
      </c>
      <c r="K3490" t="s">
        <v>3880</v>
      </c>
      <c r="L3490" t="b">
        <f t="shared" si="54"/>
        <v>1</v>
      </c>
    </row>
    <row r="3491" spans="10:12">
      <c r="J3491" t="s">
        <v>3881</v>
      </c>
      <c r="K3491" t="s">
        <v>3881</v>
      </c>
      <c r="L3491" t="b">
        <f t="shared" si="54"/>
        <v>1</v>
      </c>
    </row>
    <row r="3492" spans="10:12">
      <c r="J3492" t="s">
        <v>3882</v>
      </c>
      <c r="K3492" t="s">
        <v>3882</v>
      </c>
      <c r="L3492" t="b">
        <f t="shared" si="54"/>
        <v>1</v>
      </c>
    </row>
    <row r="3493" spans="10:12">
      <c r="J3493" t="s">
        <v>3883</v>
      </c>
      <c r="K3493" t="s">
        <v>3883</v>
      </c>
      <c r="L3493" t="b">
        <f t="shared" si="54"/>
        <v>1</v>
      </c>
    </row>
    <row r="3494" spans="10:12">
      <c r="J3494" t="s">
        <v>3884</v>
      </c>
      <c r="K3494" t="s">
        <v>3884</v>
      </c>
      <c r="L3494" t="b">
        <f t="shared" si="54"/>
        <v>1</v>
      </c>
    </row>
    <row r="3495" spans="10:12">
      <c r="J3495" t="s">
        <v>3885</v>
      </c>
      <c r="K3495" t="s">
        <v>3885</v>
      </c>
      <c r="L3495" t="b">
        <f t="shared" si="54"/>
        <v>1</v>
      </c>
    </row>
    <row r="3496" spans="10:12">
      <c r="J3496" t="s">
        <v>3886</v>
      </c>
      <c r="K3496" t="s">
        <v>3886</v>
      </c>
      <c r="L3496" t="b">
        <f t="shared" si="54"/>
        <v>1</v>
      </c>
    </row>
    <row r="3497" spans="10:12">
      <c r="J3497" t="s">
        <v>3887</v>
      </c>
      <c r="K3497" t="s">
        <v>3887</v>
      </c>
      <c r="L3497" t="b">
        <f t="shared" si="54"/>
        <v>1</v>
      </c>
    </row>
    <row r="3498" spans="10:12">
      <c r="J3498" t="s">
        <v>3888</v>
      </c>
      <c r="K3498" t="s">
        <v>3888</v>
      </c>
      <c r="L3498" t="b">
        <f t="shared" si="54"/>
        <v>1</v>
      </c>
    </row>
    <row r="3499" spans="10:12">
      <c r="J3499" t="s">
        <v>3890</v>
      </c>
      <c r="K3499" t="s">
        <v>3890</v>
      </c>
      <c r="L3499" t="b">
        <f t="shared" si="54"/>
        <v>1</v>
      </c>
    </row>
    <row r="3500" spans="10:12">
      <c r="J3500" t="s">
        <v>3891</v>
      </c>
      <c r="K3500" t="s">
        <v>3891</v>
      </c>
      <c r="L3500" t="b">
        <f t="shared" si="54"/>
        <v>1</v>
      </c>
    </row>
    <row r="3501" spans="10:12">
      <c r="J3501" t="s">
        <v>3893</v>
      </c>
      <c r="K3501" t="s">
        <v>3893</v>
      </c>
      <c r="L3501" t="b">
        <f t="shared" si="54"/>
        <v>1</v>
      </c>
    </row>
    <row r="3502" spans="10:12">
      <c r="J3502" t="s">
        <v>3894</v>
      </c>
      <c r="K3502" t="s">
        <v>3894</v>
      </c>
      <c r="L3502" t="b">
        <f t="shared" si="54"/>
        <v>1</v>
      </c>
    </row>
    <row r="3503" spans="10:12">
      <c r="J3503" t="s">
        <v>3896</v>
      </c>
      <c r="K3503" t="s">
        <v>3896</v>
      </c>
      <c r="L3503" t="b">
        <f t="shared" si="54"/>
        <v>1</v>
      </c>
    </row>
    <row r="3504" spans="10:12">
      <c r="J3504" t="s">
        <v>3897</v>
      </c>
      <c r="K3504" t="s">
        <v>3897</v>
      </c>
      <c r="L3504" t="b">
        <f t="shared" si="54"/>
        <v>1</v>
      </c>
    </row>
    <row r="3505" spans="10:12">
      <c r="J3505" t="s">
        <v>3898</v>
      </c>
      <c r="K3505" t="s">
        <v>3898</v>
      </c>
      <c r="L3505" t="b">
        <f t="shared" si="54"/>
        <v>1</v>
      </c>
    </row>
    <row r="3506" spans="10:12">
      <c r="J3506" t="s">
        <v>3899</v>
      </c>
      <c r="K3506" t="s">
        <v>3899</v>
      </c>
      <c r="L3506" t="b">
        <f t="shared" si="54"/>
        <v>1</v>
      </c>
    </row>
    <row r="3507" spans="10:12">
      <c r="J3507" t="s">
        <v>3900</v>
      </c>
      <c r="K3507" t="s">
        <v>3900</v>
      </c>
      <c r="L3507" t="b">
        <f t="shared" si="54"/>
        <v>1</v>
      </c>
    </row>
    <row r="3508" spans="10:12">
      <c r="J3508" t="s">
        <v>3901</v>
      </c>
      <c r="K3508" t="s">
        <v>3901</v>
      </c>
      <c r="L3508" t="b">
        <f t="shared" si="54"/>
        <v>1</v>
      </c>
    </row>
    <row r="3509" spans="10:12">
      <c r="J3509" t="s">
        <v>3902</v>
      </c>
      <c r="K3509" t="s">
        <v>3902</v>
      </c>
      <c r="L3509" t="b">
        <f t="shared" si="54"/>
        <v>1</v>
      </c>
    </row>
    <row r="3510" spans="10:12">
      <c r="J3510" t="s">
        <v>3904</v>
      </c>
      <c r="K3510" t="s">
        <v>3904</v>
      </c>
      <c r="L3510" t="b">
        <f t="shared" si="54"/>
        <v>1</v>
      </c>
    </row>
    <row r="3511" spans="10:12">
      <c r="J3511" t="s">
        <v>3905</v>
      </c>
      <c r="K3511" t="s">
        <v>3905</v>
      </c>
      <c r="L3511" t="b">
        <f t="shared" si="54"/>
        <v>1</v>
      </c>
    </row>
    <row r="3512" spans="10:12">
      <c r="J3512" t="s">
        <v>3907</v>
      </c>
      <c r="K3512" t="s">
        <v>3907</v>
      </c>
      <c r="L3512" t="b">
        <f t="shared" si="54"/>
        <v>1</v>
      </c>
    </row>
    <row r="3513" spans="10:12">
      <c r="J3513" t="s">
        <v>3909</v>
      </c>
      <c r="K3513" t="s">
        <v>3909</v>
      </c>
      <c r="L3513" t="b">
        <f t="shared" si="54"/>
        <v>1</v>
      </c>
    </row>
    <row r="3514" spans="10:12">
      <c r="J3514" t="s">
        <v>3910</v>
      </c>
      <c r="K3514" t="s">
        <v>3910</v>
      </c>
      <c r="L3514" t="b">
        <f t="shared" si="54"/>
        <v>1</v>
      </c>
    </row>
    <row r="3515" spans="10:12">
      <c r="J3515" t="s">
        <v>3911</v>
      </c>
      <c r="K3515" t="s">
        <v>3911</v>
      </c>
      <c r="L3515" t="b">
        <f t="shared" si="54"/>
        <v>1</v>
      </c>
    </row>
    <row r="3516" spans="10:12">
      <c r="J3516" t="s">
        <v>3912</v>
      </c>
      <c r="K3516" t="s">
        <v>3912</v>
      </c>
      <c r="L3516" t="b">
        <f t="shared" si="54"/>
        <v>1</v>
      </c>
    </row>
    <row r="3517" spans="10:12">
      <c r="J3517" t="s">
        <v>3913</v>
      </c>
      <c r="K3517" t="s">
        <v>3913</v>
      </c>
      <c r="L3517" t="b">
        <f t="shared" si="54"/>
        <v>1</v>
      </c>
    </row>
    <row r="3518" spans="10:12">
      <c r="J3518" t="s">
        <v>3914</v>
      </c>
      <c r="K3518" t="s">
        <v>3914</v>
      </c>
      <c r="L3518" t="b">
        <f t="shared" si="54"/>
        <v>1</v>
      </c>
    </row>
    <row r="3519" spans="10:12">
      <c r="J3519" t="s">
        <v>3915</v>
      </c>
      <c r="K3519" t="s">
        <v>3915</v>
      </c>
      <c r="L3519" t="b">
        <f t="shared" si="54"/>
        <v>1</v>
      </c>
    </row>
    <row r="3520" spans="10:12">
      <c r="J3520" t="s">
        <v>3916</v>
      </c>
      <c r="K3520" t="s">
        <v>3916</v>
      </c>
      <c r="L3520" t="b">
        <f t="shared" si="54"/>
        <v>1</v>
      </c>
    </row>
    <row r="3521" spans="10:12">
      <c r="J3521" t="s">
        <v>3917</v>
      </c>
      <c r="K3521" t="s">
        <v>3917</v>
      </c>
      <c r="L3521" t="b">
        <f t="shared" si="54"/>
        <v>1</v>
      </c>
    </row>
    <row r="3522" spans="10:12">
      <c r="J3522" t="s">
        <v>3918</v>
      </c>
      <c r="K3522" t="s">
        <v>3918</v>
      </c>
      <c r="L3522" t="b">
        <f t="shared" si="54"/>
        <v>1</v>
      </c>
    </row>
    <row r="3523" spans="10:12">
      <c r="J3523" t="s">
        <v>3919</v>
      </c>
      <c r="K3523" t="s">
        <v>3919</v>
      </c>
      <c r="L3523" t="b">
        <f t="shared" ref="L3523:L3586" si="55">EXACT(J3523,K3523)</f>
        <v>1</v>
      </c>
    </row>
    <row r="3524" spans="10:12">
      <c r="J3524" t="s">
        <v>3920</v>
      </c>
      <c r="K3524" t="s">
        <v>3920</v>
      </c>
      <c r="L3524" t="b">
        <f t="shared" si="55"/>
        <v>1</v>
      </c>
    </row>
    <row r="3525" spans="10:12">
      <c r="J3525" t="s">
        <v>3921</v>
      </c>
      <c r="K3525" t="s">
        <v>3921</v>
      </c>
      <c r="L3525" t="b">
        <f t="shared" si="55"/>
        <v>1</v>
      </c>
    </row>
    <row r="3526" spans="10:12">
      <c r="J3526" t="s">
        <v>3922</v>
      </c>
      <c r="K3526" t="s">
        <v>3922</v>
      </c>
      <c r="L3526" t="b">
        <f t="shared" si="55"/>
        <v>1</v>
      </c>
    </row>
    <row r="3527" spans="10:12">
      <c r="J3527" t="s">
        <v>3923</v>
      </c>
      <c r="K3527" t="s">
        <v>3923</v>
      </c>
      <c r="L3527" t="b">
        <f t="shared" si="55"/>
        <v>1</v>
      </c>
    </row>
    <row r="3528" spans="10:12">
      <c r="J3528" t="s">
        <v>3924</v>
      </c>
      <c r="K3528" t="s">
        <v>3924</v>
      </c>
      <c r="L3528" t="b">
        <f t="shared" si="55"/>
        <v>1</v>
      </c>
    </row>
    <row r="3529" spans="10:12">
      <c r="J3529" t="s">
        <v>3925</v>
      </c>
      <c r="K3529" t="s">
        <v>3925</v>
      </c>
      <c r="L3529" t="b">
        <f t="shared" si="55"/>
        <v>1</v>
      </c>
    </row>
    <row r="3530" spans="10:12">
      <c r="J3530" t="s">
        <v>3926</v>
      </c>
      <c r="K3530" t="s">
        <v>3926</v>
      </c>
      <c r="L3530" t="b">
        <f t="shared" si="55"/>
        <v>1</v>
      </c>
    </row>
    <row r="3531" spans="10:12">
      <c r="J3531" t="s">
        <v>3928</v>
      </c>
      <c r="K3531" t="s">
        <v>3928</v>
      </c>
      <c r="L3531" t="b">
        <f t="shared" si="55"/>
        <v>1</v>
      </c>
    </row>
    <row r="3532" spans="10:12">
      <c r="J3532" t="s">
        <v>3929</v>
      </c>
      <c r="K3532" t="s">
        <v>3929</v>
      </c>
      <c r="L3532" t="b">
        <f t="shared" si="55"/>
        <v>1</v>
      </c>
    </row>
    <row r="3533" spans="10:12">
      <c r="J3533" t="s">
        <v>3930</v>
      </c>
      <c r="K3533" t="s">
        <v>3930</v>
      </c>
      <c r="L3533" t="b">
        <f t="shared" si="55"/>
        <v>1</v>
      </c>
    </row>
    <row r="3534" spans="10:12">
      <c r="J3534" t="s">
        <v>3931</v>
      </c>
      <c r="K3534" t="s">
        <v>3931</v>
      </c>
      <c r="L3534" t="b">
        <f t="shared" si="55"/>
        <v>1</v>
      </c>
    </row>
    <row r="3535" spans="10:12">
      <c r="J3535" t="s">
        <v>3932</v>
      </c>
      <c r="K3535" t="s">
        <v>3932</v>
      </c>
      <c r="L3535" t="b">
        <f t="shared" si="55"/>
        <v>1</v>
      </c>
    </row>
    <row r="3536" spans="10:12">
      <c r="J3536" t="s">
        <v>3933</v>
      </c>
      <c r="K3536" t="s">
        <v>3933</v>
      </c>
      <c r="L3536" t="b">
        <f t="shared" si="55"/>
        <v>1</v>
      </c>
    </row>
    <row r="3537" spans="10:12">
      <c r="J3537" t="s">
        <v>3934</v>
      </c>
      <c r="K3537" t="s">
        <v>3934</v>
      </c>
      <c r="L3537" t="b">
        <f t="shared" si="55"/>
        <v>1</v>
      </c>
    </row>
    <row r="3538" spans="10:12">
      <c r="J3538" t="s">
        <v>3935</v>
      </c>
      <c r="K3538" t="s">
        <v>3935</v>
      </c>
      <c r="L3538" t="b">
        <f t="shared" si="55"/>
        <v>1</v>
      </c>
    </row>
    <row r="3539" spans="10:12">
      <c r="J3539" t="s">
        <v>3936</v>
      </c>
      <c r="K3539" t="s">
        <v>3936</v>
      </c>
      <c r="L3539" t="b">
        <f t="shared" si="55"/>
        <v>1</v>
      </c>
    </row>
    <row r="3540" spans="10:12">
      <c r="J3540" t="s">
        <v>3937</v>
      </c>
      <c r="K3540" t="s">
        <v>3937</v>
      </c>
      <c r="L3540" t="b">
        <f t="shared" si="55"/>
        <v>1</v>
      </c>
    </row>
    <row r="3541" spans="10:12">
      <c r="J3541" t="s">
        <v>3938</v>
      </c>
      <c r="K3541" t="s">
        <v>3938</v>
      </c>
      <c r="L3541" t="b">
        <f t="shared" si="55"/>
        <v>1</v>
      </c>
    </row>
    <row r="3542" spans="10:12">
      <c r="J3542" t="s">
        <v>3939</v>
      </c>
      <c r="K3542" t="s">
        <v>3939</v>
      </c>
      <c r="L3542" t="b">
        <f t="shared" si="55"/>
        <v>1</v>
      </c>
    </row>
    <row r="3543" spans="10:12">
      <c r="J3543" t="s">
        <v>3940</v>
      </c>
      <c r="K3543" t="s">
        <v>3940</v>
      </c>
      <c r="L3543" t="b">
        <f t="shared" si="55"/>
        <v>1</v>
      </c>
    </row>
    <row r="3544" spans="10:12">
      <c r="J3544" t="s">
        <v>3941</v>
      </c>
      <c r="K3544" t="s">
        <v>3941</v>
      </c>
      <c r="L3544" t="b">
        <f t="shared" si="55"/>
        <v>1</v>
      </c>
    </row>
    <row r="3545" spans="10:12">
      <c r="J3545" t="s">
        <v>3942</v>
      </c>
      <c r="K3545" t="s">
        <v>3942</v>
      </c>
      <c r="L3545" t="b">
        <f t="shared" si="55"/>
        <v>1</v>
      </c>
    </row>
    <row r="3546" spans="10:12">
      <c r="J3546" t="s">
        <v>3943</v>
      </c>
      <c r="K3546" t="s">
        <v>3943</v>
      </c>
      <c r="L3546" t="b">
        <f t="shared" si="55"/>
        <v>1</v>
      </c>
    </row>
    <row r="3547" spans="10:12">
      <c r="J3547" t="s">
        <v>3944</v>
      </c>
      <c r="K3547" t="s">
        <v>3944</v>
      </c>
      <c r="L3547" t="b">
        <f t="shared" si="55"/>
        <v>1</v>
      </c>
    </row>
    <row r="3548" spans="10:12">
      <c r="J3548" t="s">
        <v>3945</v>
      </c>
      <c r="K3548" t="s">
        <v>3945</v>
      </c>
      <c r="L3548" t="b">
        <f t="shared" si="55"/>
        <v>1</v>
      </c>
    </row>
    <row r="3549" spans="10:12">
      <c r="J3549" t="s">
        <v>3946</v>
      </c>
      <c r="K3549" t="s">
        <v>3946</v>
      </c>
      <c r="L3549" t="b">
        <f t="shared" si="55"/>
        <v>1</v>
      </c>
    </row>
    <row r="3550" spans="10:12">
      <c r="J3550" t="s">
        <v>3947</v>
      </c>
      <c r="K3550" t="s">
        <v>3947</v>
      </c>
      <c r="L3550" t="b">
        <f t="shared" si="55"/>
        <v>1</v>
      </c>
    </row>
    <row r="3551" spans="10:12">
      <c r="J3551" t="s">
        <v>3948</v>
      </c>
      <c r="K3551" t="s">
        <v>3948</v>
      </c>
      <c r="L3551" t="b">
        <f t="shared" si="55"/>
        <v>1</v>
      </c>
    </row>
    <row r="3552" spans="10:12">
      <c r="J3552" t="s">
        <v>3949</v>
      </c>
      <c r="K3552" t="s">
        <v>3949</v>
      </c>
      <c r="L3552" t="b">
        <f t="shared" si="55"/>
        <v>1</v>
      </c>
    </row>
    <row r="3553" spans="10:12">
      <c r="J3553" t="s">
        <v>3950</v>
      </c>
      <c r="K3553" t="s">
        <v>3950</v>
      </c>
      <c r="L3553" t="b">
        <f t="shared" si="55"/>
        <v>1</v>
      </c>
    </row>
    <row r="3554" spans="10:12">
      <c r="J3554" t="s">
        <v>3951</v>
      </c>
      <c r="K3554" t="s">
        <v>3951</v>
      </c>
      <c r="L3554" t="b">
        <f t="shared" si="55"/>
        <v>1</v>
      </c>
    </row>
    <row r="3555" spans="10:12">
      <c r="J3555" t="s">
        <v>3952</v>
      </c>
      <c r="K3555" t="s">
        <v>3952</v>
      </c>
      <c r="L3555" t="b">
        <f t="shared" si="55"/>
        <v>1</v>
      </c>
    </row>
    <row r="3556" spans="10:12">
      <c r="J3556" t="s">
        <v>3953</v>
      </c>
      <c r="K3556" t="s">
        <v>3953</v>
      </c>
      <c r="L3556" t="b">
        <f t="shared" si="55"/>
        <v>1</v>
      </c>
    </row>
    <row r="3557" spans="10:12">
      <c r="J3557" t="s">
        <v>3954</v>
      </c>
      <c r="K3557" t="s">
        <v>3954</v>
      </c>
      <c r="L3557" t="b">
        <f t="shared" si="55"/>
        <v>1</v>
      </c>
    </row>
    <row r="3558" spans="10:12">
      <c r="J3558" t="s">
        <v>3955</v>
      </c>
      <c r="K3558" t="s">
        <v>3955</v>
      </c>
      <c r="L3558" t="b">
        <f t="shared" si="55"/>
        <v>1</v>
      </c>
    </row>
    <row r="3559" spans="10:12">
      <c r="J3559" t="s">
        <v>3956</v>
      </c>
      <c r="K3559" t="s">
        <v>3956</v>
      </c>
      <c r="L3559" t="b">
        <f t="shared" si="55"/>
        <v>1</v>
      </c>
    </row>
    <row r="3560" spans="10:12">
      <c r="J3560" t="s">
        <v>3957</v>
      </c>
      <c r="K3560" t="s">
        <v>3957</v>
      </c>
      <c r="L3560" t="b">
        <f t="shared" si="55"/>
        <v>1</v>
      </c>
    </row>
    <row r="3561" spans="10:12">
      <c r="J3561" t="s">
        <v>3958</v>
      </c>
      <c r="K3561" t="s">
        <v>3958</v>
      </c>
      <c r="L3561" t="b">
        <f t="shared" si="55"/>
        <v>1</v>
      </c>
    </row>
    <row r="3562" spans="10:12">
      <c r="J3562" t="s">
        <v>3959</v>
      </c>
      <c r="K3562" t="s">
        <v>3959</v>
      </c>
      <c r="L3562" t="b">
        <f t="shared" si="55"/>
        <v>1</v>
      </c>
    </row>
    <row r="3563" spans="10:12">
      <c r="J3563" t="s">
        <v>3960</v>
      </c>
      <c r="K3563" t="s">
        <v>3960</v>
      </c>
      <c r="L3563" t="b">
        <f t="shared" si="55"/>
        <v>1</v>
      </c>
    </row>
    <row r="3564" spans="10:12">
      <c r="J3564" t="s">
        <v>3961</v>
      </c>
      <c r="K3564" t="s">
        <v>3961</v>
      </c>
      <c r="L3564" t="b">
        <f t="shared" si="55"/>
        <v>1</v>
      </c>
    </row>
    <row r="3565" spans="10:12">
      <c r="J3565" t="s">
        <v>3962</v>
      </c>
      <c r="K3565" t="s">
        <v>3962</v>
      </c>
      <c r="L3565" t="b">
        <f t="shared" si="55"/>
        <v>1</v>
      </c>
    </row>
    <row r="3566" spans="10:12">
      <c r="J3566" t="s">
        <v>3963</v>
      </c>
      <c r="K3566" t="s">
        <v>3963</v>
      </c>
      <c r="L3566" t="b">
        <f t="shared" si="55"/>
        <v>1</v>
      </c>
    </row>
    <row r="3567" spans="10:12">
      <c r="J3567" t="s">
        <v>3964</v>
      </c>
      <c r="K3567" t="s">
        <v>3964</v>
      </c>
      <c r="L3567" t="b">
        <f t="shared" si="55"/>
        <v>1</v>
      </c>
    </row>
    <row r="3568" spans="10:12">
      <c r="J3568" t="s">
        <v>3965</v>
      </c>
      <c r="K3568" t="s">
        <v>3965</v>
      </c>
      <c r="L3568" t="b">
        <f t="shared" si="55"/>
        <v>1</v>
      </c>
    </row>
    <row r="3569" spans="10:12">
      <c r="J3569" t="s">
        <v>3966</v>
      </c>
      <c r="K3569" t="s">
        <v>3966</v>
      </c>
      <c r="L3569" t="b">
        <f t="shared" si="55"/>
        <v>1</v>
      </c>
    </row>
    <row r="3570" spans="10:12">
      <c r="J3570" t="s">
        <v>3967</v>
      </c>
      <c r="K3570" t="s">
        <v>3967</v>
      </c>
      <c r="L3570" t="b">
        <f t="shared" si="55"/>
        <v>1</v>
      </c>
    </row>
    <row r="3571" spans="10:12">
      <c r="J3571" t="s">
        <v>3968</v>
      </c>
      <c r="K3571" t="s">
        <v>3968</v>
      </c>
      <c r="L3571" t="b">
        <f t="shared" si="55"/>
        <v>1</v>
      </c>
    </row>
    <row r="3572" spans="10:12">
      <c r="J3572" t="s">
        <v>3969</v>
      </c>
      <c r="K3572" t="s">
        <v>3969</v>
      </c>
      <c r="L3572" t="b">
        <f t="shared" si="55"/>
        <v>1</v>
      </c>
    </row>
    <row r="3573" spans="10:12">
      <c r="J3573" t="s">
        <v>3970</v>
      </c>
      <c r="K3573" t="s">
        <v>3970</v>
      </c>
      <c r="L3573" t="b">
        <f t="shared" si="55"/>
        <v>1</v>
      </c>
    </row>
    <row r="3574" spans="10:12">
      <c r="J3574" t="s">
        <v>3971</v>
      </c>
      <c r="K3574" t="s">
        <v>3971</v>
      </c>
      <c r="L3574" t="b">
        <f t="shared" si="55"/>
        <v>1</v>
      </c>
    </row>
    <row r="3575" spans="10:12">
      <c r="J3575" t="s">
        <v>3972</v>
      </c>
      <c r="K3575" t="s">
        <v>3972</v>
      </c>
      <c r="L3575" t="b">
        <f t="shared" si="55"/>
        <v>1</v>
      </c>
    </row>
    <row r="3576" spans="10:12">
      <c r="J3576" t="s">
        <v>3973</v>
      </c>
      <c r="K3576" t="s">
        <v>3973</v>
      </c>
      <c r="L3576" t="b">
        <f t="shared" si="55"/>
        <v>1</v>
      </c>
    </row>
    <row r="3577" spans="10:12">
      <c r="J3577" t="s">
        <v>3974</v>
      </c>
      <c r="K3577" t="s">
        <v>3974</v>
      </c>
      <c r="L3577" t="b">
        <f t="shared" si="55"/>
        <v>1</v>
      </c>
    </row>
    <row r="3578" spans="10:12">
      <c r="J3578" t="s">
        <v>3975</v>
      </c>
      <c r="K3578" t="s">
        <v>3975</v>
      </c>
      <c r="L3578" t="b">
        <f t="shared" si="55"/>
        <v>1</v>
      </c>
    </row>
    <row r="3579" spans="10:12">
      <c r="J3579" t="s">
        <v>3976</v>
      </c>
      <c r="K3579" t="s">
        <v>3976</v>
      </c>
      <c r="L3579" t="b">
        <f t="shared" si="55"/>
        <v>1</v>
      </c>
    </row>
    <row r="3580" spans="10:12">
      <c r="J3580" t="s">
        <v>3977</v>
      </c>
      <c r="K3580" t="s">
        <v>3977</v>
      </c>
      <c r="L3580" t="b">
        <f t="shared" si="55"/>
        <v>1</v>
      </c>
    </row>
    <row r="3581" spans="10:12">
      <c r="J3581" t="s">
        <v>3978</v>
      </c>
      <c r="K3581" t="s">
        <v>3978</v>
      </c>
      <c r="L3581" t="b">
        <f t="shared" si="55"/>
        <v>1</v>
      </c>
    </row>
    <row r="3582" spans="10:12">
      <c r="J3582" t="s">
        <v>3979</v>
      </c>
      <c r="K3582" t="s">
        <v>3979</v>
      </c>
      <c r="L3582" t="b">
        <f t="shared" si="55"/>
        <v>1</v>
      </c>
    </row>
    <row r="3583" spans="10:12">
      <c r="J3583" t="s">
        <v>3980</v>
      </c>
      <c r="K3583" t="s">
        <v>3980</v>
      </c>
      <c r="L3583" t="b">
        <f t="shared" si="55"/>
        <v>1</v>
      </c>
    </row>
    <row r="3584" spans="10:12">
      <c r="J3584" t="s">
        <v>3981</v>
      </c>
      <c r="K3584" t="s">
        <v>3981</v>
      </c>
      <c r="L3584" t="b">
        <f t="shared" si="55"/>
        <v>1</v>
      </c>
    </row>
    <row r="3585" spans="10:12">
      <c r="J3585" t="s">
        <v>3982</v>
      </c>
      <c r="K3585" t="s">
        <v>3982</v>
      </c>
      <c r="L3585" t="b">
        <f t="shared" si="55"/>
        <v>1</v>
      </c>
    </row>
    <row r="3586" spans="10:12">
      <c r="J3586" t="s">
        <v>3983</v>
      </c>
      <c r="K3586" t="s">
        <v>3983</v>
      </c>
      <c r="L3586" t="b">
        <f t="shared" si="55"/>
        <v>1</v>
      </c>
    </row>
    <row r="3587" spans="10:12">
      <c r="J3587" t="s">
        <v>3984</v>
      </c>
      <c r="K3587" t="s">
        <v>3984</v>
      </c>
      <c r="L3587" t="b">
        <f t="shared" ref="L3587:L3650" si="56">EXACT(J3587,K3587)</f>
        <v>1</v>
      </c>
    </row>
    <row r="3588" spans="10:12">
      <c r="J3588" t="s">
        <v>3985</v>
      </c>
      <c r="K3588" t="s">
        <v>3985</v>
      </c>
      <c r="L3588" t="b">
        <f t="shared" si="56"/>
        <v>1</v>
      </c>
    </row>
    <row r="3589" spans="10:12">
      <c r="J3589" t="s">
        <v>3986</v>
      </c>
      <c r="K3589" t="s">
        <v>3986</v>
      </c>
      <c r="L3589" t="b">
        <f t="shared" si="56"/>
        <v>1</v>
      </c>
    </row>
    <row r="3590" spans="10:12">
      <c r="J3590" t="s">
        <v>3987</v>
      </c>
      <c r="K3590" t="s">
        <v>3987</v>
      </c>
      <c r="L3590" t="b">
        <f t="shared" si="56"/>
        <v>1</v>
      </c>
    </row>
    <row r="3591" spans="10:12">
      <c r="J3591" t="s">
        <v>3988</v>
      </c>
      <c r="K3591" t="s">
        <v>3988</v>
      </c>
      <c r="L3591" t="b">
        <f t="shared" si="56"/>
        <v>1</v>
      </c>
    </row>
    <row r="3592" spans="10:12">
      <c r="J3592" t="s">
        <v>3989</v>
      </c>
      <c r="K3592" t="s">
        <v>3989</v>
      </c>
      <c r="L3592" t="b">
        <f t="shared" si="56"/>
        <v>1</v>
      </c>
    </row>
    <row r="3593" spans="10:12">
      <c r="J3593" t="s">
        <v>3990</v>
      </c>
      <c r="K3593" t="s">
        <v>3990</v>
      </c>
      <c r="L3593" t="b">
        <f t="shared" si="56"/>
        <v>1</v>
      </c>
    </row>
    <row r="3594" spans="10:12">
      <c r="J3594" t="s">
        <v>3991</v>
      </c>
      <c r="K3594" t="s">
        <v>3991</v>
      </c>
      <c r="L3594" t="b">
        <f t="shared" si="56"/>
        <v>1</v>
      </c>
    </row>
    <row r="3595" spans="10:12">
      <c r="J3595" t="s">
        <v>3992</v>
      </c>
      <c r="K3595" t="s">
        <v>3992</v>
      </c>
      <c r="L3595" t="b">
        <f t="shared" si="56"/>
        <v>1</v>
      </c>
    </row>
    <row r="3596" spans="10:12">
      <c r="J3596" t="s">
        <v>3993</v>
      </c>
      <c r="K3596" t="s">
        <v>3993</v>
      </c>
      <c r="L3596" t="b">
        <f t="shared" si="56"/>
        <v>1</v>
      </c>
    </row>
    <row r="3597" spans="10:12">
      <c r="J3597" t="s">
        <v>3994</v>
      </c>
      <c r="K3597" t="s">
        <v>3994</v>
      </c>
      <c r="L3597" t="b">
        <f t="shared" si="56"/>
        <v>1</v>
      </c>
    </row>
    <row r="3598" spans="10:12">
      <c r="J3598" t="s">
        <v>3995</v>
      </c>
      <c r="K3598" t="s">
        <v>3995</v>
      </c>
      <c r="L3598" t="b">
        <f t="shared" si="56"/>
        <v>1</v>
      </c>
    </row>
    <row r="3599" spans="10:12">
      <c r="J3599" t="s">
        <v>3997</v>
      </c>
      <c r="K3599" t="s">
        <v>3997</v>
      </c>
      <c r="L3599" t="b">
        <f t="shared" si="56"/>
        <v>1</v>
      </c>
    </row>
    <row r="3600" spans="10:12">
      <c r="J3600" t="s">
        <v>3999</v>
      </c>
      <c r="K3600" t="s">
        <v>3999</v>
      </c>
      <c r="L3600" t="b">
        <f t="shared" si="56"/>
        <v>1</v>
      </c>
    </row>
    <row r="3601" spans="10:12">
      <c r="J3601" t="s">
        <v>4000</v>
      </c>
      <c r="K3601" t="s">
        <v>4000</v>
      </c>
      <c r="L3601" t="b">
        <f t="shared" si="56"/>
        <v>1</v>
      </c>
    </row>
    <row r="3602" spans="10:12">
      <c r="J3602" t="s">
        <v>4002</v>
      </c>
      <c r="K3602" t="s">
        <v>4002</v>
      </c>
      <c r="L3602" t="b">
        <f t="shared" si="56"/>
        <v>1</v>
      </c>
    </row>
    <row r="3603" spans="10:12">
      <c r="J3603" t="s">
        <v>4003</v>
      </c>
      <c r="K3603" t="s">
        <v>4003</v>
      </c>
      <c r="L3603" t="b">
        <f t="shared" si="56"/>
        <v>1</v>
      </c>
    </row>
    <row r="3604" spans="10:12">
      <c r="J3604" t="s">
        <v>4004</v>
      </c>
      <c r="K3604" t="s">
        <v>4004</v>
      </c>
      <c r="L3604" t="b">
        <f t="shared" si="56"/>
        <v>1</v>
      </c>
    </row>
    <row r="3605" spans="10:12">
      <c r="J3605" t="s">
        <v>4005</v>
      </c>
      <c r="K3605" t="s">
        <v>4005</v>
      </c>
      <c r="L3605" t="b">
        <f t="shared" si="56"/>
        <v>1</v>
      </c>
    </row>
    <row r="3606" spans="10:12">
      <c r="J3606" t="s">
        <v>4006</v>
      </c>
      <c r="K3606" t="s">
        <v>4006</v>
      </c>
      <c r="L3606" t="b">
        <f t="shared" si="56"/>
        <v>1</v>
      </c>
    </row>
    <row r="3607" spans="10:12">
      <c r="J3607" t="s">
        <v>4007</v>
      </c>
      <c r="K3607" t="s">
        <v>4007</v>
      </c>
      <c r="L3607" t="b">
        <f t="shared" si="56"/>
        <v>1</v>
      </c>
    </row>
    <row r="3608" spans="10:12">
      <c r="J3608" t="s">
        <v>4008</v>
      </c>
      <c r="K3608" t="s">
        <v>4008</v>
      </c>
      <c r="L3608" t="b">
        <f t="shared" si="56"/>
        <v>1</v>
      </c>
    </row>
    <row r="3609" spans="10:12">
      <c r="J3609" t="s">
        <v>4009</v>
      </c>
      <c r="K3609" t="s">
        <v>4009</v>
      </c>
      <c r="L3609" t="b">
        <f t="shared" si="56"/>
        <v>1</v>
      </c>
    </row>
    <row r="3610" spans="10:12">
      <c r="J3610" t="s">
        <v>4010</v>
      </c>
      <c r="K3610" t="s">
        <v>4010</v>
      </c>
      <c r="L3610" t="b">
        <f t="shared" si="56"/>
        <v>1</v>
      </c>
    </row>
    <row r="3611" spans="10:12">
      <c r="J3611" t="s">
        <v>4011</v>
      </c>
      <c r="K3611" t="s">
        <v>4011</v>
      </c>
      <c r="L3611" t="b">
        <f t="shared" si="56"/>
        <v>1</v>
      </c>
    </row>
    <row r="3612" spans="10:12">
      <c r="J3612" t="s">
        <v>4012</v>
      </c>
      <c r="K3612" t="s">
        <v>4012</v>
      </c>
      <c r="L3612" t="b">
        <f t="shared" si="56"/>
        <v>1</v>
      </c>
    </row>
    <row r="3613" spans="10:12">
      <c r="J3613" t="s">
        <v>4013</v>
      </c>
      <c r="K3613" t="s">
        <v>4013</v>
      </c>
      <c r="L3613" t="b">
        <f t="shared" si="56"/>
        <v>1</v>
      </c>
    </row>
    <row r="3614" spans="10:12">
      <c r="J3614" t="s">
        <v>4015</v>
      </c>
      <c r="K3614" t="s">
        <v>4015</v>
      </c>
      <c r="L3614" t="b">
        <f t="shared" si="56"/>
        <v>1</v>
      </c>
    </row>
    <row r="3615" spans="10:12">
      <c r="J3615" t="s">
        <v>4016</v>
      </c>
      <c r="K3615" t="s">
        <v>4016</v>
      </c>
      <c r="L3615" t="b">
        <f t="shared" si="56"/>
        <v>1</v>
      </c>
    </row>
    <row r="3616" spans="10:12">
      <c r="J3616" t="s">
        <v>4017</v>
      </c>
      <c r="K3616" t="s">
        <v>4017</v>
      </c>
      <c r="L3616" t="b">
        <f t="shared" si="56"/>
        <v>1</v>
      </c>
    </row>
    <row r="3617" spans="10:12">
      <c r="J3617" t="s">
        <v>4018</v>
      </c>
      <c r="K3617" t="s">
        <v>4018</v>
      </c>
      <c r="L3617" t="b">
        <f t="shared" si="56"/>
        <v>1</v>
      </c>
    </row>
    <row r="3618" spans="10:12">
      <c r="J3618" t="s">
        <v>4019</v>
      </c>
      <c r="K3618" t="s">
        <v>4019</v>
      </c>
      <c r="L3618" t="b">
        <f t="shared" si="56"/>
        <v>1</v>
      </c>
    </row>
    <row r="3619" spans="10:12">
      <c r="J3619" t="s">
        <v>4020</v>
      </c>
      <c r="K3619" t="s">
        <v>4020</v>
      </c>
      <c r="L3619" t="b">
        <f t="shared" si="56"/>
        <v>1</v>
      </c>
    </row>
    <row r="3620" spans="10:12">
      <c r="J3620" t="s">
        <v>4021</v>
      </c>
      <c r="K3620" t="s">
        <v>4021</v>
      </c>
      <c r="L3620" t="b">
        <f t="shared" si="56"/>
        <v>1</v>
      </c>
    </row>
    <row r="3621" spans="10:12">
      <c r="J3621" t="s">
        <v>4022</v>
      </c>
      <c r="K3621" t="s">
        <v>4022</v>
      </c>
      <c r="L3621" t="b">
        <f t="shared" si="56"/>
        <v>1</v>
      </c>
    </row>
    <row r="3622" spans="10:12">
      <c r="J3622" t="s">
        <v>4023</v>
      </c>
      <c r="K3622" t="s">
        <v>4023</v>
      </c>
      <c r="L3622" t="b">
        <f t="shared" si="56"/>
        <v>1</v>
      </c>
    </row>
    <row r="3623" spans="10:12">
      <c r="J3623" t="s">
        <v>4024</v>
      </c>
      <c r="K3623" t="s">
        <v>4024</v>
      </c>
      <c r="L3623" t="b">
        <f t="shared" si="56"/>
        <v>1</v>
      </c>
    </row>
    <row r="3624" spans="10:12">
      <c r="J3624" t="s">
        <v>4026</v>
      </c>
      <c r="K3624" t="s">
        <v>4026</v>
      </c>
      <c r="L3624" t="b">
        <f t="shared" si="56"/>
        <v>1</v>
      </c>
    </row>
    <row r="3625" spans="10:12">
      <c r="J3625" t="s">
        <v>4027</v>
      </c>
      <c r="K3625" t="s">
        <v>4027</v>
      </c>
      <c r="L3625" t="b">
        <f t="shared" si="56"/>
        <v>1</v>
      </c>
    </row>
    <row r="3626" spans="10:12">
      <c r="J3626" t="s">
        <v>4028</v>
      </c>
      <c r="K3626" t="s">
        <v>4028</v>
      </c>
      <c r="L3626" t="b">
        <f t="shared" si="56"/>
        <v>1</v>
      </c>
    </row>
    <row r="3627" spans="10:12">
      <c r="J3627" t="s">
        <v>4030</v>
      </c>
      <c r="K3627" t="s">
        <v>4030</v>
      </c>
      <c r="L3627" t="b">
        <f t="shared" si="56"/>
        <v>1</v>
      </c>
    </row>
    <row r="3628" spans="10:12">
      <c r="J3628" t="s">
        <v>4032</v>
      </c>
      <c r="K3628" t="s">
        <v>4032</v>
      </c>
      <c r="L3628" t="b">
        <f t="shared" si="56"/>
        <v>1</v>
      </c>
    </row>
    <row r="3629" spans="10:12">
      <c r="J3629" t="s">
        <v>4034</v>
      </c>
      <c r="K3629" t="s">
        <v>4034</v>
      </c>
      <c r="L3629" t="b">
        <f t="shared" si="56"/>
        <v>1</v>
      </c>
    </row>
    <row r="3630" spans="10:12">
      <c r="J3630" t="s">
        <v>4035</v>
      </c>
      <c r="K3630" t="s">
        <v>4035</v>
      </c>
      <c r="L3630" t="b">
        <f t="shared" si="56"/>
        <v>1</v>
      </c>
    </row>
    <row r="3631" spans="10:12">
      <c r="J3631" t="s">
        <v>4036</v>
      </c>
      <c r="K3631" t="s">
        <v>4036</v>
      </c>
      <c r="L3631" t="b">
        <f t="shared" si="56"/>
        <v>1</v>
      </c>
    </row>
    <row r="3632" spans="10:12">
      <c r="J3632" t="s">
        <v>4038</v>
      </c>
      <c r="K3632" t="s">
        <v>4038</v>
      </c>
      <c r="L3632" t="b">
        <f t="shared" si="56"/>
        <v>1</v>
      </c>
    </row>
    <row r="3633" spans="10:12">
      <c r="J3633" t="s">
        <v>4039</v>
      </c>
      <c r="K3633" t="s">
        <v>4039</v>
      </c>
      <c r="L3633" t="b">
        <f t="shared" si="56"/>
        <v>1</v>
      </c>
    </row>
    <row r="3634" spans="10:12">
      <c r="J3634" t="s">
        <v>4040</v>
      </c>
      <c r="K3634" t="s">
        <v>4040</v>
      </c>
      <c r="L3634" t="b">
        <f t="shared" si="56"/>
        <v>1</v>
      </c>
    </row>
    <row r="3635" spans="10:12">
      <c r="J3635" t="s">
        <v>4042</v>
      </c>
      <c r="K3635" t="s">
        <v>4042</v>
      </c>
      <c r="L3635" t="b">
        <f t="shared" si="56"/>
        <v>1</v>
      </c>
    </row>
    <row r="3636" spans="10:12">
      <c r="J3636" t="s">
        <v>4043</v>
      </c>
      <c r="K3636" t="s">
        <v>4043</v>
      </c>
      <c r="L3636" t="b">
        <f t="shared" si="56"/>
        <v>1</v>
      </c>
    </row>
    <row r="3637" spans="10:12">
      <c r="J3637" t="s">
        <v>4044</v>
      </c>
      <c r="K3637" t="s">
        <v>4044</v>
      </c>
      <c r="L3637" t="b">
        <f t="shared" si="56"/>
        <v>1</v>
      </c>
    </row>
    <row r="3638" spans="10:12">
      <c r="J3638" t="s">
        <v>4046</v>
      </c>
      <c r="K3638" t="s">
        <v>4046</v>
      </c>
      <c r="L3638" t="b">
        <f t="shared" si="56"/>
        <v>1</v>
      </c>
    </row>
    <row r="3639" spans="10:12">
      <c r="J3639" t="s">
        <v>4047</v>
      </c>
      <c r="K3639" t="s">
        <v>4047</v>
      </c>
      <c r="L3639" t="b">
        <f t="shared" si="56"/>
        <v>1</v>
      </c>
    </row>
    <row r="3640" spans="10:12">
      <c r="J3640" t="s">
        <v>4049</v>
      </c>
      <c r="K3640" t="s">
        <v>4049</v>
      </c>
      <c r="L3640" t="b">
        <f t="shared" si="56"/>
        <v>1</v>
      </c>
    </row>
    <row r="3641" spans="10:12">
      <c r="J3641" t="s">
        <v>4050</v>
      </c>
      <c r="K3641" t="s">
        <v>4050</v>
      </c>
      <c r="L3641" t="b">
        <f t="shared" si="56"/>
        <v>1</v>
      </c>
    </row>
    <row r="3642" spans="10:12">
      <c r="J3642" t="s">
        <v>4051</v>
      </c>
      <c r="K3642" t="s">
        <v>4051</v>
      </c>
      <c r="L3642" t="b">
        <f t="shared" si="56"/>
        <v>1</v>
      </c>
    </row>
    <row r="3643" spans="10:12">
      <c r="J3643" t="s">
        <v>4052</v>
      </c>
      <c r="K3643" t="s">
        <v>4052</v>
      </c>
      <c r="L3643" t="b">
        <f t="shared" si="56"/>
        <v>1</v>
      </c>
    </row>
    <row r="3644" spans="10:12">
      <c r="J3644" t="s">
        <v>4053</v>
      </c>
      <c r="K3644" t="s">
        <v>4053</v>
      </c>
      <c r="L3644" t="b">
        <f t="shared" si="56"/>
        <v>1</v>
      </c>
    </row>
    <row r="3645" spans="10:12">
      <c r="J3645" t="s">
        <v>4055</v>
      </c>
      <c r="K3645" t="s">
        <v>4055</v>
      </c>
      <c r="L3645" t="b">
        <f t="shared" si="56"/>
        <v>1</v>
      </c>
    </row>
    <row r="3646" spans="10:12">
      <c r="J3646" t="s">
        <v>4056</v>
      </c>
      <c r="K3646" t="s">
        <v>4056</v>
      </c>
      <c r="L3646" t="b">
        <f t="shared" si="56"/>
        <v>1</v>
      </c>
    </row>
    <row r="3647" spans="10:12">
      <c r="J3647" t="s">
        <v>4057</v>
      </c>
      <c r="K3647" t="s">
        <v>4057</v>
      </c>
      <c r="L3647" t="b">
        <f t="shared" si="56"/>
        <v>1</v>
      </c>
    </row>
    <row r="3648" spans="10:12">
      <c r="J3648" t="s">
        <v>4059</v>
      </c>
      <c r="K3648" t="s">
        <v>4059</v>
      </c>
      <c r="L3648" t="b">
        <f t="shared" si="56"/>
        <v>1</v>
      </c>
    </row>
    <row r="3649" spans="10:12">
      <c r="J3649" t="s">
        <v>4061</v>
      </c>
      <c r="K3649" t="s">
        <v>4061</v>
      </c>
      <c r="L3649" t="b">
        <f t="shared" si="56"/>
        <v>1</v>
      </c>
    </row>
    <row r="3650" spans="10:12">
      <c r="J3650" t="s">
        <v>4063</v>
      </c>
      <c r="K3650" t="s">
        <v>4063</v>
      </c>
      <c r="L3650" t="b">
        <f t="shared" si="56"/>
        <v>1</v>
      </c>
    </row>
    <row r="3651" spans="10:12">
      <c r="J3651" t="s">
        <v>4065</v>
      </c>
      <c r="K3651" t="s">
        <v>4065</v>
      </c>
      <c r="L3651" t="b">
        <f t="shared" ref="L3651:L3714" si="57">EXACT(J3651,K3651)</f>
        <v>1</v>
      </c>
    </row>
    <row r="3652" spans="10:12">
      <c r="J3652" t="s">
        <v>4066</v>
      </c>
      <c r="K3652" t="s">
        <v>4066</v>
      </c>
      <c r="L3652" t="b">
        <f t="shared" si="57"/>
        <v>1</v>
      </c>
    </row>
    <row r="3653" spans="10:12">
      <c r="J3653" t="s">
        <v>4068</v>
      </c>
      <c r="K3653" t="s">
        <v>4068</v>
      </c>
      <c r="L3653" t="b">
        <f t="shared" si="57"/>
        <v>1</v>
      </c>
    </row>
    <row r="3654" spans="10:12">
      <c r="J3654" t="s">
        <v>4070</v>
      </c>
      <c r="K3654" t="s">
        <v>4070</v>
      </c>
      <c r="L3654" t="b">
        <f t="shared" si="57"/>
        <v>1</v>
      </c>
    </row>
    <row r="3655" spans="10:12">
      <c r="J3655" t="s">
        <v>4071</v>
      </c>
      <c r="K3655" t="s">
        <v>4071</v>
      </c>
      <c r="L3655" t="b">
        <f t="shared" si="57"/>
        <v>1</v>
      </c>
    </row>
    <row r="3656" spans="10:12">
      <c r="J3656" t="s">
        <v>4073</v>
      </c>
      <c r="K3656" t="s">
        <v>4073</v>
      </c>
      <c r="L3656" t="b">
        <f t="shared" si="57"/>
        <v>1</v>
      </c>
    </row>
    <row r="3657" spans="10:12">
      <c r="J3657" t="s">
        <v>4075</v>
      </c>
      <c r="K3657" t="s">
        <v>4075</v>
      </c>
      <c r="L3657" t="b">
        <f t="shared" si="57"/>
        <v>1</v>
      </c>
    </row>
    <row r="3658" spans="10:12">
      <c r="J3658" t="s">
        <v>4076</v>
      </c>
      <c r="K3658" t="s">
        <v>4076</v>
      </c>
      <c r="L3658" t="b">
        <f t="shared" si="57"/>
        <v>1</v>
      </c>
    </row>
    <row r="3659" spans="10:12">
      <c r="J3659" t="s">
        <v>4078</v>
      </c>
      <c r="K3659" t="s">
        <v>4078</v>
      </c>
      <c r="L3659" t="b">
        <f t="shared" si="57"/>
        <v>1</v>
      </c>
    </row>
    <row r="3660" spans="10:12">
      <c r="J3660" t="s">
        <v>4079</v>
      </c>
      <c r="K3660" t="s">
        <v>4079</v>
      </c>
      <c r="L3660" t="b">
        <f t="shared" si="57"/>
        <v>1</v>
      </c>
    </row>
    <row r="3661" spans="10:12">
      <c r="J3661" t="s">
        <v>4080</v>
      </c>
      <c r="K3661" t="s">
        <v>4080</v>
      </c>
      <c r="L3661" t="b">
        <f t="shared" si="57"/>
        <v>1</v>
      </c>
    </row>
    <row r="3662" spans="10:12">
      <c r="J3662" t="s">
        <v>4081</v>
      </c>
      <c r="K3662" t="s">
        <v>4081</v>
      </c>
      <c r="L3662" t="b">
        <f t="shared" si="57"/>
        <v>1</v>
      </c>
    </row>
    <row r="3663" spans="10:12">
      <c r="J3663" t="s">
        <v>4082</v>
      </c>
      <c r="K3663" t="s">
        <v>4082</v>
      </c>
      <c r="L3663" t="b">
        <f t="shared" si="57"/>
        <v>1</v>
      </c>
    </row>
    <row r="3664" spans="10:12">
      <c r="J3664" t="s">
        <v>4083</v>
      </c>
      <c r="K3664" t="s">
        <v>4083</v>
      </c>
      <c r="L3664" t="b">
        <f t="shared" si="57"/>
        <v>1</v>
      </c>
    </row>
    <row r="3665" spans="10:12">
      <c r="J3665" t="s">
        <v>4085</v>
      </c>
      <c r="K3665" t="s">
        <v>4085</v>
      </c>
      <c r="L3665" t="b">
        <f t="shared" si="57"/>
        <v>1</v>
      </c>
    </row>
    <row r="3666" spans="10:12">
      <c r="J3666" t="s">
        <v>4086</v>
      </c>
      <c r="K3666" t="s">
        <v>4086</v>
      </c>
      <c r="L3666" t="b">
        <f t="shared" si="57"/>
        <v>1</v>
      </c>
    </row>
    <row r="3667" spans="10:12">
      <c r="J3667" t="s">
        <v>4087</v>
      </c>
      <c r="K3667" t="s">
        <v>4087</v>
      </c>
      <c r="L3667" t="b">
        <f t="shared" si="57"/>
        <v>1</v>
      </c>
    </row>
    <row r="3668" spans="10:12">
      <c r="J3668" t="s">
        <v>4088</v>
      </c>
      <c r="K3668" t="s">
        <v>4088</v>
      </c>
      <c r="L3668" t="b">
        <f t="shared" si="57"/>
        <v>1</v>
      </c>
    </row>
    <row r="3669" spans="10:12">
      <c r="J3669" t="s">
        <v>4089</v>
      </c>
      <c r="K3669" t="s">
        <v>4089</v>
      </c>
      <c r="L3669" t="b">
        <f t="shared" si="57"/>
        <v>1</v>
      </c>
    </row>
    <row r="3670" spans="10:12">
      <c r="J3670" t="s">
        <v>4090</v>
      </c>
      <c r="K3670" t="s">
        <v>4090</v>
      </c>
      <c r="L3670" t="b">
        <f t="shared" si="57"/>
        <v>1</v>
      </c>
    </row>
    <row r="3671" spans="10:12">
      <c r="J3671" t="s">
        <v>4091</v>
      </c>
      <c r="K3671" t="s">
        <v>4091</v>
      </c>
      <c r="L3671" t="b">
        <f t="shared" si="57"/>
        <v>1</v>
      </c>
    </row>
    <row r="3672" spans="10:12">
      <c r="J3672" t="s">
        <v>4093</v>
      </c>
      <c r="K3672" t="s">
        <v>4093</v>
      </c>
      <c r="L3672" t="b">
        <f t="shared" si="57"/>
        <v>1</v>
      </c>
    </row>
    <row r="3673" spans="10:12">
      <c r="J3673" t="s">
        <v>4094</v>
      </c>
      <c r="K3673" t="s">
        <v>4094</v>
      </c>
      <c r="L3673" t="b">
        <f t="shared" si="57"/>
        <v>1</v>
      </c>
    </row>
    <row r="3674" spans="10:12">
      <c r="J3674" t="s">
        <v>4095</v>
      </c>
      <c r="K3674" t="s">
        <v>4095</v>
      </c>
      <c r="L3674" t="b">
        <f t="shared" si="57"/>
        <v>1</v>
      </c>
    </row>
    <row r="3675" spans="10:12">
      <c r="J3675" t="s">
        <v>4096</v>
      </c>
      <c r="K3675" t="s">
        <v>4096</v>
      </c>
      <c r="L3675" t="b">
        <f t="shared" si="57"/>
        <v>1</v>
      </c>
    </row>
    <row r="3676" spans="10:12">
      <c r="J3676" t="s">
        <v>4097</v>
      </c>
      <c r="K3676" t="s">
        <v>4097</v>
      </c>
      <c r="L3676" t="b">
        <f t="shared" si="57"/>
        <v>1</v>
      </c>
    </row>
    <row r="3677" spans="10:12">
      <c r="J3677" t="s">
        <v>4098</v>
      </c>
      <c r="K3677" t="s">
        <v>4098</v>
      </c>
      <c r="L3677" t="b">
        <f t="shared" si="57"/>
        <v>1</v>
      </c>
    </row>
    <row r="3678" spans="10:12">
      <c r="J3678" t="s">
        <v>4099</v>
      </c>
      <c r="K3678" t="s">
        <v>4099</v>
      </c>
      <c r="L3678" t="b">
        <f t="shared" si="57"/>
        <v>1</v>
      </c>
    </row>
    <row r="3679" spans="10:12">
      <c r="J3679" t="s">
        <v>4100</v>
      </c>
      <c r="K3679" t="s">
        <v>4100</v>
      </c>
      <c r="L3679" t="b">
        <f t="shared" si="57"/>
        <v>1</v>
      </c>
    </row>
    <row r="3680" spans="10:12">
      <c r="J3680" t="s">
        <v>4101</v>
      </c>
      <c r="K3680" t="s">
        <v>4101</v>
      </c>
      <c r="L3680" t="b">
        <f t="shared" si="57"/>
        <v>1</v>
      </c>
    </row>
    <row r="3681" spans="10:12">
      <c r="J3681" t="s">
        <v>4103</v>
      </c>
      <c r="K3681" t="s">
        <v>4103</v>
      </c>
      <c r="L3681" t="b">
        <f t="shared" si="57"/>
        <v>1</v>
      </c>
    </row>
    <row r="3682" spans="10:12">
      <c r="J3682" t="s">
        <v>4104</v>
      </c>
      <c r="K3682" t="s">
        <v>4104</v>
      </c>
      <c r="L3682" t="b">
        <f t="shared" si="57"/>
        <v>1</v>
      </c>
    </row>
    <row r="3683" spans="10:12">
      <c r="J3683" t="s">
        <v>4105</v>
      </c>
      <c r="K3683" t="s">
        <v>4105</v>
      </c>
      <c r="L3683" t="b">
        <f t="shared" si="57"/>
        <v>1</v>
      </c>
    </row>
    <row r="3684" spans="10:12">
      <c r="J3684" t="s">
        <v>4107</v>
      </c>
      <c r="K3684" t="s">
        <v>4107</v>
      </c>
      <c r="L3684" t="b">
        <f t="shared" si="57"/>
        <v>1</v>
      </c>
    </row>
    <row r="3685" spans="10:12">
      <c r="J3685" t="s">
        <v>4108</v>
      </c>
      <c r="K3685" t="s">
        <v>4108</v>
      </c>
      <c r="L3685" t="b">
        <f t="shared" si="57"/>
        <v>1</v>
      </c>
    </row>
    <row r="3686" spans="10:12">
      <c r="J3686" t="s">
        <v>4109</v>
      </c>
      <c r="K3686" t="s">
        <v>4109</v>
      </c>
      <c r="L3686" t="b">
        <f t="shared" si="57"/>
        <v>1</v>
      </c>
    </row>
    <row r="3687" spans="10:12">
      <c r="J3687" t="s">
        <v>4110</v>
      </c>
      <c r="K3687" t="s">
        <v>4110</v>
      </c>
      <c r="L3687" t="b">
        <f t="shared" si="57"/>
        <v>1</v>
      </c>
    </row>
    <row r="3688" spans="10:12">
      <c r="J3688" t="s">
        <v>4111</v>
      </c>
      <c r="K3688" t="s">
        <v>4111</v>
      </c>
      <c r="L3688" t="b">
        <f t="shared" si="57"/>
        <v>1</v>
      </c>
    </row>
    <row r="3689" spans="10:12">
      <c r="J3689" t="s">
        <v>4113</v>
      </c>
      <c r="K3689" t="s">
        <v>4113</v>
      </c>
      <c r="L3689" t="b">
        <f t="shared" si="57"/>
        <v>1</v>
      </c>
    </row>
    <row r="3690" spans="10:12">
      <c r="J3690" t="s">
        <v>4114</v>
      </c>
      <c r="K3690" t="s">
        <v>4114</v>
      </c>
      <c r="L3690" t="b">
        <f t="shared" si="57"/>
        <v>1</v>
      </c>
    </row>
    <row r="3691" spans="10:12">
      <c r="J3691" t="s">
        <v>4115</v>
      </c>
      <c r="K3691" t="s">
        <v>4115</v>
      </c>
      <c r="L3691" t="b">
        <f t="shared" si="57"/>
        <v>1</v>
      </c>
    </row>
    <row r="3692" spans="10:12">
      <c r="J3692" t="s">
        <v>4116</v>
      </c>
      <c r="K3692" t="s">
        <v>4116</v>
      </c>
      <c r="L3692" t="b">
        <f t="shared" si="57"/>
        <v>1</v>
      </c>
    </row>
    <row r="3693" spans="10:12">
      <c r="J3693" t="s">
        <v>4117</v>
      </c>
      <c r="K3693" t="s">
        <v>4117</v>
      </c>
      <c r="L3693" t="b">
        <f t="shared" si="57"/>
        <v>1</v>
      </c>
    </row>
    <row r="3694" spans="10:12">
      <c r="J3694" t="s">
        <v>4119</v>
      </c>
      <c r="K3694" t="s">
        <v>4119</v>
      </c>
      <c r="L3694" t="b">
        <f t="shared" si="57"/>
        <v>1</v>
      </c>
    </row>
    <row r="3695" spans="10:12">
      <c r="J3695" t="s">
        <v>4120</v>
      </c>
      <c r="K3695" t="s">
        <v>4120</v>
      </c>
      <c r="L3695" t="b">
        <f t="shared" si="57"/>
        <v>1</v>
      </c>
    </row>
    <row r="3696" spans="10:12">
      <c r="J3696" t="s">
        <v>4121</v>
      </c>
      <c r="K3696" t="s">
        <v>4121</v>
      </c>
      <c r="L3696" t="b">
        <f t="shared" si="57"/>
        <v>1</v>
      </c>
    </row>
    <row r="3697" spans="10:12">
      <c r="J3697" t="s">
        <v>4122</v>
      </c>
      <c r="K3697" t="s">
        <v>4122</v>
      </c>
      <c r="L3697" t="b">
        <f t="shared" si="57"/>
        <v>1</v>
      </c>
    </row>
    <row r="3698" spans="10:12">
      <c r="J3698" t="s">
        <v>4124</v>
      </c>
      <c r="K3698" t="s">
        <v>4124</v>
      </c>
      <c r="L3698" t="b">
        <f t="shared" si="57"/>
        <v>1</v>
      </c>
    </row>
    <row r="3699" spans="10:12">
      <c r="J3699" t="s">
        <v>4125</v>
      </c>
      <c r="K3699" t="s">
        <v>4125</v>
      </c>
      <c r="L3699" t="b">
        <f t="shared" si="57"/>
        <v>1</v>
      </c>
    </row>
    <row r="3700" spans="10:12">
      <c r="J3700" t="s">
        <v>4127</v>
      </c>
      <c r="K3700" t="s">
        <v>4127</v>
      </c>
      <c r="L3700" t="b">
        <f t="shared" si="57"/>
        <v>1</v>
      </c>
    </row>
    <row r="3701" spans="10:12">
      <c r="J3701" t="s">
        <v>4128</v>
      </c>
      <c r="K3701" t="s">
        <v>4128</v>
      </c>
      <c r="L3701" t="b">
        <f t="shared" si="57"/>
        <v>1</v>
      </c>
    </row>
    <row r="3702" spans="10:12">
      <c r="J3702" t="s">
        <v>4130</v>
      </c>
      <c r="K3702" t="s">
        <v>4130</v>
      </c>
      <c r="L3702" t="b">
        <f t="shared" si="57"/>
        <v>1</v>
      </c>
    </row>
    <row r="3703" spans="10:12">
      <c r="J3703" t="s">
        <v>4131</v>
      </c>
      <c r="K3703" t="s">
        <v>4131</v>
      </c>
      <c r="L3703" t="b">
        <f t="shared" si="57"/>
        <v>1</v>
      </c>
    </row>
    <row r="3704" spans="10:12">
      <c r="J3704" t="s">
        <v>4132</v>
      </c>
      <c r="K3704" t="s">
        <v>4132</v>
      </c>
      <c r="L3704" t="b">
        <f t="shared" si="57"/>
        <v>1</v>
      </c>
    </row>
    <row r="3705" spans="10:12">
      <c r="J3705" t="s">
        <v>4134</v>
      </c>
      <c r="K3705" t="s">
        <v>4134</v>
      </c>
      <c r="L3705" t="b">
        <f t="shared" si="57"/>
        <v>1</v>
      </c>
    </row>
    <row r="3706" spans="10:12">
      <c r="J3706" t="s">
        <v>4135</v>
      </c>
      <c r="K3706" t="s">
        <v>4135</v>
      </c>
      <c r="L3706" t="b">
        <f t="shared" si="57"/>
        <v>1</v>
      </c>
    </row>
    <row r="3707" spans="10:12">
      <c r="J3707" t="s">
        <v>4137</v>
      </c>
      <c r="K3707" t="s">
        <v>4137</v>
      </c>
      <c r="L3707" t="b">
        <f t="shared" si="57"/>
        <v>1</v>
      </c>
    </row>
    <row r="3708" spans="10:12">
      <c r="J3708" t="s">
        <v>4138</v>
      </c>
      <c r="K3708" t="s">
        <v>4138</v>
      </c>
      <c r="L3708" t="b">
        <f t="shared" si="57"/>
        <v>1</v>
      </c>
    </row>
    <row r="3709" spans="10:12">
      <c r="J3709" t="s">
        <v>4139</v>
      </c>
      <c r="K3709" t="s">
        <v>4139</v>
      </c>
      <c r="L3709" t="b">
        <f t="shared" si="57"/>
        <v>1</v>
      </c>
    </row>
    <row r="3710" spans="10:12">
      <c r="J3710" t="s">
        <v>4140</v>
      </c>
      <c r="K3710" t="s">
        <v>4140</v>
      </c>
      <c r="L3710" t="b">
        <f t="shared" si="57"/>
        <v>1</v>
      </c>
    </row>
    <row r="3711" spans="10:12">
      <c r="J3711" t="s">
        <v>4142</v>
      </c>
      <c r="K3711" t="s">
        <v>4142</v>
      </c>
      <c r="L3711" t="b">
        <f t="shared" si="57"/>
        <v>1</v>
      </c>
    </row>
    <row r="3712" spans="10:12">
      <c r="J3712" t="s">
        <v>4144</v>
      </c>
      <c r="K3712" t="s">
        <v>4144</v>
      </c>
      <c r="L3712" t="b">
        <f t="shared" si="57"/>
        <v>1</v>
      </c>
    </row>
    <row r="3713" spans="10:12">
      <c r="J3713" t="s">
        <v>4145</v>
      </c>
      <c r="K3713" t="s">
        <v>4145</v>
      </c>
      <c r="L3713" t="b">
        <f t="shared" si="57"/>
        <v>1</v>
      </c>
    </row>
    <row r="3714" spans="10:12">
      <c r="J3714" t="s">
        <v>4146</v>
      </c>
      <c r="K3714" t="s">
        <v>4146</v>
      </c>
      <c r="L3714" t="b">
        <f t="shared" si="57"/>
        <v>1</v>
      </c>
    </row>
    <row r="3715" spans="10:12">
      <c r="J3715" t="s">
        <v>4147</v>
      </c>
      <c r="K3715" t="s">
        <v>4147</v>
      </c>
      <c r="L3715" t="b">
        <f t="shared" ref="L3715:L3778" si="58">EXACT(J3715,K3715)</f>
        <v>1</v>
      </c>
    </row>
    <row r="3716" spans="10:12">
      <c r="J3716" t="s">
        <v>4148</v>
      </c>
      <c r="K3716" t="s">
        <v>4148</v>
      </c>
      <c r="L3716" t="b">
        <f t="shared" si="58"/>
        <v>1</v>
      </c>
    </row>
    <row r="3717" spans="10:12">
      <c r="J3717" t="s">
        <v>4150</v>
      </c>
      <c r="K3717" t="s">
        <v>4150</v>
      </c>
      <c r="L3717" t="b">
        <f t="shared" si="58"/>
        <v>1</v>
      </c>
    </row>
    <row r="3718" spans="10:12">
      <c r="J3718" t="s">
        <v>4151</v>
      </c>
      <c r="K3718" t="s">
        <v>4151</v>
      </c>
      <c r="L3718" t="b">
        <f t="shared" si="58"/>
        <v>1</v>
      </c>
    </row>
    <row r="3719" spans="10:12">
      <c r="J3719" t="s">
        <v>4152</v>
      </c>
      <c r="K3719" t="s">
        <v>4152</v>
      </c>
      <c r="L3719" t="b">
        <f t="shared" si="58"/>
        <v>1</v>
      </c>
    </row>
    <row r="3720" spans="10:12">
      <c r="J3720" t="s">
        <v>4154</v>
      </c>
      <c r="K3720" t="s">
        <v>4154</v>
      </c>
      <c r="L3720" t="b">
        <f t="shared" si="58"/>
        <v>1</v>
      </c>
    </row>
    <row r="3721" spans="10:12">
      <c r="J3721" t="s">
        <v>4155</v>
      </c>
      <c r="K3721" t="s">
        <v>4155</v>
      </c>
      <c r="L3721" t="b">
        <f t="shared" si="58"/>
        <v>1</v>
      </c>
    </row>
    <row r="3722" spans="10:12">
      <c r="J3722" t="s">
        <v>4156</v>
      </c>
      <c r="K3722" t="s">
        <v>4156</v>
      </c>
      <c r="L3722" t="b">
        <f t="shared" si="58"/>
        <v>1</v>
      </c>
    </row>
    <row r="3723" spans="10:12">
      <c r="J3723" t="s">
        <v>4158</v>
      </c>
      <c r="K3723" t="s">
        <v>4158</v>
      </c>
      <c r="L3723" t="b">
        <f t="shared" si="58"/>
        <v>1</v>
      </c>
    </row>
    <row r="3724" spans="10:12">
      <c r="J3724" t="s">
        <v>4159</v>
      </c>
      <c r="K3724" t="s">
        <v>4159</v>
      </c>
      <c r="L3724" t="b">
        <f t="shared" si="58"/>
        <v>1</v>
      </c>
    </row>
    <row r="3725" spans="10:12">
      <c r="J3725" t="s">
        <v>4161</v>
      </c>
      <c r="K3725" t="s">
        <v>4161</v>
      </c>
      <c r="L3725" t="b">
        <f t="shared" si="58"/>
        <v>1</v>
      </c>
    </row>
    <row r="3726" spans="10:12">
      <c r="J3726" t="s">
        <v>4162</v>
      </c>
      <c r="K3726" t="s">
        <v>4162</v>
      </c>
      <c r="L3726" t="b">
        <f t="shared" si="58"/>
        <v>1</v>
      </c>
    </row>
    <row r="3727" spans="10:12">
      <c r="J3727" t="s">
        <v>4163</v>
      </c>
      <c r="K3727" t="s">
        <v>4163</v>
      </c>
      <c r="L3727" t="b">
        <f t="shared" si="58"/>
        <v>1</v>
      </c>
    </row>
    <row r="3728" spans="10:12">
      <c r="J3728" t="s">
        <v>4165</v>
      </c>
      <c r="K3728" t="s">
        <v>4165</v>
      </c>
      <c r="L3728" t="b">
        <f t="shared" si="58"/>
        <v>1</v>
      </c>
    </row>
    <row r="3729" spans="10:12">
      <c r="J3729" t="s">
        <v>4166</v>
      </c>
      <c r="K3729" t="s">
        <v>4166</v>
      </c>
      <c r="L3729" t="b">
        <f t="shared" si="58"/>
        <v>1</v>
      </c>
    </row>
    <row r="3730" spans="10:12">
      <c r="J3730" t="s">
        <v>4167</v>
      </c>
      <c r="K3730" t="s">
        <v>4167</v>
      </c>
      <c r="L3730" t="b">
        <f t="shared" si="58"/>
        <v>1</v>
      </c>
    </row>
    <row r="3731" spans="10:12">
      <c r="J3731" t="s">
        <v>4168</v>
      </c>
      <c r="K3731" t="s">
        <v>4168</v>
      </c>
      <c r="L3731" t="b">
        <f t="shared" si="58"/>
        <v>1</v>
      </c>
    </row>
    <row r="3732" spans="10:12">
      <c r="J3732" t="s">
        <v>4170</v>
      </c>
      <c r="K3732" t="s">
        <v>4170</v>
      </c>
      <c r="L3732" t="b">
        <f t="shared" si="58"/>
        <v>1</v>
      </c>
    </row>
    <row r="3733" spans="10:12">
      <c r="J3733" t="s">
        <v>4171</v>
      </c>
      <c r="K3733" t="s">
        <v>4171</v>
      </c>
      <c r="L3733" t="b">
        <f t="shared" si="58"/>
        <v>1</v>
      </c>
    </row>
    <row r="3734" spans="10:12">
      <c r="J3734" t="s">
        <v>4173</v>
      </c>
      <c r="K3734" t="s">
        <v>4173</v>
      </c>
      <c r="L3734" t="b">
        <f t="shared" si="58"/>
        <v>1</v>
      </c>
    </row>
    <row r="3735" spans="10:12">
      <c r="J3735" t="s">
        <v>4174</v>
      </c>
      <c r="K3735" t="s">
        <v>4174</v>
      </c>
      <c r="L3735" t="b">
        <f t="shared" si="58"/>
        <v>1</v>
      </c>
    </row>
    <row r="3736" spans="10:12">
      <c r="J3736" t="s">
        <v>4175</v>
      </c>
      <c r="K3736" t="s">
        <v>4175</v>
      </c>
      <c r="L3736" t="b">
        <f t="shared" si="58"/>
        <v>1</v>
      </c>
    </row>
    <row r="3737" spans="10:12">
      <c r="J3737" t="s">
        <v>4176</v>
      </c>
      <c r="K3737" t="s">
        <v>4176</v>
      </c>
      <c r="L3737" t="b">
        <f t="shared" si="58"/>
        <v>1</v>
      </c>
    </row>
    <row r="3738" spans="10:12">
      <c r="J3738" t="s">
        <v>4177</v>
      </c>
      <c r="K3738" t="s">
        <v>4177</v>
      </c>
      <c r="L3738" t="b">
        <f t="shared" si="58"/>
        <v>1</v>
      </c>
    </row>
    <row r="3739" spans="10:12">
      <c r="J3739" t="s">
        <v>4178</v>
      </c>
      <c r="K3739" t="s">
        <v>4178</v>
      </c>
      <c r="L3739" t="b">
        <f t="shared" si="58"/>
        <v>1</v>
      </c>
    </row>
    <row r="3740" spans="10:12">
      <c r="J3740" t="s">
        <v>4180</v>
      </c>
      <c r="K3740" t="s">
        <v>4180</v>
      </c>
      <c r="L3740" t="b">
        <f t="shared" si="58"/>
        <v>1</v>
      </c>
    </row>
    <row r="3741" spans="10:12">
      <c r="J3741" t="s">
        <v>4181</v>
      </c>
      <c r="K3741" t="s">
        <v>4181</v>
      </c>
      <c r="L3741" t="b">
        <f t="shared" si="58"/>
        <v>1</v>
      </c>
    </row>
    <row r="3742" spans="10:12">
      <c r="J3742" t="s">
        <v>4182</v>
      </c>
      <c r="K3742" t="s">
        <v>4182</v>
      </c>
      <c r="L3742" t="b">
        <f t="shared" si="58"/>
        <v>1</v>
      </c>
    </row>
    <row r="3743" spans="10:12">
      <c r="J3743" t="s">
        <v>4184</v>
      </c>
      <c r="K3743" t="s">
        <v>4184</v>
      </c>
      <c r="L3743" t="b">
        <f t="shared" si="58"/>
        <v>1</v>
      </c>
    </row>
    <row r="3744" spans="10:12">
      <c r="J3744" t="s">
        <v>4186</v>
      </c>
      <c r="K3744" t="s">
        <v>4186</v>
      </c>
      <c r="L3744" t="b">
        <f t="shared" si="58"/>
        <v>1</v>
      </c>
    </row>
    <row r="3745" spans="10:12">
      <c r="J3745" t="s">
        <v>4188</v>
      </c>
      <c r="K3745" t="s">
        <v>4188</v>
      </c>
      <c r="L3745" t="b">
        <f t="shared" si="58"/>
        <v>1</v>
      </c>
    </row>
    <row r="3746" spans="10:12">
      <c r="J3746" t="s">
        <v>4190</v>
      </c>
      <c r="K3746" t="s">
        <v>4190</v>
      </c>
      <c r="L3746" t="b">
        <f t="shared" si="58"/>
        <v>1</v>
      </c>
    </row>
    <row r="3747" spans="10:12">
      <c r="J3747" t="s">
        <v>4191</v>
      </c>
      <c r="K3747" t="s">
        <v>4191</v>
      </c>
      <c r="L3747" t="b">
        <f t="shared" si="58"/>
        <v>1</v>
      </c>
    </row>
    <row r="3748" spans="10:12">
      <c r="J3748" t="s">
        <v>4193</v>
      </c>
      <c r="K3748" t="s">
        <v>4193</v>
      </c>
      <c r="L3748" t="b">
        <f t="shared" si="58"/>
        <v>1</v>
      </c>
    </row>
    <row r="3749" spans="10:12">
      <c r="J3749" t="s">
        <v>4195</v>
      </c>
      <c r="K3749" t="s">
        <v>4195</v>
      </c>
      <c r="L3749" t="b">
        <f t="shared" si="58"/>
        <v>1</v>
      </c>
    </row>
    <row r="3750" spans="10:12">
      <c r="J3750" t="s">
        <v>4196</v>
      </c>
      <c r="K3750" t="s">
        <v>4196</v>
      </c>
      <c r="L3750" t="b">
        <f t="shared" si="58"/>
        <v>1</v>
      </c>
    </row>
    <row r="3751" spans="10:12">
      <c r="J3751" t="s">
        <v>4197</v>
      </c>
      <c r="K3751" t="s">
        <v>4197</v>
      </c>
      <c r="L3751" t="b">
        <f t="shared" si="58"/>
        <v>1</v>
      </c>
    </row>
    <row r="3752" spans="10:12">
      <c r="J3752" t="s">
        <v>4198</v>
      </c>
      <c r="K3752" t="s">
        <v>4198</v>
      </c>
      <c r="L3752" t="b">
        <f t="shared" si="58"/>
        <v>1</v>
      </c>
    </row>
    <row r="3753" spans="10:12">
      <c r="J3753" t="s">
        <v>4199</v>
      </c>
      <c r="K3753" t="s">
        <v>4199</v>
      </c>
      <c r="L3753" t="b">
        <f t="shared" si="58"/>
        <v>1</v>
      </c>
    </row>
    <row r="3754" spans="10:12">
      <c r="J3754" t="s">
        <v>4200</v>
      </c>
      <c r="K3754" t="s">
        <v>4200</v>
      </c>
      <c r="L3754" t="b">
        <f t="shared" si="58"/>
        <v>1</v>
      </c>
    </row>
    <row r="3755" spans="10:12">
      <c r="J3755" t="s">
        <v>4202</v>
      </c>
      <c r="K3755" t="s">
        <v>4202</v>
      </c>
      <c r="L3755" t="b">
        <f t="shared" si="58"/>
        <v>1</v>
      </c>
    </row>
    <row r="3756" spans="10:12">
      <c r="J3756" t="s">
        <v>4203</v>
      </c>
      <c r="K3756" t="s">
        <v>4203</v>
      </c>
      <c r="L3756" t="b">
        <f t="shared" si="58"/>
        <v>1</v>
      </c>
    </row>
    <row r="3757" spans="10:12">
      <c r="J3757" t="s">
        <v>4204</v>
      </c>
      <c r="K3757" t="s">
        <v>4204</v>
      </c>
      <c r="L3757" t="b">
        <f t="shared" si="58"/>
        <v>1</v>
      </c>
    </row>
    <row r="3758" spans="10:12">
      <c r="J3758" t="s">
        <v>4205</v>
      </c>
      <c r="K3758" t="s">
        <v>4205</v>
      </c>
      <c r="L3758" t="b">
        <f t="shared" si="58"/>
        <v>1</v>
      </c>
    </row>
    <row r="3759" spans="10:12">
      <c r="J3759" t="s">
        <v>4207</v>
      </c>
      <c r="K3759" t="s">
        <v>4207</v>
      </c>
      <c r="L3759" t="b">
        <f t="shared" si="58"/>
        <v>1</v>
      </c>
    </row>
    <row r="3760" spans="10:12">
      <c r="J3760" t="s">
        <v>4209</v>
      </c>
      <c r="K3760" t="s">
        <v>4209</v>
      </c>
      <c r="L3760" t="b">
        <f t="shared" si="58"/>
        <v>1</v>
      </c>
    </row>
    <row r="3761" spans="10:12">
      <c r="J3761" t="s">
        <v>4210</v>
      </c>
      <c r="K3761" t="s">
        <v>4210</v>
      </c>
      <c r="L3761" t="b">
        <f t="shared" si="58"/>
        <v>1</v>
      </c>
    </row>
    <row r="3762" spans="10:12">
      <c r="J3762" t="s">
        <v>4211</v>
      </c>
      <c r="K3762" t="s">
        <v>4211</v>
      </c>
      <c r="L3762" t="b">
        <f t="shared" si="58"/>
        <v>1</v>
      </c>
    </row>
    <row r="3763" spans="10:12">
      <c r="J3763" t="s">
        <v>4213</v>
      </c>
      <c r="K3763" t="s">
        <v>4213</v>
      </c>
      <c r="L3763" t="b">
        <f t="shared" si="58"/>
        <v>1</v>
      </c>
    </row>
    <row r="3764" spans="10:12">
      <c r="J3764" t="s">
        <v>4214</v>
      </c>
      <c r="K3764" t="s">
        <v>4214</v>
      </c>
      <c r="L3764" t="b">
        <f t="shared" si="58"/>
        <v>1</v>
      </c>
    </row>
    <row r="3765" spans="10:12">
      <c r="J3765" t="s">
        <v>4215</v>
      </c>
      <c r="K3765" t="s">
        <v>4215</v>
      </c>
      <c r="L3765" t="b">
        <f t="shared" si="58"/>
        <v>1</v>
      </c>
    </row>
    <row r="3766" spans="10:12">
      <c r="J3766" t="s">
        <v>4216</v>
      </c>
      <c r="K3766" t="s">
        <v>4216</v>
      </c>
      <c r="L3766" t="b">
        <f t="shared" si="58"/>
        <v>1</v>
      </c>
    </row>
    <row r="3767" spans="10:12">
      <c r="J3767" t="s">
        <v>4218</v>
      </c>
      <c r="K3767" t="s">
        <v>4218</v>
      </c>
      <c r="L3767" t="b">
        <f t="shared" si="58"/>
        <v>1</v>
      </c>
    </row>
    <row r="3768" spans="10:12">
      <c r="J3768" t="s">
        <v>4219</v>
      </c>
      <c r="K3768" t="s">
        <v>4219</v>
      </c>
      <c r="L3768" t="b">
        <f t="shared" si="58"/>
        <v>1</v>
      </c>
    </row>
    <row r="3769" spans="10:12">
      <c r="J3769" t="s">
        <v>4220</v>
      </c>
      <c r="K3769" t="s">
        <v>4220</v>
      </c>
      <c r="L3769" t="b">
        <f t="shared" si="58"/>
        <v>1</v>
      </c>
    </row>
    <row r="3770" spans="10:12">
      <c r="J3770" t="s">
        <v>4222</v>
      </c>
      <c r="K3770" t="s">
        <v>4222</v>
      </c>
      <c r="L3770" t="b">
        <f t="shared" si="58"/>
        <v>1</v>
      </c>
    </row>
    <row r="3771" spans="10:12">
      <c r="J3771" t="s">
        <v>4223</v>
      </c>
      <c r="K3771" t="s">
        <v>4223</v>
      </c>
      <c r="L3771" t="b">
        <f t="shared" si="58"/>
        <v>1</v>
      </c>
    </row>
    <row r="3772" spans="10:12">
      <c r="J3772" t="s">
        <v>4224</v>
      </c>
      <c r="K3772" t="s">
        <v>4224</v>
      </c>
      <c r="L3772" t="b">
        <f t="shared" si="58"/>
        <v>1</v>
      </c>
    </row>
    <row r="3773" spans="10:12">
      <c r="J3773" t="s">
        <v>4225</v>
      </c>
      <c r="K3773" t="s">
        <v>4225</v>
      </c>
      <c r="L3773" t="b">
        <f t="shared" si="58"/>
        <v>1</v>
      </c>
    </row>
    <row r="3774" spans="10:12">
      <c r="J3774" t="s">
        <v>4227</v>
      </c>
      <c r="K3774" t="s">
        <v>4227</v>
      </c>
      <c r="L3774" t="b">
        <f t="shared" si="58"/>
        <v>1</v>
      </c>
    </row>
    <row r="3775" spans="10:12">
      <c r="J3775" t="s">
        <v>4228</v>
      </c>
      <c r="K3775" t="s">
        <v>4228</v>
      </c>
      <c r="L3775" t="b">
        <f t="shared" si="58"/>
        <v>1</v>
      </c>
    </row>
    <row r="3776" spans="10:12">
      <c r="J3776" t="s">
        <v>4229</v>
      </c>
      <c r="K3776" t="s">
        <v>4229</v>
      </c>
      <c r="L3776" t="b">
        <f t="shared" si="58"/>
        <v>1</v>
      </c>
    </row>
    <row r="3777" spans="10:12">
      <c r="J3777" t="s">
        <v>4230</v>
      </c>
      <c r="K3777" t="s">
        <v>4230</v>
      </c>
      <c r="L3777" t="b">
        <f t="shared" si="58"/>
        <v>1</v>
      </c>
    </row>
    <row r="3778" spans="10:12">
      <c r="J3778" t="s">
        <v>4232</v>
      </c>
      <c r="K3778" t="s">
        <v>4232</v>
      </c>
      <c r="L3778" t="b">
        <f t="shared" si="58"/>
        <v>1</v>
      </c>
    </row>
    <row r="3779" spans="10:12">
      <c r="J3779" t="s">
        <v>4233</v>
      </c>
      <c r="K3779" t="s">
        <v>4233</v>
      </c>
      <c r="L3779" t="b">
        <f t="shared" ref="L3779:L3842" si="59">EXACT(J3779,K3779)</f>
        <v>1</v>
      </c>
    </row>
    <row r="3780" spans="10:12">
      <c r="J3780" t="s">
        <v>4235</v>
      </c>
      <c r="K3780" t="s">
        <v>4235</v>
      </c>
      <c r="L3780" t="b">
        <f t="shared" si="59"/>
        <v>1</v>
      </c>
    </row>
    <row r="3781" spans="10:12">
      <c r="J3781" t="s">
        <v>4236</v>
      </c>
      <c r="K3781" t="s">
        <v>4236</v>
      </c>
      <c r="L3781" t="b">
        <f t="shared" si="59"/>
        <v>1</v>
      </c>
    </row>
    <row r="3782" spans="10:12">
      <c r="J3782" t="s">
        <v>4237</v>
      </c>
      <c r="K3782" t="s">
        <v>4237</v>
      </c>
      <c r="L3782" t="b">
        <f t="shared" si="59"/>
        <v>1</v>
      </c>
    </row>
    <row r="3783" spans="10:12">
      <c r="J3783" t="s">
        <v>4238</v>
      </c>
      <c r="K3783" t="s">
        <v>4238</v>
      </c>
      <c r="L3783" t="b">
        <f t="shared" si="59"/>
        <v>1</v>
      </c>
    </row>
    <row r="3784" spans="10:12">
      <c r="J3784" t="s">
        <v>4240</v>
      </c>
      <c r="K3784" t="s">
        <v>4240</v>
      </c>
      <c r="L3784" t="b">
        <f t="shared" si="59"/>
        <v>1</v>
      </c>
    </row>
    <row r="3785" spans="10:12">
      <c r="J3785" t="s">
        <v>4241</v>
      </c>
      <c r="K3785" t="s">
        <v>4241</v>
      </c>
      <c r="L3785" t="b">
        <f t="shared" si="59"/>
        <v>1</v>
      </c>
    </row>
    <row r="3786" spans="10:12">
      <c r="J3786" t="s">
        <v>4242</v>
      </c>
      <c r="K3786" t="s">
        <v>4242</v>
      </c>
      <c r="L3786" t="b">
        <f t="shared" si="59"/>
        <v>1</v>
      </c>
    </row>
    <row r="3787" spans="10:12">
      <c r="J3787" t="s">
        <v>4243</v>
      </c>
      <c r="K3787" t="s">
        <v>4243</v>
      </c>
      <c r="L3787" t="b">
        <f t="shared" si="59"/>
        <v>1</v>
      </c>
    </row>
    <row r="3788" spans="10:12">
      <c r="J3788" t="s">
        <v>4244</v>
      </c>
      <c r="K3788" t="s">
        <v>4244</v>
      </c>
      <c r="L3788" t="b">
        <f t="shared" si="59"/>
        <v>1</v>
      </c>
    </row>
    <row r="3789" spans="10:12">
      <c r="J3789" t="s">
        <v>4246</v>
      </c>
      <c r="K3789" t="s">
        <v>4246</v>
      </c>
      <c r="L3789" t="b">
        <f t="shared" si="59"/>
        <v>1</v>
      </c>
    </row>
    <row r="3790" spans="10:12">
      <c r="J3790" t="s">
        <v>4247</v>
      </c>
      <c r="K3790" t="s">
        <v>4247</v>
      </c>
      <c r="L3790" t="b">
        <f t="shared" si="59"/>
        <v>1</v>
      </c>
    </row>
    <row r="3791" spans="10:12">
      <c r="J3791" t="s">
        <v>4248</v>
      </c>
      <c r="K3791" t="s">
        <v>4248</v>
      </c>
      <c r="L3791" t="b">
        <f t="shared" si="59"/>
        <v>1</v>
      </c>
    </row>
    <row r="3792" spans="10:12">
      <c r="J3792" t="s">
        <v>4249</v>
      </c>
      <c r="K3792" t="s">
        <v>4249</v>
      </c>
      <c r="L3792" t="b">
        <f t="shared" si="59"/>
        <v>1</v>
      </c>
    </row>
    <row r="3793" spans="10:12">
      <c r="J3793" t="s">
        <v>4250</v>
      </c>
      <c r="K3793" t="s">
        <v>4250</v>
      </c>
      <c r="L3793" t="b">
        <f t="shared" si="59"/>
        <v>1</v>
      </c>
    </row>
    <row r="3794" spans="10:12">
      <c r="J3794" t="s">
        <v>4252</v>
      </c>
      <c r="K3794" t="s">
        <v>4252</v>
      </c>
      <c r="L3794" t="b">
        <f t="shared" si="59"/>
        <v>1</v>
      </c>
    </row>
    <row r="3795" spans="10:12">
      <c r="J3795" t="s">
        <v>4253</v>
      </c>
      <c r="K3795" t="s">
        <v>4253</v>
      </c>
      <c r="L3795" t="b">
        <f t="shared" si="59"/>
        <v>1</v>
      </c>
    </row>
    <row r="3796" spans="10:12">
      <c r="J3796" t="s">
        <v>4254</v>
      </c>
      <c r="K3796" t="s">
        <v>4254</v>
      </c>
      <c r="L3796" t="b">
        <f t="shared" si="59"/>
        <v>1</v>
      </c>
    </row>
    <row r="3797" spans="10:12">
      <c r="J3797" t="s">
        <v>4256</v>
      </c>
      <c r="K3797" t="s">
        <v>4256</v>
      </c>
      <c r="L3797" t="b">
        <f t="shared" si="59"/>
        <v>1</v>
      </c>
    </row>
    <row r="3798" spans="10:12">
      <c r="J3798" t="s">
        <v>4257</v>
      </c>
      <c r="K3798" t="s">
        <v>4257</v>
      </c>
      <c r="L3798" t="b">
        <f t="shared" si="59"/>
        <v>1</v>
      </c>
    </row>
    <row r="3799" spans="10:12">
      <c r="J3799" t="s">
        <v>4258</v>
      </c>
      <c r="K3799" t="s">
        <v>4258</v>
      </c>
      <c r="L3799" t="b">
        <f t="shared" si="59"/>
        <v>1</v>
      </c>
    </row>
    <row r="3800" spans="10:12">
      <c r="J3800" t="s">
        <v>4259</v>
      </c>
      <c r="K3800" t="s">
        <v>4259</v>
      </c>
      <c r="L3800" t="b">
        <f t="shared" si="59"/>
        <v>1</v>
      </c>
    </row>
    <row r="3801" spans="10:12">
      <c r="J3801" t="s">
        <v>4261</v>
      </c>
      <c r="K3801" t="s">
        <v>4261</v>
      </c>
      <c r="L3801" t="b">
        <f t="shared" si="59"/>
        <v>1</v>
      </c>
    </row>
    <row r="3802" spans="10:12">
      <c r="J3802" t="s">
        <v>4262</v>
      </c>
      <c r="K3802" t="s">
        <v>4262</v>
      </c>
      <c r="L3802" t="b">
        <f t="shared" si="59"/>
        <v>1</v>
      </c>
    </row>
    <row r="3803" spans="10:12">
      <c r="J3803" t="s">
        <v>4263</v>
      </c>
      <c r="K3803" t="s">
        <v>4263</v>
      </c>
      <c r="L3803" t="b">
        <f t="shared" si="59"/>
        <v>1</v>
      </c>
    </row>
    <row r="3804" spans="10:12">
      <c r="J3804" t="s">
        <v>4264</v>
      </c>
      <c r="K3804" t="s">
        <v>4264</v>
      </c>
      <c r="L3804" t="b">
        <f t="shared" si="59"/>
        <v>1</v>
      </c>
    </row>
    <row r="3805" spans="10:12">
      <c r="J3805" t="s">
        <v>4265</v>
      </c>
      <c r="K3805" t="s">
        <v>4265</v>
      </c>
      <c r="L3805" t="b">
        <f t="shared" si="59"/>
        <v>1</v>
      </c>
    </row>
    <row r="3806" spans="10:12">
      <c r="J3806" t="s">
        <v>4267</v>
      </c>
      <c r="K3806" t="s">
        <v>4267</v>
      </c>
      <c r="L3806" t="b">
        <f t="shared" si="59"/>
        <v>1</v>
      </c>
    </row>
    <row r="3807" spans="10:12">
      <c r="J3807" t="s">
        <v>4268</v>
      </c>
      <c r="K3807" t="s">
        <v>4268</v>
      </c>
      <c r="L3807" t="b">
        <f t="shared" si="59"/>
        <v>1</v>
      </c>
    </row>
    <row r="3808" spans="10:12">
      <c r="J3808" t="s">
        <v>4269</v>
      </c>
      <c r="K3808" t="s">
        <v>4269</v>
      </c>
      <c r="L3808" t="b">
        <f t="shared" si="59"/>
        <v>1</v>
      </c>
    </row>
    <row r="3809" spans="10:12">
      <c r="J3809" t="s">
        <v>4271</v>
      </c>
      <c r="K3809" t="s">
        <v>4271</v>
      </c>
      <c r="L3809" t="b">
        <f t="shared" si="59"/>
        <v>1</v>
      </c>
    </row>
    <row r="3810" spans="10:12">
      <c r="J3810" t="s">
        <v>4272</v>
      </c>
      <c r="K3810" t="s">
        <v>4272</v>
      </c>
      <c r="L3810" t="b">
        <f t="shared" si="59"/>
        <v>1</v>
      </c>
    </row>
    <row r="3811" spans="10:12">
      <c r="J3811" t="s">
        <v>4273</v>
      </c>
      <c r="K3811" t="s">
        <v>4273</v>
      </c>
      <c r="L3811" t="b">
        <f t="shared" si="59"/>
        <v>1</v>
      </c>
    </row>
    <row r="3812" spans="10:12">
      <c r="J3812" t="s">
        <v>4274</v>
      </c>
      <c r="K3812" t="s">
        <v>4274</v>
      </c>
      <c r="L3812" t="b">
        <f t="shared" si="59"/>
        <v>1</v>
      </c>
    </row>
    <row r="3813" spans="10:12">
      <c r="J3813" t="s">
        <v>4276</v>
      </c>
      <c r="K3813" t="s">
        <v>4276</v>
      </c>
      <c r="L3813" t="b">
        <f t="shared" si="59"/>
        <v>1</v>
      </c>
    </row>
    <row r="3814" spans="10:12">
      <c r="J3814" t="s">
        <v>4277</v>
      </c>
      <c r="K3814" t="s">
        <v>4277</v>
      </c>
      <c r="L3814" t="b">
        <f t="shared" si="59"/>
        <v>1</v>
      </c>
    </row>
    <row r="3815" spans="10:12">
      <c r="J3815" t="s">
        <v>4278</v>
      </c>
      <c r="K3815" t="s">
        <v>4278</v>
      </c>
      <c r="L3815" t="b">
        <f t="shared" si="59"/>
        <v>1</v>
      </c>
    </row>
    <row r="3816" spans="10:12">
      <c r="J3816" t="s">
        <v>4279</v>
      </c>
      <c r="K3816" t="s">
        <v>4279</v>
      </c>
      <c r="L3816" t="b">
        <f t="shared" si="59"/>
        <v>1</v>
      </c>
    </row>
    <row r="3817" spans="10:12">
      <c r="J3817" t="s">
        <v>4280</v>
      </c>
      <c r="K3817" t="s">
        <v>4280</v>
      </c>
      <c r="L3817" t="b">
        <f t="shared" si="59"/>
        <v>1</v>
      </c>
    </row>
    <row r="3818" spans="10:12">
      <c r="J3818" t="s">
        <v>4282</v>
      </c>
      <c r="K3818" t="s">
        <v>4282</v>
      </c>
      <c r="L3818" t="b">
        <f t="shared" si="59"/>
        <v>1</v>
      </c>
    </row>
    <row r="3819" spans="10:12">
      <c r="J3819" t="s">
        <v>4283</v>
      </c>
      <c r="K3819" t="s">
        <v>4283</v>
      </c>
      <c r="L3819" t="b">
        <f t="shared" si="59"/>
        <v>1</v>
      </c>
    </row>
    <row r="3820" spans="10:12">
      <c r="J3820" t="s">
        <v>4284</v>
      </c>
      <c r="K3820" t="s">
        <v>4284</v>
      </c>
      <c r="L3820" t="b">
        <f t="shared" si="59"/>
        <v>1</v>
      </c>
    </row>
    <row r="3821" spans="10:12">
      <c r="J3821" t="s">
        <v>4285</v>
      </c>
      <c r="K3821" t="s">
        <v>4285</v>
      </c>
      <c r="L3821" t="b">
        <f t="shared" si="59"/>
        <v>1</v>
      </c>
    </row>
    <row r="3822" spans="10:12">
      <c r="J3822" t="s">
        <v>4286</v>
      </c>
      <c r="K3822" t="s">
        <v>4286</v>
      </c>
      <c r="L3822" t="b">
        <f t="shared" si="59"/>
        <v>1</v>
      </c>
    </row>
    <row r="3823" spans="10:12">
      <c r="J3823" t="s">
        <v>4288</v>
      </c>
      <c r="K3823" t="s">
        <v>4288</v>
      </c>
      <c r="L3823" t="b">
        <f t="shared" si="59"/>
        <v>1</v>
      </c>
    </row>
    <row r="3824" spans="10:12">
      <c r="J3824" t="s">
        <v>4289</v>
      </c>
      <c r="K3824" t="s">
        <v>4289</v>
      </c>
      <c r="L3824" t="b">
        <f t="shared" si="59"/>
        <v>1</v>
      </c>
    </row>
    <row r="3825" spans="10:12">
      <c r="J3825" t="s">
        <v>4290</v>
      </c>
      <c r="K3825" t="s">
        <v>4290</v>
      </c>
      <c r="L3825" t="b">
        <f t="shared" si="59"/>
        <v>1</v>
      </c>
    </row>
    <row r="3826" spans="10:12">
      <c r="J3826" t="s">
        <v>4291</v>
      </c>
      <c r="K3826" t="s">
        <v>4291</v>
      </c>
      <c r="L3826" t="b">
        <f t="shared" si="59"/>
        <v>1</v>
      </c>
    </row>
    <row r="3827" spans="10:12">
      <c r="J3827" t="s">
        <v>4292</v>
      </c>
      <c r="K3827" t="s">
        <v>4292</v>
      </c>
      <c r="L3827" t="b">
        <f t="shared" si="59"/>
        <v>1</v>
      </c>
    </row>
    <row r="3828" spans="10:12">
      <c r="J3828" t="s">
        <v>4294</v>
      </c>
      <c r="K3828" t="s">
        <v>4294</v>
      </c>
      <c r="L3828" t="b">
        <f t="shared" si="59"/>
        <v>1</v>
      </c>
    </row>
    <row r="3829" spans="10:12">
      <c r="J3829" t="s">
        <v>4295</v>
      </c>
      <c r="K3829" t="s">
        <v>4295</v>
      </c>
      <c r="L3829" t="b">
        <f t="shared" si="59"/>
        <v>1</v>
      </c>
    </row>
    <row r="3830" spans="10:12">
      <c r="J3830" t="s">
        <v>4296</v>
      </c>
      <c r="K3830" t="s">
        <v>4296</v>
      </c>
      <c r="L3830" t="b">
        <f t="shared" si="59"/>
        <v>1</v>
      </c>
    </row>
    <row r="3831" spans="10:12">
      <c r="J3831" t="s">
        <v>4297</v>
      </c>
      <c r="K3831" t="s">
        <v>4297</v>
      </c>
      <c r="L3831" t="b">
        <f t="shared" si="59"/>
        <v>1</v>
      </c>
    </row>
    <row r="3832" spans="10:12">
      <c r="J3832" t="s">
        <v>4298</v>
      </c>
      <c r="K3832" t="s">
        <v>4298</v>
      </c>
      <c r="L3832" t="b">
        <f t="shared" si="59"/>
        <v>1</v>
      </c>
    </row>
    <row r="3833" spans="10:12">
      <c r="J3833" t="s">
        <v>4300</v>
      </c>
      <c r="K3833" t="s">
        <v>4300</v>
      </c>
      <c r="L3833" t="b">
        <f t="shared" si="59"/>
        <v>1</v>
      </c>
    </row>
    <row r="3834" spans="10:12">
      <c r="J3834" t="s">
        <v>4301</v>
      </c>
      <c r="K3834" t="s">
        <v>4301</v>
      </c>
      <c r="L3834" t="b">
        <f t="shared" si="59"/>
        <v>1</v>
      </c>
    </row>
    <row r="3835" spans="10:12">
      <c r="J3835" t="s">
        <v>4302</v>
      </c>
      <c r="K3835" t="s">
        <v>4302</v>
      </c>
      <c r="L3835" t="b">
        <f t="shared" si="59"/>
        <v>1</v>
      </c>
    </row>
    <row r="3836" spans="10:12">
      <c r="J3836" t="s">
        <v>4303</v>
      </c>
      <c r="K3836" t="s">
        <v>4303</v>
      </c>
      <c r="L3836" t="b">
        <f t="shared" si="59"/>
        <v>1</v>
      </c>
    </row>
    <row r="3837" spans="10:12">
      <c r="J3837" t="s">
        <v>4304</v>
      </c>
      <c r="K3837" t="s">
        <v>4304</v>
      </c>
      <c r="L3837" t="b">
        <f t="shared" si="59"/>
        <v>1</v>
      </c>
    </row>
    <row r="3838" spans="10:12">
      <c r="J3838" t="s">
        <v>4305</v>
      </c>
      <c r="K3838" t="s">
        <v>4305</v>
      </c>
      <c r="L3838" t="b">
        <f t="shared" si="59"/>
        <v>1</v>
      </c>
    </row>
    <row r="3839" spans="10:12">
      <c r="J3839" t="s">
        <v>4307</v>
      </c>
      <c r="K3839" t="s">
        <v>4307</v>
      </c>
      <c r="L3839" t="b">
        <f t="shared" si="59"/>
        <v>1</v>
      </c>
    </row>
    <row r="3840" spans="10:12">
      <c r="J3840" t="s">
        <v>4308</v>
      </c>
      <c r="K3840" t="s">
        <v>4308</v>
      </c>
      <c r="L3840" t="b">
        <f t="shared" si="59"/>
        <v>1</v>
      </c>
    </row>
    <row r="3841" spans="10:12">
      <c r="J3841" t="s">
        <v>4309</v>
      </c>
      <c r="K3841" t="s">
        <v>4309</v>
      </c>
      <c r="L3841" t="b">
        <f t="shared" si="59"/>
        <v>1</v>
      </c>
    </row>
    <row r="3842" spans="10:12">
      <c r="J3842" t="s">
        <v>4310</v>
      </c>
      <c r="K3842" t="s">
        <v>4310</v>
      </c>
      <c r="L3842" t="b">
        <f t="shared" si="59"/>
        <v>1</v>
      </c>
    </row>
    <row r="3843" spans="10:12">
      <c r="J3843" t="s">
        <v>4311</v>
      </c>
      <c r="K3843" t="s">
        <v>4311</v>
      </c>
      <c r="L3843" t="b">
        <f t="shared" ref="L3843:L3906" si="60">EXACT(J3843,K3843)</f>
        <v>1</v>
      </c>
    </row>
    <row r="3844" spans="10:12">
      <c r="J3844" t="s">
        <v>4312</v>
      </c>
      <c r="K3844" t="s">
        <v>4312</v>
      </c>
      <c r="L3844" t="b">
        <f t="shared" si="60"/>
        <v>1</v>
      </c>
    </row>
    <row r="3845" spans="10:12">
      <c r="J3845" t="s">
        <v>4313</v>
      </c>
      <c r="K3845" t="s">
        <v>4313</v>
      </c>
      <c r="L3845" t="b">
        <f t="shared" si="60"/>
        <v>1</v>
      </c>
    </row>
    <row r="3846" spans="10:12">
      <c r="J3846" t="s">
        <v>4315</v>
      </c>
      <c r="K3846" t="s">
        <v>4315</v>
      </c>
      <c r="L3846" t="b">
        <f t="shared" si="60"/>
        <v>1</v>
      </c>
    </row>
    <row r="3847" spans="10:12">
      <c r="J3847" t="s">
        <v>4316</v>
      </c>
      <c r="K3847" t="s">
        <v>4316</v>
      </c>
      <c r="L3847" t="b">
        <f t="shared" si="60"/>
        <v>1</v>
      </c>
    </row>
    <row r="3848" spans="10:12">
      <c r="J3848" t="s">
        <v>4317</v>
      </c>
      <c r="K3848" t="s">
        <v>4317</v>
      </c>
      <c r="L3848" t="b">
        <f t="shared" si="60"/>
        <v>1</v>
      </c>
    </row>
    <row r="3849" spans="10:12">
      <c r="J3849" t="s">
        <v>4318</v>
      </c>
      <c r="K3849" t="s">
        <v>4318</v>
      </c>
      <c r="L3849" t="b">
        <f t="shared" si="60"/>
        <v>1</v>
      </c>
    </row>
    <row r="3850" spans="10:12">
      <c r="J3850" t="s">
        <v>4319</v>
      </c>
      <c r="K3850" t="s">
        <v>4319</v>
      </c>
      <c r="L3850" t="b">
        <f t="shared" si="60"/>
        <v>1</v>
      </c>
    </row>
    <row r="3851" spans="10:12">
      <c r="J3851" t="s">
        <v>4320</v>
      </c>
      <c r="K3851" t="s">
        <v>4320</v>
      </c>
      <c r="L3851" t="b">
        <f t="shared" si="60"/>
        <v>1</v>
      </c>
    </row>
    <row r="3852" spans="10:12">
      <c r="J3852" t="s">
        <v>4321</v>
      </c>
      <c r="K3852" t="s">
        <v>4321</v>
      </c>
      <c r="L3852" t="b">
        <f t="shared" si="60"/>
        <v>1</v>
      </c>
    </row>
    <row r="3853" spans="10:12">
      <c r="J3853" t="s">
        <v>4323</v>
      </c>
      <c r="K3853" t="s">
        <v>4323</v>
      </c>
      <c r="L3853" t="b">
        <f t="shared" si="60"/>
        <v>1</v>
      </c>
    </row>
    <row r="3854" spans="10:12">
      <c r="J3854" t="s">
        <v>4324</v>
      </c>
      <c r="K3854" t="s">
        <v>4324</v>
      </c>
      <c r="L3854" t="b">
        <f t="shared" si="60"/>
        <v>1</v>
      </c>
    </row>
    <row r="3855" spans="10:12">
      <c r="J3855" t="s">
        <v>4325</v>
      </c>
      <c r="K3855" t="s">
        <v>4325</v>
      </c>
      <c r="L3855" t="b">
        <f t="shared" si="60"/>
        <v>1</v>
      </c>
    </row>
    <row r="3856" spans="10:12">
      <c r="J3856" t="s">
        <v>4326</v>
      </c>
      <c r="K3856" t="s">
        <v>4326</v>
      </c>
      <c r="L3856" t="b">
        <f t="shared" si="60"/>
        <v>1</v>
      </c>
    </row>
    <row r="3857" spans="10:12">
      <c r="J3857" t="s">
        <v>4327</v>
      </c>
      <c r="K3857" t="s">
        <v>4327</v>
      </c>
      <c r="L3857" t="b">
        <f t="shared" si="60"/>
        <v>1</v>
      </c>
    </row>
    <row r="3858" spans="10:12">
      <c r="J3858" t="s">
        <v>4328</v>
      </c>
      <c r="K3858" t="s">
        <v>4328</v>
      </c>
      <c r="L3858" t="b">
        <f t="shared" si="60"/>
        <v>1</v>
      </c>
    </row>
    <row r="3859" spans="10:12">
      <c r="J3859" t="s">
        <v>4329</v>
      </c>
      <c r="K3859" t="s">
        <v>4329</v>
      </c>
      <c r="L3859" t="b">
        <f t="shared" si="60"/>
        <v>1</v>
      </c>
    </row>
    <row r="3860" spans="10:12">
      <c r="J3860" t="s">
        <v>4331</v>
      </c>
      <c r="K3860" t="s">
        <v>4331</v>
      </c>
      <c r="L3860" t="b">
        <f t="shared" si="60"/>
        <v>1</v>
      </c>
    </row>
    <row r="3861" spans="10:12">
      <c r="J3861" t="s">
        <v>4332</v>
      </c>
      <c r="K3861" t="s">
        <v>4332</v>
      </c>
      <c r="L3861" t="b">
        <f t="shared" si="60"/>
        <v>1</v>
      </c>
    </row>
    <row r="3862" spans="10:12">
      <c r="J3862" t="s">
        <v>4333</v>
      </c>
      <c r="K3862" t="s">
        <v>4333</v>
      </c>
      <c r="L3862" t="b">
        <f t="shared" si="60"/>
        <v>1</v>
      </c>
    </row>
    <row r="3863" spans="10:12">
      <c r="J3863" t="s">
        <v>4334</v>
      </c>
      <c r="K3863" t="s">
        <v>4334</v>
      </c>
      <c r="L3863" t="b">
        <f t="shared" si="60"/>
        <v>1</v>
      </c>
    </row>
    <row r="3864" spans="10:12">
      <c r="J3864" t="s">
        <v>4335</v>
      </c>
      <c r="K3864" t="s">
        <v>4335</v>
      </c>
      <c r="L3864" t="b">
        <f t="shared" si="60"/>
        <v>1</v>
      </c>
    </row>
    <row r="3865" spans="10:12">
      <c r="J3865" t="s">
        <v>4336</v>
      </c>
      <c r="K3865" t="s">
        <v>4336</v>
      </c>
      <c r="L3865" t="b">
        <f t="shared" si="60"/>
        <v>1</v>
      </c>
    </row>
    <row r="3866" spans="10:12">
      <c r="J3866" t="s">
        <v>4337</v>
      </c>
      <c r="K3866" t="s">
        <v>4337</v>
      </c>
      <c r="L3866" t="b">
        <f t="shared" si="60"/>
        <v>1</v>
      </c>
    </row>
    <row r="3867" spans="10:12">
      <c r="J3867" t="s">
        <v>4339</v>
      </c>
      <c r="K3867" t="s">
        <v>4339</v>
      </c>
      <c r="L3867" t="b">
        <f t="shared" si="60"/>
        <v>1</v>
      </c>
    </row>
    <row r="3868" spans="10:12">
      <c r="J3868" t="s">
        <v>4340</v>
      </c>
      <c r="K3868" t="s">
        <v>4340</v>
      </c>
      <c r="L3868" t="b">
        <f t="shared" si="60"/>
        <v>1</v>
      </c>
    </row>
    <row r="3869" spans="10:12">
      <c r="J3869" t="s">
        <v>4341</v>
      </c>
      <c r="K3869" t="s">
        <v>4341</v>
      </c>
      <c r="L3869" t="b">
        <f t="shared" si="60"/>
        <v>1</v>
      </c>
    </row>
    <row r="3870" spans="10:12">
      <c r="J3870" t="s">
        <v>4342</v>
      </c>
      <c r="K3870" t="s">
        <v>4342</v>
      </c>
      <c r="L3870" t="b">
        <f t="shared" si="60"/>
        <v>1</v>
      </c>
    </row>
    <row r="3871" spans="10:12">
      <c r="J3871" t="s">
        <v>4343</v>
      </c>
      <c r="K3871" t="s">
        <v>4343</v>
      </c>
      <c r="L3871" t="b">
        <f t="shared" si="60"/>
        <v>1</v>
      </c>
    </row>
    <row r="3872" spans="10:12">
      <c r="J3872" t="s">
        <v>4344</v>
      </c>
      <c r="K3872" t="s">
        <v>4344</v>
      </c>
      <c r="L3872" t="b">
        <f t="shared" si="60"/>
        <v>1</v>
      </c>
    </row>
    <row r="3873" spans="10:12">
      <c r="J3873" t="s">
        <v>4345</v>
      </c>
      <c r="K3873" t="s">
        <v>4345</v>
      </c>
      <c r="L3873" t="b">
        <f t="shared" si="60"/>
        <v>1</v>
      </c>
    </row>
    <row r="3874" spans="10:12">
      <c r="J3874" t="s">
        <v>4346</v>
      </c>
      <c r="K3874" t="s">
        <v>4346</v>
      </c>
      <c r="L3874" t="b">
        <f t="shared" si="60"/>
        <v>1</v>
      </c>
    </row>
    <row r="3875" spans="10:12">
      <c r="J3875" t="s">
        <v>4347</v>
      </c>
      <c r="K3875" t="s">
        <v>4347</v>
      </c>
      <c r="L3875" t="b">
        <f t="shared" si="60"/>
        <v>1</v>
      </c>
    </row>
    <row r="3876" spans="10:12">
      <c r="J3876" t="s">
        <v>4348</v>
      </c>
      <c r="K3876" t="s">
        <v>4348</v>
      </c>
      <c r="L3876" t="b">
        <f t="shared" si="60"/>
        <v>1</v>
      </c>
    </row>
    <row r="3877" spans="10:12">
      <c r="J3877" t="s">
        <v>4350</v>
      </c>
      <c r="K3877" t="s">
        <v>4350</v>
      </c>
      <c r="L3877" t="b">
        <f t="shared" si="60"/>
        <v>1</v>
      </c>
    </row>
    <row r="3878" spans="10:12">
      <c r="J3878" t="s">
        <v>4351</v>
      </c>
      <c r="K3878" t="s">
        <v>4351</v>
      </c>
      <c r="L3878" t="b">
        <f t="shared" si="60"/>
        <v>1</v>
      </c>
    </row>
    <row r="3879" spans="10:12">
      <c r="J3879" t="s">
        <v>4353</v>
      </c>
      <c r="K3879" t="s">
        <v>4353</v>
      </c>
      <c r="L3879" t="b">
        <f t="shared" si="60"/>
        <v>1</v>
      </c>
    </row>
    <row r="3880" spans="10:12">
      <c r="J3880" t="s">
        <v>4354</v>
      </c>
      <c r="K3880" t="s">
        <v>4354</v>
      </c>
      <c r="L3880" t="b">
        <f t="shared" si="60"/>
        <v>1</v>
      </c>
    </row>
    <row r="3881" spans="10:12">
      <c r="J3881" t="s">
        <v>4355</v>
      </c>
      <c r="K3881" t="s">
        <v>4355</v>
      </c>
      <c r="L3881" t="b">
        <f t="shared" si="60"/>
        <v>1</v>
      </c>
    </row>
    <row r="3882" spans="10:12">
      <c r="J3882" t="s">
        <v>4356</v>
      </c>
      <c r="K3882" t="s">
        <v>4356</v>
      </c>
      <c r="L3882" t="b">
        <f t="shared" si="60"/>
        <v>1</v>
      </c>
    </row>
    <row r="3883" spans="10:12">
      <c r="J3883" t="s">
        <v>4357</v>
      </c>
      <c r="K3883" t="s">
        <v>4357</v>
      </c>
      <c r="L3883" t="b">
        <f t="shared" si="60"/>
        <v>1</v>
      </c>
    </row>
    <row r="3884" spans="10:12">
      <c r="J3884" t="s">
        <v>4358</v>
      </c>
      <c r="K3884" t="s">
        <v>4358</v>
      </c>
      <c r="L3884" t="b">
        <f t="shared" si="60"/>
        <v>1</v>
      </c>
    </row>
    <row r="3885" spans="10:12">
      <c r="J3885" t="s">
        <v>4360</v>
      </c>
      <c r="K3885" t="s">
        <v>4360</v>
      </c>
      <c r="L3885" t="b">
        <f t="shared" si="60"/>
        <v>1</v>
      </c>
    </row>
    <row r="3886" spans="10:12">
      <c r="J3886" t="s">
        <v>4361</v>
      </c>
      <c r="K3886" t="s">
        <v>4361</v>
      </c>
      <c r="L3886" t="b">
        <f t="shared" si="60"/>
        <v>1</v>
      </c>
    </row>
    <row r="3887" spans="10:12">
      <c r="J3887" t="s">
        <v>4362</v>
      </c>
      <c r="K3887" t="s">
        <v>4362</v>
      </c>
      <c r="L3887" t="b">
        <f t="shared" si="60"/>
        <v>1</v>
      </c>
    </row>
    <row r="3888" spans="10:12">
      <c r="J3888" t="s">
        <v>4363</v>
      </c>
      <c r="K3888" t="s">
        <v>4363</v>
      </c>
      <c r="L3888" t="b">
        <f t="shared" si="60"/>
        <v>1</v>
      </c>
    </row>
    <row r="3889" spans="10:12">
      <c r="J3889" t="s">
        <v>4364</v>
      </c>
      <c r="K3889" t="s">
        <v>4364</v>
      </c>
      <c r="L3889" t="b">
        <f t="shared" si="60"/>
        <v>1</v>
      </c>
    </row>
    <row r="3890" spans="10:12">
      <c r="J3890" t="s">
        <v>4365</v>
      </c>
      <c r="K3890" t="s">
        <v>4365</v>
      </c>
      <c r="L3890" t="b">
        <f t="shared" si="60"/>
        <v>1</v>
      </c>
    </row>
    <row r="3891" spans="10:12">
      <c r="J3891" t="s">
        <v>4366</v>
      </c>
      <c r="K3891" t="s">
        <v>4366</v>
      </c>
      <c r="L3891" t="b">
        <f t="shared" si="60"/>
        <v>1</v>
      </c>
    </row>
    <row r="3892" spans="10:12">
      <c r="J3892" t="s">
        <v>4367</v>
      </c>
      <c r="K3892" t="s">
        <v>4367</v>
      </c>
      <c r="L3892" t="b">
        <f t="shared" si="60"/>
        <v>1</v>
      </c>
    </row>
    <row r="3893" spans="10:12">
      <c r="J3893" t="s">
        <v>4369</v>
      </c>
      <c r="K3893" t="s">
        <v>4369</v>
      </c>
      <c r="L3893" t="b">
        <f t="shared" si="60"/>
        <v>1</v>
      </c>
    </row>
    <row r="3894" spans="10:12">
      <c r="J3894" t="s">
        <v>4370</v>
      </c>
      <c r="K3894" t="s">
        <v>4370</v>
      </c>
      <c r="L3894" t="b">
        <f t="shared" si="60"/>
        <v>1</v>
      </c>
    </row>
    <row r="3895" spans="10:12">
      <c r="J3895" t="s">
        <v>4371</v>
      </c>
      <c r="K3895" t="s">
        <v>4371</v>
      </c>
      <c r="L3895" t="b">
        <f t="shared" si="60"/>
        <v>1</v>
      </c>
    </row>
    <row r="3896" spans="10:12">
      <c r="J3896" t="s">
        <v>4372</v>
      </c>
      <c r="K3896" t="s">
        <v>4372</v>
      </c>
      <c r="L3896" t="b">
        <f t="shared" si="60"/>
        <v>1</v>
      </c>
    </row>
    <row r="3897" spans="10:12">
      <c r="J3897" t="s">
        <v>4373</v>
      </c>
      <c r="K3897" t="s">
        <v>4373</v>
      </c>
      <c r="L3897" t="b">
        <f t="shared" si="60"/>
        <v>1</v>
      </c>
    </row>
    <row r="3898" spans="10:12">
      <c r="J3898" t="s">
        <v>4374</v>
      </c>
      <c r="K3898" t="s">
        <v>4374</v>
      </c>
      <c r="L3898" t="b">
        <f t="shared" si="60"/>
        <v>1</v>
      </c>
    </row>
    <row r="3899" spans="10:12">
      <c r="J3899" t="s">
        <v>4375</v>
      </c>
      <c r="K3899" t="s">
        <v>4375</v>
      </c>
      <c r="L3899" t="b">
        <f t="shared" si="60"/>
        <v>1</v>
      </c>
    </row>
    <row r="3900" spans="10:12">
      <c r="J3900" t="s">
        <v>4377</v>
      </c>
      <c r="K3900" t="s">
        <v>4377</v>
      </c>
      <c r="L3900" t="b">
        <f t="shared" si="60"/>
        <v>1</v>
      </c>
    </row>
    <row r="3901" spans="10:12">
      <c r="J3901" t="s">
        <v>4378</v>
      </c>
      <c r="K3901" t="s">
        <v>4378</v>
      </c>
      <c r="L3901" t="b">
        <f t="shared" si="60"/>
        <v>1</v>
      </c>
    </row>
    <row r="3902" spans="10:12">
      <c r="J3902" t="s">
        <v>4379</v>
      </c>
      <c r="K3902" t="s">
        <v>4379</v>
      </c>
      <c r="L3902" t="b">
        <f t="shared" si="60"/>
        <v>1</v>
      </c>
    </row>
    <row r="3903" spans="10:12">
      <c r="J3903" t="s">
        <v>4380</v>
      </c>
      <c r="K3903" t="s">
        <v>4380</v>
      </c>
      <c r="L3903" t="b">
        <f t="shared" si="60"/>
        <v>1</v>
      </c>
    </row>
    <row r="3904" spans="10:12">
      <c r="J3904" t="s">
        <v>4382</v>
      </c>
      <c r="K3904" t="s">
        <v>4382</v>
      </c>
      <c r="L3904" t="b">
        <f t="shared" si="60"/>
        <v>1</v>
      </c>
    </row>
    <row r="3905" spans="10:12">
      <c r="J3905" t="s">
        <v>4383</v>
      </c>
      <c r="K3905" t="s">
        <v>4383</v>
      </c>
      <c r="L3905" t="b">
        <f t="shared" si="60"/>
        <v>1</v>
      </c>
    </row>
    <row r="3906" spans="10:12">
      <c r="J3906" t="s">
        <v>4385</v>
      </c>
      <c r="K3906" t="s">
        <v>4385</v>
      </c>
      <c r="L3906" t="b">
        <f t="shared" si="60"/>
        <v>1</v>
      </c>
    </row>
    <row r="3907" spans="10:12">
      <c r="J3907" t="s">
        <v>4386</v>
      </c>
      <c r="K3907" t="s">
        <v>4386</v>
      </c>
      <c r="L3907" t="b">
        <f t="shared" ref="L3907:L3970" si="61">EXACT(J3907,K3907)</f>
        <v>1</v>
      </c>
    </row>
    <row r="3908" spans="10:12">
      <c r="J3908" t="s">
        <v>4387</v>
      </c>
      <c r="K3908" t="s">
        <v>4387</v>
      </c>
      <c r="L3908" t="b">
        <f t="shared" si="61"/>
        <v>1</v>
      </c>
    </row>
    <row r="3909" spans="10:12">
      <c r="J3909" t="s">
        <v>4388</v>
      </c>
      <c r="K3909" t="s">
        <v>4388</v>
      </c>
      <c r="L3909" t="b">
        <f t="shared" si="61"/>
        <v>1</v>
      </c>
    </row>
    <row r="3910" spans="10:12">
      <c r="J3910" t="s">
        <v>4389</v>
      </c>
      <c r="K3910" t="s">
        <v>4389</v>
      </c>
      <c r="L3910" t="b">
        <f t="shared" si="61"/>
        <v>1</v>
      </c>
    </row>
    <row r="3911" spans="10:12">
      <c r="J3911" t="s">
        <v>4391</v>
      </c>
      <c r="K3911" t="s">
        <v>4391</v>
      </c>
      <c r="L3911" t="b">
        <f t="shared" si="61"/>
        <v>1</v>
      </c>
    </row>
    <row r="3912" spans="10:12">
      <c r="J3912" t="s">
        <v>4393</v>
      </c>
      <c r="K3912" t="s">
        <v>4393</v>
      </c>
      <c r="L3912" t="b">
        <f t="shared" si="61"/>
        <v>1</v>
      </c>
    </row>
    <row r="3913" spans="10:12">
      <c r="J3913" t="s">
        <v>4395</v>
      </c>
      <c r="K3913" t="s">
        <v>4395</v>
      </c>
      <c r="L3913" t="b">
        <f t="shared" si="61"/>
        <v>1</v>
      </c>
    </row>
    <row r="3914" spans="10:12">
      <c r="J3914" t="s">
        <v>4397</v>
      </c>
      <c r="K3914" t="s">
        <v>4397</v>
      </c>
      <c r="L3914" t="b">
        <f t="shared" si="61"/>
        <v>1</v>
      </c>
    </row>
    <row r="3915" spans="10:12">
      <c r="J3915" t="s">
        <v>4399</v>
      </c>
      <c r="K3915" t="s">
        <v>4399</v>
      </c>
      <c r="L3915" t="b">
        <f t="shared" si="61"/>
        <v>1</v>
      </c>
    </row>
    <row r="3916" spans="10:12">
      <c r="J3916" t="s">
        <v>4400</v>
      </c>
      <c r="K3916" t="s">
        <v>4400</v>
      </c>
      <c r="L3916" t="b">
        <f t="shared" si="61"/>
        <v>1</v>
      </c>
    </row>
    <row r="3917" spans="10:12">
      <c r="J3917" t="s">
        <v>4402</v>
      </c>
      <c r="K3917" t="s">
        <v>4402</v>
      </c>
      <c r="L3917" t="b">
        <f t="shared" si="61"/>
        <v>1</v>
      </c>
    </row>
    <row r="3918" spans="10:12">
      <c r="J3918" t="s">
        <v>4404</v>
      </c>
      <c r="K3918" t="s">
        <v>4404</v>
      </c>
      <c r="L3918" t="b">
        <f t="shared" si="61"/>
        <v>1</v>
      </c>
    </row>
    <row r="3919" spans="10:12">
      <c r="J3919" t="s">
        <v>4405</v>
      </c>
      <c r="K3919" t="s">
        <v>4405</v>
      </c>
      <c r="L3919" t="b">
        <f t="shared" si="61"/>
        <v>1</v>
      </c>
    </row>
    <row r="3920" spans="10:12">
      <c r="J3920" t="s">
        <v>4407</v>
      </c>
      <c r="K3920" t="s">
        <v>4407</v>
      </c>
      <c r="L3920" t="b">
        <f t="shared" si="61"/>
        <v>1</v>
      </c>
    </row>
    <row r="3921" spans="10:12">
      <c r="J3921" t="s">
        <v>4408</v>
      </c>
      <c r="K3921" t="s">
        <v>4408</v>
      </c>
      <c r="L3921" t="b">
        <f t="shared" si="61"/>
        <v>1</v>
      </c>
    </row>
    <row r="3922" spans="10:12">
      <c r="J3922" t="s">
        <v>4409</v>
      </c>
      <c r="K3922" t="s">
        <v>4409</v>
      </c>
      <c r="L3922" t="b">
        <f t="shared" si="61"/>
        <v>1</v>
      </c>
    </row>
    <row r="3923" spans="10:12">
      <c r="J3923" t="s">
        <v>4412</v>
      </c>
      <c r="K3923" t="s">
        <v>4412</v>
      </c>
      <c r="L3923" t="b">
        <f t="shared" si="61"/>
        <v>1</v>
      </c>
    </row>
    <row r="3924" spans="10:12">
      <c r="J3924" t="s">
        <v>4414</v>
      </c>
      <c r="K3924" t="s">
        <v>4414</v>
      </c>
      <c r="L3924" t="b">
        <f t="shared" si="61"/>
        <v>1</v>
      </c>
    </row>
    <row r="3925" spans="10:12">
      <c r="J3925" t="s">
        <v>4416</v>
      </c>
      <c r="K3925" t="s">
        <v>4416</v>
      </c>
      <c r="L3925" t="b">
        <f t="shared" si="61"/>
        <v>1</v>
      </c>
    </row>
    <row r="3926" spans="10:12">
      <c r="J3926" t="s">
        <v>4418</v>
      </c>
      <c r="K3926" t="s">
        <v>4418</v>
      </c>
      <c r="L3926" t="b">
        <f t="shared" si="61"/>
        <v>1</v>
      </c>
    </row>
    <row r="3927" spans="10:12">
      <c r="J3927" t="s">
        <v>4420</v>
      </c>
      <c r="K3927" t="s">
        <v>4420</v>
      </c>
      <c r="L3927" t="b">
        <f t="shared" si="61"/>
        <v>1</v>
      </c>
    </row>
    <row r="3928" spans="10:12">
      <c r="J3928" t="s">
        <v>4422</v>
      </c>
      <c r="K3928" t="s">
        <v>4422</v>
      </c>
      <c r="L3928" t="b">
        <f t="shared" si="61"/>
        <v>1</v>
      </c>
    </row>
    <row r="3929" spans="10:12">
      <c r="J3929" t="s">
        <v>4423</v>
      </c>
      <c r="K3929" t="s">
        <v>4423</v>
      </c>
      <c r="L3929" t="b">
        <f t="shared" si="61"/>
        <v>1</v>
      </c>
    </row>
    <row r="3930" spans="10:12">
      <c r="J3930" t="s">
        <v>4425</v>
      </c>
      <c r="K3930" t="s">
        <v>4425</v>
      </c>
      <c r="L3930" t="b">
        <f t="shared" si="61"/>
        <v>1</v>
      </c>
    </row>
    <row r="3931" spans="10:12">
      <c r="J3931" t="s">
        <v>4427</v>
      </c>
      <c r="K3931" t="s">
        <v>4427</v>
      </c>
      <c r="L3931" t="b">
        <f t="shared" si="61"/>
        <v>1</v>
      </c>
    </row>
    <row r="3932" spans="10:12">
      <c r="J3932" t="s">
        <v>4429</v>
      </c>
      <c r="K3932" t="s">
        <v>4429</v>
      </c>
      <c r="L3932" t="b">
        <f t="shared" si="61"/>
        <v>1</v>
      </c>
    </row>
    <row r="3933" spans="10:12">
      <c r="J3933" t="s">
        <v>4430</v>
      </c>
      <c r="K3933" t="s">
        <v>4430</v>
      </c>
      <c r="L3933" t="b">
        <f t="shared" si="61"/>
        <v>1</v>
      </c>
    </row>
    <row r="3934" spans="10:12">
      <c r="J3934" t="s">
        <v>4431</v>
      </c>
      <c r="K3934" t="s">
        <v>4431</v>
      </c>
      <c r="L3934" t="b">
        <f t="shared" si="61"/>
        <v>1</v>
      </c>
    </row>
    <row r="3935" spans="10:12">
      <c r="J3935" t="s">
        <v>4432</v>
      </c>
      <c r="K3935" t="s">
        <v>4432</v>
      </c>
      <c r="L3935" t="b">
        <f t="shared" si="61"/>
        <v>1</v>
      </c>
    </row>
    <row r="3936" spans="10:12">
      <c r="J3936" t="s">
        <v>4434</v>
      </c>
      <c r="K3936" t="s">
        <v>4434</v>
      </c>
      <c r="L3936" t="b">
        <f t="shared" si="61"/>
        <v>1</v>
      </c>
    </row>
    <row r="3937" spans="10:12">
      <c r="J3937" t="s">
        <v>4435</v>
      </c>
      <c r="K3937" t="s">
        <v>4435</v>
      </c>
      <c r="L3937" t="b">
        <f t="shared" si="61"/>
        <v>1</v>
      </c>
    </row>
    <row r="3938" spans="10:12">
      <c r="J3938" t="s">
        <v>4436</v>
      </c>
      <c r="K3938" t="s">
        <v>4436</v>
      </c>
      <c r="L3938" t="b">
        <f t="shared" si="61"/>
        <v>1</v>
      </c>
    </row>
    <row r="3939" spans="10:12">
      <c r="J3939" t="s">
        <v>4437</v>
      </c>
      <c r="K3939" t="s">
        <v>4437</v>
      </c>
      <c r="L3939" t="b">
        <f t="shared" si="61"/>
        <v>1</v>
      </c>
    </row>
    <row r="3940" spans="10:12">
      <c r="J3940" t="s">
        <v>4438</v>
      </c>
      <c r="K3940" t="s">
        <v>4438</v>
      </c>
      <c r="L3940" t="b">
        <f t="shared" si="61"/>
        <v>1</v>
      </c>
    </row>
    <row r="3941" spans="10:12">
      <c r="J3941" t="s">
        <v>4439</v>
      </c>
      <c r="K3941" t="s">
        <v>4439</v>
      </c>
      <c r="L3941" t="b">
        <f t="shared" si="61"/>
        <v>1</v>
      </c>
    </row>
    <row r="3942" spans="10:12">
      <c r="J3942" t="s">
        <v>4440</v>
      </c>
      <c r="K3942" t="s">
        <v>4440</v>
      </c>
      <c r="L3942" t="b">
        <f t="shared" si="61"/>
        <v>1</v>
      </c>
    </row>
    <row r="3943" spans="10:12">
      <c r="J3943" t="s">
        <v>4441</v>
      </c>
      <c r="K3943" t="s">
        <v>4441</v>
      </c>
      <c r="L3943" t="b">
        <f t="shared" si="61"/>
        <v>1</v>
      </c>
    </row>
    <row r="3944" spans="10:12">
      <c r="J3944" t="s">
        <v>4442</v>
      </c>
      <c r="K3944" t="s">
        <v>4442</v>
      </c>
      <c r="L3944" t="b">
        <f t="shared" si="61"/>
        <v>1</v>
      </c>
    </row>
    <row r="3945" spans="10:12">
      <c r="J3945" t="s">
        <v>4444</v>
      </c>
      <c r="K3945" t="s">
        <v>4444</v>
      </c>
      <c r="L3945" t="b">
        <f t="shared" si="61"/>
        <v>1</v>
      </c>
    </row>
    <row r="3946" spans="10:12">
      <c r="J3946" t="s">
        <v>4445</v>
      </c>
      <c r="K3946" t="s">
        <v>4445</v>
      </c>
      <c r="L3946" t="b">
        <f t="shared" si="61"/>
        <v>1</v>
      </c>
    </row>
    <row r="3947" spans="10:12">
      <c r="J3947" t="s">
        <v>4446</v>
      </c>
      <c r="K3947" t="s">
        <v>4446</v>
      </c>
      <c r="L3947" t="b">
        <f t="shared" si="61"/>
        <v>1</v>
      </c>
    </row>
    <row r="3948" spans="10:12">
      <c r="J3948" t="s">
        <v>4448</v>
      </c>
      <c r="K3948" t="s">
        <v>4448</v>
      </c>
      <c r="L3948" t="b">
        <f t="shared" si="61"/>
        <v>1</v>
      </c>
    </row>
    <row r="3949" spans="10:12">
      <c r="J3949" t="s">
        <v>4450</v>
      </c>
      <c r="K3949" t="s">
        <v>4450</v>
      </c>
      <c r="L3949" t="b">
        <f t="shared" si="61"/>
        <v>1</v>
      </c>
    </row>
    <row r="3950" spans="10:12">
      <c r="J3950" t="s">
        <v>4451</v>
      </c>
      <c r="K3950" t="s">
        <v>4451</v>
      </c>
      <c r="L3950" t="b">
        <f t="shared" si="61"/>
        <v>1</v>
      </c>
    </row>
    <row r="3951" spans="10:12">
      <c r="J3951" t="s">
        <v>4452</v>
      </c>
      <c r="K3951" t="s">
        <v>4452</v>
      </c>
      <c r="L3951" t="b">
        <f t="shared" si="61"/>
        <v>1</v>
      </c>
    </row>
    <row r="3952" spans="10:12">
      <c r="J3952" t="s">
        <v>4454</v>
      </c>
      <c r="K3952" t="s">
        <v>4454</v>
      </c>
      <c r="L3952" t="b">
        <f t="shared" si="61"/>
        <v>1</v>
      </c>
    </row>
    <row r="3953" spans="10:12">
      <c r="J3953" t="s">
        <v>4456</v>
      </c>
      <c r="K3953" t="s">
        <v>4456</v>
      </c>
      <c r="L3953" t="b">
        <f t="shared" si="61"/>
        <v>1</v>
      </c>
    </row>
    <row r="3954" spans="10:12">
      <c r="J3954" t="s">
        <v>4458</v>
      </c>
      <c r="K3954" t="s">
        <v>4458</v>
      </c>
      <c r="L3954" t="b">
        <f t="shared" si="61"/>
        <v>1</v>
      </c>
    </row>
    <row r="3955" spans="10:12">
      <c r="J3955" t="s">
        <v>4459</v>
      </c>
      <c r="K3955" t="s">
        <v>4459</v>
      </c>
      <c r="L3955" t="b">
        <f t="shared" si="61"/>
        <v>1</v>
      </c>
    </row>
    <row r="3956" spans="10:12">
      <c r="J3956" t="s">
        <v>4461</v>
      </c>
      <c r="K3956" t="s">
        <v>4461</v>
      </c>
      <c r="L3956" t="b">
        <f t="shared" si="61"/>
        <v>1</v>
      </c>
    </row>
    <row r="3957" spans="10:12">
      <c r="J3957" t="s">
        <v>4463</v>
      </c>
      <c r="K3957" t="s">
        <v>4463</v>
      </c>
      <c r="L3957" t="b">
        <f t="shared" si="61"/>
        <v>1</v>
      </c>
    </row>
    <row r="3958" spans="10:12">
      <c r="J3958" t="s">
        <v>4464</v>
      </c>
      <c r="K3958" t="s">
        <v>4464</v>
      </c>
      <c r="L3958" t="b">
        <f t="shared" si="61"/>
        <v>1</v>
      </c>
    </row>
    <row r="3959" spans="10:12">
      <c r="J3959" t="s">
        <v>4465</v>
      </c>
      <c r="K3959" t="s">
        <v>4465</v>
      </c>
      <c r="L3959" t="b">
        <f t="shared" si="61"/>
        <v>1</v>
      </c>
    </row>
    <row r="3960" spans="10:12">
      <c r="J3960" t="s">
        <v>4466</v>
      </c>
      <c r="K3960" t="s">
        <v>4466</v>
      </c>
      <c r="L3960" t="b">
        <f t="shared" si="61"/>
        <v>1</v>
      </c>
    </row>
    <row r="3961" spans="10:12">
      <c r="J3961" t="s">
        <v>4467</v>
      </c>
      <c r="K3961" t="s">
        <v>4467</v>
      </c>
      <c r="L3961" t="b">
        <f t="shared" si="61"/>
        <v>1</v>
      </c>
    </row>
    <row r="3962" spans="10:12">
      <c r="J3962" t="s">
        <v>4468</v>
      </c>
      <c r="K3962" t="s">
        <v>4468</v>
      </c>
      <c r="L3962" t="b">
        <f t="shared" si="61"/>
        <v>1</v>
      </c>
    </row>
    <row r="3963" spans="10:12">
      <c r="J3963" t="s">
        <v>4469</v>
      </c>
      <c r="K3963" t="s">
        <v>4469</v>
      </c>
      <c r="L3963" t="b">
        <f t="shared" si="61"/>
        <v>1</v>
      </c>
    </row>
    <row r="3964" spans="10:12">
      <c r="J3964" t="s">
        <v>4471</v>
      </c>
      <c r="K3964" t="s">
        <v>4471</v>
      </c>
      <c r="L3964" t="b">
        <f t="shared" si="61"/>
        <v>1</v>
      </c>
    </row>
    <row r="3965" spans="10:12">
      <c r="J3965" t="s">
        <v>4472</v>
      </c>
      <c r="K3965" t="s">
        <v>4472</v>
      </c>
      <c r="L3965" t="b">
        <f t="shared" si="61"/>
        <v>1</v>
      </c>
    </row>
    <row r="3966" spans="10:12">
      <c r="J3966" t="s">
        <v>4473</v>
      </c>
      <c r="K3966" t="s">
        <v>4473</v>
      </c>
      <c r="L3966" t="b">
        <f t="shared" si="61"/>
        <v>1</v>
      </c>
    </row>
    <row r="3967" spans="10:12">
      <c r="J3967" t="s">
        <v>4474</v>
      </c>
      <c r="K3967" t="s">
        <v>4474</v>
      </c>
      <c r="L3967" t="b">
        <f t="shared" si="61"/>
        <v>1</v>
      </c>
    </row>
    <row r="3968" spans="10:12">
      <c r="J3968" t="s">
        <v>4476</v>
      </c>
      <c r="K3968" t="s">
        <v>4476</v>
      </c>
      <c r="L3968" t="b">
        <f t="shared" si="61"/>
        <v>1</v>
      </c>
    </row>
    <row r="3969" spans="10:12">
      <c r="J3969" t="s">
        <v>4477</v>
      </c>
      <c r="K3969" t="s">
        <v>4477</v>
      </c>
      <c r="L3969" t="b">
        <f t="shared" si="61"/>
        <v>1</v>
      </c>
    </row>
    <row r="3970" spans="10:12">
      <c r="J3970" t="s">
        <v>4478</v>
      </c>
      <c r="K3970" t="s">
        <v>4478</v>
      </c>
      <c r="L3970" t="b">
        <f t="shared" si="61"/>
        <v>1</v>
      </c>
    </row>
    <row r="3971" spans="10:12">
      <c r="J3971" t="s">
        <v>4479</v>
      </c>
      <c r="K3971" t="s">
        <v>4479</v>
      </c>
      <c r="L3971" t="b">
        <f t="shared" ref="L3971:L4034" si="62">EXACT(J3971,K3971)</f>
        <v>1</v>
      </c>
    </row>
    <row r="3972" spans="10:12">
      <c r="J3972" t="s">
        <v>4480</v>
      </c>
      <c r="K3972" t="s">
        <v>4480</v>
      </c>
      <c r="L3972" t="b">
        <f t="shared" si="62"/>
        <v>1</v>
      </c>
    </row>
    <row r="3973" spans="10:12">
      <c r="J3973" t="s">
        <v>4481</v>
      </c>
      <c r="K3973" t="s">
        <v>4481</v>
      </c>
      <c r="L3973" t="b">
        <f t="shared" si="62"/>
        <v>1</v>
      </c>
    </row>
    <row r="3974" spans="10:12">
      <c r="J3974" t="s">
        <v>4482</v>
      </c>
      <c r="K3974" t="s">
        <v>4482</v>
      </c>
      <c r="L3974" t="b">
        <f t="shared" si="62"/>
        <v>1</v>
      </c>
    </row>
    <row r="3975" spans="10:12">
      <c r="J3975" t="s">
        <v>4483</v>
      </c>
      <c r="K3975" t="s">
        <v>4483</v>
      </c>
      <c r="L3975" t="b">
        <f t="shared" si="62"/>
        <v>1</v>
      </c>
    </row>
    <row r="3976" spans="10:12">
      <c r="J3976" t="s">
        <v>4484</v>
      </c>
      <c r="K3976" t="s">
        <v>4484</v>
      </c>
      <c r="L3976" t="b">
        <f t="shared" si="62"/>
        <v>1</v>
      </c>
    </row>
    <row r="3977" spans="10:12">
      <c r="J3977" t="s">
        <v>4485</v>
      </c>
      <c r="K3977" t="s">
        <v>4485</v>
      </c>
      <c r="L3977" t="b">
        <f t="shared" si="62"/>
        <v>1</v>
      </c>
    </row>
    <row r="3978" spans="10:12">
      <c r="J3978" t="s">
        <v>4486</v>
      </c>
      <c r="K3978" t="s">
        <v>4486</v>
      </c>
      <c r="L3978" t="b">
        <f t="shared" si="62"/>
        <v>1</v>
      </c>
    </row>
    <row r="3979" spans="10:12">
      <c r="J3979" t="s">
        <v>4487</v>
      </c>
      <c r="K3979" t="s">
        <v>4487</v>
      </c>
      <c r="L3979" t="b">
        <f t="shared" si="62"/>
        <v>1</v>
      </c>
    </row>
    <row r="3980" spans="10:12">
      <c r="J3980" t="s">
        <v>4488</v>
      </c>
      <c r="K3980" t="s">
        <v>4488</v>
      </c>
      <c r="L3980" t="b">
        <f t="shared" si="62"/>
        <v>1</v>
      </c>
    </row>
    <row r="3981" spans="10:12">
      <c r="J3981" t="s">
        <v>4489</v>
      </c>
      <c r="K3981" t="s">
        <v>4489</v>
      </c>
      <c r="L3981" t="b">
        <f t="shared" si="62"/>
        <v>1</v>
      </c>
    </row>
    <row r="3982" spans="10:12">
      <c r="J3982" t="s">
        <v>4490</v>
      </c>
      <c r="K3982" t="s">
        <v>4490</v>
      </c>
      <c r="L3982" t="b">
        <f t="shared" si="62"/>
        <v>1</v>
      </c>
    </row>
    <row r="3983" spans="10:12">
      <c r="J3983" t="s">
        <v>4491</v>
      </c>
      <c r="K3983" t="s">
        <v>4491</v>
      </c>
      <c r="L3983" t="b">
        <f t="shared" si="62"/>
        <v>1</v>
      </c>
    </row>
    <row r="3984" spans="10:12">
      <c r="J3984" t="s">
        <v>4492</v>
      </c>
      <c r="K3984" t="s">
        <v>4492</v>
      </c>
      <c r="L3984" t="b">
        <f t="shared" si="62"/>
        <v>1</v>
      </c>
    </row>
    <row r="3985" spans="10:12">
      <c r="J3985" t="s">
        <v>4493</v>
      </c>
      <c r="K3985" t="s">
        <v>4493</v>
      </c>
      <c r="L3985" t="b">
        <f t="shared" si="62"/>
        <v>1</v>
      </c>
    </row>
    <row r="3986" spans="10:12">
      <c r="J3986" t="s">
        <v>4494</v>
      </c>
      <c r="K3986" t="s">
        <v>4494</v>
      </c>
      <c r="L3986" t="b">
        <f t="shared" si="62"/>
        <v>1</v>
      </c>
    </row>
    <row r="3987" spans="10:12">
      <c r="J3987" t="s">
        <v>4495</v>
      </c>
      <c r="K3987" t="s">
        <v>4495</v>
      </c>
      <c r="L3987" t="b">
        <f t="shared" si="62"/>
        <v>1</v>
      </c>
    </row>
    <row r="3988" spans="10:12">
      <c r="J3988" t="s">
        <v>4496</v>
      </c>
      <c r="K3988" t="s">
        <v>4496</v>
      </c>
      <c r="L3988" t="b">
        <f t="shared" si="62"/>
        <v>1</v>
      </c>
    </row>
    <row r="3989" spans="10:12">
      <c r="J3989" t="s">
        <v>4497</v>
      </c>
      <c r="K3989" t="s">
        <v>4497</v>
      </c>
      <c r="L3989" t="b">
        <f t="shared" si="62"/>
        <v>1</v>
      </c>
    </row>
    <row r="3990" spans="10:12">
      <c r="J3990" t="s">
        <v>4498</v>
      </c>
      <c r="K3990" t="s">
        <v>4498</v>
      </c>
      <c r="L3990" t="b">
        <f t="shared" si="62"/>
        <v>1</v>
      </c>
    </row>
    <row r="3991" spans="10:12">
      <c r="J3991" t="s">
        <v>4499</v>
      </c>
      <c r="K3991" t="s">
        <v>4499</v>
      </c>
      <c r="L3991" t="b">
        <f t="shared" si="62"/>
        <v>1</v>
      </c>
    </row>
    <row r="3992" spans="10:12">
      <c r="J3992" t="s">
        <v>4500</v>
      </c>
      <c r="K3992" t="s">
        <v>4500</v>
      </c>
      <c r="L3992" t="b">
        <f t="shared" si="62"/>
        <v>1</v>
      </c>
    </row>
    <row r="3993" spans="10:12">
      <c r="J3993" t="s">
        <v>4501</v>
      </c>
      <c r="K3993" t="s">
        <v>4501</v>
      </c>
      <c r="L3993" t="b">
        <f t="shared" si="62"/>
        <v>1</v>
      </c>
    </row>
    <row r="3994" spans="10:12">
      <c r="J3994" t="s">
        <v>4502</v>
      </c>
      <c r="K3994" t="s">
        <v>4502</v>
      </c>
      <c r="L3994" t="b">
        <f t="shared" si="62"/>
        <v>1</v>
      </c>
    </row>
    <row r="3995" spans="10:12">
      <c r="J3995" t="s">
        <v>4503</v>
      </c>
      <c r="K3995" t="s">
        <v>4503</v>
      </c>
      <c r="L3995" t="b">
        <f t="shared" si="62"/>
        <v>1</v>
      </c>
    </row>
    <row r="3996" spans="10:12">
      <c r="J3996" t="s">
        <v>4504</v>
      </c>
      <c r="K3996" t="s">
        <v>4504</v>
      </c>
      <c r="L3996" t="b">
        <f t="shared" si="62"/>
        <v>1</v>
      </c>
    </row>
    <row r="3997" spans="10:12">
      <c r="J3997" t="s">
        <v>4505</v>
      </c>
      <c r="K3997" t="s">
        <v>4505</v>
      </c>
      <c r="L3997" t="b">
        <f t="shared" si="62"/>
        <v>1</v>
      </c>
    </row>
    <row r="3998" spans="10:12">
      <c r="J3998" t="s">
        <v>4506</v>
      </c>
      <c r="K3998" t="s">
        <v>4506</v>
      </c>
      <c r="L3998" t="b">
        <f t="shared" si="62"/>
        <v>1</v>
      </c>
    </row>
    <row r="3999" spans="10:12">
      <c r="J3999" t="s">
        <v>4507</v>
      </c>
      <c r="K3999" t="s">
        <v>4507</v>
      </c>
      <c r="L3999" t="b">
        <f t="shared" si="62"/>
        <v>1</v>
      </c>
    </row>
    <row r="4000" spans="10:12">
      <c r="J4000" t="s">
        <v>4508</v>
      </c>
      <c r="K4000" t="s">
        <v>4508</v>
      </c>
      <c r="L4000" t="b">
        <f t="shared" si="62"/>
        <v>1</v>
      </c>
    </row>
    <row r="4001" spans="10:12">
      <c r="J4001" t="s">
        <v>4509</v>
      </c>
      <c r="K4001" t="s">
        <v>4509</v>
      </c>
      <c r="L4001" t="b">
        <f t="shared" si="62"/>
        <v>1</v>
      </c>
    </row>
    <row r="4002" spans="10:12">
      <c r="J4002" t="s">
        <v>4510</v>
      </c>
      <c r="K4002" t="s">
        <v>4510</v>
      </c>
      <c r="L4002" t="b">
        <f t="shared" si="62"/>
        <v>1</v>
      </c>
    </row>
    <row r="4003" spans="10:12">
      <c r="J4003" t="s">
        <v>4511</v>
      </c>
      <c r="K4003" t="s">
        <v>4511</v>
      </c>
      <c r="L4003" t="b">
        <f t="shared" si="62"/>
        <v>1</v>
      </c>
    </row>
    <row r="4004" spans="10:12">
      <c r="J4004" t="s">
        <v>4512</v>
      </c>
      <c r="K4004" t="s">
        <v>4512</v>
      </c>
      <c r="L4004" t="b">
        <f t="shared" si="62"/>
        <v>1</v>
      </c>
    </row>
    <row r="4005" spans="10:12">
      <c r="J4005" t="s">
        <v>4513</v>
      </c>
      <c r="K4005" t="s">
        <v>4513</v>
      </c>
      <c r="L4005" t="b">
        <f t="shared" si="62"/>
        <v>1</v>
      </c>
    </row>
    <row r="4006" spans="10:12">
      <c r="J4006" t="s">
        <v>4514</v>
      </c>
      <c r="K4006" t="s">
        <v>4514</v>
      </c>
      <c r="L4006" t="b">
        <f t="shared" si="62"/>
        <v>1</v>
      </c>
    </row>
    <row r="4007" spans="10:12">
      <c r="J4007" t="s">
        <v>4515</v>
      </c>
      <c r="K4007" t="s">
        <v>4515</v>
      </c>
      <c r="L4007" t="b">
        <f t="shared" si="62"/>
        <v>1</v>
      </c>
    </row>
    <row r="4008" spans="10:12">
      <c r="J4008" t="s">
        <v>4516</v>
      </c>
      <c r="K4008" t="s">
        <v>4516</v>
      </c>
      <c r="L4008" t="b">
        <f t="shared" si="62"/>
        <v>1</v>
      </c>
    </row>
    <row r="4009" spans="10:12">
      <c r="J4009" t="s">
        <v>4517</v>
      </c>
      <c r="K4009" t="s">
        <v>4517</v>
      </c>
      <c r="L4009" t="b">
        <f t="shared" si="62"/>
        <v>1</v>
      </c>
    </row>
    <row r="4010" spans="10:12">
      <c r="J4010" t="s">
        <v>4518</v>
      </c>
      <c r="K4010" t="s">
        <v>4518</v>
      </c>
      <c r="L4010" t="b">
        <f t="shared" si="62"/>
        <v>1</v>
      </c>
    </row>
    <row r="4011" spans="10:12">
      <c r="J4011" t="s">
        <v>4519</v>
      </c>
      <c r="K4011" t="s">
        <v>4519</v>
      </c>
      <c r="L4011" t="b">
        <f t="shared" si="62"/>
        <v>1</v>
      </c>
    </row>
    <row r="4012" spans="10:12">
      <c r="J4012" t="s">
        <v>4520</v>
      </c>
      <c r="K4012" t="s">
        <v>4520</v>
      </c>
      <c r="L4012" t="b">
        <f t="shared" si="62"/>
        <v>1</v>
      </c>
    </row>
    <row r="4013" spans="10:12">
      <c r="J4013" t="s">
        <v>4521</v>
      </c>
      <c r="K4013" t="s">
        <v>4521</v>
      </c>
      <c r="L4013" t="b">
        <f t="shared" si="62"/>
        <v>1</v>
      </c>
    </row>
    <row r="4014" spans="10:12">
      <c r="J4014" t="s">
        <v>4522</v>
      </c>
      <c r="K4014" t="s">
        <v>4522</v>
      </c>
      <c r="L4014" t="b">
        <f t="shared" si="62"/>
        <v>1</v>
      </c>
    </row>
    <row r="4015" spans="10:12">
      <c r="J4015" t="s">
        <v>4523</v>
      </c>
      <c r="K4015" t="s">
        <v>4523</v>
      </c>
      <c r="L4015" t="b">
        <f t="shared" si="62"/>
        <v>1</v>
      </c>
    </row>
    <row r="4016" spans="10:12">
      <c r="J4016" t="s">
        <v>4524</v>
      </c>
      <c r="K4016" t="s">
        <v>4524</v>
      </c>
      <c r="L4016" t="b">
        <f t="shared" si="62"/>
        <v>1</v>
      </c>
    </row>
    <row r="4017" spans="10:12">
      <c r="J4017" t="s">
        <v>4525</v>
      </c>
      <c r="K4017" t="s">
        <v>4525</v>
      </c>
      <c r="L4017" t="b">
        <f t="shared" si="62"/>
        <v>1</v>
      </c>
    </row>
    <row r="4018" spans="10:12">
      <c r="J4018" t="s">
        <v>4526</v>
      </c>
      <c r="K4018" t="s">
        <v>4526</v>
      </c>
      <c r="L4018" t="b">
        <f t="shared" si="62"/>
        <v>1</v>
      </c>
    </row>
    <row r="4019" spans="10:12">
      <c r="J4019" t="s">
        <v>4527</v>
      </c>
      <c r="K4019" t="s">
        <v>4527</v>
      </c>
      <c r="L4019" t="b">
        <f t="shared" si="62"/>
        <v>1</v>
      </c>
    </row>
    <row r="4020" spans="10:12">
      <c r="J4020" t="s">
        <v>4528</v>
      </c>
      <c r="K4020" t="s">
        <v>4528</v>
      </c>
      <c r="L4020" t="b">
        <f t="shared" si="62"/>
        <v>1</v>
      </c>
    </row>
    <row r="4021" spans="10:12">
      <c r="J4021" t="s">
        <v>4529</v>
      </c>
      <c r="K4021" t="s">
        <v>4529</v>
      </c>
      <c r="L4021" t="b">
        <f t="shared" si="62"/>
        <v>1</v>
      </c>
    </row>
    <row r="4022" spans="10:12">
      <c r="J4022" t="s">
        <v>4531</v>
      </c>
      <c r="K4022" t="s">
        <v>4531</v>
      </c>
      <c r="L4022" t="b">
        <f t="shared" si="62"/>
        <v>1</v>
      </c>
    </row>
    <row r="4023" spans="10:12">
      <c r="J4023" t="s">
        <v>4532</v>
      </c>
      <c r="K4023" t="s">
        <v>4532</v>
      </c>
      <c r="L4023" t="b">
        <f t="shared" si="62"/>
        <v>1</v>
      </c>
    </row>
    <row r="4024" spans="10:12">
      <c r="J4024" t="s">
        <v>4534</v>
      </c>
      <c r="K4024" t="s">
        <v>4534</v>
      </c>
      <c r="L4024" t="b">
        <f t="shared" si="62"/>
        <v>1</v>
      </c>
    </row>
    <row r="4025" spans="10:12">
      <c r="J4025" t="s">
        <v>4535</v>
      </c>
      <c r="K4025" t="s">
        <v>4535</v>
      </c>
      <c r="L4025" t="b">
        <f t="shared" si="62"/>
        <v>1</v>
      </c>
    </row>
    <row r="4026" spans="10:12">
      <c r="J4026" t="s">
        <v>4536</v>
      </c>
      <c r="K4026" t="s">
        <v>4536</v>
      </c>
      <c r="L4026" t="b">
        <f t="shared" si="62"/>
        <v>1</v>
      </c>
    </row>
    <row r="4027" spans="10:12">
      <c r="J4027" t="s">
        <v>4537</v>
      </c>
      <c r="K4027" t="s">
        <v>4537</v>
      </c>
      <c r="L4027" t="b">
        <f t="shared" si="62"/>
        <v>1</v>
      </c>
    </row>
    <row r="4028" spans="10:12">
      <c r="J4028" t="s">
        <v>4539</v>
      </c>
      <c r="K4028" t="s">
        <v>4539</v>
      </c>
      <c r="L4028" t="b">
        <f t="shared" si="62"/>
        <v>1</v>
      </c>
    </row>
    <row r="4029" spans="10:12">
      <c r="J4029" t="s">
        <v>4540</v>
      </c>
      <c r="K4029" t="s">
        <v>4540</v>
      </c>
      <c r="L4029" t="b">
        <f t="shared" si="62"/>
        <v>1</v>
      </c>
    </row>
    <row r="4030" spans="10:12">
      <c r="J4030" t="s">
        <v>4541</v>
      </c>
      <c r="K4030" t="s">
        <v>4541</v>
      </c>
      <c r="L4030" t="b">
        <f t="shared" si="62"/>
        <v>1</v>
      </c>
    </row>
    <row r="4031" spans="10:12">
      <c r="J4031" t="s">
        <v>4543</v>
      </c>
      <c r="K4031" t="s">
        <v>4543</v>
      </c>
      <c r="L4031" t="b">
        <f t="shared" si="62"/>
        <v>1</v>
      </c>
    </row>
    <row r="4032" spans="10:12">
      <c r="J4032" t="s">
        <v>4544</v>
      </c>
      <c r="K4032" t="s">
        <v>4544</v>
      </c>
      <c r="L4032" t="b">
        <f t="shared" si="62"/>
        <v>1</v>
      </c>
    </row>
    <row r="4033" spans="10:12">
      <c r="J4033" t="s">
        <v>4545</v>
      </c>
      <c r="K4033" t="s">
        <v>4545</v>
      </c>
      <c r="L4033" t="b">
        <f t="shared" si="62"/>
        <v>1</v>
      </c>
    </row>
    <row r="4034" spans="10:12">
      <c r="J4034" t="s">
        <v>4546</v>
      </c>
      <c r="K4034" t="s">
        <v>4546</v>
      </c>
      <c r="L4034" t="b">
        <f t="shared" si="62"/>
        <v>1</v>
      </c>
    </row>
    <row r="4035" spans="10:12">
      <c r="J4035" t="s">
        <v>4547</v>
      </c>
      <c r="K4035" t="s">
        <v>4547</v>
      </c>
      <c r="L4035" t="b">
        <f t="shared" ref="L4035:L4098" si="63">EXACT(J4035,K4035)</f>
        <v>1</v>
      </c>
    </row>
    <row r="4036" spans="10:12">
      <c r="J4036" t="s">
        <v>4548</v>
      </c>
      <c r="K4036" t="s">
        <v>4548</v>
      </c>
      <c r="L4036" t="b">
        <f t="shared" si="63"/>
        <v>1</v>
      </c>
    </row>
    <row r="4037" spans="10:12">
      <c r="J4037" t="s">
        <v>4550</v>
      </c>
      <c r="K4037" t="s">
        <v>4550</v>
      </c>
      <c r="L4037" t="b">
        <f t="shared" si="63"/>
        <v>1</v>
      </c>
    </row>
    <row r="4038" spans="10:12">
      <c r="J4038" t="s">
        <v>4552</v>
      </c>
      <c r="K4038" t="s">
        <v>4552</v>
      </c>
      <c r="L4038" t="b">
        <f t="shared" si="63"/>
        <v>1</v>
      </c>
    </row>
    <row r="4039" spans="10:12">
      <c r="J4039" t="s">
        <v>4553</v>
      </c>
      <c r="K4039" t="s">
        <v>4553</v>
      </c>
      <c r="L4039" t="b">
        <f t="shared" si="63"/>
        <v>1</v>
      </c>
    </row>
    <row r="4040" spans="10:12">
      <c r="J4040" t="s">
        <v>4554</v>
      </c>
      <c r="K4040" t="s">
        <v>4554</v>
      </c>
      <c r="L4040" t="b">
        <f t="shared" si="63"/>
        <v>1</v>
      </c>
    </row>
    <row r="4041" spans="10:12">
      <c r="J4041" t="s">
        <v>4555</v>
      </c>
      <c r="K4041" t="s">
        <v>4555</v>
      </c>
      <c r="L4041" t="b">
        <f t="shared" si="63"/>
        <v>1</v>
      </c>
    </row>
    <row r="4042" spans="10:12">
      <c r="J4042" t="s">
        <v>4556</v>
      </c>
      <c r="K4042" t="s">
        <v>4556</v>
      </c>
      <c r="L4042" t="b">
        <f t="shared" si="63"/>
        <v>1</v>
      </c>
    </row>
    <row r="4043" spans="10:12">
      <c r="J4043" t="s">
        <v>4557</v>
      </c>
      <c r="K4043" t="s">
        <v>4557</v>
      </c>
      <c r="L4043" t="b">
        <f t="shared" si="63"/>
        <v>1</v>
      </c>
    </row>
    <row r="4044" spans="10:12">
      <c r="J4044" t="s">
        <v>4558</v>
      </c>
      <c r="K4044" t="s">
        <v>4558</v>
      </c>
      <c r="L4044" t="b">
        <f t="shared" si="63"/>
        <v>1</v>
      </c>
    </row>
    <row r="4045" spans="10:12">
      <c r="J4045" t="s">
        <v>4559</v>
      </c>
      <c r="K4045" t="s">
        <v>4559</v>
      </c>
      <c r="L4045" t="b">
        <f t="shared" si="63"/>
        <v>1</v>
      </c>
    </row>
    <row r="4046" spans="10:12">
      <c r="J4046" t="s">
        <v>4560</v>
      </c>
      <c r="K4046" t="s">
        <v>4560</v>
      </c>
      <c r="L4046" t="b">
        <f t="shared" si="63"/>
        <v>1</v>
      </c>
    </row>
    <row r="4047" spans="10:12">
      <c r="J4047" t="s">
        <v>4561</v>
      </c>
      <c r="K4047" t="s">
        <v>4561</v>
      </c>
      <c r="L4047" t="b">
        <f t="shared" si="63"/>
        <v>1</v>
      </c>
    </row>
    <row r="4048" spans="10:12">
      <c r="J4048" t="s">
        <v>4563</v>
      </c>
      <c r="K4048" t="s">
        <v>4563</v>
      </c>
      <c r="L4048" t="b">
        <f t="shared" si="63"/>
        <v>1</v>
      </c>
    </row>
    <row r="4049" spans="10:12">
      <c r="J4049" t="s">
        <v>4564</v>
      </c>
      <c r="K4049" t="s">
        <v>4564</v>
      </c>
      <c r="L4049" t="b">
        <f t="shared" si="63"/>
        <v>1</v>
      </c>
    </row>
    <row r="4050" spans="10:12">
      <c r="J4050" t="s">
        <v>4565</v>
      </c>
      <c r="K4050" t="s">
        <v>4565</v>
      </c>
      <c r="L4050" t="b">
        <f t="shared" si="63"/>
        <v>1</v>
      </c>
    </row>
    <row r="4051" spans="10:12">
      <c r="J4051" t="s">
        <v>4566</v>
      </c>
      <c r="K4051" t="s">
        <v>4566</v>
      </c>
      <c r="L4051" t="b">
        <f t="shared" si="63"/>
        <v>1</v>
      </c>
    </row>
    <row r="4052" spans="10:12">
      <c r="J4052" t="s">
        <v>4567</v>
      </c>
      <c r="K4052" t="s">
        <v>4567</v>
      </c>
      <c r="L4052" t="b">
        <f t="shared" si="63"/>
        <v>1</v>
      </c>
    </row>
    <row r="4053" spans="10:12">
      <c r="J4053" t="s">
        <v>4569</v>
      </c>
      <c r="K4053" t="s">
        <v>4569</v>
      </c>
      <c r="L4053" t="b">
        <f t="shared" si="63"/>
        <v>1</v>
      </c>
    </row>
    <row r="4054" spans="10:12">
      <c r="J4054" t="s">
        <v>4570</v>
      </c>
      <c r="K4054" t="s">
        <v>4570</v>
      </c>
      <c r="L4054" t="b">
        <f t="shared" si="63"/>
        <v>1</v>
      </c>
    </row>
    <row r="4055" spans="10:12">
      <c r="J4055" t="s">
        <v>4571</v>
      </c>
      <c r="K4055" t="s">
        <v>4571</v>
      </c>
      <c r="L4055" t="b">
        <f t="shared" si="63"/>
        <v>1</v>
      </c>
    </row>
    <row r="4056" spans="10:12">
      <c r="J4056" t="s">
        <v>4572</v>
      </c>
      <c r="K4056" t="s">
        <v>4572</v>
      </c>
      <c r="L4056" t="b">
        <f t="shared" si="63"/>
        <v>1</v>
      </c>
    </row>
    <row r="4057" spans="10:12">
      <c r="J4057" t="s">
        <v>4573</v>
      </c>
      <c r="K4057" t="s">
        <v>4573</v>
      </c>
      <c r="L4057" t="b">
        <f t="shared" si="63"/>
        <v>1</v>
      </c>
    </row>
    <row r="4058" spans="10:12">
      <c r="J4058" t="s">
        <v>4574</v>
      </c>
      <c r="K4058" t="s">
        <v>4574</v>
      </c>
      <c r="L4058" t="b">
        <f t="shared" si="63"/>
        <v>1</v>
      </c>
    </row>
    <row r="4059" spans="10:12">
      <c r="J4059" t="s">
        <v>4575</v>
      </c>
      <c r="K4059" t="s">
        <v>4575</v>
      </c>
      <c r="L4059" t="b">
        <f t="shared" si="63"/>
        <v>1</v>
      </c>
    </row>
    <row r="4060" spans="10:12">
      <c r="J4060" t="s">
        <v>4576</v>
      </c>
      <c r="K4060" t="s">
        <v>4576</v>
      </c>
      <c r="L4060" t="b">
        <f t="shared" si="63"/>
        <v>1</v>
      </c>
    </row>
    <row r="4061" spans="10:12">
      <c r="J4061" t="s">
        <v>4577</v>
      </c>
      <c r="K4061" t="s">
        <v>4577</v>
      </c>
      <c r="L4061" t="b">
        <f t="shared" si="63"/>
        <v>1</v>
      </c>
    </row>
    <row r="4062" spans="10:12">
      <c r="J4062" t="s">
        <v>4578</v>
      </c>
      <c r="K4062" t="s">
        <v>4578</v>
      </c>
      <c r="L4062" t="b">
        <f t="shared" si="63"/>
        <v>1</v>
      </c>
    </row>
    <row r="4063" spans="10:12">
      <c r="J4063" t="s">
        <v>4579</v>
      </c>
      <c r="K4063" t="s">
        <v>4579</v>
      </c>
      <c r="L4063" t="b">
        <f t="shared" si="63"/>
        <v>1</v>
      </c>
    </row>
    <row r="4064" spans="10:12">
      <c r="J4064" t="s">
        <v>4580</v>
      </c>
      <c r="K4064" t="s">
        <v>4580</v>
      </c>
      <c r="L4064" t="b">
        <f t="shared" si="63"/>
        <v>1</v>
      </c>
    </row>
    <row r="4065" spans="10:12">
      <c r="J4065" t="s">
        <v>4581</v>
      </c>
      <c r="K4065" t="s">
        <v>4581</v>
      </c>
      <c r="L4065" t="b">
        <f t="shared" si="63"/>
        <v>1</v>
      </c>
    </row>
    <row r="4066" spans="10:12">
      <c r="J4066" t="s">
        <v>4582</v>
      </c>
      <c r="K4066" t="s">
        <v>4582</v>
      </c>
      <c r="L4066" t="b">
        <f t="shared" si="63"/>
        <v>1</v>
      </c>
    </row>
    <row r="4067" spans="10:12">
      <c r="J4067" t="s">
        <v>4583</v>
      </c>
      <c r="K4067" t="s">
        <v>4583</v>
      </c>
      <c r="L4067" t="b">
        <f t="shared" si="63"/>
        <v>1</v>
      </c>
    </row>
    <row r="4068" spans="10:12">
      <c r="J4068" t="s">
        <v>4584</v>
      </c>
      <c r="K4068" t="s">
        <v>4584</v>
      </c>
      <c r="L4068" t="b">
        <f t="shared" si="63"/>
        <v>1</v>
      </c>
    </row>
    <row r="4069" spans="10:12">
      <c r="J4069" t="s">
        <v>4585</v>
      </c>
      <c r="K4069" t="s">
        <v>4585</v>
      </c>
      <c r="L4069" t="b">
        <f t="shared" si="63"/>
        <v>1</v>
      </c>
    </row>
    <row r="4070" spans="10:12">
      <c r="J4070" t="s">
        <v>4586</v>
      </c>
      <c r="K4070" t="s">
        <v>4586</v>
      </c>
      <c r="L4070" t="b">
        <f t="shared" si="63"/>
        <v>1</v>
      </c>
    </row>
    <row r="4071" spans="10:12">
      <c r="J4071" t="s">
        <v>4587</v>
      </c>
      <c r="K4071" t="s">
        <v>4587</v>
      </c>
      <c r="L4071" t="b">
        <f t="shared" si="63"/>
        <v>1</v>
      </c>
    </row>
    <row r="4072" spans="10:12">
      <c r="J4072" t="s">
        <v>4589</v>
      </c>
      <c r="K4072" t="s">
        <v>4589</v>
      </c>
      <c r="L4072" t="b">
        <f t="shared" si="63"/>
        <v>1</v>
      </c>
    </row>
    <row r="4073" spans="10:12">
      <c r="J4073" t="s">
        <v>4590</v>
      </c>
      <c r="K4073" t="s">
        <v>4590</v>
      </c>
      <c r="L4073" t="b">
        <f t="shared" si="63"/>
        <v>1</v>
      </c>
    </row>
    <row r="4074" spans="10:12">
      <c r="J4074" t="s">
        <v>4591</v>
      </c>
      <c r="K4074" t="s">
        <v>4591</v>
      </c>
      <c r="L4074" t="b">
        <f t="shared" si="63"/>
        <v>1</v>
      </c>
    </row>
    <row r="4075" spans="10:12">
      <c r="J4075" t="s">
        <v>4592</v>
      </c>
      <c r="K4075" t="s">
        <v>4592</v>
      </c>
      <c r="L4075" t="b">
        <f t="shared" si="63"/>
        <v>1</v>
      </c>
    </row>
    <row r="4076" spans="10:12">
      <c r="J4076" t="s">
        <v>4594</v>
      </c>
      <c r="K4076" t="s">
        <v>4594</v>
      </c>
      <c r="L4076" t="b">
        <f t="shared" si="63"/>
        <v>1</v>
      </c>
    </row>
    <row r="4077" spans="10:12">
      <c r="J4077" t="s">
        <v>4595</v>
      </c>
      <c r="K4077" t="s">
        <v>4595</v>
      </c>
      <c r="L4077" t="b">
        <f t="shared" si="63"/>
        <v>1</v>
      </c>
    </row>
    <row r="4078" spans="10:12">
      <c r="J4078" t="s">
        <v>4596</v>
      </c>
      <c r="K4078" t="s">
        <v>4596</v>
      </c>
      <c r="L4078" t="b">
        <f t="shared" si="63"/>
        <v>1</v>
      </c>
    </row>
    <row r="4079" spans="10:12">
      <c r="J4079" t="s">
        <v>4597</v>
      </c>
      <c r="K4079" t="s">
        <v>4597</v>
      </c>
      <c r="L4079" t="b">
        <f t="shared" si="63"/>
        <v>1</v>
      </c>
    </row>
    <row r="4080" spans="10:12">
      <c r="J4080" t="s">
        <v>4598</v>
      </c>
      <c r="K4080" t="s">
        <v>4598</v>
      </c>
      <c r="L4080" t="b">
        <f t="shared" si="63"/>
        <v>1</v>
      </c>
    </row>
    <row r="4081" spans="10:12">
      <c r="J4081" t="s">
        <v>4599</v>
      </c>
      <c r="K4081" t="s">
        <v>4599</v>
      </c>
      <c r="L4081" t="b">
        <f t="shared" si="63"/>
        <v>1</v>
      </c>
    </row>
    <row r="4082" spans="10:12">
      <c r="J4082" t="s">
        <v>4600</v>
      </c>
      <c r="K4082" t="s">
        <v>4600</v>
      </c>
      <c r="L4082" t="b">
        <f t="shared" si="63"/>
        <v>1</v>
      </c>
    </row>
    <row r="4083" spans="10:12">
      <c r="J4083" t="s">
        <v>4601</v>
      </c>
      <c r="K4083" t="s">
        <v>4601</v>
      </c>
      <c r="L4083" t="b">
        <f t="shared" si="63"/>
        <v>1</v>
      </c>
    </row>
    <row r="4084" spans="10:12">
      <c r="J4084" t="s">
        <v>4602</v>
      </c>
      <c r="K4084" t="s">
        <v>4602</v>
      </c>
      <c r="L4084" t="b">
        <f t="shared" si="63"/>
        <v>1</v>
      </c>
    </row>
    <row r="4085" spans="10:12">
      <c r="J4085" t="s">
        <v>4603</v>
      </c>
      <c r="K4085" t="s">
        <v>4603</v>
      </c>
      <c r="L4085" t="b">
        <f t="shared" si="63"/>
        <v>1</v>
      </c>
    </row>
    <row r="4086" spans="10:12">
      <c r="J4086" t="s">
        <v>4604</v>
      </c>
      <c r="K4086" t="s">
        <v>4604</v>
      </c>
      <c r="L4086" t="b">
        <f t="shared" si="63"/>
        <v>1</v>
      </c>
    </row>
    <row r="4087" spans="10:12">
      <c r="J4087" t="s">
        <v>4605</v>
      </c>
      <c r="K4087" t="s">
        <v>4605</v>
      </c>
      <c r="L4087" t="b">
        <f t="shared" si="63"/>
        <v>1</v>
      </c>
    </row>
    <row r="4088" spans="10:12">
      <c r="J4088" t="s">
        <v>4606</v>
      </c>
      <c r="K4088" t="s">
        <v>4606</v>
      </c>
      <c r="L4088" t="b">
        <f t="shared" si="63"/>
        <v>1</v>
      </c>
    </row>
    <row r="4089" spans="10:12">
      <c r="J4089" t="s">
        <v>4607</v>
      </c>
      <c r="K4089" t="s">
        <v>4607</v>
      </c>
      <c r="L4089" t="b">
        <f t="shared" si="63"/>
        <v>1</v>
      </c>
    </row>
    <row r="4090" spans="10:12">
      <c r="J4090" t="s">
        <v>4608</v>
      </c>
      <c r="K4090" t="s">
        <v>4608</v>
      </c>
      <c r="L4090" t="b">
        <f t="shared" si="63"/>
        <v>1</v>
      </c>
    </row>
    <row r="4091" spans="10:12">
      <c r="J4091" t="s">
        <v>4609</v>
      </c>
      <c r="K4091" t="s">
        <v>4609</v>
      </c>
      <c r="L4091" t="b">
        <f t="shared" si="63"/>
        <v>1</v>
      </c>
    </row>
    <row r="4092" spans="10:12">
      <c r="J4092" t="s">
        <v>4610</v>
      </c>
      <c r="K4092" t="s">
        <v>4610</v>
      </c>
      <c r="L4092" t="b">
        <f t="shared" si="63"/>
        <v>1</v>
      </c>
    </row>
    <row r="4093" spans="10:12">
      <c r="J4093" t="s">
        <v>4611</v>
      </c>
      <c r="K4093" t="s">
        <v>4611</v>
      </c>
      <c r="L4093" t="b">
        <f t="shared" si="63"/>
        <v>1</v>
      </c>
    </row>
    <row r="4094" spans="10:12">
      <c r="J4094" t="s">
        <v>4612</v>
      </c>
      <c r="K4094" t="s">
        <v>4612</v>
      </c>
      <c r="L4094" t="b">
        <f t="shared" si="63"/>
        <v>1</v>
      </c>
    </row>
    <row r="4095" spans="10:12">
      <c r="J4095" t="s">
        <v>4613</v>
      </c>
      <c r="K4095" t="s">
        <v>4613</v>
      </c>
      <c r="L4095" t="b">
        <f t="shared" si="63"/>
        <v>1</v>
      </c>
    </row>
    <row r="4096" spans="10:12">
      <c r="J4096" t="s">
        <v>4614</v>
      </c>
      <c r="K4096" t="s">
        <v>4614</v>
      </c>
      <c r="L4096" t="b">
        <f t="shared" si="63"/>
        <v>1</v>
      </c>
    </row>
    <row r="4097" spans="10:12">
      <c r="J4097" t="s">
        <v>4615</v>
      </c>
      <c r="K4097" t="s">
        <v>4615</v>
      </c>
      <c r="L4097" t="b">
        <f t="shared" si="63"/>
        <v>1</v>
      </c>
    </row>
    <row r="4098" spans="10:12">
      <c r="J4098" t="s">
        <v>4616</v>
      </c>
      <c r="K4098" t="s">
        <v>4616</v>
      </c>
      <c r="L4098" t="b">
        <f t="shared" si="63"/>
        <v>1</v>
      </c>
    </row>
    <row r="4099" spans="10:12">
      <c r="J4099" t="s">
        <v>4617</v>
      </c>
      <c r="K4099" t="s">
        <v>4617</v>
      </c>
      <c r="L4099" t="b">
        <f t="shared" ref="L4099:L4162" si="64">EXACT(J4099,K4099)</f>
        <v>1</v>
      </c>
    </row>
    <row r="4100" spans="10:12">
      <c r="J4100" t="s">
        <v>4618</v>
      </c>
      <c r="K4100" t="s">
        <v>4618</v>
      </c>
      <c r="L4100" t="b">
        <f t="shared" si="64"/>
        <v>1</v>
      </c>
    </row>
    <row r="4101" spans="10:12">
      <c r="J4101" t="s">
        <v>4619</v>
      </c>
      <c r="K4101" t="s">
        <v>4619</v>
      </c>
      <c r="L4101" t="b">
        <f t="shared" si="64"/>
        <v>1</v>
      </c>
    </row>
    <row r="4102" spans="10:12">
      <c r="J4102" t="s">
        <v>4620</v>
      </c>
      <c r="K4102" t="s">
        <v>4620</v>
      </c>
      <c r="L4102" t="b">
        <f t="shared" si="64"/>
        <v>1</v>
      </c>
    </row>
    <row r="4103" spans="10:12">
      <c r="J4103" t="s">
        <v>4621</v>
      </c>
      <c r="K4103" t="s">
        <v>4621</v>
      </c>
      <c r="L4103" t="b">
        <f t="shared" si="64"/>
        <v>1</v>
      </c>
    </row>
    <row r="4104" spans="10:12">
      <c r="J4104" t="s">
        <v>4622</v>
      </c>
      <c r="K4104" t="s">
        <v>4622</v>
      </c>
      <c r="L4104" t="b">
        <f t="shared" si="64"/>
        <v>1</v>
      </c>
    </row>
    <row r="4105" spans="10:12">
      <c r="J4105" t="s">
        <v>4623</v>
      </c>
      <c r="K4105" t="s">
        <v>4623</v>
      </c>
      <c r="L4105" t="b">
        <f t="shared" si="64"/>
        <v>1</v>
      </c>
    </row>
    <row r="4106" spans="10:12">
      <c r="J4106" t="s">
        <v>4625</v>
      </c>
      <c r="K4106" t="s">
        <v>4625</v>
      </c>
      <c r="L4106" t="b">
        <f t="shared" si="64"/>
        <v>1</v>
      </c>
    </row>
    <row r="4107" spans="10:12">
      <c r="J4107" t="s">
        <v>4626</v>
      </c>
      <c r="K4107" t="s">
        <v>4626</v>
      </c>
      <c r="L4107" t="b">
        <f t="shared" si="64"/>
        <v>1</v>
      </c>
    </row>
    <row r="4108" spans="10:12">
      <c r="J4108" t="s">
        <v>4627</v>
      </c>
      <c r="K4108" t="s">
        <v>4627</v>
      </c>
      <c r="L4108" t="b">
        <f t="shared" si="64"/>
        <v>1</v>
      </c>
    </row>
    <row r="4109" spans="10:12">
      <c r="J4109" t="s">
        <v>4628</v>
      </c>
      <c r="K4109" t="s">
        <v>4628</v>
      </c>
      <c r="L4109" t="b">
        <f t="shared" si="64"/>
        <v>1</v>
      </c>
    </row>
    <row r="4110" spans="10:12">
      <c r="J4110" t="s">
        <v>4629</v>
      </c>
      <c r="K4110" t="s">
        <v>4629</v>
      </c>
      <c r="L4110" t="b">
        <f t="shared" si="64"/>
        <v>1</v>
      </c>
    </row>
    <row r="4111" spans="10:12">
      <c r="J4111" t="s">
        <v>4630</v>
      </c>
      <c r="K4111" t="s">
        <v>4630</v>
      </c>
      <c r="L4111" t="b">
        <f t="shared" si="64"/>
        <v>1</v>
      </c>
    </row>
    <row r="4112" spans="10:12">
      <c r="J4112" t="s">
        <v>4631</v>
      </c>
      <c r="K4112" t="s">
        <v>4631</v>
      </c>
      <c r="L4112" t="b">
        <f t="shared" si="64"/>
        <v>1</v>
      </c>
    </row>
    <row r="4113" spans="10:12">
      <c r="J4113" t="s">
        <v>4632</v>
      </c>
      <c r="K4113" t="s">
        <v>4632</v>
      </c>
      <c r="L4113" t="b">
        <f t="shared" si="64"/>
        <v>1</v>
      </c>
    </row>
    <row r="4114" spans="10:12">
      <c r="J4114" t="s">
        <v>4633</v>
      </c>
      <c r="K4114" t="s">
        <v>4633</v>
      </c>
      <c r="L4114" t="b">
        <f t="shared" si="64"/>
        <v>1</v>
      </c>
    </row>
    <row r="4115" spans="10:12">
      <c r="J4115" t="s">
        <v>4634</v>
      </c>
      <c r="K4115" t="s">
        <v>4634</v>
      </c>
      <c r="L4115" t="b">
        <f t="shared" si="64"/>
        <v>1</v>
      </c>
    </row>
    <row r="4116" spans="10:12">
      <c r="J4116" t="s">
        <v>4635</v>
      </c>
      <c r="K4116" t="s">
        <v>4635</v>
      </c>
      <c r="L4116" t="b">
        <f t="shared" si="64"/>
        <v>1</v>
      </c>
    </row>
    <row r="4117" spans="10:12">
      <c r="J4117" t="s">
        <v>4636</v>
      </c>
      <c r="K4117" t="s">
        <v>4636</v>
      </c>
      <c r="L4117" t="b">
        <f t="shared" si="64"/>
        <v>1</v>
      </c>
    </row>
    <row r="4118" spans="10:12">
      <c r="J4118" t="s">
        <v>4637</v>
      </c>
      <c r="K4118" t="s">
        <v>4637</v>
      </c>
      <c r="L4118" t="b">
        <f t="shared" si="64"/>
        <v>1</v>
      </c>
    </row>
    <row r="4119" spans="10:12">
      <c r="J4119" t="s">
        <v>4638</v>
      </c>
      <c r="K4119" t="s">
        <v>4638</v>
      </c>
      <c r="L4119" t="b">
        <f t="shared" si="64"/>
        <v>1</v>
      </c>
    </row>
    <row r="4120" spans="10:12">
      <c r="J4120" t="s">
        <v>4639</v>
      </c>
      <c r="K4120" t="s">
        <v>4639</v>
      </c>
      <c r="L4120" t="b">
        <f t="shared" si="64"/>
        <v>1</v>
      </c>
    </row>
    <row r="4121" spans="10:12">
      <c r="J4121" t="s">
        <v>4640</v>
      </c>
      <c r="K4121" t="s">
        <v>4640</v>
      </c>
      <c r="L4121" t="b">
        <f t="shared" si="64"/>
        <v>1</v>
      </c>
    </row>
    <row r="4122" spans="10:12">
      <c r="J4122" t="s">
        <v>4641</v>
      </c>
      <c r="K4122" t="s">
        <v>4641</v>
      </c>
      <c r="L4122" t="b">
        <f t="shared" si="64"/>
        <v>1</v>
      </c>
    </row>
    <row r="4123" spans="10:12">
      <c r="J4123" t="s">
        <v>4642</v>
      </c>
      <c r="K4123" t="s">
        <v>4642</v>
      </c>
      <c r="L4123" t="b">
        <f t="shared" si="64"/>
        <v>1</v>
      </c>
    </row>
    <row r="4124" spans="10:12">
      <c r="J4124" t="s">
        <v>4643</v>
      </c>
      <c r="K4124" t="s">
        <v>4643</v>
      </c>
      <c r="L4124" t="b">
        <f t="shared" si="64"/>
        <v>1</v>
      </c>
    </row>
    <row r="4125" spans="10:12">
      <c r="J4125" t="s">
        <v>4644</v>
      </c>
      <c r="K4125" t="s">
        <v>4644</v>
      </c>
      <c r="L4125" t="b">
        <f t="shared" si="64"/>
        <v>1</v>
      </c>
    </row>
    <row r="4126" spans="10:12">
      <c r="J4126" t="s">
        <v>4645</v>
      </c>
      <c r="K4126" t="s">
        <v>4645</v>
      </c>
      <c r="L4126" t="b">
        <f t="shared" si="64"/>
        <v>1</v>
      </c>
    </row>
    <row r="4127" spans="10:12">
      <c r="J4127" t="s">
        <v>4646</v>
      </c>
      <c r="K4127" t="s">
        <v>4646</v>
      </c>
      <c r="L4127" t="b">
        <f t="shared" si="64"/>
        <v>1</v>
      </c>
    </row>
    <row r="4128" spans="10:12">
      <c r="J4128" t="s">
        <v>4647</v>
      </c>
      <c r="K4128" t="s">
        <v>4647</v>
      </c>
      <c r="L4128" t="b">
        <f t="shared" si="64"/>
        <v>1</v>
      </c>
    </row>
    <row r="4129" spans="10:12">
      <c r="J4129" t="s">
        <v>4648</v>
      </c>
      <c r="K4129" t="s">
        <v>4648</v>
      </c>
      <c r="L4129" t="b">
        <f t="shared" si="64"/>
        <v>1</v>
      </c>
    </row>
    <row r="4130" spans="10:12">
      <c r="J4130" t="s">
        <v>4649</v>
      </c>
      <c r="K4130" t="s">
        <v>4649</v>
      </c>
      <c r="L4130" t="b">
        <f t="shared" si="64"/>
        <v>1</v>
      </c>
    </row>
    <row r="4131" spans="10:12">
      <c r="J4131" t="s">
        <v>4650</v>
      </c>
      <c r="K4131" t="s">
        <v>4650</v>
      </c>
      <c r="L4131" t="b">
        <f t="shared" si="64"/>
        <v>1</v>
      </c>
    </row>
    <row r="4132" spans="10:12">
      <c r="J4132" t="s">
        <v>4651</v>
      </c>
      <c r="K4132" t="s">
        <v>4651</v>
      </c>
      <c r="L4132" t="b">
        <f t="shared" si="64"/>
        <v>1</v>
      </c>
    </row>
    <row r="4133" spans="10:12">
      <c r="J4133" t="s">
        <v>4652</v>
      </c>
      <c r="K4133" t="s">
        <v>4652</v>
      </c>
      <c r="L4133" t="b">
        <f t="shared" si="64"/>
        <v>1</v>
      </c>
    </row>
    <row r="4134" spans="10:12">
      <c r="J4134" t="s">
        <v>4653</v>
      </c>
      <c r="K4134" t="s">
        <v>4653</v>
      </c>
      <c r="L4134" t="b">
        <f t="shared" si="64"/>
        <v>1</v>
      </c>
    </row>
    <row r="4135" spans="10:12">
      <c r="J4135" t="s">
        <v>4654</v>
      </c>
      <c r="K4135" t="s">
        <v>4654</v>
      </c>
      <c r="L4135" t="b">
        <f t="shared" si="64"/>
        <v>1</v>
      </c>
    </row>
    <row r="4136" spans="10:12">
      <c r="J4136" t="s">
        <v>4655</v>
      </c>
      <c r="K4136" t="s">
        <v>4655</v>
      </c>
      <c r="L4136" t="b">
        <f t="shared" si="64"/>
        <v>1</v>
      </c>
    </row>
    <row r="4137" spans="10:12">
      <c r="J4137" t="s">
        <v>4656</v>
      </c>
      <c r="K4137" t="s">
        <v>4656</v>
      </c>
      <c r="L4137" t="b">
        <f t="shared" si="64"/>
        <v>1</v>
      </c>
    </row>
    <row r="4138" spans="10:12">
      <c r="J4138" t="s">
        <v>4657</v>
      </c>
      <c r="K4138" t="s">
        <v>4657</v>
      </c>
      <c r="L4138" t="b">
        <f t="shared" si="64"/>
        <v>1</v>
      </c>
    </row>
    <row r="4139" spans="10:12">
      <c r="J4139" t="s">
        <v>4658</v>
      </c>
      <c r="K4139" t="s">
        <v>4658</v>
      </c>
      <c r="L4139" t="b">
        <f t="shared" si="64"/>
        <v>1</v>
      </c>
    </row>
    <row r="4140" spans="10:12">
      <c r="J4140" t="s">
        <v>4659</v>
      </c>
      <c r="K4140" t="s">
        <v>4659</v>
      </c>
      <c r="L4140" t="b">
        <f t="shared" si="64"/>
        <v>1</v>
      </c>
    </row>
    <row r="4141" spans="10:12">
      <c r="J4141" t="s">
        <v>4660</v>
      </c>
      <c r="K4141" t="s">
        <v>4660</v>
      </c>
      <c r="L4141" t="b">
        <f t="shared" si="64"/>
        <v>1</v>
      </c>
    </row>
    <row r="4142" spans="10:12">
      <c r="J4142" t="s">
        <v>4661</v>
      </c>
      <c r="K4142" t="s">
        <v>4661</v>
      </c>
      <c r="L4142" t="b">
        <f t="shared" si="64"/>
        <v>1</v>
      </c>
    </row>
    <row r="4143" spans="10:12">
      <c r="J4143" t="s">
        <v>4662</v>
      </c>
      <c r="K4143" t="s">
        <v>4662</v>
      </c>
      <c r="L4143" t="b">
        <f t="shared" si="64"/>
        <v>1</v>
      </c>
    </row>
    <row r="4144" spans="10:12">
      <c r="J4144" t="s">
        <v>4663</v>
      </c>
      <c r="K4144" t="s">
        <v>4663</v>
      </c>
      <c r="L4144" t="b">
        <f t="shared" si="64"/>
        <v>1</v>
      </c>
    </row>
    <row r="4145" spans="10:12">
      <c r="J4145" t="s">
        <v>4664</v>
      </c>
      <c r="K4145" t="s">
        <v>4664</v>
      </c>
      <c r="L4145" t="b">
        <f t="shared" si="64"/>
        <v>1</v>
      </c>
    </row>
    <row r="4146" spans="10:12">
      <c r="J4146" t="s">
        <v>4665</v>
      </c>
      <c r="K4146" t="s">
        <v>4665</v>
      </c>
      <c r="L4146" t="b">
        <f t="shared" si="64"/>
        <v>1</v>
      </c>
    </row>
    <row r="4147" spans="10:12">
      <c r="J4147" t="s">
        <v>4666</v>
      </c>
      <c r="K4147" t="s">
        <v>4666</v>
      </c>
      <c r="L4147" t="b">
        <f t="shared" si="64"/>
        <v>1</v>
      </c>
    </row>
    <row r="4148" spans="10:12">
      <c r="J4148" t="s">
        <v>4668</v>
      </c>
      <c r="K4148" t="s">
        <v>4668</v>
      </c>
      <c r="L4148" t="b">
        <f t="shared" si="64"/>
        <v>1</v>
      </c>
    </row>
    <row r="4149" spans="10:12">
      <c r="J4149" t="s">
        <v>4669</v>
      </c>
      <c r="K4149" t="s">
        <v>4669</v>
      </c>
      <c r="L4149" t="b">
        <f t="shared" si="64"/>
        <v>1</v>
      </c>
    </row>
    <row r="4150" spans="10:12">
      <c r="J4150" t="s">
        <v>4670</v>
      </c>
      <c r="K4150" t="s">
        <v>4670</v>
      </c>
      <c r="L4150" t="b">
        <f t="shared" si="64"/>
        <v>1</v>
      </c>
    </row>
    <row r="4151" spans="10:12">
      <c r="J4151" t="s">
        <v>4671</v>
      </c>
      <c r="K4151" t="s">
        <v>4671</v>
      </c>
      <c r="L4151" t="b">
        <f t="shared" si="64"/>
        <v>1</v>
      </c>
    </row>
    <row r="4152" spans="10:12">
      <c r="J4152" t="s">
        <v>4672</v>
      </c>
      <c r="K4152" t="s">
        <v>4672</v>
      </c>
      <c r="L4152" t="b">
        <f t="shared" si="64"/>
        <v>1</v>
      </c>
    </row>
    <row r="4153" spans="10:12">
      <c r="J4153" t="s">
        <v>4673</v>
      </c>
      <c r="K4153" t="s">
        <v>4673</v>
      </c>
      <c r="L4153" t="b">
        <f t="shared" si="64"/>
        <v>1</v>
      </c>
    </row>
    <row r="4154" spans="10:12">
      <c r="J4154" t="s">
        <v>4674</v>
      </c>
      <c r="K4154" t="s">
        <v>4674</v>
      </c>
      <c r="L4154" t="b">
        <f t="shared" si="64"/>
        <v>1</v>
      </c>
    </row>
    <row r="4155" spans="10:12">
      <c r="J4155" t="s">
        <v>4675</v>
      </c>
      <c r="K4155" t="s">
        <v>4675</v>
      </c>
      <c r="L4155" t="b">
        <f t="shared" si="64"/>
        <v>1</v>
      </c>
    </row>
    <row r="4156" spans="10:12">
      <c r="J4156" t="s">
        <v>4676</v>
      </c>
      <c r="K4156" t="s">
        <v>4676</v>
      </c>
      <c r="L4156" t="b">
        <f t="shared" si="64"/>
        <v>1</v>
      </c>
    </row>
    <row r="4157" spans="10:12">
      <c r="J4157" t="s">
        <v>4677</v>
      </c>
      <c r="K4157" t="s">
        <v>4677</v>
      </c>
      <c r="L4157" t="b">
        <f t="shared" si="64"/>
        <v>1</v>
      </c>
    </row>
    <row r="4158" spans="10:12">
      <c r="J4158" t="s">
        <v>4678</v>
      </c>
      <c r="K4158" t="s">
        <v>4678</v>
      </c>
      <c r="L4158" t="b">
        <f t="shared" si="64"/>
        <v>1</v>
      </c>
    </row>
    <row r="4159" spans="10:12">
      <c r="J4159" t="s">
        <v>4679</v>
      </c>
      <c r="K4159" t="s">
        <v>4679</v>
      </c>
      <c r="L4159" t="b">
        <f t="shared" si="64"/>
        <v>1</v>
      </c>
    </row>
    <row r="4160" spans="10:12">
      <c r="J4160" t="s">
        <v>4680</v>
      </c>
      <c r="K4160" t="s">
        <v>4680</v>
      </c>
      <c r="L4160" t="b">
        <f t="shared" si="64"/>
        <v>1</v>
      </c>
    </row>
    <row r="4161" spans="10:12">
      <c r="J4161" t="s">
        <v>4681</v>
      </c>
      <c r="K4161" t="s">
        <v>4681</v>
      </c>
      <c r="L4161" t="b">
        <f t="shared" si="64"/>
        <v>1</v>
      </c>
    </row>
    <row r="4162" spans="10:12">
      <c r="J4162" t="s">
        <v>4682</v>
      </c>
      <c r="K4162" t="s">
        <v>4682</v>
      </c>
      <c r="L4162" t="b">
        <f t="shared" si="64"/>
        <v>1</v>
      </c>
    </row>
    <row r="4163" spans="10:12">
      <c r="J4163" t="s">
        <v>4683</v>
      </c>
      <c r="K4163" t="s">
        <v>4683</v>
      </c>
      <c r="L4163" t="b">
        <f t="shared" ref="L4163:L4226" si="65">EXACT(J4163,K4163)</f>
        <v>1</v>
      </c>
    </row>
    <row r="4164" spans="10:12">
      <c r="J4164" t="s">
        <v>4684</v>
      </c>
      <c r="K4164" t="s">
        <v>4684</v>
      </c>
      <c r="L4164" t="b">
        <f t="shared" si="65"/>
        <v>1</v>
      </c>
    </row>
    <row r="4165" spans="10:12">
      <c r="J4165" t="s">
        <v>4685</v>
      </c>
      <c r="K4165" t="s">
        <v>4685</v>
      </c>
      <c r="L4165" t="b">
        <f t="shared" si="65"/>
        <v>1</v>
      </c>
    </row>
    <row r="4166" spans="10:12">
      <c r="J4166" t="s">
        <v>4686</v>
      </c>
      <c r="K4166" t="s">
        <v>4686</v>
      </c>
      <c r="L4166" t="b">
        <f t="shared" si="65"/>
        <v>1</v>
      </c>
    </row>
    <row r="4167" spans="10:12">
      <c r="J4167" t="s">
        <v>4687</v>
      </c>
      <c r="K4167" t="s">
        <v>4687</v>
      </c>
      <c r="L4167" t="b">
        <f t="shared" si="65"/>
        <v>1</v>
      </c>
    </row>
    <row r="4168" spans="10:12">
      <c r="J4168" t="s">
        <v>4688</v>
      </c>
      <c r="K4168" t="s">
        <v>4688</v>
      </c>
      <c r="L4168" t="b">
        <f t="shared" si="65"/>
        <v>1</v>
      </c>
    </row>
    <row r="4169" spans="10:12">
      <c r="J4169" t="s">
        <v>4689</v>
      </c>
      <c r="K4169" t="s">
        <v>4689</v>
      </c>
      <c r="L4169" t="b">
        <f t="shared" si="65"/>
        <v>1</v>
      </c>
    </row>
    <row r="4170" spans="10:12">
      <c r="J4170" t="s">
        <v>4690</v>
      </c>
      <c r="K4170" t="s">
        <v>4690</v>
      </c>
      <c r="L4170" t="b">
        <f t="shared" si="65"/>
        <v>1</v>
      </c>
    </row>
    <row r="4171" spans="10:12">
      <c r="J4171" t="s">
        <v>4691</v>
      </c>
      <c r="K4171" t="s">
        <v>4691</v>
      </c>
      <c r="L4171" t="b">
        <f t="shared" si="65"/>
        <v>1</v>
      </c>
    </row>
    <row r="4172" spans="10:12">
      <c r="J4172" t="s">
        <v>4693</v>
      </c>
      <c r="K4172" t="s">
        <v>4693</v>
      </c>
      <c r="L4172" t="b">
        <f t="shared" si="65"/>
        <v>1</v>
      </c>
    </row>
    <row r="4173" spans="10:12">
      <c r="J4173" t="s">
        <v>4694</v>
      </c>
      <c r="K4173" t="s">
        <v>4694</v>
      </c>
      <c r="L4173" t="b">
        <f t="shared" si="65"/>
        <v>1</v>
      </c>
    </row>
    <row r="4174" spans="10:12">
      <c r="J4174" t="s">
        <v>4695</v>
      </c>
      <c r="K4174" t="s">
        <v>4695</v>
      </c>
      <c r="L4174" t="b">
        <f t="shared" si="65"/>
        <v>1</v>
      </c>
    </row>
    <row r="4175" spans="10:12">
      <c r="J4175" t="s">
        <v>4696</v>
      </c>
      <c r="K4175" t="s">
        <v>4696</v>
      </c>
      <c r="L4175" t="b">
        <f t="shared" si="65"/>
        <v>1</v>
      </c>
    </row>
    <row r="4176" spans="10:12">
      <c r="J4176" t="s">
        <v>4697</v>
      </c>
      <c r="K4176" t="s">
        <v>4697</v>
      </c>
      <c r="L4176" t="b">
        <f t="shared" si="65"/>
        <v>1</v>
      </c>
    </row>
    <row r="4177" spans="10:12">
      <c r="J4177" t="s">
        <v>4698</v>
      </c>
      <c r="K4177" t="s">
        <v>4698</v>
      </c>
      <c r="L4177" t="b">
        <f t="shared" si="65"/>
        <v>1</v>
      </c>
    </row>
    <row r="4178" spans="10:12">
      <c r="J4178" t="s">
        <v>4699</v>
      </c>
      <c r="K4178" t="s">
        <v>4699</v>
      </c>
      <c r="L4178" t="b">
        <f t="shared" si="65"/>
        <v>1</v>
      </c>
    </row>
    <row r="4179" spans="10:12">
      <c r="J4179" t="s">
        <v>4700</v>
      </c>
      <c r="K4179" t="s">
        <v>4700</v>
      </c>
      <c r="L4179" t="b">
        <f t="shared" si="65"/>
        <v>1</v>
      </c>
    </row>
    <row r="4180" spans="10:12">
      <c r="J4180" t="s">
        <v>4701</v>
      </c>
      <c r="K4180" t="s">
        <v>4701</v>
      </c>
      <c r="L4180" t="b">
        <f t="shared" si="65"/>
        <v>1</v>
      </c>
    </row>
    <row r="4181" spans="10:12">
      <c r="J4181" t="s">
        <v>4702</v>
      </c>
      <c r="K4181" t="s">
        <v>4702</v>
      </c>
      <c r="L4181" t="b">
        <f t="shared" si="65"/>
        <v>1</v>
      </c>
    </row>
    <row r="4182" spans="10:12">
      <c r="J4182" t="s">
        <v>4703</v>
      </c>
      <c r="K4182" t="s">
        <v>4703</v>
      </c>
      <c r="L4182" t="b">
        <f t="shared" si="65"/>
        <v>1</v>
      </c>
    </row>
    <row r="4183" spans="10:12">
      <c r="J4183" t="s">
        <v>4704</v>
      </c>
      <c r="K4183" t="s">
        <v>4704</v>
      </c>
      <c r="L4183" t="b">
        <f t="shared" si="65"/>
        <v>1</v>
      </c>
    </row>
    <row r="4184" spans="10:12">
      <c r="J4184" t="s">
        <v>4705</v>
      </c>
      <c r="K4184" t="s">
        <v>4705</v>
      </c>
      <c r="L4184" t="b">
        <f t="shared" si="65"/>
        <v>1</v>
      </c>
    </row>
    <row r="4185" spans="10:12">
      <c r="J4185" t="s">
        <v>4706</v>
      </c>
      <c r="K4185" t="s">
        <v>4706</v>
      </c>
      <c r="L4185" t="b">
        <f t="shared" si="65"/>
        <v>1</v>
      </c>
    </row>
    <row r="4186" spans="10:12">
      <c r="J4186" t="s">
        <v>4708</v>
      </c>
      <c r="K4186" t="s">
        <v>4708</v>
      </c>
      <c r="L4186" t="b">
        <f t="shared" si="65"/>
        <v>1</v>
      </c>
    </row>
    <row r="4187" spans="10:12">
      <c r="J4187" t="s">
        <v>4709</v>
      </c>
      <c r="K4187" t="s">
        <v>4709</v>
      </c>
      <c r="L4187" t="b">
        <f t="shared" si="65"/>
        <v>1</v>
      </c>
    </row>
    <row r="4188" spans="10:12">
      <c r="J4188" t="s">
        <v>4710</v>
      </c>
      <c r="K4188" t="s">
        <v>4710</v>
      </c>
      <c r="L4188" t="b">
        <f t="shared" si="65"/>
        <v>1</v>
      </c>
    </row>
    <row r="4189" spans="10:12">
      <c r="J4189" t="s">
        <v>4711</v>
      </c>
      <c r="K4189" t="s">
        <v>4711</v>
      </c>
      <c r="L4189" t="b">
        <f t="shared" si="65"/>
        <v>1</v>
      </c>
    </row>
    <row r="4190" spans="10:12">
      <c r="J4190" t="s">
        <v>4712</v>
      </c>
      <c r="K4190" t="s">
        <v>4712</v>
      </c>
      <c r="L4190" t="b">
        <f t="shared" si="65"/>
        <v>1</v>
      </c>
    </row>
    <row r="4191" spans="10:12">
      <c r="J4191" t="s">
        <v>4713</v>
      </c>
      <c r="K4191" t="s">
        <v>4713</v>
      </c>
      <c r="L4191" t="b">
        <f t="shared" si="65"/>
        <v>1</v>
      </c>
    </row>
    <row r="4192" spans="10:12">
      <c r="J4192" t="s">
        <v>4714</v>
      </c>
      <c r="K4192" t="s">
        <v>4714</v>
      </c>
      <c r="L4192" t="b">
        <f t="shared" si="65"/>
        <v>1</v>
      </c>
    </row>
    <row r="4193" spans="10:12">
      <c r="J4193" t="s">
        <v>4715</v>
      </c>
      <c r="K4193" t="s">
        <v>4715</v>
      </c>
      <c r="L4193" t="b">
        <f t="shared" si="65"/>
        <v>1</v>
      </c>
    </row>
    <row r="4194" spans="10:12">
      <c r="J4194" t="s">
        <v>4716</v>
      </c>
      <c r="K4194" t="s">
        <v>4716</v>
      </c>
      <c r="L4194" t="b">
        <f t="shared" si="65"/>
        <v>1</v>
      </c>
    </row>
    <row r="4195" spans="10:12">
      <c r="J4195" t="s">
        <v>4717</v>
      </c>
      <c r="K4195" t="s">
        <v>4717</v>
      </c>
      <c r="L4195" t="b">
        <f t="shared" si="65"/>
        <v>1</v>
      </c>
    </row>
    <row r="4196" spans="10:12">
      <c r="J4196" t="s">
        <v>4718</v>
      </c>
      <c r="K4196" t="s">
        <v>4718</v>
      </c>
      <c r="L4196" t="b">
        <f t="shared" si="65"/>
        <v>1</v>
      </c>
    </row>
    <row r="4197" spans="10:12">
      <c r="J4197" t="s">
        <v>4719</v>
      </c>
      <c r="K4197" t="s">
        <v>4719</v>
      </c>
      <c r="L4197" t="b">
        <f t="shared" si="65"/>
        <v>1</v>
      </c>
    </row>
    <row r="4198" spans="10:12">
      <c r="J4198" t="s">
        <v>4720</v>
      </c>
      <c r="K4198" t="s">
        <v>4720</v>
      </c>
      <c r="L4198" t="b">
        <f t="shared" si="65"/>
        <v>1</v>
      </c>
    </row>
    <row r="4199" spans="10:12">
      <c r="J4199" t="s">
        <v>4721</v>
      </c>
      <c r="K4199" t="s">
        <v>4721</v>
      </c>
      <c r="L4199" t="b">
        <f t="shared" si="65"/>
        <v>1</v>
      </c>
    </row>
    <row r="4200" spans="10:12">
      <c r="J4200" t="s">
        <v>4723</v>
      </c>
      <c r="K4200" t="s">
        <v>4723</v>
      </c>
      <c r="L4200" t="b">
        <f t="shared" si="65"/>
        <v>1</v>
      </c>
    </row>
    <row r="4201" spans="10:12">
      <c r="J4201" t="s">
        <v>4724</v>
      </c>
      <c r="K4201" t="s">
        <v>4724</v>
      </c>
      <c r="L4201" t="b">
        <f t="shared" si="65"/>
        <v>1</v>
      </c>
    </row>
    <row r="4202" spans="10:12">
      <c r="J4202" t="s">
        <v>4725</v>
      </c>
      <c r="K4202" t="s">
        <v>4725</v>
      </c>
      <c r="L4202" t="b">
        <f t="shared" si="65"/>
        <v>1</v>
      </c>
    </row>
    <row r="4203" spans="10:12">
      <c r="J4203" t="s">
        <v>4726</v>
      </c>
      <c r="K4203" t="s">
        <v>4726</v>
      </c>
      <c r="L4203" t="b">
        <f t="shared" si="65"/>
        <v>1</v>
      </c>
    </row>
    <row r="4204" spans="10:12">
      <c r="J4204" t="s">
        <v>4727</v>
      </c>
      <c r="K4204" t="s">
        <v>4727</v>
      </c>
      <c r="L4204" t="b">
        <f t="shared" si="65"/>
        <v>1</v>
      </c>
    </row>
    <row r="4205" spans="10:12">
      <c r="J4205" t="s">
        <v>4728</v>
      </c>
      <c r="K4205" t="s">
        <v>4728</v>
      </c>
      <c r="L4205" t="b">
        <f t="shared" si="65"/>
        <v>1</v>
      </c>
    </row>
    <row r="4206" spans="10:12">
      <c r="J4206" t="s">
        <v>4729</v>
      </c>
      <c r="K4206" t="s">
        <v>4729</v>
      </c>
      <c r="L4206" t="b">
        <f t="shared" si="65"/>
        <v>1</v>
      </c>
    </row>
    <row r="4207" spans="10:12">
      <c r="J4207" t="s">
        <v>4730</v>
      </c>
      <c r="K4207" t="s">
        <v>4730</v>
      </c>
      <c r="L4207" t="b">
        <f t="shared" si="65"/>
        <v>1</v>
      </c>
    </row>
    <row r="4208" spans="10:12">
      <c r="J4208" t="s">
        <v>4731</v>
      </c>
      <c r="K4208" t="s">
        <v>4731</v>
      </c>
      <c r="L4208" t="b">
        <f t="shared" si="65"/>
        <v>1</v>
      </c>
    </row>
    <row r="4209" spans="10:12">
      <c r="J4209" t="s">
        <v>4732</v>
      </c>
      <c r="K4209" t="s">
        <v>4732</v>
      </c>
      <c r="L4209" t="b">
        <f t="shared" si="65"/>
        <v>1</v>
      </c>
    </row>
    <row r="4210" spans="10:12">
      <c r="J4210" t="s">
        <v>4733</v>
      </c>
      <c r="K4210" t="s">
        <v>4733</v>
      </c>
      <c r="L4210" t="b">
        <f t="shared" si="65"/>
        <v>1</v>
      </c>
    </row>
    <row r="4211" spans="10:12">
      <c r="J4211" t="s">
        <v>4734</v>
      </c>
      <c r="K4211" t="s">
        <v>4734</v>
      </c>
      <c r="L4211" t="b">
        <f t="shared" si="65"/>
        <v>1</v>
      </c>
    </row>
    <row r="4212" spans="10:12">
      <c r="J4212" t="s">
        <v>4735</v>
      </c>
      <c r="K4212" t="s">
        <v>4735</v>
      </c>
      <c r="L4212" t="b">
        <f t="shared" si="65"/>
        <v>1</v>
      </c>
    </row>
    <row r="4213" spans="10:12">
      <c r="J4213" t="s">
        <v>4736</v>
      </c>
      <c r="K4213" t="s">
        <v>4736</v>
      </c>
      <c r="L4213" t="b">
        <f t="shared" si="65"/>
        <v>1</v>
      </c>
    </row>
    <row r="4214" spans="10:12">
      <c r="J4214" t="s">
        <v>4737</v>
      </c>
      <c r="K4214" t="s">
        <v>4737</v>
      </c>
      <c r="L4214" t="b">
        <f t="shared" si="65"/>
        <v>1</v>
      </c>
    </row>
    <row r="4215" spans="10:12">
      <c r="J4215" t="s">
        <v>4738</v>
      </c>
      <c r="K4215" t="s">
        <v>4738</v>
      </c>
      <c r="L4215" t="b">
        <f t="shared" si="65"/>
        <v>1</v>
      </c>
    </row>
    <row r="4216" spans="10:12">
      <c r="J4216" t="s">
        <v>4739</v>
      </c>
      <c r="K4216" t="s">
        <v>4739</v>
      </c>
      <c r="L4216" t="b">
        <f t="shared" si="65"/>
        <v>1</v>
      </c>
    </row>
    <row r="4217" spans="10:12">
      <c r="J4217" t="s">
        <v>4740</v>
      </c>
      <c r="K4217" t="s">
        <v>4740</v>
      </c>
      <c r="L4217" t="b">
        <f t="shared" si="65"/>
        <v>1</v>
      </c>
    </row>
    <row r="4218" spans="10:12">
      <c r="J4218" t="s">
        <v>4741</v>
      </c>
      <c r="K4218" t="s">
        <v>4741</v>
      </c>
      <c r="L4218" t="b">
        <f t="shared" si="65"/>
        <v>1</v>
      </c>
    </row>
    <row r="4219" spans="10:12">
      <c r="J4219" t="s">
        <v>4742</v>
      </c>
      <c r="K4219" t="s">
        <v>4742</v>
      </c>
      <c r="L4219" t="b">
        <f t="shared" si="65"/>
        <v>1</v>
      </c>
    </row>
    <row r="4220" spans="10:12">
      <c r="J4220" t="s">
        <v>4743</v>
      </c>
      <c r="K4220" t="s">
        <v>4743</v>
      </c>
      <c r="L4220" t="b">
        <f t="shared" si="65"/>
        <v>1</v>
      </c>
    </row>
    <row r="4221" spans="10:12">
      <c r="J4221" t="s">
        <v>4744</v>
      </c>
      <c r="K4221" t="s">
        <v>4744</v>
      </c>
      <c r="L4221" t="b">
        <f t="shared" si="65"/>
        <v>1</v>
      </c>
    </row>
    <row r="4222" spans="10:12">
      <c r="J4222" t="s">
        <v>4745</v>
      </c>
      <c r="K4222" t="s">
        <v>4745</v>
      </c>
      <c r="L4222" t="b">
        <f t="shared" si="65"/>
        <v>1</v>
      </c>
    </row>
    <row r="4223" spans="10:12">
      <c r="J4223" t="s">
        <v>4746</v>
      </c>
      <c r="K4223" t="s">
        <v>4746</v>
      </c>
      <c r="L4223" t="b">
        <f t="shared" si="65"/>
        <v>1</v>
      </c>
    </row>
    <row r="4224" spans="10:12">
      <c r="J4224" t="s">
        <v>4747</v>
      </c>
      <c r="K4224" t="s">
        <v>4747</v>
      </c>
      <c r="L4224" t="b">
        <f t="shared" si="65"/>
        <v>1</v>
      </c>
    </row>
    <row r="4225" spans="10:12">
      <c r="J4225" t="s">
        <v>4748</v>
      </c>
      <c r="K4225" t="s">
        <v>4748</v>
      </c>
      <c r="L4225" t="b">
        <f t="shared" si="65"/>
        <v>1</v>
      </c>
    </row>
    <row r="4226" spans="10:12">
      <c r="J4226" t="s">
        <v>4749</v>
      </c>
      <c r="K4226" t="s">
        <v>4749</v>
      </c>
      <c r="L4226" t="b">
        <f t="shared" si="65"/>
        <v>1</v>
      </c>
    </row>
    <row r="4227" spans="10:12">
      <c r="J4227" t="s">
        <v>4750</v>
      </c>
      <c r="K4227" t="s">
        <v>4750</v>
      </c>
      <c r="L4227" t="b">
        <f t="shared" ref="L4227:L4290" si="66">EXACT(J4227,K4227)</f>
        <v>1</v>
      </c>
    </row>
    <row r="4228" spans="10:12">
      <c r="J4228" t="s">
        <v>4751</v>
      </c>
      <c r="K4228" t="s">
        <v>4751</v>
      </c>
      <c r="L4228" t="b">
        <f t="shared" si="66"/>
        <v>1</v>
      </c>
    </row>
    <row r="4229" spans="10:12">
      <c r="J4229" t="s">
        <v>4752</v>
      </c>
      <c r="K4229" t="s">
        <v>4752</v>
      </c>
      <c r="L4229" t="b">
        <f t="shared" si="66"/>
        <v>1</v>
      </c>
    </row>
    <row r="4230" spans="10:12">
      <c r="J4230" t="s">
        <v>4753</v>
      </c>
      <c r="K4230" t="s">
        <v>4753</v>
      </c>
      <c r="L4230" t="b">
        <f t="shared" si="66"/>
        <v>1</v>
      </c>
    </row>
    <row r="4231" spans="10:12">
      <c r="J4231" t="s">
        <v>4754</v>
      </c>
      <c r="K4231" t="s">
        <v>4754</v>
      </c>
      <c r="L4231" t="b">
        <f t="shared" si="66"/>
        <v>1</v>
      </c>
    </row>
    <row r="4232" spans="10:12">
      <c r="J4232" t="s">
        <v>4755</v>
      </c>
      <c r="K4232" t="s">
        <v>4755</v>
      </c>
      <c r="L4232" t="b">
        <f t="shared" si="66"/>
        <v>1</v>
      </c>
    </row>
    <row r="4233" spans="10:12">
      <c r="J4233" t="s">
        <v>4756</v>
      </c>
      <c r="K4233" t="s">
        <v>4756</v>
      </c>
      <c r="L4233" t="b">
        <f t="shared" si="66"/>
        <v>1</v>
      </c>
    </row>
    <row r="4234" spans="10:12">
      <c r="J4234" t="s">
        <v>4757</v>
      </c>
      <c r="K4234" t="s">
        <v>4757</v>
      </c>
      <c r="L4234" t="b">
        <f t="shared" si="66"/>
        <v>1</v>
      </c>
    </row>
    <row r="4235" spans="10:12">
      <c r="J4235" t="s">
        <v>4758</v>
      </c>
      <c r="K4235" t="s">
        <v>4758</v>
      </c>
      <c r="L4235" t="b">
        <f t="shared" si="66"/>
        <v>1</v>
      </c>
    </row>
    <row r="4236" spans="10:12">
      <c r="J4236" t="s">
        <v>4759</v>
      </c>
      <c r="K4236" t="s">
        <v>4759</v>
      </c>
      <c r="L4236" t="b">
        <f t="shared" si="66"/>
        <v>1</v>
      </c>
    </row>
    <row r="4237" spans="10:12">
      <c r="J4237" t="s">
        <v>4760</v>
      </c>
      <c r="K4237" t="s">
        <v>4760</v>
      </c>
      <c r="L4237" t="b">
        <f t="shared" si="66"/>
        <v>1</v>
      </c>
    </row>
    <row r="4238" spans="10:12">
      <c r="J4238" t="s">
        <v>4761</v>
      </c>
      <c r="K4238" t="s">
        <v>4761</v>
      </c>
      <c r="L4238" t="b">
        <f t="shared" si="66"/>
        <v>1</v>
      </c>
    </row>
    <row r="4239" spans="10:12">
      <c r="J4239" t="s">
        <v>4762</v>
      </c>
      <c r="K4239" t="s">
        <v>4762</v>
      </c>
      <c r="L4239" t="b">
        <f t="shared" si="66"/>
        <v>1</v>
      </c>
    </row>
    <row r="4240" spans="10:12">
      <c r="J4240" t="s">
        <v>4763</v>
      </c>
      <c r="K4240" t="s">
        <v>4763</v>
      </c>
      <c r="L4240" t="b">
        <f t="shared" si="66"/>
        <v>1</v>
      </c>
    </row>
    <row r="4241" spans="10:12">
      <c r="J4241" t="s">
        <v>4764</v>
      </c>
      <c r="K4241" t="s">
        <v>4764</v>
      </c>
      <c r="L4241" t="b">
        <f t="shared" si="66"/>
        <v>1</v>
      </c>
    </row>
    <row r="4242" spans="10:12">
      <c r="J4242" t="s">
        <v>4765</v>
      </c>
      <c r="K4242" t="s">
        <v>4765</v>
      </c>
      <c r="L4242" t="b">
        <f t="shared" si="66"/>
        <v>1</v>
      </c>
    </row>
    <row r="4243" spans="10:12">
      <c r="J4243" t="s">
        <v>4766</v>
      </c>
      <c r="K4243" t="s">
        <v>4766</v>
      </c>
      <c r="L4243" t="b">
        <f t="shared" si="66"/>
        <v>1</v>
      </c>
    </row>
    <row r="4244" spans="10:12">
      <c r="J4244" t="s">
        <v>4767</v>
      </c>
      <c r="K4244" t="s">
        <v>4767</v>
      </c>
      <c r="L4244" t="b">
        <f t="shared" si="66"/>
        <v>1</v>
      </c>
    </row>
    <row r="4245" spans="10:12">
      <c r="J4245" t="s">
        <v>4768</v>
      </c>
      <c r="K4245" t="s">
        <v>4768</v>
      </c>
      <c r="L4245" t="b">
        <f t="shared" si="66"/>
        <v>1</v>
      </c>
    </row>
    <row r="4246" spans="10:12">
      <c r="J4246" t="s">
        <v>4769</v>
      </c>
      <c r="K4246" t="s">
        <v>4769</v>
      </c>
      <c r="L4246" t="b">
        <f t="shared" si="66"/>
        <v>1</v>
      </c>
    </row>
    <row r="4247" spans="10:12">
      <c r="J4247" t="s">
        <v>4770</v>
      </c>
      <c r="K4247" t="s">
        <v>4770</v>
      </c>
      <c r="L4247" t="b">
        <f t="shared" si="66"/>
        <v>1</v>
      </c>
    </row>
    <row r="4248" spans="10:12">
      <c r="J4248" t="s">
        <v>4771</v>
      </c>
      <c r="K4248" t="s">
        <v>4771</v>
      </c>
      <c r="L4248" t="b">
        <f t="shared" si="66"/>
        <v>1</v>
      </c>
    </row>
    <row r="4249" spans="10:12">
      <c r="J4249" t="s">
        <v>4772</v>
      </c>
      <c r="K4249" t="s">
        <v>4772</v>
      </c>
      <c r="L4249" t="b">
        <f t="shared" si="66"/>
        <v>1</v>
      </c>
    </row>
    <row r="4250" spans="10:12">
      <c r="J4250" t="s">
        <v>4773</v>
      </c>
      <c r="K4250" t="s">
        <v>4773</v>
      </c>
      <c r="L4250" t="b">
        <f t="shared" si="66"/>
        <v>1</v>
      </c>
    </row>
    <row r="4251" spans="10:12">
      <c r="J4251" t="s">
        <v>4774</v>
      </c>
      <c r="K4251" t="s">
        <v>4774</v>
      </c>
      <c r="L4251" t="b">
        <f t="shared" si="66"/>
        <v>1</v>
      </c>
    </row>
    <row r="4252" spans="10:12">
      <c r="J4252" t="s">
        <v>4775</v>
      </c>
      <c r="K4252" t="s">
        <v>4775</v>
      </c>
      <c r="L4252" t="b">
        <f t="shared" si="66"/>
        <v>1</v>
      </c>
    </row>
    <row r="4253" spans="10:12">
      <c r="J4253" t="s">
        <v>4776</v>
      </c>
      <c r="K4253" t="s">
        <v>4776</v>
      </c>
      <c r="L4253" t="b">
        <f t="shared" si="66"/>
        <v>1</v>
      </c>
    </row>
    <row r="4254" spans="10:12">
      <c r="J4254" t="s">
        <v>4777</v>
      </c>
      <c r="K4254" t="s">
        <v>4777</v>
      </c>
      <c r="L4254" t="b">
        <f t="shared" si="66"/>
        <v>1</v>
      </c>
    </row>
    <row r="4255" spans="10:12">
      <c r="J4255" t="s">
        <v>4778</v>
      </c>
      <c r="K4255" t="s">
        <v>4778</v>
      </c>
      <c r="L4255" t="b">
        <f t="shared" si="66"/>
        <v>1</v>
      </c>
    </row>
    <row r="4256" spans="10:12">
      <c r="J4256" t="s">
        <v>4779</v>
      </c>
      <c r="K4256" t="s">
        <v>4779</v>
      </c>
      <c r="L4256" t="b">
        <f t="shared" si="66"/>
        <v>1</v>
      </c>
    </row>
    <row r="4257" spans="10:12">
      <c r="J4257" t="s">
        <v>4780</v>
      </c>
      <c r="K4257" t="s">
        <v>4780</v>
      </c>
      <c r="L4257" t="b">
        <f t="shared" si="66"/>
        <v>1</v>
      </c>
    </row>
    <row r="4258" spans="10:12">
      <c r="J4258" t="s">
        <v>4781</v>
      </c>
      <c r="K4258" t="s">
        <v>4781</v>
      </c>
      <c r="L4258" t="b">
        <f t="shared" si="66"/>
        <v>1</v>
      </c>
    </row>
    <row r="4259" spans="10:12">
      <c r="J4259" t="s">
        <v>4782</v>
      </c>
      <c r="K4259" t="s">
        <v>4782</v>
      </c>
      <c r="L4259" t="b">
        <f t="shared" si="66"/>
        <v>1</v>
      </c>
    </row>
    <row r="4260" spans="10:12">
      <c r="J4260" t="s">
        <v>4783</v>
      </c>
      <c r="K4260" t="s">
        <v>4783</v>
      </c>
      <c r="L4260" t="b">
        <f t="shared" si="66"/>
        <v>1</v>
      </c>
    </row>
    <row r="4261" spans="10:12">
      <c r="J4261" t="s">
        <v>4784</v>
      </c>
      <c r="K4261" t="s">
        <v>4784</v>
      </c>
      <c r="L4261" t="b">
        <f t="shared" si="66"/>
        <v>1</v>
      </c>
    </row>
    <row r="4262" spans="10:12">
      <c r="J4262" t="s">
        <v>4785</v>
      </c>
      <c r="K4262" t="s">
        <v>4785</v>
      </c>
      <c r="L4262" t="b">
        <f t="shared" si="66"/>
        <v>1</v>
      </c>
    </row>
    <row r="4263" spans="10:12">
      <c r="J4263" t="s">
        <v>4786</v>
      </c>
      <c r="K4263" t="s">
        <v>4786</v>
      </c>
      <c r="L4263" t="b">
        <f t="shared" si="66"/>
        <v>1</v>
      </c>
    </row>
    <row r="4264" spans="10:12">
      <c r="J4264" t="s">
        <v>4787</v>
      </c>
      <c r="K4264" t="s">
        <v>4787</v>
      </c>
      <c r="L4264" t="b">
        <f t="shared" si="66"/>
        <v>1</v>
      </c>
    </row>
    <row r="4265" spans="10:12">
      <c r="J4265" t="s">
        <v>4788</v>
      </c>
      <c r="K4265" t="s">
        <v>4788</v>
      </c>
      <c r="L4265" t="b">
        <f t="shared" si="66"/>
        <v>1</v>
      </c>
    </row>
    <row r="4266" spans="10:12">
      <c r="J4266" t="s">
        <v>4789</v>
      </c>
      <c r="K4266" t="s">
        <v>4789</v>
      </c>
      <c r="L4266" t="b">
        <f t="shared" si="66"/>
        <v>1</v>
      </c>
    </row>
    <row r="4267" spans="10:12">
      <c r="J4267" t="s">
        <v>4790</v>
      </c>
      <c r="K4267" t="s">
        <v>4790</v>
      </c>
      <c r="L4267" t="b">
        <f t="shared" si="66"/>
        <v>1</v>
      </c>
    </row>
    <row r="4268" spans="10:12">
      <c r="J4268" t="s">
        <v>4791</v>
      </c>
      <c r="K4268" t="s">
        <v>4791</v>
      </c>
      <c r="L4268" t="b">
        <f t="shared" si="66"/>
        <v>1</v>
      </c>
    </row>
    <row r="4269" spans="10:12">
      <c r="J4269" t="s">
        <v>4792</v>
      </c>
      <c r="K4269" t="s">
        <v>4792</v>
      </c>
      <c r="L4269" t="b">
        <f t="shared" si="66"/>
        <v>1</v>
      </c>
    </row>
    <row r="4270" spans="10:12">
      <c r="J4270" t="s">
        <v>4793</v>
      </c>
      <c r="K4270" t="s">
        <v>4793</v>
      </c>
      <c r="L4270" t="b">
        <f t="shared" si="66"/>
        <v>1</v>
      </c>
    </row>
    <row r="4271" spans="10:12">
      <c r="J4271" t="s">
        <v>4794</v>
      </c>
      <c r="K4271" t="s">
        <v>4794</v>
      </c>
      <c r="L4271" t="b">
        <f t="shared" si="66"/>
        <v>1</v>
      </c>
    </row>
    <row r="4272" spans="10:12">
      <c r="J4272" t="s">
        <v>4795</v>
      </c>
      <c r="K4272" t="s">
        <v>4795</v>
      </c>
      <c r="L4272" t="b">
        <f t="shared" si="66"/>
        <v>1</v>
      </c>
    </row>
    <row r="4273" spans="10:12">
      <c r="J4273" t="s">
        <v>4796</v>
      </c>
      <c r="K4273" t="s">
        <v>4796</v>
      </c>
      <c r="L4273" t="b">
        <f t="shared" si="66"/>
        <v>1</v>
      </c>
    </row>
    <row r="4274" spans="10:12">
      <c r="J4274" t="s">
        <v>4797</v>
      </c>
      <c r="K4274" t="s">
        <v>4797</v>
      </c>
      <c r="L4274" t="b">
        <f t="shared" si="66"/>
        <v>1</v>
      </c>
    </row>
    <row r="4275" spans="10:12">
      <c r="J4275" t="s">
        <v>4798</v>
      </c>
      <c r="K4275" t="s">
        <v>4798</v>
      </c>
      <c r="L4275" t="b">
        <f t="shared" si="66"/>
        <v>1</v>
      </c>
    </row>
    <row r="4276" spans="10:12">
      <c r="J4276" t="s">
        <v>4799</v>
      </c>
      <c r="K4276" t="s">
        <v>4799</v>
      </c>
      <c r="L4276" t="b">
        <f t="shared" si="66"/>
        <v>1</v>
      </c>
    </row>
    <row r="4277" spans="10:12">
      <c r="J4277" t="s">
        <v>4800</v>
      </c>
      <c r="K4277" t="s">
        <v>4800</v>
      </c>
      <c r="L4277" t="b">
        <f t="shared" si="66"/>
        <v>1</v>
      </c>
    </row>
    <row r="4278" spans="10:12">
      <c r="J4278" t="s">
        <v>4801</v>
      </c>
      <c r="K4278" t="s">
        <v>4801</v>
      </c>
      <c r="L4278" t="b">
        <f t="shared" si="66"/>
        <v>1</v>
      </c>
    </row>
    <row r="4279" spans="10:12">
      <c r="J4279" t="s">
        <v>4802</v>
      </c>
      <c r="K4279" t="s">
        <v>4802</v>
      </c>
      <c r="L4279" t="b">
        <f t="shared" si="66"/>
        <v>1</v>
      </c>
    </row>
    <row r="4280" spans="10:12">
      <c r="J4280" t="s">
        <v>4803</v>
      </c>
      <c r="K4280" t="s">
        <v>4803</v>
      </c>
      <c r="L4280" t="b">
        <f t="shared" si="66"/>
        <v>1</v>
      </c>
    </row>
    <row r="4281" spans="10:12">
      <c r="J4281" t="s">
        <v>4804</v>
      </c>
      <c r="K4281" t="s">
        <v>4804</v>
      </c>
      <c r="L4281" t="b">
        <f t="shared" si="66"/>
        <v>1</v>
      </c>
    </row>
    <row r="4282" spans="10:12">
      <c r="J4282" t="s">
        <v>4805</v>
      </c>
      <c r="K4282" t="s">
        <v>4805</v>
      </c>
      <c r="L4282" t="b">
        <f t="shared" si="66"/>
        <v>1</v>
      </c>
    </row>
    <row r="4283" spans="10:12">
      <c r="J4283" t="s">
        <v>4806</v>
      </c>
      <c r="K4283" t="s">
        <v>4806</v>
      </c>
      <c r="L4283" t="b">
        <f t="shared" si="66"/>
        <v>1</v>
      </c>
    </row>
    <row r="4284" spans="10:12">
      <c r="J4284" t="s">
        <v>4807</v>
      </c>
      <c r="K4284" t="s">
        <v>4807</v>
      </c>
      <c r="L4284" t="b">
        <f t="shared" si="66"/>
        <v>1</v>
      </c>
    </row>
    <row r="4285" spans="10:12">
      <c r="J4285" t="s">
        <v>4808</v>
      </c>
      <c r="K4285" t="s">
        <v>4808</v>
      </c>
      <c r="L4285" t="b">
        <f t="shared" si="66"/>
        <v>1</v>
      </c>
    </row>
    <row r="4286" spans="10:12">
      <c r="J4286" t="s">
        <v>4809</v>
      </c>
      <c r="K4286" t="s">
        <v>4809</v>
      </c>
      <c r="L4286" t="b">
        <f t="shared" si="66"/>
        <v>1</v>
      </c>
    </row>
    <row r="4287" spans="10:12">
      <c r="J4287" t="s">
        <v>4810</v>
      </c>
      <c r="K4287" t="s">
        <v>4810</v>
      </c>
      <c r="L4287" t="b">
        <f t="shared" si="66"/>
        <v>1</v>
      </c>
    </row>
    <row r="4288" spans="10:12">
      <c r="J4288" t="s">
        <v>4811</v>
      </c>
      <c r="K4288" t="s">
        <v>4811</v>
      </c>
      <c r="L4288" t="b">
        <f t="shared" si="66"/>
        <v>1</v>
      </c>
    </row>
    <row r="4289" spans="10:12">
      <c r="J4289" t="s">
        <v>4812</v>
      </c>
      <c r="K4289" t="s">
        <v>4812</v>
      </c>
      <c r="L4289" t="b">
        <f t="shared" si="66"/>
        <v>1</v>
      </c>
    </row>
    <row r="4290" spans="10:12">
      <c r="J4290" t="s">
        <v>4813</v>
      </c>
      <c r="K4290" t="s">
        <v>4813</v>
      </c>
      <c r="L4290" t="b">
        <f t="shared" si="66"/>
        <v>1</v>
      </c>
    </row>
    <row r="4291" spans="10:12">
      <c r="J4291" t="s">
        <v>4814</v>
      </c>
      <c r="K4291" t="s">
        <v>4814</v>
      </c>
      <c r="L4291" t="b">
        <f t="shared" ref="L4291:L4354" si="67">EXACT(J4291,K4291)</f>
        <v>1</v>
      </c>
    </row>
    <row r="4292" spans="10:12">
      <c r="J4292" t="s">
        <v>4815</v>
      </c>
      <c r="K4292" t="s">
        <v>4815</v>
      </c>
      <c r="L4292" t="b">
        <f t="shared" si="67"/>
        <v>1</v>
      </c>
    </row>
    <row r="4293" spans="10:12">
      <c r="J4293" t="s">
        <v>4816</v>
      </c>
      <c r="K4293" t="s">
        <v>4816</v>
      </c>
      <c r="L4293" t="b">
        <f t="shared" si="67"/>
        <v>1</v>
      </c>
    </row>
    <row r="4294" spans="10:12">
      <c r="J4294" t="s">
        <v>4817</v>
      </c>
      <c r="K4294" t="s">
        <v>4817</v>
      </c>
      <c r="L4294" t="b">
        <f t="shared" si="67"/>
        <v>1</v>
      </c>
    </row>
    <row r="4295" spans="10:12">
      <c r="J4295" t="s">
        <v>4818</v>
      </c>
      <c r="K4295" t="s">
        <v>4818</v>
      </c>
      <c r="L4295" t="b">
        <f t="shared" si="67"/>
        <v>1</v>
      </c>
    </row>
    <row r="4296" spans="10:12">
      <c r="J4296" t="s">
        <v>4819</v>
      </c>
      <c r="K4296" t="s">
        <v>4819</v>
      </c>
      <c r="L4296" t="b">
        <f t="shared" si="67"/>
        <v>1</v>
      </c>
    </row>
    <row r="4297" spans="10:12">
      <c r="J4297" t="s">
        <v>4820</v>
      </c>
      <c r="K4297" t="s">
        <v>4820</v>
      </c>
      <c r="L4297" t="b">
        <f t="shared" si="67"/>
        <v>1</v>
      </c>
    </row>
    <row r="4298" spans="10:12">
      <c r="J4298" t="s">
        <v>4821</v>
      </c>
      <c r="K4298" t="s">
        <v>4821</v>
      </c>
      <c r="L4298" t="b">
        <f t="shared" si="67"/>
        <v>1</v>
      </c>
    </row>
    <row r="4299" spans="10:12">
      <c r="J4299" t="s">
        <v>4822</v>
      </c>
      <c r="K4299" t="s">
        <v>4822</v>
      </c>
      <c r="L4299" t="b">
        <f t="shared" si="67"/>
        <v>1</v>
      </c>
    </row>
    <row r="4300" spans="10:12">
      <c r="J4300" t="s">
        <v>4823</v>
      </c>
      <c r="K4300" t="s">
        <v>4823</v>
      </c>
      <c r="L4300" t="b">
        <f t="shared" si="67"/>
        <v>1</v>
      </c>
    </row>
    <row r="4301" spans="10:12">
      <c r="J4301" t="s">
        <v>4824</v>
      </c>
      <c r="K4301" t="s">
        <v>4824</v>
      </c>
      <c r="L4301" t="b">
        <f t="shared" si="67"/>
        <v>1</v>
      </c>
    </row>
    <row r="4302" spans="10:12">
      <c r="J4302" t="s">
        <v>4825</v>
      </c>
      <c r="K4302" t="s">
        <v>4825</v>
      </c>
      <c r="L4302" t="b">
        <f t="shared" si="67"/>
        <v>1</v>
      </c>
    </row>
    <row r="4303" spans="10:12">
      <c r="J4303" t="s">
        <v>4826</v>
      </c>
      <c r="K4303" t="s">
        <v>4826</v>
      </c>
      <c r="L4303" t="b">
        <f t="shared" si="67"/>
        <v>1</v>
      </c>
    </row>
    <row r="4304" spans="10:12">
      <c r="J4304" t="s">
        <v>4827</v>
      </c>
      <c r="K4304" t="s">
        <v>4827</v>
      </c>
      <c r="L4304" t="b">
        <f t="shared" si="67"/>
        <v>1</v>
      </c>
    </row>
    <row r="4305" spans="10:12">
      <c r="J4305" t="s">
        <v>4828</v>
      </c>
      <c r="K4305" t="s">
        <v>4828</v>
      </c>
      <c r="L4305" t="b">
        <f t="shared" si="67"/>
        <v>1</v>
      </c>
    </row>
    <row r="4306" spans="10:12">
      <c r="J4306" t="s">
        <v>4829</v>
      </c>
      <c r="K4306" t="s">
        <v>4829</v>
      </c>
      <c r="L4306" t="b">
        <f t="shared" si="67"/>
        <v>1</v>
      </c>
    </row>
    <row r="4307" spans="10:12">
      <c r="J4307" t="s">
        <v>4830</v>
      </c>
      <c r="K4307" t="s">
        <v>4830</v>
      </c>
      <c r="L4307" t="b">
        <f t="shared" si="67"/>
        <v>1</v>
      </c>
    </row>
    <row r="4308" spans="10:12">
      <c r="J4308" t="s">
        <v>4831</v>
      </c>
      <c r="K4308" t="s">
        <v>4831</v>
      </c>
      <c r="L4308" t="b">
        <f t="shared" si="67"/>
        <v>1</v>
      </c>
    </row>
    <row r="4309" spans="10:12">
      <c r="J4309" t="s">
        <v>4832</v>
      </c>
      <c r="K4309" t="s">
        <v>4832</v>
      </c>
      <c r="L4309" t="b">
        <f t="shared" si="67"/>
        <v>1</v>
      </c>
    </row>
    <row r="4310" spans="10:12">
      <c r="J4310" t="s">
        <v>4833</v>
      </c>
      <c r="K4310" t="s">
        <v>4833</v>
      </c>
      <c r="L4310" t="b">
        <f t="shared" si="67"/>
        <v>1</v>
      </c>
    </row>
    <row r="4311" spans="10:12">
      <c r="J4311" t="s">
        <v>4834</v>
      </c>
      <c r="K4311" t="s">
        <v>4834</v>
      </c>
      <c r="L4311" t="b">
        <f t="shared" si="67"/>
        <v>1</v>
      </c>
    </row>
    <row r="4312" spans="10:12">
      <c r="J4312" t="s">
        <v>4835</v>
      </c>
      <c r="K4312" t="s">
        <v>4835</v>
      </c>
      <c r="L4312" t="b">
        <f t="shared" si="67"/>
        <v>1</v>
      </c>
    </row>
    <row r="4313" spans="10:12">
      <c r="J4313" t="s">
        <v>4836</v>
      </c>
      <c r="K4313" t="s">
        <v>4836</v>
      </c>
      <c r="L4313" t="b">
        <f t="shared" si="67"/>
        <v>1</v>
      </c>
    </row>
    <row r="4314" spans="10:12">
      <c r="J4314" t="s">
        <v>4838</v>
      </c>
      <c r="K4314" t="s">
        <v>4838</v>
      </c>
      <c r="L4314" t="b">
        <f t="shared" si="67"/>
        <v>1</v>
      </c>
    </row>
    <row r="4315" spans="10:12">
      <c r="J4315" t="s">
        <v>4839</v>
      </c>
      <c r="K4315" t="s">
        <v>4839</v>
      </c>
      <c r="L4315" t="b">
        <f t="shared" si="67"/>
        <v>1</v>
      </c>
    </row>
    <row r="4316" spans="10:12">
      <c r="J4316" t="s">
        <v>4840</v>
      </c>
      <c r="K4316" t="s">
        <v>4840</v>
      </c>
      <c r="L4316" t="b">
        <f t="shared" si="67"/>
        <v>1</v>
      </c>
    </row>
    <row r="4317" spans="10:12">
      <c r="J4317" t="s">
        <v>4841</v>
      </c>
      <c r="K4317" t="s">
        <v>4841</v>
      </c>
      <c r="L4317" t="b">
        <f t="shared" si="67"/>
        <v>1</v>
      </c>
    </row>
    <row r="4318" spans="10:12">
      <c r="J4318" t="s">
        <v>4842</v>
      </c>
      <c r="K4318" t="s">
        <v>4842</v>
      </c>
      <c r="L4318" t="b">
        <f t="shared" si="67"/>
        <v>1</v>
      </c>
    </row>
    <row r="4319" spans="10:12">
      <c r="J4319" t="s">
        <v>4843</v>
      </c>
      <c r="K4319" t="s">
        <v>4843</v>
      </c>
      <c r="L4319" t="b">
        <f t="shared" si="67"/>
        <v>1</v>
      </c>
    </row>
    <row r="4320" spans="10:12">
      <c r="J4320" t="s">
        <v>4844</v>
      </c>
      <c r="K4320" t="s">
        <v>4844</v>
      </c>
      <c r="L4320" t="b">
        <f t="shared" si="67"/>
        <v>1</v>
      </c>
    </row>
    <row r="4321" spans="10:12">
      <c r="J4321" t="s">
        <v>4845</v>
      </c>
      <c r="K4321" t="s">
        <v>4845</v>
      </c>
      <c r="L4321" t="b">
        <f t="shared" si="67"/>
        <v>1</v>
      </c>
    </row>
    <row r="4322" spans="10:12">
      <c r="J4322" t="s">
        <v>4846</v>
      </c>
      <c r="K4322" t="s">
        <v>4846</v>
      </c>
      <c r="L4322" t="b">
        <f t="shared" si="67"/>
        <v>1</v>
      </c>
    </row>
    <row r="4323" spans="10:12">
      <c r="J4323" t="s">
        <v>4847</v>
      </c>
      <c r="K4323" t="s">
        <v>4847</v>
      </c>
      <c r="L4323" t="b">
        <f t="shared" si="67"/>
        <v>1</v>
      </c>
    </row>
    <row r="4324" spans="10:12">
      <c r="J4324" t="s">
        <v>4848</v>
      </c>
      <c r="K4324" t="s">
        <v>4848</v>
      </c>
      <c r="L4324" t="b">
        <f t="shared" si="67"/>
        <v>1</v>
      </c>
    </row>
    <row r="4325" spans="10:12">
      <c r="J4325" t="s">
        <v>4850</v>
      </c>
      <c r="K4325" t="s">
        <v>4850</v>
      </c>
      <c r="L4325" t="b">
        <f t="shared" si="67"/>
        <v>1</v>
      </c>
    </row>
    <row r="4326" spans="10:12">
      <c r="J4326" t="s">
        <v>4851</v>
      </c>
      <c r="K4326" t="s">
        <v>4851</v>
      </c>
      <c r="L4326" t="b">
        <f t="shared" si="67"/>
        <v>1</v>
      </c>
    </row>
    <row r="4327" spans="10:12">
      <c r="J4327" t="s">
        <v>4853</v>
      </c>
      <c r="K4327" t="s">
        <v>4853</v>
      </c>
      <c r="L4327" t="b">
        <f t="shared" si="67"/>
        <v>1</v>
      </c>
    </row>
    <row r="4328" spans="10:12">
      <c r="J4328" t="s">
        <v>4854</v>
      </c>
      <c r="K4328" t="s">
        <v>4854</v>
      </c>
      <c r="L4328" t="b">
        <f t="shared" si="67"/>
        <v>1</v>
      </c>
    </row>
    <row r="4329" spans="10:12">
      <c r="J4329" t="s">
        <v>4855</v>
      </c>
      <c r="K4329" t="s">
        <v>4855</v>
      </c>
      <c r="L4329" t="b">
        <f t="shared" si="67"/>
        <v>1</v>
      </c>
    </row>
    <row r="4330" spans="10:12">
      <c r="J4330" t="s">
        <v>4857</v>
      </c>
      <c r="K4330" t="s">
        <v>4857</v>
      </c>
      <c r="L4330" t="b">
        <f t="shared" si="67"/>
        <v>1</v>
      </c>
    </row>
    <row r="4331" spans="10:12">
      <c r="J4331" t="s">
        <v>4858</v>
      </c>
      <c r="K4331" t="s">
        <v>4858</v>
      </c>
      <c r="L4331" t="b">
        <f t="shared" si="67"/>
        <v>1</v>
      </c>
    </row>
    <row r="4332" spans="10:12">
      <c r="J4332" t="s">
        <v>4859</v>
      </c>
      <c r="K4332" t="s">
        <v>4859</v>
      </c>
      <c r="L4332" t="b">
        <f t="shared" si="67"/>
        <v>1</v>
      </c>
    </row>
    <row r="4333" spans="10:12">
      <c r="J4333" t="s">
        <v>4860</v>
      </c>
      <c r="K4333" t="s">
        <v>4860</v>
      </c>
      <c r="L4333" t="b">
        <f t="shared" si="67"/>
        <v>1</v>
      </c>
    </row>
    <row r="4334" spans="10:12">
      <c r="J4334" t="s">
        <v>4861</v>
      </c>
      <c r="K4334" t="s">
        <v>4861</v>
      </c>
      <c r="L4334" t="b">
        <f t="shared" si="67"/>
        <v>1</v>
      </c>
    </row>
    <row r="4335" spans="10:12">
      <c r="J4335" t="s">
        <v>4862</v>
      </c>
      <c r="K4335" t="s">
        <v>4862</v>
      </c>
      <c r="L4335" t="b">
        <f t="shared" si="67"/>
        <v>1</v>
      </c>
    </row>
    <row r="4336" spans="10:12">
      <c r="J4336" t="s">
        <v>4863</v>
      </c>
      <c r="K4336" t="s">
        <v>4863</v>
      </c>
      <c r="L4336" t="b">
        <f t="shared" si="67"/>
        <v>1</v>
      </c>
    </row>
    <row r="4337" spans="10:12">
      <c r="J4337" t="s">
        <v>4864</v>
      </c>
      <c r="K4337" t="s">
        <v>4864</v>
      </c>
      <c r="L4337" t="b">
        <f t="shared" si="67"/>
        <v>1</v>
      </c>
    </row>
    <row r="4338" spans="10:12">
      <c r="J4338" t="s">
        <v>4865</v>
      </c>
      <c r="K4338" t="s">
        <v>4865</v>
      </c>
      <c r="L4338" t="b">
        <f t="shared" si="67"/>
        <v>1</v>
      </c>
    </row>
    <row r="4339" spans="10:12">
      <c r="J4339" t="s">
        <v>4866</v>
      </c>
      <c r="K4339" t="s">
        <v>4866</v>
      </c>
      <c r="L4339" t="b">
        <f t="shared" si="67"/>
        <v>1</v>
      </c>
    </row>
    <row r="4340" spans="10:12">
      <c r="J4340" t="s">
        <v>4867</v>
      </c>
      <c r="K4340" t="s">
        <v>4867</v>
      </c>
      <c r="L4340" t="b">
        <f t="shared" si="67"/>
        <v>1</v>
      </c>
    </row>
    <row r="4341" spans="10:12">
      <c r="J4341" t="s">
        <v>4869</v>
      </c>
      <c r="K4341" t="s">
        <v>4869</v>
      </c>
      <c r="L4341" t="b">
        <f t="shared" si="67"/>
        <v>1</v>
      </c>
    </row>
    <row r="4342" spans="10:12">
      <c r="J4342" t="s">
        <v>4870</v>
      </c>
      <c r="K4342" t="s">
        <v>4870</v>
      </c>
      <c r="L4342" t="b">
        <f t="shared" si="67"/>
        <v>1</v>
      </c>
    </row>
    <row r="4343" spans="10:12">
      <c r="J4343" t="s">
        <v>4871</v>
      </c>
      <c r="K4343" t="s">
        <v>4871</v>
      </c>
      <c r="L4343" t="b">
        <f t="shared" si="67"/>
        <v>1</v>
      </c>
    </row>
    <row r="4344" spans="10:12">
      <c r="J4344" t="s">
        <v>4872</v>
      </c>
      <c r="K4344" t="s">
        <v>4872</v>
      </c>
      <c r="L4344" t="b">
        <f t="shared" si="67"/>
        <v>1</v>
      </c>
    </row>
    <row r="4345" spans="10:12">
      <c r="J4345" t="s">
        <v>4873</v>
      </c>
      <c r="K4345" t="s">
        <v>4873</v>
      </c>
      <c r="L4345" t="b">
        <f t="shared" si="67"/>
        <v>1</v>
      </c>
    </row>
    <row r="4346" spans="10:12">
      <c r="J4346" t="s">
        <v>4874</v>
      </c>
      <c r="K4346" t="s">
        <v>4874</v>
      </c>
      <c r="L4346" t="b">
        <f t="shared" si="67"/>
        <v>1</v>
      </c>
    </row>
    <row r="4347" spans="10:12">
      <c r="J4347" t="s">
        <v>4875</v>
      </c>
      <c r="K4347" t="s">
        <v>4875</v>
      </c>
      <c r="L4347" t="b">
        <f t="shared" si="67"/>
        <v>1</v>
      </c>
    </row>
    <row r="4348" spans="10:12">
      <c r="J4348" t="s">
        <v>4877</v>
      </c>
      <c r="K4348" t="s">
        <v>4877</v>
      </c>
      <c r="L4348" t="b">
        <f t="shared" si="67"/>
        <v>1</v>
      </c>
    </row>
    <row r="4349" spans="10:12">
      <c r="J4349" t="s">
        <v>4878</v>
      </c>
      <c r="K4349" t="s">
        <v>4878</v>
      </c>
      <c r="L4349" t="b">
        <f t="shared" si="67"/>
        <v>1</v>
      </c>
    </row>
    <row r="4350" spans="10:12">
      <c r="J4350" t="s">
        <v>4879</v>
      </c>
      <c r="K4350" t="s">
        <v>4879</v>
      </c>
      <c r="L4350" t="b">
        <f t="shared" si="67"/>
        <v>1</v>
      </c>
    </row>
    <row r="4351" spans="10:12">
      <c r="J4351" t="s">
        <v>4880</v>
      </c>
      <c r="K4351" t="s">
        <v>4880</v>
      </c>
      <c r="L4351" t="b">
        <f t="shared" si="67"/>
        <v>1</v>
      </c>
    </row>
    <row r="4352" spans="10:12">
      <c r="J4352" t="s">
        <v>4881</v>
      </c>
      <c r="K4352" t="s">
        <v>4881</v>
      </c>
      <c r="L4352" t="b">
        <f t="shared" si="67"/>
        <v>1</v>
      </c>
    </row>
    <row r="4353" spans="10:12">
      <c r="J4353" t="s">
        <v>4882</v>
      </c>
      <c r="K4353" t="s">
        <v>4882</v>
      </c>
      <c r="L4353" t="b">
        <f t="shared" si="67"/>
        <v>1</v>
      </c>
    </row>
    <row r="4354" spans="10:12">
      <c r="J4354" t="s">
        <v>4883</v>
      </c>
      <c r="K4354" t="s">
        <v>4883</v>
      </c>
      <c r="L4354" t="b">
        <f t="shared" si="67"/>
        <v>1</v>
      </c>
    </row>
    <row r="4355" spans="10:12">
      <c r="J4355" t="s">
        <v>4884</v>
      </c>
      <c r="K4355" t="s">
        <v>4884</v>
      </c>
      <c r="L4355" t="b">
        <f t="shared" ref="L4355:L4418" si="68">EXACT(J4355,K4355)</f>
        <v>1</v>
      </c>
    </row>
    <row r="4356" spans="10:12">
      <c r="J4356" t="s">
        <v>4885</v>
      </c>
      <c r="K4356" t="s">
        <v>4885</v>
      </c>
      <c r="L4356" t="b">
        <f t="shared" si="68"/>
        <v>1</v>
      </c>
    </row>
    <row r="4357" spans="10:12">
      <c r="J4357" t="s">
        <v>4886</v>
      </c>
      <c r="K4357" t="s">
        <v>4886</v>
      </c>
      <c r="L4357" t="b">
        <f t="shared" si="68"/>
        <v>1</v>
      </c>
    </row>
    <row r="4358" spans="10:12">
      <c r="J4358" t="s">
        <v>4887</v>
      </c>
      <c r="K4358" t="s">
        <v>4887</v>
      </c>
      <c r="L4358" t="b">
        <f t="shared" si="68"/>
        <v>1</v>
      </c>
    </row>
    <row r="4359" spans="10:12">
      <c r="J4359" t="s">
        <v>4888</v>
      </c>
      <c r="K4359" t="s">
        <v>4888</v>
      </c>
      <c r="L4359" t="b">
        <f t="shared" si="68"/>
        <v>1</v>
      </c>
    </row>
    <row r="4360" spans="10:12">
      <c r="J4360" t="s">
        <v>4889</v>
      </c>
      <c r="K4360" t="s">
        <v>4889</v>
      </c>
      <c r="L4360" t="b">
        <f t="shared" si="68"/>
        <v>1</v>
      </c>
    </row>
    <row r="4361" spans="10:12">
      <c r="J4361" t="s">
        <v>4890</v>
      </c>
      <c r="K4361" t="s">
        <v>4890</v>
      </c>
      <c r="L4361" t="b">
        <f t="shared" si="68"/>
        <v>1</v>
      </c>
    </row>
    <row r="4362" spans="10:12">
      <c r="J4362" t="s">
        <v>4892</v>
      </c>
      <c r="K4362" t="s">
        <v>4892</v>
      </c>
      <c r="L4362" t="b">
        <f t="shared" si="68"/>
        <v>1</v>
      </c>
    </row>
    <row r="4363" spans="10:12">
      <c r="J4363" t="s">
        <v>4893</v>
      </c>
      <c r="K4363" t="s">
        <v>4893</v>
      </c>
      <c r="L4363" t="b">
        <f t="shared" si="68"/>
        <v>1</v>
      </c>
    </row>
    <row r="4364" spans="10:12">
      <c r="J4364" t="s">
        <v>4894</v>
      </c>
      <c r="K4364" t="s">
        <v>4894</v>
      </c>
      <c r="L4364" t="b">
        <f t="shared" si="68"/>
        <v>1</v>
      </c>
    </row>
    <row r="4365" spans="10:12">
      <c r="J4365" t="s">
        <v>4895</v>
      </c>
      <c r="K4365" t="s">
        <v>4895</v>
      </c>
      <c r="L4365" t="b">
        <f t="shared" si="68"/>
        <v>1</v>
      </c>
    </row>
    <row r="4366" spans="10:12">
      <c r="J4366" t="s">
        <v>4896</v>
      </c>
      <c r="K4366" t="s">
        <v>4896</v>
      </c>
      <c r="L4366" t="b">
        <f t="shared" si="68"/>
        <v>1</v>
      </c>
    </row>
    <row r="4367" spans="10:12">
      <c r="J4367" t="s">
        <v>4897</v>
      </c>
      <c r="K4367" t="s">
        <v>4897</v>
      </c>
      <c r="L4367" t="b">
        <f t="shared" si="68"/>
        <v>1</v>
      </c>
    </row>
    <row r="4368" spans="10:12">
      <c r="J4368" t="s">
        <v>4898</v>
      </c>
      <c r="K4368" t="s">
        <v>4898</v>
      </c>
      <c r="L4368" t="b">
        <f t="shared" si="68"/>
        <v>1</v>
      </c>
    </row>
    <row r="4369" spans="10:12">
      <c r="J4369" t="s">
        <v>4899</v>
      </c>
      <c r="K4369" t="s">
        <v>4899</v>
      </c>
      <c r="L4369" t="b">
        <f t="shared" si="68"/>
        <v>1</v>
      </c>
    </row>
    <row r="4370" spans="10:12">
      <c r="J4370" t="s">
        <v>4900</v>
      </c>
      <c r="K4370" t="s">
        <v>4900</v>
      </c>
      <c r="L4370" t="b">
        <f t="shared" si="68"/>
        <v>1</v>
      </c>
    </row>
    <row r="4371" spans="10:12">
      <c r="J4371" t="s">
        <v>4901</v>
      </c>
      <c r="K4371" t="s">
        <v>4901</v>
      </c>
      <c r="L4371" t="b">
        <f t="shared" si="68"/>
        <v>1</v>
      </c>
    </row>
    <row r="4372" spans="10:12">
      <c r="J4372" t="s">
        <v>4902</v>
      </c>
      <c r="K4372" t="s">
        <v>4902</v>
      </c>
      <c r="L4372" t="b">
        <f t="shared" si="68"/>
        <v>1</v>
      </c>
    </row>
    <row r="4373" spans="10:12">
      <c r="J4373" t="s">
        <v>4903</v>
      </c>
      <c r="K4373" t="s">
        <v>4903</v>
      </c>
      <c r="L4373" t="b">
        <f t="shared" si="68"/>
        <v>1</v>
      </c>
    </row>
    <row r="4374" spans="10:12">
      <c r="J4374" t="s">
        <v>4904</v>
      </c>
      <c r="K4374" t="s">
        <v>4904</v>
      </c>
      <c r="L4374" t="b">
        <f t="shared" si="68"/>
        <v>1</v>
      </c>
    </row>
    <row r="4375" spans="10:12">
      <c r="J4375" t="s">
        <v>4906</v>
      </c>
      <c r="K4375" t="s">
        <v>4906</v>
      </c>
      <c r="L4375" t="b">
        <f t="shared" si="68"/>
        <v>1</v>
      </c>
    </row>
    <row r="4376" spans="10:12">
      <c r="J4376" t="s">
        <v>4907</v>
      </c>
      <c r="K4376" t="s">
        <v>4907</v>
      </c>
      <c r="L4376" t="b">
        <f t="shared" si="68"/>
        <v>1</v>
      </c>
    </row>
    <row r="4377" spans="10:12">
      <c r="J4377" t="s">
        <v>4908</v>
      </c>
      <c r="K4377" t="s">
        <v>4908</v>
      </c>
      <c r="L4377" t="b">
        <f t="shared" si="68"/>
        <v>1</v>
      </c>
    </row>
    <row r="4378" spans="10:12">
      <c r="J4378" t="s">
        <v>4910</v>
      </c>
      <c r="K4378" t="s">
        <v>4910</v>
      </c>
      <c r="L4378" t="b">
        <f t="shared" si="68"/>
        <v>1</v>
      </c>
    </row>
    <row r="4379" spans="10:12">
      <c r="J4379" t="s">
        <v>4911</v>
      </c>
      <c r="K4379" t="s">
        <v>4911</v>
      </c>
      <c r="L4379" t="b">
        <f t="shared" si="68"/>
        <v>1</v>
      </c>
    </row>
    <row r="4380" spans="10:12">
      <c r="J4380" t="s">
        <v>4912</v>
      </c>
      <c r="K4380" t="s">
        <v>4912</v>
      </c>
      <c r="L4380" t="b">
        <f t="shared" si="68"/>
        <v>1</v>
      </c>
    </row>
    <row r="4381" spans="10:12">
      <c r="J4381" t="s">
        <v>4913</v>
      </c>
      <c r="K4381" t="s">
        <v>4913</v>
      </c>
      <c r="L4381" t="b">
        <f t="shared" si="68"/>
        <v>1</v>
      </c>
    </row>
    <row r="4382" spans="10:12">
      <c r="J4382" t="s">
        <v>4915</v>
      </c>
      <c r="K4382" t="s">
        <v>4915</v>
      </c>
      <c r="L4382" t="b">
        <f t="shared" si="68"/>
        <v>1</v>
      </c>
    </row>
    <row r="4383" spans="10:12">
      <c r="J4383" t="s">
        <v>4916</v>
      </c>
      <c r="K4383" t="s">
        <v>4916</v>
      </c>
      <c r="L4383" t="b">
        <f t="shared" si="68"/>
        <v>1</v>
      </c>
    </row>
    <row r="4384" spans="10:12">
      <c r="J4384" t="s">
        <v>4917</v>
      </c>
      <c r="K4384" t="s">
        <v>4917</v>
      </c>
      <c r="L4384" t="b">
        <f t="shared" si="68"/>
        <v>1</v>
      </c>
    </row>
    <row r="4385" spans="10:12">
      <c r="J4385" t="s">
        <v>4919</v>
      </c>
      <c r="K4385" t="s">
        <v>4919</v>
      </c>
      <c r="L4385" t="b">
        <f t="shared" si="68"/>
        <v>1</v>
      </c>
    </row>
    <row r="4386" spans="10:12">
      <c r="J4386" t="s">
        <v>4920</v>
      </c>
      <c r="K4386" t="s">
        <v>4920</v>
      </c>
      <c r="L4386" t="b">
        <f t="shared" si="68"/>
        <v>1</v>
      </c>
    </row>
    <row r="4387" spans="10:12">
      <c r="J4387" t="s">
        <v>4921</v>
      </c>
      <c r="K4387" t="s">
        <v>4921</v>
      </c>
      <c r="L4387" t="b">
        <f t="shared" si="68"/>
        <v>1</v>
      </c>
    </row>
    <row r="4388" spans="10:12">
      <c r="J4388" t="s">
        <v>4922</v>
      </c>
      <c r="K4388" t="s">
        <v>4922</v>
      </c>
      <c r="L4388" t="b">
        <f t="shared" si="68"/>
        <v>1</v>
      </c>
    </row>
    <row r="4389" spans="10:12">
      <c r="J4389" t="s">
        <v>4923</v>
      </c>
      <c r="K4389" t="s">
        <v>4923</v>
      </c>
      <c r="L4389" t="b">
        <f t="shared" si="68"/>
        <v>1</v>
      </c>
    </row>
    <row r="4390" spans="10:12">
      <c r="J4390" t="s">
        <v>4925</v>
      </c>
      <c r="K4390" t="s">
        <v>4925</v>
      </c>
      <c r="L4390" t="b">
        <f t="shared" si="68"/>
        <v>1</v>
      </c>
    </row>
    <row r="4391" spans="10:12">
      <c r="J4391" t="s">
        <v>4926</v>
      </c>
      <c r="K4391" t="s">
        <v>4926</v>
      </c>
      <c r="L4391" t="b">
        <f t="shared" si="68"/>
        <v>1</v>
      </c>
    </row>
    <row r="4392" spans="10:12">
      <c r="J4392" t="s">
        <v>4927</v>
      </c>
      <c r="K4392" t="s">
        <v>4927</v>
      </c>
      <c r="L4392" t="b">
        <f t="shared" si="68"/>
        <v>1</v>
      </c>
    </row>
    <row r="4393" spans="10:12">
      <c r="J4393" t="s">
        <v>4928</v>
      </c>
      <c r="K4393" t="s">
        <v>4928</v>
      </c>
      <c r="L4393" t="b">
        <f t="shared" si="68"/>
        <v>1</v>
      </c>
    </row>
    <row r="4394" spans="10:12">
      <c r="J4394" t="s">
        <v>4929</v>
      </c>
      <c r="K4394" t="s">
        <v>4929</v>
      </c>
      <c r="L4394" t="b">
        <f t="shared" si="68"/>
        <v>1</v>
      </c>
    </row>
    <row r="4395" spans="10:12">
      <c r="J4395" t="s">
        <v>4930</v>
      </c>
      <c r="K4395" t="s">
        <v>4930</v>
      </c>
      <c r="L4395" t="b">
        <f t="shared" si="68"/>
        <v>1</v>
      </c>
    </row>
    <row r="4396" spans="10:12">
      <c r="J4396" t="s">
        <v>4931</v>
      </c>
      <c r="K4396" t="s">
        <v>4931</v>
      </c>
      <c r="L4396" t="b">
        <f t="shared" si="68"/>
        <v>1</v>
      </c>
    </row>
    <row r="4397" spans="10:12">
      <c r="J4397" t="s">
        <v>4932</v>
      </c>
      <c r="K4397" t="s">
        <v>4932</v>
      </c>
      <c r="L4397" t="b">
        <f t="shared" si="68"/>
        <v>1</v>
      </c>
    </row>
    <row r="4398" spans="10:12">
      <c r="J4398" t="s">
        <v>4933</v>
      </c>
      <c r="K4398" t="s">
        <v>4933</v>
      </c>
      <c r="L4398" t="b">
        <f t="shared" si="68"/>
        <v>1</v>
      </c>
    </row>
    <row r="4399" spans="10:12">
      <c r="J4399" t="s">
        <v>4934</v>
      </c>
      <c r="K4399" t="s">
        <v>4934</v>
      </c>
      <c r="L4399" t="b">
        <f t="shared" si="68"/>
        <v>1</v>
      </c>
    </row>
    <row r="4400" spans="10:12">
      <c r="J4400" t="s">
        <v>4935</v>
      </c>
      <c r="K4400" t="s">
        <v>4935</v>
      </c>
      <c r="L4400" t="b">
        <f t="shared" si="68"/>
        <v>1</v>
      </c>
    </row>
    <row r="4401" spans="10:12">
      <c r="J4401" t="s">
        <v>4936</v>
      </c>
      <c r="K4401" t="s">
        <v>4936</v>
      </c>
      <c r="L4401" t="b">
        <f t="shared" si="68"/>
        <v>1</v>
      </c>
    </row>
    <row r="4402" spans="10:12">
      <c r="J4402" t="s">
        <v>4937</v>
      </c>
      <c r="K4402" t="s">
        <v>4937</v>
      </c>
      <c r="L4402" t="b">
        <f t="shared" si="68"/>
        <v>1</v>
      </c>
    </row>
    <row r="4403" spans="10:12">
      <c r="J4403" t="s">
        <v>4938</v>
      </c>
      <c r="K4403" t="s">
        <v>4938</v>
      </c>
      <c r="L4403" t="b">
        <f t="shared" si="68"/>
        <v>1</v>
      </c>
    </row>
    <row r="4404" spans="10:12">
      <c r="J4404" t="s">
        <v>4939</v>
      </c>
      <c r="K4404" t="s">
        <v>4939</v>
      </c>
      <c r="L4404" t="b">
        <f t="shared" si="68"/>
        <v>1</v>
      </c>
    </row>
    <row r="4405" spans="10:12">
      <c r="J4405" t="s">
        <v>4941</v>
      </c>
      <c r="K4405" t="s">
        <v>4941</v>
      </c>
      <c r="L4405" t="b">
        <f t="shared" si="68"/>
        <v>1</v>
      </c>
    </row>
    <row r="4406" spans="10:12">
      <c r="J4406" t="s">
        <v>4942</v>
      </c>
      <c r="K4406" t="s">
        <v>4942</v>
      </c>
      <c r="L4406" t="b">
        <f t="shared" si="68"/>
        <v>1</v>
      </c>
    </row>
    <row r="4407" spans="10:12">
      <c r="J4407" t="s">
        <v>4943</v>
      </c>
      <c r="K4407" t="s">
        <v>4943</v>
      </c>
      <c r="L4407" t="b">
        <f t="shared" si="68"/>
        <v>1</v>
      </c>
    </row>
    <row r="4408" spans="10:12">
      <c r="J4408" t="s">
        <v>4945</v>
      </c>
      <c r="K4408" t="s">
        <v>4945</v>
      </c>
      <c r="L4408" t="b">
        <f t="shared" si="68"/>
        <v>1</v>
      </c>
    </row>
    <row r="4409" spans="10:12">
      <c r="J4409" t="s">
        <v>4947</v>
      </c>
      <c r="K4409" t="s">
        <v>4947</v>
      </c>
      <c r="L4409" t="b">
        <f t="shared" si="68"/>
        <v>1</v>
      </c>
    </row>
    <row r="4410" spans="10:12">
      <c r="J4410" t="s">
        <v>4948</v>
      </c>
      <c r="K4410" t="s">
        <v>4948</v>
      </c>
      <c r="L4410" t="b">
        <f t="shared" si="68"/>
        <v>1</v>
      </c>
    </row>
    <row r="4411" spans="10:12">
      <c r="J4411" t="s">
        <v>4949</v>
      </c>
      <c r="K4411" t="s">
        <v>4949</v>
      </c>
      <c r="L4411" t="b">
        <f t="shared" si="68"/>
        <v>1</v>
      </c>
    </row>
    <row r="4412" spans="10:12">
      <c r="J4412" t="s">
        <v>4951</v>
      </c>
      <c r="K4412" t="s">
        <v>4951</v>
      </c>
      <c r="L4412" t="b">
        <f t="shared" si="68"/>
        <v>1</v>
      </c>
    </row>
    <row r="4413" spans="10:12">
      <c r="J4413" t="s">
        <v>4952</v>
      </c>
      <c r="K4413" t="s">
        <v>4952</v>
      </c>
      <c r="L4413" t="b">
        <f t="shared" si="68"/>
        <v>1</v>
      </c>
    </row>
    <row r="4414" spans="10:12">
      <c r="J4414" t="s">
        <v>4953</v>
      </c>
      <c r="K4414" t="s">
        <v>4953</v>
      </c>
      <c r="L4414" t="b">
        <f t="shared" si="68"/>
        <v>1</v>
      </c>
    </row>
    <row r="4415" spans="10:12">
      <c r="J4415" t="s">
        <v>4954</v>
      </c>
      <c r="K4415" t="s">
        <v>4954</v>
      </c>
      <c r="L4415" t="b">
        <f t="shared" si="68"/>
        <v>1</v>
      </c>
    </row>
    <row r="4416" spans="10:12">
      <c r="J4416" t="s">
        <v>4955</v>
      </c>
      <c r="K4416" t="s">
        <v>4955</v>
      </c>
      <c r="L4416" t="b">
        <f t="shared" si="68"/>
        <v>1</v>
      </c>
    </row>
    <row r="4417" spans="10:12">
      <c r="J4417" t="s">
        <v>4956</v>
      </c>
      <c r="K4417" t="s">
        <v>4956</v>
      </c>
      <c r="L4417" t="b">
        <f t="shared" si="68"/>
        <v>1</v>
      </c>
    </row>
    <row r="4418" spans="10:12">
      <c r="J4418" t="s">
        <v>4957</v>
      </c>
      <c r="K4418" t="s">
        <v>4957</v>
      </c>
      <c r="L4418" t="b">
        <f t="shared" si="68"/>
        <v>1</v>
      </c>
    </row>
    <row r="4419" spans="10:12">
      <c r="J4419" t="s">
        <v>4958</v>
      </c>
      <c r="K4419" t="s">
        <v>4958</v>
      </c>
      <c r="L4419" t="b">
        <f t="shared" ref="L4419:L4482" si="69">EXACT(J4419,K4419)</f>
        <v>1</v>
      </c>
    </row>
    <row r="4420" spans="10:12">
      <c r="J4420" t="s">
        <v>4960</v>
      </c>
      <c r="K4420" t="s">
        <v>4960</v>
      </c>
      <c r="L4420" t="b">
        <f t="shared" si="69"/>
        <v>1</v>
      </c>
    </row>
    <row r="4421" spans="10:12">
      <c r="J4421" t="s">
        <v>4961</v>
      </c>
      <c r="K4421" t="s">
        <v>4961</v>
      </c>
      <c r="L4421" t="b">
        <f t="shared" si="69"/>
        <v>1</v>
      </c>
    </row>
    <row r="4422" spans="10:12">
      <c r="J4422" t="s">
        <v>4963</v>
      </c>
      <c r="K4422" t="s">
        <v>4963</v>
      </c>
      <c r="L4422" t="b">
        <f t="shared" si="69"/>
        <v>1</v>
      </c>
    </row>
    <row r="4423" spans="10:12">
      <c r="J4423" t="s">
        <v>4964</v>
      </c>
      <c r="K4423" t="s">
        <v>4964</v>
      </c>
      <c r="L4423" t="b">
        <f t="shared" si="69"/>
        <v>1</v>
      </c>
    </row>
    <row r="4424" spans="10:12">
      <c r="J4424" t="s">
        <v>4965</v>
      </c>
      <c r="K4424" t="s">
        <v>4965</v>
      </c>
      <c r="L4424" t="b">
        <f t="shared" si="69"/>
        <v>1</v>
      </c>
    </row>
    <row r="4425" spans="10:12">
      <c r="J4425" t="s">
        <v>4966</v>
      </c>
      <c r="K4425" t="s">
        <v>4966</v>
      </c>
      <c r="L4425" t="b">
        <f t="shared" si="69"/>
        <v>1</v>
      </c>
    </row>
    <row r="4426" spans="10:12">
      <c r="J4426" t="s">
        <v>4968</v>
      </c>
      <c r="K4426" t="s">
        <v>4968</v>
      </c>
      <c r="L4426" t="b">
        <f t="shared" si="69"/>
        <v>1</v>
      </c>
    </row>
    <row r="4427" spans="10:12">
      <c r="J4427" t="s">
        <v>4969</v>
      </c>
      <c r="K4427" t="s">
        <v>4969</v>
      </c>
      <c r="L4427" t="b">
        <f t="shared" si="69"/>
        <v>1</v>
      </c>
    </row>
    <row r="4428" spans="10:12">
      <c r="J4428" t="s">
        <v>4970</v>
      </c>
      <c r="K4428" t="s">
        <v>4970</v>
      </c>
      <c r="L4428" t="b">
        <f t="shared" si="69"/>
        <v>1</v>
      </c>
    </row>
    <row r="4429" spans="10:12">
      <c r="J4429" t="s">
        <v>4972</v>
      </c>
      <c r="K4429" t="s">
        <v>4972</v>
      </c>
      <c r="L4429" t="b">
        <f t="shared" si="69"/>
        <v>1</v>
      </c>
    </row>
    <row r="4430" spans="10:12">
      <c r="J4430" t="s">
        <v>4973</v>
      </c>
      <c r="K4430" t="s">
        <v>4973</v>
      </c>
      <c r="L4430" t="b">
        <f t="shared" si="69"/>
        <v>1</v>
      </c>
    </row>
    <row r="4431" spans="10:12">
      <c r="J4431" t="s">
        <v>4974</v>
      </c>
      <c r="K4431" t="s">
        <v>4974</v>
      </c>
      <c r="L4431" t="b">
        <f t="shared" si="69"/>
        <v>1</v>
      </c>
    </row>
    <row r="4432" spans="10:12">
      <c r="J4432" t="s">
        <v>4975</v>
      </c>
      <c r="K4432" t="s">
        <v>4975</v>
      </c>
      <c r="L4432" t="b">
        <f t="shared" si="69"/>
        <v>1</v>
      </c>
    </row>
    <row r="4433" spans="10:12">
      <c r="J4433" t="s">
        <v>4976</v>
      </c>
      <c r="K4433" t="s">
        <v>4976</v>
      </c>
      <c r="L4433" t="b">
        <f t="shared" si="69"/>
        <v>1</v>
      </c>
    </row>
    <row r="4434" spans="10:12">
      <c r="J4434" t="s">
        <v>4977</v>
      </c>
      <c r="K4434" t="s">
        <v>4977</v>
      </c>
      <c r="L4434" t="b">
        <f t="shared" si="69"/>
        <v>1</v>
      </c>
    </row>
    <row r="4435" spans="10:12">
      <c r="J4435" t="s">
        <v>4978</v>
      </c>
      <c r="K4435" t="s">
        <v>4978</v>
      </c>
      <c r="L4435" t="b">
        <f t="shared" si="69"/>
        <v>1</v>
      </c>
    </row>
    <row r="4436" spans="10:12">
      <c r="J4436" t="s">
        <v>4979</v>
      </c>
      <c r="K4436" t="s">
        <v>4979</v>
      </c>
      <c r="L4436" t="b">
        <f t="shared" si="69"/>
        <v>1</v>
      </c>
    </row>
    <row r="4437" spans="10:12">
      <c r="J4437" t="s">
        <v>4980</v>
      </c>
      <c r="K4437" t="s">
        <v>4980</v>
      </c>
      <c r="L4437" t="b">
        <f t="shared" si="69"/>
        <v>1</v>
      </c>
    </row>
    <row r="4438" spans="10:12">
      <c r="J4438" t="s">
        <v>4981</v>
      </c>
      <c r="K4438" t="s">
        <v>4981</v>
      </c>
      <c r="L4438" t="b">
        <f t="shared" si="69"/>
        <v>1</v>
      </c>
    </row>
    <row r="4439" spans="10:12">
      <c r="J4439" t="s">
        <v>4983</v>
      </c>
      <c r="K4439" t="s">
        <v>4983</v>
      </c>
      <c r="L4439" t="b">
        <f t="shared" si="69"/>
        <v>1</v>
      </c>
    </row>
    <row r="4440" spans="10:12">
      <c r="J4440" t="s">
        <v>4984</v>
      </c>
      <c r="K4440" t="s">
        <v>4984</v>
      </c>
      <c r="L4440" t="b">
        <f t="shared" si="69"/>
        <v>1</v>
      </c>
    </row>
    <row r="4441" spans="10:12">
      <c r="J4441" t="s">
        <v>4985</v>
      </c>
      <c r="K4441" t="s">
        <v>4985</v>
      </c>
      <c r="L4441" t="b">
        <f t="shared" si="69"/>
        <v>1</v>
      </c>
    </row>
    <row r="4442" spans="10:12">
      <c r="J4442" t="s">
        <v>4986</v>
      </c>
      <c r="K4442" t="s">
        <v>4986</v>
      </c>
      <c r="L4442" t="b">
        <f t="shared" si="69"/>
        <v>1</v>
      </c>
    </row>
    <row r="4443" spans="10:12">
      <c r="J4443" t="s">
        <v>4987</v>
      </c>
      <c r="K4443" t="s">
        <v>4987</v>
      </c>
      <c r="L4443" t="b">
        <f t="shared" si="69"/>
        <v>1</v>
      </c>
    </row>
    <row r="4444" spans="10:12">
      <c r="J4444" t="s">
        <v>4988</v>
      </c>
      <c r="K4444" t="s">
        <v>4988</v>
      </c>
      <c r="L4444" t="b">
        <f t="shared" si="69"/>
        <v>1</v>
      </c>
    </row>
    <row r="4445" spans="10:12">
      <c r="J4445" t="s">
        <v>4989</v>
      </c>
      <c r="K4445" t="s">
        <v>4989</v>
      </c>
      <c r="L4445" t="b">
        <f t="shared" si="69"/>
        <v>1</v>
      </c>
    </row>
    <row r="4446" spans="10:12">
      <c r="J4446" t="s">
        <v>4990</v>
      </c>
      <c r="K4446" t="s">
        <v>4990</v>
      </c>
      <c r="L4446" t="b">
        <f t="shared" si="69"/>
        <v>1</v>
      </c>
    </row>
    <row r="4447" spans="10:12">
      <c r="J4447" t="s">
        <v>4991</v>
      </c>
      <c r="K4447" t="s">
        <v>4991</v>
      </c>
      <c r="L4447" t="b">
        <f t="shared" si="69"/>
        <v>1</v>
      </c>
    </row>
    <row r="4448" spans="10:12">
      <c r="J4448" t="s">
        <v>4992</v>
      </c>
      <c r="K4448" t="s">
        <v>4992</v>
      </c>
      <c r="L4448" t="b">
        <f t="shared" si="69"/>
        <v>1</v>
      </c>
    </row>
    <row r="4449" spans="10:12">
      <c r="J4449" t="s">
        <v>4994</v>
      </c>
      <c r="K4449" t="s">
        <v>4994</v>
      </c>
      <c r="L4449" t="b">
        <f t="shared" si="69"/>
        <v>1</v>
      </c>
    </row>
    <row r="4450" spans="10:12">
      <c r="J4450" t="s">
        <v>4995</v>
      </c>
      <c r="K4450" t="s">
        <v>4995</v>
      </c>
      <c r="L4450" t="b">
        <f t="shared" si="69"/>
        <v>1</v>
      </c>
    </row>
    <row r="4451" spans="10:12">
      <c r="J4451" t="s">
        <v>4996</v>
      </c>
      <c r="K4451" t="s">
        <v>4996</v>
      </c>
      <c r="L4451" t="b">
        <f t="shared" si="69"/>
        <v>1</v>
      </c>
    </row>
    <row r="4452" spans="10:12">
      <c r="J4452" t="s">
        <v>4998</v>
      </c>
      <c r="K4452" t="s">
        <v>4998</v>
      </c>
      <c r="L4452" t="b">
        <f t="shared" si="69"/>
        <v>1</v>
      </c>
    </row>
    <row r="4453" spans="10:12">
      <c r="J4453" t="s">
        <v>5000</v>
      </c>
      <c r="K4453" t="s">
        <v>5000</v>
      </c>
      <c r="L4453" t="b">
        <f t="shared" si="69"/>
        <v>1</v>
      </c>
    </row>
    <row r="4454" spans="10:12">
      <c r="J4454" t="s">
        <v>5001</v>
      </c>
      <c r="K4454" t="s">
        <v>5001</v>
      </c>
      <c r="L4454" t="b">
        <f t="shared" si="69"/>
        <v>1</v>
      </c>
    </row>
    <row r="4455" spans="10:12">
      <c r="J4455" t="s">
        <v>5002</v>
      </c>
      <c r="K4455" t="s">
        <v>5002</v>
      </c>
      <c r="L4455" t="b">
        <f t="shared" si="69"/>
        <v>1</v>
      </c>
    </row>
    <row r="4456" spans="10:12">
      <c r="J4456" t="s">
        <v>5003</v>
      </c>
      <c r="K4456" t="s">
        <v>5003</v>
      </c>
      <c r="L4456" t="b">
        <f t="shared" si="69"/>
        <v>1</v>
      </c>
    </row>
    <row r="4457" spans="10:12">
      <c r="J4457" t="s">
        <v>5004</v>
      </c>
      <c r="K4457" t="s">
        <v>5004</v>
      </c>
      <c r="L4457" t="b">
        <f t="shared" si="69"/>
        <v>1</v>
      </c>
    </row>
    <row r="4458" spans="10:12">
      <c r="J4458" t="s">
        <v>5005</v>
      </c>
      <c r="K4458" t="s">
        <v>5005</v>
      </c>
      <c r="L4458" t="b">
        <f t="shared" si="69"/>
        <v>1</v>
      </c>
    </row>
    <row r="4459" spans="10:12">
      <c r="J4459" t="s">
        <v>5006</v>
      </c>
      <c r="K4459" t="s">
        <v>5006</v>
      </c>
      <c r="L4459" t="b">
        <f t="shared" si="69"/>
        <v>1</v>
      </c>
    </row>
    <row r="4460" spans="10:12">
      <c r="J4460" t="s">
        <v>5007</v>
      </c>
      <c r="K4460" t="s">
        <v>5007</v>
      </c>
      <c r="L4460" t="b">
        <f t="shared" si="69"/>
        <v>1</v>
      </c>
    </row>
    <row r="4461" spans="10:12">
      <c r="J4461" t="s">
        <v>5008</v>
      </c>
      <c r="K4461" t="s">
        <v>5008</v>
      </c>
      <c r="L4461" t="b">
        <f t="shared" si="69"/>
        <v>1</v>
      </c>
    </row>
    <row r="4462" spans="10:12">
      <c r="J4462" t="s">
        <v>5009</v>
      </c>
      <c r="K4462" t="s">
        <v>5009</v>
      </c>
      <c r="L4462" t="b">
        <f t="shared" si="69"/>
        <v>1</v>
      </c>
    </row>
    <row r="4463" spans="10:12">
      <c r="J4463" t="s">
        <v>5010</v>
      </c>
      <c r="K4463" t="s">
        <v>5010</v>
      </c>
      <c r="L4463" t="b">
        <f t="shared" si="69"/>
        <v>1</v>
      </c>
    </row>
    <row r="4464" spans="10:12">
      <c r="J4464" t="s">
        <v>5011</v>
      </c>
      <c r="K4464" t="s">
        <v>5011</v>
      </c>
      <c r="L4464" t="b">
        <f t="shared" si="69"/>
        <v>1</v>
      </c>
    </row>
    <row r="4465" spans="10:12">
      <c r="J4465" t="s">
        <v>5012</v>
      </c>
      <c r="K4465" t="s">
        <v>5012</v>
      </c>
      <c r="L4465" t="b">
        <f t="shared" si="69"/>
        <v>1</v>
      </c>
    </row>
    <row r="4466" spans="10:12">
      <c r="J4466" t="s">
        <v>5014</v>
      </c>
      <c r="K4466" t="s">
        <v>5014</v>
      </c>
      <c r="L4466" t="b">
        <f t="shared" si="69"/>
        <v>1</v>
      </c>
    </row>
    <row r="4467" spans="10:12">
      <c r="J4467" t="s">
        <v>5015</v>
      </c>
      <c r="K4467" t="s">
        <v>5015</v>
      </c>
      <c r="L4467" t="b">
        <f t="shared" si="69"/>
        <v>1</v>
      </c>
    </row>
    <row r="4468" spans="10:12">
      <c r="J4468" t="s">
        <v>5016</v>
      </c>
      <c r="K4468" t="s">
        <v>5016</v>
      </c>
      <c r="L4468" t="b">
        <f t="shared" si="69"/>
        <v>1</v>
      </c>
    </row>
    <row r="4469" spans="10:12">
      <c r="J4469" t="s">
        <v>5017</v>
      </c>
      <c r="K4469" t="s">
        <v>5017</v>
      </c>
      <c r="L4469" t="b">
        <f t="shared" si="69"/>
        <v>1</v>
      </c>
    </row>
    <row r="4470" spans="10:12">
      <c r="J4470" t="s">
        <v>5018</v>
      </c>
      <c r="K4470" t="s">
        <v>5018</v>
      </c>
      <c r="L4470" t="b">
        <f t="shared" si="69"/>
        <v>1</v>
      </c>
    </row>
    <row r="4471" spans="10:12">
      <c r="J4471" t="s">
        <v>5020</v>
      </c>
      <c r="K4471" t="s">
        <v>5020</v>
      </c>
      <c r="L4471" t="b">
        <f t="shared" si="69"/>
        <v>1</v>
      </c>
    </row>
    <row r="4472" spans="10:12">
      <c r="J4472" t="s">
        <v>5021</v>
      </c>
      <c r="K4472" t="s">
        <v>5021</v>
      </c>
      <c r="L4472" t="b">
        <f t="shared" si="69"/>
        <v>1</v>
      </c>
    </row>
    <row r="4473" spans="10:12">
      <c r="J4473" t="s">
        <v>5022</v>
      </c>
      <c r="K4473" t="s">
        <v>5022</v>
      </c>
      <c r="L4473" t="b">
        <f t="shared" si="69"/>
        <v>1</v>
      </c>
    </row>
    <row r="4474" spans="10:12">
      <c r="J4474" t="s">
        <v>5023</v>
      </c>
      <c r="K4474" t="s">
        <v>5023</v>
      </c>
      <c r="L4474" t="b">
        <f t="shared" si="69"/>
        <v>1</v>
      </c>
    </row>
    <row r="4475" spans="10:12">
      <c r="J4475" t="s">
        <v>5024</v>
      </c>
      <c r="K4475" t="s">
        <v>5024</v>
      </c>
      <c r="L4475" t="b">
        <f t="shared" si="69"/>
        <v>1</v>
      </c>
    </row>
    <row r="4476" spans="10:12">
      <c r="J4476" t="s">
        <v>5025</v>
      </c>
      <c r="K4476" t="s">
        <v>5025</v>
      </c>
      <c r="L4476" t="b">
        <f t="shared" si="69"/>
        <v>1</v>
      </c>
    </row>
    <row r="4477" spans="10:12">
      <c r="J4477" t="s">
        <v>5026</v>
      </c>
      <c r="K4477" t="s">
        <v>5026</v>
      </c>
      <c r="L4477" t="b">
        <f t="shared" si="69"/>
        <v>1</v>
      </c>
    </row>
    <row r="4478" spans="10:12">
      <c r="J4478" t="s">
        <v>5027</v>
      </c>
      <c r="K4478" t="s">
        <v>5027</v>
      </c>
      <c r="L4478" t="b">
        <f t="shared" si="69"/>
        <v>1</v>
      </c>
    </row>
    <row r="4479" spans="10:12">
      <c r="J4479" t="s">
        <v>5028</v>
      </c>
      <c r="K4479" t="s">
        <v>5028</v>
      </c>
      <c r="L4479" t="b">
        <f t="shared" si="69"/>
        <v>1</v>
      </c>
    </row>
    <row r="4480" spans="10:12">
      <c r="J4480" t="s">
        <v>5029</v>
      </c>
      <c r="K4480" t="s">
        <v>5029</v>
      </c>
      <c r="L4480" t="b">
        <f t="shared" si="69"/>
        <v>1</v>
      </c>
    </row>
    <row r="4481" spans="10:12">
      <c r="J4481" t="s">
        <v>5031</v>
      </c>
      <c r="K4481" t="s">
        <v>5031</v>
      </c>
      <c r="L4481" t="b">
        <f t="shared" si="69"/>
        <v>1</v>
      </c>
    </row>
    <row r="4482" spans="10:12">
      <c r="J4482" t="s">
        <v>5032</v>
      </c>
      <c r="K4482" t="s">
        <v>5032</v>
      </c>
      <c r="L4482" t="b">
        <f t="shared" si="69"/>
        <v>1</v>
      </c>
    </row>
    <row r="4483" spans="10:12">
      <c r="J4483" t="s">
        <v>5033</v>
      </c>
      <c r="K4483" t="s">
        <v>5033</v>
      </c>
      <c r="L4483" t="b">
        <f t="shared" ref="L4483:L4546" si="70">EXACT(J4483,K4483)</f>
        <v>1</v>
      </c>
    </row>
    <row r="4484" spans="10:12">
      <c r="J4484" t="s">
        <v>5034</v>
      </c>
      <c r="K4484" t="s">
        <v>5034</v>
      </c>
      <c r="L4484" t="b">
        <f t="shared" si="70"/>
        <v>1</v>
      </c>
    </row>
    <row r="4485" spans="10:12">
      <c r="J4485" t="s">
        <v>5035</v>
      </c>
      <c r="K4485" t="s">
        <v>5035</v>
      </c>
      <c r="L4485" t="b">
        <f t="shared" si="70"/>
        <v>1</v>
      </c>
    </row>
    <row r="4486" spans="10:12">
      <c r="J4486" t="s">
        <v>5036</v>
      </c>
      <c r="K4486" t="s">
        <v>5036</v>
      </c>
      <c r="L4486" t="b">
        <f t="shared" si="70"/>
        <v>1</v>
      </c>
    </row>
    <row r="4487" spans="10:12">
      <c r="J4487" t="s">
        <v>5037</v>
      </c>
      <c r="K4487" t="s">
        <v>5037</v>
      </c>
      <c r="L4487" t="b">
        <f t="shared" si="70"/>
        <v>1</v>
      </c>
    </row>
    <row r="4488" spans="10:12">
      <c r="J4488" t="s">
        <v>5038</v>
      </c>
      <c r="K4488" t="s">
        <v>5038</v>
      </c>
      <c r="L4488" t="b">
        <f t="shared" si="70"/>
        <v>1</v>
      </c>
    </row>
    <row r="4489" spans="10:12">
      <c r="J4489" t="s">
        <v>5039</v>
      </c>
      <c r="K4489" t="s">
        <v>5039</v>
      </c>
      <c r="L4489" t="b">
        <f t="shared" si="70"/>
        <v>1</v>
      </c>
    </row>
    <row r="4490" spans="10:12">
      <c r="J4490" t="s">
        <v>5040</v>
      </c>
      <c r="K4490" t="s">
        <v>5040</v>
      </c>
      <c r="L4490" t="b">
        <f t="shared" si="70"/>
        <v>1</v>
      </c>
    </row>
    <row r="4491" spans="10:12">
      <c r="J4491" t="s">
        <v>5041</v>
      </c>
      <c r="K4491" t="s">
        <v>5041</v>
      </c>
      <c r="L4491" t="b">
        <f t="shared" si="70"/>
        <v>1</v>
      </c>
    </row>
    <row r="4492" spans="10:12">
      <c r="J4492" t="s">
        <v>5042</v>
      </c>
      <c r="K4492" t="s">
        <v>5042</v>
      </c>
      <c r="L4492" t="b">
        <f t="shared" si="70"/>
        <v>1</v>
      </c>
    </row>
    <row r="4493" spans="10:12">
      <c r="J4493" t="s">
        <v>5043</v>
      </c>
      <c r="K4493" t="s">
        <v>5043</v>
      </c>
      <c r="L4493" t="b">
        <f t="shared" si="70"/>
        <v>1</v>
      </c>
    </row>
    <row r="4494" spans="10:12">
      <c r="J4494" t="s">
        <v>5044</v>
      </c>
      <c r="K4494" t="s">
        <v>5044</v>
      </c>
      <c r="L4494" t="b">
        <f t="shared" si="70"/>
        <v>1</v>
      </c>
    </row>
    <row r="4495" spans="10:12">
      <c r="J4495" t="s">
        <v>5045</v>
      </c>
      <c r="K4495" t="s">
        <v>5045</v>
      </c>
      <c r="L4495" t="b">
        <f t="shared" si="70"/>
        <v>1</v>
      </c>
    </row>
    <row r="4496" spans="10:12">
      <c r="J4496" t="s">
        <v>5046</v>
      </c>
      <c r="K4496" t="s">
        <v>5046</v>
      </c>
      <c r="L4496" t="b">
        <f t="shared" si="70"/>
        <v>1</v>
      </c>
    </row>
    <row r="4497" spans="10:12">
      <c r="J4497" t="s">
        <v>5047</v>
      </c>
      <c r="K4497" t="s">
        <v>5047</v>
      </c>
      <c r="L4497" t="b">
        <f t="shared" si="70"/>
        <v>1</v>
      </c>
    </row>
    <row r="4498" spans="10:12">
      <c r="J4498" t="s">
        <v>5048</v>
      </c>
      <c r="K4498" t="s">
        <v>5048</v>
      </c>
      <c r="L4498" t="b">
        <f t="shared" si="70"/>
        <v>1</v>
      </c>
    </row>
    <row r="4499" spans="10:12">
      <c r="J4499" t="s">
        <v>5049</v>
      </c>
      <c r="K4499" t="s">
        <v>5049</v>
      </c>
      <c r="L4499" t="b">
        <f t="shared" si="70"/>
        <v>1</v>
      </c>
    </row>
    <row r="4500" spans="10:12">
      <c r="J4500" t="s">
        <v>5051</v>
      </c>
      <c r="K4500" t="s">
        <v>5051</v>
      </c>
      <c r="L4500" t="b">
        <f t="shared" si="70"/>
        <v>1</v>
      </c>
    </row>
    <row r="4501" spans="10:12">
      <c r="J4501" t="s">
        <v>5052</v>
      </c>
      <c r="K4501" t="s">
        <v>5052</v>
      </c>
      <c r="L4501" t="b">
        <f t="shared" si="70"/>
        <v>1</v>
      </c>
    </row>
    <row r="4502" spans="10:12">
      <c r="J4502" t="s">
        <v>5053</v>
      </c>
      <c r="K4502" t="s">
        <v>5053</v>
      </c>
      <c r="L4502" t="b">
        <f t="shared" si="70"/>
        <v>1</v>
      </c>
    </row>
    <row r="4503" spans="10:12">
      <c r="J4503" t="s">
        <v>5054</v>
      </c>
      <c r="K4503" t="s">
        <v>5054</v>
      </c>
      <c r="L4503" t="b">
        <f t="shared" si="70"/>
        <v>1</v>
      </c>
    </row>
    <row r="4504" spans="10:12">
      <c r="J4504" t="s">
        <v>5056</v>
      </c>
      <c r="K4504" t="s">
        <v>5056</v>
      </c>
      <c r="L4504" t="b">
        <f t="shared" si="70"/>
        <v>1</v>
      </c>
    </row>
    <row r="4505" spans="10:12">
      <c r="J4505" t="s">
        <v>5057</v>
      </c>
      <c r="K4505" t="s">
        <v>5057</v>
      </c>
      <c r="L4505" t="b">
        <f t="shared" si="70"/>
        <v>1</v>
      </c>
    </row>
    <row r="4506" spans="10:12">
      <c r="J4506" t="s">
        <v>5058</v>
      </c>
      <c r="K4506" t="s">
        <v>5058</v>
      </c>
      <c r="L4506" t="b">
        <f t="shared" si="70"/>
        <v>1</v>
      </c>
    </row>
    <row r="4507" spans="10:12">
      <c r="J4507" t="s">
        <v>5059</v>
      </c>
      <c r="K4507" t="s">
        <v>5059</v>
      </c>
      <c r="L4507" t="b">
        <f t="shared" si="70"/>
        <v>1</v>
      </c>
    </row>
    <row r="4508" spans="10:12">
      <c r="J4508" t="s">
        <v>5061</v>
      </c>
      <c r="K4508" t="s">
        <v>5061</v>
      </c>
      <c r="L4508" t="b">
        <f t="shared" si="70"/>
        <v>1</v>
      </c>
    </row>
    <row r="4509" spans="10:12">
      <c r="J4509" t="s">
        <v>5062</v>
      </c>
      <c r="K4509" t="s">
        <v>5062</v>
      </c>
      <c r="L4509" t="b">
        <f t="shared" si="70"/>
        <v>1</v>
      </c>
    </row>
    <row r="4510" spans="10:12">
      <c r="J4510" t="s">
        <v>5063</v>
      </c>
      <c r="K4510" t="s">
        <v>5063</v>
      </c>
      <c r="L4510" t="b">
        <f t="shared" si="70"/>
        <v>1</v>
      </c>
    </row>
    <row r="4511" spans="10:12">
      <c r="J4511" t="s">
        <v>5064</v>
      </c>
      <c r="K4511" t="s">
        <v>5064</v>
      </c>
      <c r="L4511" t="b">
        <f t="shared" si="70"/>
        <v>1</v>
      </c>
    </row>
    <row r="4512" spans="10:12">
      <c r="J4512" t="s">
        <v>5065</v>
      </c>
      <c r="K4512" t="s">
        <v>5065</v>
      </c>
      <c r="L4512" t="b">
        <f t="shared" si="70"/>
        <v>1</v>
      </c>
    </row>
    <row r="4513" spans="10:12">
      <c r="J4513" t="s">
        <v>5067</v>
      </c>
      <c r="K4513" t="s">
        <v>5067</v>
      </c>
      <c r="L4513" t="b">
        <f t="shared" si="70"/>
        <v>1</v>
      </c>
    </row>
    <row r="4514" spans="10:12">
      <c r="J4514" t="s">
        <v>5068</v>
      </c>
      <c r="K4514" t="s">
        <v>5068</v>
      </c>
      <c r="L4514" t="b">
        <f t="shared" si="70"/>
        <v>1</v>
      </c>
    </row>
    <row r="4515" spans="10:12">
      <c r="J4515" t="s">
        <v>5069</v>
      </c>
      <c r="K4515" t="s">
        <v>5069</v>
      </c>
      <c r="L4515" t="b">
        <f t="shared" si="70"/>
        <v>1</v>
      </c>
    </row>
    <row r="4516" spans="10:12">
      <c r="J4516" t="s">
        <v>5070</v>
      </c>
      <c r="K4516" t="s">
        <v>5070</v>
      </c>
      <c r="L4516" t="b">
        <f t="shared" si="70"/>
        <v>1</v>
      </c>
    </row>
    <row r="4517" spans="10:12">
      <c r="J4517" t="s">
        <v>5072</v>
      </c>
      <c r="K4517" t="s">
        <v>5072</v>
      </c>
      <c r="L4517" t="b">
        <f t="shared" si="70"/>
        <v>1</v>
      </c>
    </row>
    <row r="4518" spans="10:12">
      <c r="J4518" t="s">
        <v>5074</v>
      </c>
      <c r="K4518" t="s">
        <v>5074</v>
      </c>
      <c r="L4518" t="b">
        <f t="shared" si="70"/>
        <v>1</v>
      </c>
    </row>
    <row r="4519" spans="10:12">
      <c r="J4519" t="s">
        <v>5075</v>
      </c>
      <c r="K4519" t="s">
        <v>5075</v>
      </c>
      <c r="L4519" t="b">
        <f t="shared" si="70"/>
        <v>1</v>
      </c>
    </row>
    <row r="4520" spans="10:12">
      <c r="J4520" t="s">
        <v>5076</v>
      </c>
      <c r="K4520" t="s">
        <v>5076</v>
      </c>
      <c r="L4520" t="b">
        <f t="shared" si="70"/>
        <v>1</v>
      </c>
    </row>
    <row r="4521" spans="10:12">
      <c r="J4521" t="s">
        <v>5078</v>
      </c>
      <c r="K4521" t="s">
        <v>5078</v>
      </c>
      <c r="L4521" t="b">
        <f t="shared" si="70"/>
        <v>1</v>
      </c>
    </row>
    <row r="4522" spans="10:12">
      <c r="J4522" t="s">
        <v>5079</v>
      </c>
      <c r="K4522" t="s">
        <v>5079</v>
      </c>
      <c r="L4522" t="b">
        <f t="shared" si="70"/>
        <v>1</v>
      </c>
    </row>
    <row r="4523" spans="10:12">
      <c r="J4523" t="s">
        <v>5080</v>
      </c>
      <c r="K4523" t="s">
        <v>5080</v>
      </c>
      <c r="L4523" t="b">
        <f t="shared" si="70"/>
        <v>1</v>
      </c>
    </row>
    <row r="4524" spans="10:12">
      <c r="J4524" t="s">
        <v>5081</v>
      </c>
      <c r="K4524" t="s">
        <v>5081</v>
      </c>
      <c r="L4524" t="b">
        <f t="shared" si="70"/>
        <v>1</v>
      </c>
    </row>
    <row r="4525" spans="10:12">
      <c r="J4525" t="s">
        <v>5082</v>
      </c>
      <c r="K4525" t="s">
        <v>5082</v>
      </c>
      <c r="L4525" t="b">
        <f t="shared" si="70"/>
        <v>1</v>
      </c>
    </row>
    <row r="4526" spans="10:12">
      <c r="J4526" t="s">
        <v>5083</v>
      </c>
      <c r="K4526" t="s">
        <v>5083</v>
      </c>
      <c r="L4526" t="b">
        <f t="shared" si="70"/>
        <v>1</v>
      </c>
    </row>
    <row r="4527" spans="10:12">
      <c r="J4527" t="s">
        <v>5084</v>
      </c>
      <c r="K4527" t="s">
        <v>5084</v>
      </c>
      <c r="L4527" t="b">
        <f t="shared" si="70"/>
        <v>1</v>
      </c>
    </row>
    <row r="4528" spans="10:12">
      <c r="J4528" t="s">
        <v>5085</v>
      </c>
      <c r="K4528" t="s">
        <v>5085</v>
      </c>
      <c r="L4528" t="b">
        <f t="shared" si="70"/>
        <v>1</v>
      </c>
    </row>
    <row r="4529" spans="10:12">
      <c r="J4529" t="s">
        <v>5086</v>
      </c>
      <c r="K4529" t="s">
        <v>5086</v>
      </c>
      <c r="L4529" t="b">
        <f t="shared" si="70"/>
        <v>1</v>
      </c>
    </row>
    <row r="4530" spans="10:12">
      <c r="J4530" t="s">
        <v>5087</v>
      </c>
      <c r="K4530" t="s">
        <v>5087</v>
      </c>
      <c r="L4530" t="b">
        <f t="shared" si="70"/>
        <v>1</v>
      </c>
    </row>
    <row r="4531" spans="10:12">
      <c r="J4531" t="s">
        <v>5088</v>
      </c>
      <c r="K4531" t="s">
        <v>5088</v>
      </c>
      <c r="L4531" t="b">
        <f t="shared" si="70"/>
        <v>1</v>
      </c>
    </row>
    <row r="4532" spans="10:12">
      <c r="J4532" t="s">
        <v>5089</v>
      </c>
      <c r="K4532" t="s">
        <v>5089</v>
      </c>
      <c r="L4532" t="b">
        <f t="shared" si="70"/>
        <v>1</v>
      </c>
    </row>
    <row r="4533" spans="10:12">
      <c r="J4533" t="s">
        <v>5091</v>
      </c>
      <c r="K4533" t="s">
        <v>5091</v>
      </c>
      <c r="L4533" t="b">
        <f t="shared" si="70"/>
        <v>1</v>
      </c>
    </row>
    <row r="4534" spans="10:12">
      <c r="J4534" t="s">
        <v>5092</v>
      </c>
      <c r="K4534" t="s">
        <v>5092</v>
      </c>
      <c r="L4534" t="b">
        <f t="shared" si="70"/>
        <v>1</v>
      </c>
    </row>
    <row r="4535" spans="10:12">
      <c r="J4535" t="s">
        <v>5093</v>
      </c>
      <c r="K4535" t="s">
        <v>5093</v>
      </c>
      <c r="L4535" t="b">
        <f t="shared" si="70"/>
        <v>1</v>
      </c>
    </row>
    <row r="4536" spans="10:12">
      <c r="J4536" t="s">
        <v>5094</v>
      </c>
      <c r="K4536" t="s">
        <v>5094</v>
      </c>
      <c r="L4536" t="b">
        <f t="shared" si="70"/>
        <v>1</v>
      </c>
    </row>
    <row r="4537" spans="10:12">
      <c r="J4537" t="s">
        <v>5095</v>
      </c>
      <c r="K4537" t="s">
        <v>5095</v>
      </c>
      <c r="L4537" t="b">
        <f t="shared" si="70"/>
        <v>1</v>
      </c>
    </row>
    <row r="4538" spans="10:12">
      <c r="J4538" t="s">
        <v>5096</v>
      </c>
      <c r="K4538" t="s">
        <v>5096</v>
      </c>
      <c r="L4538" t="b">
        <f t="shared" si="70"/>
        <v>1</v>
      </c>
    </row>
    <row r="4539" spans="10:12">
      <c r="J4539" t="s">
        <v>5098</v>
      </c>
      <c r="K4539" t="s">
        <v>5098</v>
      </c>
      <c r="L4539" t="b">
        <f t="shared" si="70"/>
        <v>1</v>
      </c>
    </row>
    <row r="4540" spans="10:12">
      <c r="J4540" t="s">
        <v>5099</v>
      </c>
      <c r="K4540" t="s">
        <v>5099</v>
      </c>
      <c r="L4540" t="b">
        <f t="shared" si="70"/>
        <v>1</v>
      </c>
    </row>
    <row r="4541" spans="10:12">
      <c r="J4541" t="s">
        <v>5100</v>
      </c>
      <c r="K4541" t="s">
        <v>5100</v>
      </c>
      <c r="L4541" t="b">
        <f t="shared" si="70"/>
        <v>1</v>
      </c>
    </row>
    <row r="4542" spans="10:12">
      <c r="J4542" t="s">
        <v>5101</v>
      </c>
      <c r="K4542" t="s">
        <v>5101</v>
      </c>
      <c r="L4542" t="b">
        <f t="shared" si="70"/>
        <v>1</v>
      </c>
    </row>
    <row r="4543" spans="10:12">
      <c r="J4543" t="s">
        <v>5102</v>
      </c>
      <c r="K4543" t="s">
        <v>5102</v>
      </c>
      <c r="L4543" t="b">
        <f t="shared" si="70"/>
        <v>1</v>
      </c>
    </row>
    <row r="4544" spans="10:12">
      <c r="J4544" t="s">
        <v>5103</v>
      </c>
      <c r="K4544" t="s">
        <v>5103</v>
      </c>
      <c r="L4544" t="b">
        <f t="shared" si="70"/>
        <v>1</v>
      </c>
    </row>
    <row r="4545" spans="10:12">
      <c r="J4545" t="s">
        <v>5104</v>
      </c>
      <c r="K4545" t="s">
        <v>5104</v>
      </c>
      <c r="L4545" t="b">
        <f t="shared" si="70"/>
        <v>1</v>
      </c>
    </row>
    <row r="4546" spans="10:12">
      <c r="J4546" t="s">
        <v>5105</v>
      </c>
      <c r="K4546" t="s">
        <v>5105</v>
      </c>
      <c r="L4546" t="b">
        <f t="shared" si="70"/>
        <v>1</v>
      </c>
    </row>
    <row r="4547" spans="10:12">
      <c r="J4547" t="s">
        <v>5106</v>
      </c>
      <c r="K4547" t="s">
        <v>5106</v>
      </c>
      <c r="L4547" t="b">
        <f t="shared" ref="L4547:L4610" si="71">EXACT(J4547,K4547)</f>
        <v>1</v>
      </c>
    </row>
    <row r="4548" spans="10:12">
      <c r="J4548" t="s">
        <v>5107</v>
      </c>
      <c r="K4548" t="s">
        <v>5107</v>
      </c>
      <c r="L4548" t="b">
        <f t="shared" si="71"/>
        <v>1</v>
      </c>
    </row>
    <row r="4549" spans="10:12">
      <c r="J4549" t="s">
        <v>5108</v>
      </c>
      <c r="K4549" t="s">
        <v>5108</v>
      </c>
      <c r="L4549" t="b">
        <f t="shared" si="71"/>
        <v>1</v>
      </c>
    </row>
    <row r="4550" spans="10:12">
      <c r="J4550" t="s">
        <v>5109</v>
      </c>
      <c r="K4550" t="s">
        <v>5109</v>
      </c>
      <c r="L4550" t="b">
        <f t="shared" si="71"/>
        <v>1</v>
      </c>
    </row>
    <row r="4551" spans="10:12">
      <c r="J4551" t="s">
        <v>5111</v>
      </c>
      <c r="K4551" t="s">
        <v>5111</v>
      </c>
      <c r="L4551" t="b">
        <f t="shared" si="71"/>
        <v>1</v>
      </c>
    </row>
    <row r="4552" spans="10:12">
      <c r="J4552" t="s">
        <v>5112</v>
      </c>
      <c r="K4552" t="s">
        <v>5112</v>
      </c>
      <c r="L4552" t="b">
        <f t="shared" si="71"/>
        <v>1</v>
      </c>
    </row>
    <row r="4553" spans="10:12">
      <c r="J4553" t="s">
        <v>5113</v>
      </c>
      <c r="K4553" t="s">
        <v>5113</v>
      </c>
      <c r="L4553" t="b">
        <f t="shared" si="71"/>
        <v>1</v>
      </c>
    </row>
    <row r="4554" spans="10:12">
      <c r="J4554" t="s">
        <v>5114</v>
      </c>
      <c r="K4554" t="s">
        <v>5114</v>
      </c>
      <c r="L4554" t="b">
        <f t="shared" si="71"/>
        <v>1</v>
      </c>
    </row>
    <row r="4555" spans="10:12">
      <c r="J4555" t="s">
        <v>5115</v>
      </c>
      <c r="K4555" t="s">
        <v>5115</v>
      </c>
      <c r="L4555" t="b">
        <f t="shared" si="71"/>
        <v>1</v>
      </c>
    </row>
    <row r="4556" spans="10:12">
      <c r="J4556" t="s">
        <v>5116</v>
      </c>
      <c r="K4556" t="s">
        <v>5116</v>
      </c>
      <c r="L4556" t="b">
        <f t="shared" si="71"/>
        <v>1</v>
      </c>
    </row>
    <row r="4557" spans="10:12">
      <c r="J4557" t="s">
        <v>5117</v>
      </c>
      <c r="K4557" t="s">
        <v>5117</v>
      </c>
      <c r="L4557" t="b">
        <f t="shared" si="71"/>
        <v>1</v>
      </c>
    </row>
    <row r="4558" spans="10:12">
      <c r="J4558" t="s">
        <v>5118</v>
      </c>
      <c r="K4558" t="s">
        <v>5118</v>
      </c>
      <c r="L4558" t="b">
        <f t="shared" si="71"/>
        <v>1</v>
      </c>
    </row>
    <row r="4559" spans="10:12">
      <c r="J4559" t="s">
        <v>5119</v>
      </c>
      <c r="K4559" t="s">
        <v>5119</v>
      </c>
      <c r="L4559" t="b">
        <f t="shared" si="71"/>
        <v>1</v>
      </c>
    </row>
    <row r="4560" spans="10:12">
      <c r="J4560" t="s">
        <v>5120</v>
      </c>
      <c r="K4560" t="s">
        <v>5120</v>
      </c>
      <c r="L4560" t="b">
        <f t="shared" si="71"/>
        <v>1</v>
      </c>
    </row>
    <row r="4561" spans="10:12">
      <c r="J4561" t="s">
        <v>5121</v>
      </c>
      <c r="K4561" t="s">
        <v>5121</v>
      </c>
      <c r="L4561" t="b">
        <f t="shared" si="71"/>
        <v>1</v>
      </c>
    </row>
    <row r="4562" spans="10:12">
      <c r="J4562" t="s">
        <v>5122</v>
      </c>
      <c r="K4562" t="s">
        <v>5122</v>
      </c>
      <c r="L4562" t="b">
        <f t="shared" si="71"/>
        <v>1</v>
      </c>
    </row>
    <row r="4563" spans="10:12">
      <c r="J4563" t="s">
        <v>5123</v>
      </c>
      <c r="K4563" t="s">
        <v>5123</v>
      </c>
      <c r="L4563" t="b">
        <f t="shared" si="71"/>
        <v>1</v>
      </c>
    </row>
    <row r="4564" spans="10:12">
      <c r="J4564" t="s">
        <v>5124</v>
      </c>
      <c r="K4564" t="s">
        <v>5124</v>
      </c>
      <c r="L4564" t="b">
        <f t="shared" si="71"/>
        <v>1</v>
      </c>
    </row>
    <row r="4565" spans="10:12">
      <c r="J4565" t="s">
        <v>5125</v>
      </c>
      <c r="K4565" t="s">
        <v>5125</v>
      </c>
      <c r="L4565" t="b">
        <f t="shared" si="71"/>
        <v>1</v>
      </c>
    </row>
    <row r="4566" spans="10:12">
      <c r="J4566" t="s">
        <v>5126</v>
      </c>
      <c r="K4566" t="s">
        <v>5126</v>
      </c>
      <c r="L4566" t="b">
        <f t="shared" si="71"/>
        <v>1</v>
      </c>
    </row>
    <row r="4567" spans="10:12">
      <c r="J4567" t="s">
        <v>5127</v>
      </c>
      <c r="K4567" t="s">
        <v>5127</v>
      </c>
      <c r="L4567" t="b">
        <f t="shared" si="71"/>
        <v>1</v>
      </c>
    </row>
    <row r="4568" spans="10:12">
      <c r="J4568" t="s">
        <v>5128</v>
      </c>
      <c r="K4568" t="s">
        <v>5128</v>
      </c>
      <c r="L4568" t="b">
        <f t="shared" si="71"/>
        <v>1</v>
      </c>
    </row>
    <row r="4569" spans="10:12">
      <c r="J4569" t="s">
        <v>5130</v>
      </c>
      <c r="K4569" t="s">
        <v>5130</v>
      </c>
      <c r="L4569" t="b">
        <f t="shared" si="71"/>
        <v>1</v>
      </c>
    </row>
    <row r="4570" spans="10:12">
      <c r="J4570" t="s">
        <v>5131</v>
      </c>
      <c r="K4570" t="s">
        <v>5131</v>
      </c>
      <c r="L4570" t="b">
        <f t="shared" si="71"/>
        <v>1</v>
      </c>
    </row>
    <row r="4571" spans="10:12">
      <c r="J4571" t="s">
        <v>5132</v>
      </c>
      <c r="K4571" t="s">
        <v>5132</v>
      </c>
      <c r="L4571" t="b">
        <f t="shared" si="71"/>
        <v>1</v>
      </c>
    </row>
    <row r="4572" spans="10:12">
      <c r="J4572" t="s">
        <v>5133</v>
      </c>
      <c r="K4572" t="s">
        <v>5133</v>
      </c>
      <c r="L4572" t="b">
        <f t="shared" si="71"/>
        <v>1</v>
      </c>
    </row>
    <row r="4573" spans="10:12">
      <c r="J4573" t="s">
        <v>5134</v>
      </c>
      <c r="K4573" t="s">
        <v>5134</v>
      </c>
      <c r="L4573" t="b">
        <f t="shared" si="71"/>
        <v>1</v>
      </c>
    </row>
    <row r="4574" spans="10:12">
      <c r="J4574" t="s">
        <v>5135</v>
      </c>
      <c r="K4574" t="s">
        <v>5135</v>
      </c>
      <c r="L4574" t="b">
        <f t="shared" si="71"/>
        <v>1</v>
      </c>
    </row>
    <row r="4575" spans="10:12">
      <c r="J4575" t="s">
        <v>5136</v>
      </c>
      <c r="K4575" t="s">
        <v>5136</v>
      </c>
      <c r="L4575" t="b">
        <f t="shared" si="71"/>
        <v>1</v>
      </c>
    </row>
    <row r="4576" spans="10:12">
      <c r="J4576" t="s">
        <v>5137</v>
      </c>
      <c r="K4576" t="s">
        <v>5137</v>
      </c>
      <c r="L4576" t="b">
        <f t="shared" si="71"/>
        <v>1</v>
      </c>
    </row>
    <row r="4577" spans="10:12">
      <c r="J4577" t="s">
        <v>5138</v>
      </c>
      <c r="K4577" t="s">
        <v>5138</v>
      </c>
      <c r="L4577" t="b">
        <f t="shared" si="71"/>
        <v>1</v>
      </c>
    </row>
    <row r="4578" spans="10:12">
      <c r="J4578" t="s">
        <v>5139</v>
      </c>
      <c r="K4578" t="s">
        <v>5139</v>
      </c>
      <c r="L4578" t="b">
        <f t="shared" si="71"/>
        <v>1</v>
      </c>
    </row>
    <row r="4579" spans="10:12">
      <c r="J4579" t="s">
        <v>5140</v>
      </c>
      <c r="K4579" t="s">
        <v>5140</v>
      </c>
      <c r="L4579" t="b">
        <f t="shared" si="71"/>
        <v>1</v>
      </c>
    </row>
    <row r="4580" spans="10:12">
      <c r="J4580" t="s">
        <v>5141</v>
      </c>
      <c r="K4580" t="s">
        <v>5141</v>
      </c>
      <c r="L4580" t="b">
        <f t="shared" si="71"/>
        <v>1</v>
      </c>
    </row>
    <row r="4581" spans="10:12">
      <c r="J4581" t="s">
        <v>5143</v>
      </c>
      <c r="K4581" t="s">
        <v>5143</v>
      </c>
      <c r="L4581" t="b">
        <f t="shared" si="71"/>
        <v>1</v>
      </c>
    </row>
    <row r="4582" spans="10:12">
      <c r="J4582" t="s">
        <v>5144</v>
      </c>
      <c r="K4582" t="s">
        <v>5144</v>
      </c>
      <c r="L4582" t="b">
        <f t="shared" si="71"/>
        <v>1</v>
      </c>
    </row>
    <row r="4583" spans="10:12">
      <c r="J4583" t="s">
        <v>5145</v>
      </c>
      <c r="K4583" t="s">
        <v>5145</v>
      </c>
      <c r="L4583" t="b">
        <f t="shared" si="71"/>
        <v>1</v>
      </c>
    </row>
    <row r="4584" spans="10:12">
      <c r="J4584" t="s">
        <v>5146</v>
      </c>
      <c r="K4584" t="s">
        <v>5146</v>
      </c>
      <c r="L4584" t="b">
        <f t="shared" si="71"/>
        <v>1</v>
      </c>
    </row>
    <row r="4585" spans="10:12">
      <c r="J4585" t="s">
        <v>5147</v>
      </c>
      <c r="K4585" t="s">
        <v>5147</v>
      </c>
      <c r="L4585" t="b">
        <f t="shared" si="71"/>
        <v>1</v>
      </c>
    </row>
    <row r="4586" spans="10:12">
      <c r="J4586" t="s">
        <v>5148</v>
      </c>
      <c r="K4586" t="s">
        <v>5148</v>
      </c>
      <c r="L4586" t="b">
        <f t="shared" si="71"/>
        <v>1</v>
      </c>
    </row>
    <row r="4587" spans="10:12">
      <c r="J4587" t="s">
        <v>5149</v>
      </c>
      <c r="K4587" t="s">
        <v>5149</v>
      </c>
      <c r="L4587" t="b">
        <f t="shared" si="71"/>
        <v>1</v>
      </c>
    </row>
    <row r="4588" spans="10:12">
      <c r="J4588" t="s">
        <v>5150</v>
      </c>
      <c r="K4588" t="s">
        <v>5150</v>
      </c>
      <c r="L4588" t="b">
        <f t="shared" si="71"/>
        <v>1</v>
      </c>
    </row>
    <row r="4589" spans="10:12">
      <c r="J4589" t="s">
        <v>5151</v>
      </c>
      <c r="K4589" t="s">
        <v>5151</v>
      </c>
      <c r="L4589" t="b">
        <f t="shared" si="71"/>
        <v>1</v>
      </c>
    </row>
    <row r="4590" spans="10:12">
      <c r="J4590" t="s">
        <v>5152</v>
      </c>
      <c r="K4590" t="s">
        <v>5152</v>
      </c>
      <c r="L4590" t="b">
        <f t="shared" si="71"/>
        <v>1</v>
      </c>
    </row>
    <row r="4591" spans="10:12">
      <c r="J4591" t="s">
        <v>5153</v>
      </c>
      <c r="K4591" t="s">
        <v>5153</v>
      </c>
      <c r="L4591" t="b">
        <f t="shared" si="71"/>
        <v>1</v>
      </c>
    </row>
    <row r="4592" spans="10:12">
      <c r="J4592" t="s">
        <v>5154</v>
      </c>
      <c r="K4592" t="s">
        <v>5154</v>
      </c>
      <c r="L4592" t="b">
        <f t="shared" si="71"/>
        <v>1</v>
      </c>
    </row>
    <row r="4593" spans="10:12">
      <c r="J4593" t="s">
        <v>5155</v>
      </c>
      <c r="K4593" t="s">
        <v>5155</v>
      </c>
      <c r="L4593" t="b">
        <f t="shared" si="71"/>
        <v>1</v>
      </c>
    </row>
    <row r="4594" spans="10:12">
      <c r="J4594" t="s">
        <v>5156</v>
      </c>
      <c r="K4594" t="s">
        <v>5156</v>
      </c>
      <c r="L4594" t="b">
        <f t="shared" si="71"/>
        <v>1</v>
      </c>
    </row>
    <row r="4595" spans="10:12">
      <c r="J4595" t="s">
        <v>5157</v>
      </c>
      <c r="K4595" t="s">
        <v>5157</v>
      </c>
      <c r="L4595" t="b">
        <f t="shared" si="71"/>
        <v>1</v>
      </c>
    </row>
    <row r="4596" spans="10:12">
      <c r="J4596" t="s">
        <v>5158</v>
      </c>
      <c r="K4596" t="s">
        <v>5158</v>
      </c>
      <c r="L4596" t="b">
        <f t="shared" si="71"/>
        <v>1</v>
      </c>
    </row>
    <row r="4597" spans="10:12">
      <c r="J4597" t="s">
        <v>5159</v>
      </c>
      <c r="K4597" t="s">
        <v>5159</v>
      </c>
      <c r="L4597" t="b">
        <f t="shared" si="71"/>
        <v>1</v>
      </c>
    </row>
    <row r="4598" spans="10:12">
      <c r="J4598" t="s">
        <v>5160</v>
      </c>
      <c r="K4598" t="s">
        <v>5160</v>
      </c>
      <c r="L4598" t="b">
        <f t="shared" si="71"/>
        <v>1</v>
      </c>
    </row>
    <row r="4599" spans="10:12">
      <c r="J4599" t="s">
        <v>5162</v>
      </c>
      <c r="K4599" t="s">
        <v>5162</v>
      </c>
      <c r="L4599" t="b">
        <f t="shared" si="71"/>
        <v>1</v>
      </c>
    </row>
    <row r="4600" spans="10:12">
      <c r="J4600" t="s">
        <v>5163</v>
      </c>
      <c r="K4600" t="s">
        <v>5163</v>
      </c>
      <c r="L4600" t="b">
        <f t="shared" si="71"/>
        <v>1</v>
      </c>
    </row>
    <row r="4601" spans="10:12">
      <c r="J4601" t="s">
        <v>5164</v>
      </c>
      <c r="K4601" t="s">
        <v>5164</v>
      </c>
      <c r="L4601" t="b">
        <f t="shared" si="71"/>
        <v>1</v>
      </c>
    </row>
    <row r="4602" spans="10:12">
      <c r="J4602" t="s">
        <v>5165</v>
      </c>
      <c r="K4602" t="s">
        <v>5165</v>
      </c>
      <c r="L4602" t="b">
        <f t="shared" si="71"/>
        <v>1</v>
      </c>
    </row>
    <row r="4603" spans="10:12">
      <c r="J4603" t="s">
        <v>5166</v>
      </c>
      <c r="K4603" t="s">
        <v>5166</v>
      </c>
      <c r="L4603" t="b">
        <f t="shared" si="71"/>
        <v>1</v>
      </c>
    </row>
    <row r="4604" spans="10:12">
      <c r="J4604" t="s">
        <v>5167</v>
      </c>
      <c r="K4604" t="s">
        <v>5167</v>
      </c>
      <c r="L4604" t="b">
        <f t="shared" si="71"/>
        <v>1</v>
      </c>
    </row>
    <row r="4605" spans="10:12">
      <c r="J4605" t="s">
        <v>5168</v>
      </c>
      <c r="K4605" t="s">
        <v>5168</v>
      </c>
      <c r="L4605" t="b">
        <f t="shared" si="71"/>
        <v>1</v>
      </c>
    </row>
    <row r="4606" spans="10:12">
      <c r="J4606" t="s">
        <v>5169</v>
      </c>
      <c r="K4606" t="s">
        <v>5169</v>
      </c>
      <c r="L4606" t="b">
        <f t="shared" si="71"/>
        <v>1</v>
      </c>
    </row>
    <row r="4607" spans="10:12">
      <c r="J4607" t="s">
        <v>5170</v>
      </c>
      <c r="K4607" t="s">
        <v>5170</v>
      </c>
      <c r="L4607" t="b">
        <f t="shared" si="71"/>
        <v>1</v>
      </c>
    </row>
    <row r="4608" spans="10:12">
      <c r="J4608" t="s">
        <v>5171</v>
      </c>
      <c r="K4608" t="s">
        <v>5171</v>
      </c>
      <c r="L4608" t="b">
        <f t="shared" si="71"/>
        <v>1</v>
      </c>
    </row>
    <row r="4609" spans="10:12">
      <c r="J4609" t="s">
        <v>5172</v>
      </c>
      <c r="K4609" t="s">
        <v>5172</v>
      </c>
      <c r="L4609" t="b">
        <f t="shared" si="71"/>
        <v>1</v>
      </c>
    </row>
    <row r="4610" spans="10:12">
      <c r="J4610" t="s">
        <v>5173</v>
      </c>
      <c r="K4610" t="s">
        <v>5173</v>
      </c>
      <c r="L4610" t="b">
        <f t="shared" si="71"/>
        <v>1</v>
      </c>
    </row>
    <row r="4611" spans="10:12">
      <c r="J4611" t="s">
        <v>5174</v>
      </c>
      <c r="K4611" t="s">
        <v>5174</v>
      </c>
      <c r="L4611" t="b">
        <f t="shared" ref="L4611:L4674" si="72">EXACT(J4611,K4611)</f>
        <v>1</v>
      </c>
    </row>
    <row r="4612" spans="10:12">
      <c r="J4612" t="s">
        <v>5175</v>
      </c>
      <c r="K4612" t="s">
        <v>5175</v>
      </c>
      <c r="L4612" t="b">
        <f t="shared" si="72"/>
        <v>1</v>
      </c>
    </row>
    <row r="4613" spans="10:12">
      <c r="J4613" t="s">
        <v>5176</v>
      </c>
      <c r="K4613" t="s">
        <v>5176</v>
      </c>
      <c r="L4613" t="b">
        <f t="shared" si="72"/>
        <v>1</v>
      </c>
    </row>
    <row r="4614" spans="10:12">
      <c r="J4614" t="s">
        <v>5177</v>
      </c>
      <c r="K4614" t="s">
        <v>5177</v>
      </c>
      <c r="L4614" t="b">
        <f t="shared" si="72"/>
        <v>1</v>
      </c>
    </row>
    <row r="4615" spans="10:12">
      <c r="J4615" t="s">
        <v>5178</v>
      </c>
      <c r="K4615" t="s">
        <v>5178</v>
      </c>
      <c r="L4615" t="b">
        <f t="shared" si="72"/>
        <v>1</v>
      </c>
    </row>
    <row r="4616" spans="10:12">
      <c r="J4616" t="s">
        <v>5179</v>
      </c>
      <c r="K4616" t="s">
        <v>5179</v>
      </c>
      <c r="L4616" t="b">
        <f t="shared" si="72"/>
        <v>1</v>
      </c>
    </row>
    <row r="4617" spans="10:12">
      <c r="J4617" t="s">
        <v>5180</v>
      </c>
      <c r="K4617" t="s">
        <v>5180</v>
      </c>
      <c r="L4617" t="b">
        <f t="shared" si="72"/>
        <v>1</v>
      </c>
    </row>
    <row r="4618" spans="10:12">
      <c r="J4618" t="s">
        <v>5182</v>
      </c>
      <c r="K4618" t="s">
        <v>5182</v>
      </c>
      <c r="L4618" t="b">
        <f t="shared" si="72"/>
        <v>1</v>
      </c>
    </row>
    <row r="4619" spans="10:12">
      <c r="J4619" t="s">
        <v>5183</v>
      </c>
      <c r="K4619" t="s">
        <v>5183</v>
      </c>
      <c r="L4619" t="b">
        <f t="shared" si="72"/>
        <v>1</v>
      </c>
    </row>
    <row r="4620" spans="10:12">
      <c r="J4620" t="s">
        <v>5184</v>
      </c>
      <c r="K4620" t="s">
        <v>5184</v>
      </c>
      <c r="L4620" t="b">
        <f t="shared" si="72"/>
        <v>1</v>
      </c>
    </row>
    <row r="4621" spans="10:12">
      <c r="J4621" t="s">
        <v>5185</v>
      </c>
      <c r="K4621" t="s">
        <v>5185</v>
      </c>
      <c r="L4621" t="b">
        <f t="shared" si="72"/>
        <v>1</v>
      </c>
    </row>
    <row r="4622" spans="10:12">
      <c r="J4622" t="s">
        <v>5187</v>
      </c>
      <c r="K4622" t="s">
        <v>5187</v>
      </c>
      <c r="L4622" t="b">
        <f t="shared" si="72"/>
        <v>1</v>
      </c>
    </row>
    <row r="4623" spans="10:12">
      <c r="J4623" t="s">
        <v>5188</v>
      </c>
      <c r="K4623" t="s">
        <v>5188</v>
      </c>
      <c r="L4623" t="b">
        <f t="shared" si="72"/>
        <v>1</v>
      </c>
    </row>
    <row r="4624" spans="10:12">
      <c r="J4624" t="s">
        <v>5189</v>
      </c>
      <c r="K4624" t="s">
        <v>5189</v>
      </c>
      <c r="L4624" t="b">
        <f t="shared" si="72"/>
        <v>1</v>
      </c>
    </row>
    <row r="4625" spans="10:12">
      <c r="J4625" t="s">
        <v>5190</v>
      </c>
      <c r="K4625" t="s">
        <v>5190</v>
      </c>
      <c r="L4625" t="b">
        <f t="shared" si="72"/>
        <v>1</v>
      </c>
    </row>
    <row r="4626" spans="10:12">
      <c r="J4626" t="s">
        <v>5191</v>
      </c>
      <c r="K4626" t="s">
        <v>5191</v>
      </c>
      <c r="L4626" t="b">
        <f t="shared" si="72"/>
        <v>1</v>
      </c>
    </row>
    <row r="4627" spans="10:12">
      <c r="J4627" t="s">
        <v>5192</v>
      </c>
      <c r="K4627" t="s">
        <v>5192</v>
      </c>
      <c r="L4627" t="b">
        <f t="shared" si="72"/>
        <v>1</v>
      </c>
    </row>
    <row r="4628" spans="10:12">
      <c r="J4628" t="s">
        <v>5193</v>
      </c>
      <c r="K4628" t="s">
        <v>5193</v>
      </c>
      <c r="L4628" t="b">
        <f t="shared" si="72"/>
        <v>1</v>
      </c>
    </row>
    <row r="4629" spans="10:12">
      <c r="J4629" t="s">
        <v>5194</v>
      </c>
      <c r="K4629" t="s">
        <v>5194</v>
      </c>
      <c r="L4629" t="b">
        <f t="shared" si="72"/>
        <v>1</v>
      </c>
    </row>
    <row r="4630" spans="10:12">
      <c r="J4630" t="s">
        <v>5195</v>
      </c>
      <c r="K4630" t="s">
        <v>5195</v>
      </c>
      <c r="L4630" t="b">
        <f t="shared" si="72"/>
        <v>1</v>
      </c>
    </row>
    <row r="4631" spans="10:12">
      <c r="J4631" t="s">
        <v>5196</v>
      </c>
      <c r="K4631" t="s">
        <v>5196</v>
      </c>
      <c r="L4631" t="b">
        <f t="shared" si="72"/>
        <v>1</v>
      </c>
    </row>
    <row r="4632" spans="10:12">
      <c r="J4632" t="s">
        <v>5197</v>
      </c>
      <c r="K4632" t="s">
        <v>5197</v>
      </c>
      <c r="L4632" t="b">
        <f t="shared" si="72"/>
        <v>1</v>
      </c>
    </row>
    <row r="4633" spans="10:12">
      <c r="J4633" t="s">
        <v>5198</v>
      </c>
      <c r="K4633" t="s">
        <v>5198</v>
      </c>
      <c r="L4633" t="b">
        <f t="shared" si="72"/>
        <v>1</v>
      </c>
    </row>
    <row r="4634" spans="10:12">
      <c r="J4634" t="s">
        <v>5199</v>
      </c>
      <c r="K4634" t="s">
        <v>5199</v>
      </c>
      <c r="L4634" t="b">
        <f t="shared" si="72"/>
        <v>1</v>
      </c>
    </row>
    <row r="4635" spans="10:12">
      <c r="J4635" t="s">
        <v>5200</v>
      </c>
      <c r="K4635" t="s">
        <v>5200</v>
      </c>
      <c r="L4635" t="b">
        <f t="shared" si="72"/>
        <v>1</v>
      </c>
    </row>
    <row r="4636" spans="10:12">
      <c r="J4636" t="s">
        <v>5201</v>
      </c>
      <c r="K4636" t="s">
        <v>5201</v>
      </c>
      <c r="L4636" t="b">
        <f t="shared" si="72"/>
        <v>1</v>
      </c>
    </row>
    <row r="4637" spans="10:12">
      <c r="J4637" t="s">
        <v>5202</v>
      </c>
      <c r="K4637" t="s">
        <v>5202</v>
      </c>
      <c r="L4637" t="b">
        <f t="shared" si="72"/>
        <v>1</v>
      </c>
    </row>
    <row r="4638" spans="10:12">
      <c r="J4638" t="s">
        <v>5203</v>
      </c>
      <c r="K4638" t="s">
        <v>5203</v>
      </c>
      <c r="L4638" t="b">
        <f t="shared" si="72"/>
        <v>1</v>
      </c>
    </row>
    <row r="4639" spans="10:12">
      <c r="J4639" t="s">
        <v>5204</v>
      </c>
      <c r="K4639" t="s">
        <v>5204</v>
      </c>
      <c r="L4639" t="b">
        <f t="shared" si="72"/>
        <v>1</v>
      </c>
    </row>
    <row r="4640" spans="10:12">
      <c r="J4640" t="s">
        <v>5205</v>
      </c>
      <c r="K4640" t="s">
        <v>5205</v>
      </c>
      <c r="L4640" t="b">
        <f t="shared" si="72"/>
        <v>1</v>
      </c>
    </row>
    <row r="4641" spans="10:12">
      <c r="J4641" t="s">
        <v>5206</v>
      </c>
      <c r="K4641" t="s">
        <v>5206</v>
      </c>
      <c r="L4641" t="b">
        <f t="shared" si="72"/>
        <v>1</v>
      </c>
    </row>
    <row r="4642" spans="10:12">
      <c r="J4642" t="s">
        <v>5208</v>
      </c>
      <c r="K4642" t="s">
        <v>5208</v>
      </c>
      <c r="L4642" t="b">
        <f t="shared" si="72"/>
        <v>1</v>
      </c>
    </row>
    <row r="4643" spans="10:12">
      <c r="J4643" t="s">
        <v>5209</v>
      </c>
      <c r="K4643" t="s">
        <v>5209</v>
      </c>
      <c r="L4643" t="b">
        <f t="shared" si="72"/>
        <v>1</v>
      </c>
    </row>
    <row r="4644" spans="10:12">
      <c r="J4644" t="s">
        <v>5210</v>
      </c>
      <c r="K4644" t="s">
        <v>5210</v>
      </c>
      <c r="L4644" t="b">
        <f t="shared" si="72"/>
        <v>1</v>
      </c>
    </row>
    <row r="4645" spans="10:12">
      <c r="J4645" t="s">
        <v>5211</v>
      </c>
      <c r="K4645" t="s">
        <v>5211</v>
      </c>
      <c r="L4645" t="b">
        <f t="shared" si="72"/>
        <v>1</v>
      </c>
    </row>
    <row r="4646" spans="10:12">
      <c r="J4646" t="s">
        <v>5212</v>
      </c>
      <c r="K4646" t="s">
        <v>5212</v>
      </c>
      <c r="L4646" t="b">
        <f t="shared" si="72"/>
        <v>1</v>
      </c>
    </row>
    <row r="4647" spans="10:12">
      <c r="J4647" t="s">
        <v>5213</v>
      </c>
      <c r="K4647" t="s">
        <v>5213</v>
      </c>
      <c r="L4647" t="b">
        <f t="shared" si="72"/>
        <v>1</v>
      </c>
    </row>
    <row r="4648" spans="10:12">
      <c r="J4648" t="s">
        <v>5214</v>
      </c>
      <c r="K4648" t="s">
        <v>5214</v>
      </c>
      <c r="L4648" t="b">
        <f t="shared" si="72"/>
        <v>1</v>
      </c>
    </row>
    <row r="4649" spans="10:12">
      <c r="J4649" t="s">
        <v>5215</v>
      </c>
      <c r="K4649" t="s">
        <v>5215</v>
      </c>
      <c r="L4649" t="b">
        <f t="shared" si="72"/>
        <v>1</v>
      </c>
    </row>
    <row r="4650" spans="10:12">
      <c r="J4650" t="s">
        <v>5216</v>
      </c>
      <c r="K4650" t="s">
        <v>5216</v>
      </c>
      <c r="L4650" t="b">
        <f t="shared" si="72"/>
        <v>1</v>
      </c>
    </row>
    <row r="4651" spans="10:12">
      <c r="J4651" t="s">
        <v>5217</v>
      </c>
      <c r="K4651" t="s">
        <v>5217</v>
      </c>
      <c r="L4651" t="b">
        <f t="shared" si="72"/>
        <v>1</v>
      </c>
    </row>
    <row r="4652" spans="10:12">
      <c r="J4652" t="s">
        <v>5218</v>
      </c>
      <c r="K4652" t="s">
        <v>5218</v>
      </c>
      <c r="L4652" t="b">
        <f t="shared" si="72"/>
        <v>1</v>
      </c>
    </row>
    <row r="4653" spans="10:12">
      <c r="J4653" t="s">
        <v>5219</v>
      </c>
      <c r="K4653" t="s">
        <v>5219</v>
      </c>
      <c r="L4653" t="b">
        <f t="shared" si="72"/>
        <v>1</v>
      </c>
    </row>
    <row r="4654" spans="10:12">
      <c r="J4654" t="s">
        <v>5220</v>
      </c>
      <c r="K4654" t="s">
        <v>5220</v>
      </c>
      <c r="L4654" t="b">
        <f t="shared" si="72"/>
        <v>1</v>
      </c>
    </row>
    <row r="4655" spans="10:12">
      <c r="J4655" t="s">
        <v>5221</v>
      </c>
      <c r="K4655" t="s">
        <v>5221</v>
      </c>
      <c r="L4655" t="b">
        <f t="shared" si="72"/>
        <v>1</v>
      </c>
    </row>
    <row r="4656" spans="10:12">
      <c r="J4656" t="s">
        <v>5222</v>
      </c>
      <c r="K4656" t="s">
        <v>5222</v>
      </c>
      <c r="L4656" t="b">
        <f t="shared" si="72"/>
        <v>1</v>
      </c>
    </row>
    <row r="4657" spans="10:12">
      <c r="J4657" t="s">
        <v>5223</v>
      </c>
      <c r="K4657" t="s">
        <v>5223</v>
      </c>
      <c r="L4657" t="b">
        <f t="shared" si="72"/>
        <v>1</v>
      </c>
    </row>
    <row r="4658" spans="10:12">
      <c r="J4658" t="s">
        <v>5224</v>
      </c>
      <c r="K4658" t="s">
        <v>5224</v>
      </c>
      <c r="L4658" t="b">
        <f t="shared" si="72"/>
        <v>1</v>
      </c>
    </row>
    <row r="4659" spans="10:12">
      <c r="J4659" t="s">
        <v>5225</v>
      </c>
      <c r="K4659" t="s">
        <v>5225</v>
      </c>
      <c r="L4659" t="b">
        <f t="shared" si="72"/>
        <v>1</v>
      </c>
    </row>
    <row r="4660" spans="10:12">
      <c r="J4660" t="s">
        <v>5226</v>
      </c>
      <c r="K4660" t="s">
        <v>5226</v>
      </c>
      <c r="L4660" t="b">
        <f t="shared" si="72"/>
        <v>1</v>
      </c>
    </row>
    <row r="4661" spans="10:12">
      <c r="J4661" t="s">
        <v>5227</v>
      </c>
      <c r="K4661" t="s">
        <v>5227</v>
      </c>
      <c r="L4661" t="b">
        <f t="shared" si="72"/>
        <v>1</v>
      </c>
    </row>
    <row r="4662" spans="10:12">
      <c r="J4662" t="s">
        <v>5228</v>
      </c>
      <c r="K4662" t="s">
        <v>5228</v>
      </c>
      <c r="L4662" t="b">
        <f t="shared" si="72"/>
        <v>1</v>
      </c>
    </row>
    <row r="4663" spans="10:12">
      <c r="J4663" t="s">
        <v>5229</v>
      </c>
      <c r="K4663" t="s">
        <v>5229</v>
      </c>
      <c r="L4663" t="b">
        <f t="shared" si="72"/>
        <v>1</v>
      </c>
    </row>
    <row r="4664" spans="10:12">
      <c r="J4664" t="s">
        <v>5230</v>
      </c>
      <c r="K4664" t="s">
        <v>5230</v>
      </c>
      <c r="L4664" t="b">
        <f t="shared" si="72"/>
        <v>1</v>
      </c>
    </row>
    <row r="4665" spans="10:12">
      <c r="J4665" t="s">
        <v>5231</v>
      </c>
      <c r="K4665" t="s">
        <v>5231</v>
      </c>
      <c r="L4665" t="b">
        <f t="shared" si="72"/>
        <v>1</v>
      </c>
    </row>
    <row r="4666" spans="10:12">
      <c r="J4666" t="s">
        <v>5232</v>
      </c>
      <c r="K4666" t="s">
        <v>5232</v>
      </c>
      <c r="L4666" t="b">
        <f t="shared" si="72"/>
        <v>1</v>
      </c>
    </row>
    <row r="4667" spans="10:12">
      <c r="J4667" t="s">
        <v>5234</v>
      </c>
      <c r="K4667" t="s">
        <v>5234</v>
      </c>
      <c r="L4667" t="b">
        <f t="shared" si="72"/>
        <v>1</v>
      </c>
    </row>
    <row r="4668" spans="10:12">
      <c r="J4668" t="s">
        <v>5235</v>
      </c>
      <c r="K4668" t="s">
        <v>5235</v>
      </c>
      <c r="L4668" t="b">
        <f t="shared" si="72"/>
        <v>1</v>
      </c>
    </row>
    <row r="4669" spans="10:12">
      <c r="J4669" t="s">
        <v>5236</v>
      </c>
      <c r="K4669" t="s">
        <v>5236</v>
      </c>
      <c r="L4669" t="b">
        <f t="shared" si="72"/>
        <v>1</v>
      </c>
    </row>
    <row r="4670" spans="10:12">
      <c r="J4670" t="s">
        <v>5237</v>
      </c>
      <c r="K4670" t="s">
        <v>5237</v>
      </c>
      <c r="L4670" t="b">
        <f t="shared" si="72"/>
        <v>1</v>
      </c>
    </row>
    <row r="4671" spans="10:12">
      <c r="J4671" t="s">
        <v>5238</v>
      </c>
      <c r="K4671" t="s">
        <v>5238</v>
      </c>
      <c r="L4671" t="b">
        <f t="shared" si="72"/>
        <v>1</v>
      </c>
    </row>
    <row r="4672" spans="10:12">
      <c r="J4672" t="s">
        <v>5239</v>
      </c>
      <c r="K4672" t="s">
        <v>5239</v>
      </c>
      <c r="L4672" t="b">
        <f t="shared" si="72"/>
        <v>1</v>
      </c>
    </row>
    <row r="4673" spans="10:12">
      <c r="J4673" t="s">
        <v>5240</v>
      </c>
      <c r="K4673" t="s">
        <v>5240</v>
      </c>
      <c r="L4673" t="b">
        <f t="shared" si="72"/>
        <v>1</v>
      </c>
    </row>
    <row r="4674" spans="10:12">
      <c r="J4674" t="s">
        <v>5241</v>
      </c>
      <c r="K4674" t="s">
        <v>5241</v>
      </c>
      <c r="L4674" t="b">
        <f t="shared" si="72"/>
        <v>1</v>
      </c>
    </row>
    <row r="4675" spans="10:12">
      <c r="J4675" t="s">
        <v>5243</v>
      </c>
      <c r="K4675" t="s">
        <v>5243</v>
      </c>
      <c r="L4675" t="b">
        <f t="shared" ref="L4675:L4738" si="73">EXACT(J4675,K4675)</f>
        <v>1</v>
      </c>
    </row>
    <row r="4676" spans="10:12">
      <c r="J4676" t="s">
        <v>5244</v>
      </c>
      <c r="K4676" t="s">
        <v>5244</v>
      </c>
      <c r="L4676" t="b">
        <f t="shared" si="73"/>
        <v>1</v>
      </c>
    </row>
    <row r="4677" spans="10:12">
      <c r="J4677" t="s">
        <v>5245</v>
      </c>
      <c r="K4677" t="s">
        <v>5245</v>
      </c>
      <c r="L4677" t="b">
        <f t="shared" si="73"/>
        <v>1</v>
      </c>
    </row>
    <row r="4678" spans="10:12">
      <c r="J4678" t="s">
        <v>5246</v>
      </c>
      <c r="K4678" t="s">
        <v>5246</v>
      </c>
      <c r="L4678" t="b">
        <f t="shared" si="73"/>
        <v>1</v>
      </c>
    </row>
    <row r="4679" spans="10:12">
      <c r="J4679" t="s">
        <v>5247</v>
      </c>
      <c r="K4679" t="s">
        <v>5247</v>
      </c>
      <c r="L4679" t="b">
        <f t="shared" si="73"/>
        <v>1</v>
      </c>
    </row>
    <row r="4680" spans="10:12">
      <c r="J4680" t="s">
        <v>5248</v>
      </c>
      <c r="K4680" t="s">
        <v>5248</v>
      </c>
      <c r="L4680" t="b">
        <f t="shared" si="73"/>
        <v>1</v>
      </c>
    </row>
    <row r="4681" spans="10:12">
      <c r="J4681" t="s">
        <v>5249</v>
      </c>
      <c r="K4681" t="s">
        <v>5249</v>
      </c>
      <c r="L4681" t="b">
        <f t="shared" si="73"/>
        <v>1</v>
      </c>
    </row>
    <row r="4682" spans="10:12">
      <c r="J4682" t="s">
        <v>5250</v>
      </c>
      <c r="K4682" t="s">
        <v>5250</v>
      </c>
      <c r="L4682" t="b">
        <f t="shared" si="73"/>
        <v>1</v>
      </c>
    </row>
    <row r="4683" spans="10:12">
      <c r="J4683" t="s">
        <v>5251</v>
      </c>
      <c r="K4683" t="s">
        <v>5251</v>
      </c>
      <c r="L4683" t="b">
        <f t="shared" si="73"/>
        <v>1</v>
      </c>
    </row>
    <row r="4684" spans="10:12">
      <c r="J4684" t="s">
        <v>5252</v>
      </c>
      <c r="K4684" t="s">
        <v>5252</v>
      </c>
      <c r="L4684" t="b">
        <f t="shared" si="73"/>
        <v>1</v>
      </c>
    </row>
    <row r="4685" spans="10:12">
      <c r="J4685" t="s">
        <v>5254</v>
      </c>
      <c r="K4685" t="s">
        <v>5254</v>
      </c>
      <c r="L4685" t="b">
        <f t="shared" si="73"/>
        <v>1</v>
      </c>
    </row>
    <row r="4686" spans="10:12">
      <c r="J4686" t="s">
        <v>5255</v>
      </c>
      <c r="K4686" t="s">
        <v>5255</v>
      </c>
      <c r="L4686" t="b">
        <f t="shared" si="73"/>
        <v>1</v>
      </c>
    </row>
    <row r="4687" spans="10:12">
      <c r="J4687" t="s">
        <v>5256</v>
      </c>
      <c r="K4687" t="s">
        <v>5256</v>
      </c>
      <c r="L4687" t="b">
        <f t="shared" si="73"/>
        <v>1</v>
      </c>
    </row>
    <row r="4688" spans="10:12">
      <c r="J4688" t="s">
        <v>5257</v>
      </c>
      <c r="K4688" t="s">
        <v>5257</v>
      </c>
      <c r="L4688" t="b">
        <f t="shared" si="73"/>
        <v>1</v>
      </c>
    </row>
    <row r="4689" spans="10:12">
      <c r="J4689" t="s">
        <v>5258</v>
      </c>
      <c r="K4689" t="s">
        <v>5258</v>
      </c>
      <c r="L4689" t="b">
        <f t="shared" si="73"/>
        <v>1</v>
      </c>
    </row>
    <row r="4690" spans="10:12">
      <c r="J4690" t="s">
        <v>5259</v>
      </c>
      <c r="K4690" t="s">
        <v>5259</v>
      </c>
      <c r="L4690" t="b">
        <f t="shared" si="73"/>
        <v>1</v>
      </c>
    </row>
    <row r="4691" spans="10:12">
      <c r="J4691" t="s">
        <v>5260</v>
      </c>
      <c r="K4691" t="s">
        <v>5260</v>
      </c>
      <c r="L4691" t="b">
        <f t="shared" si="73"/>
        <v>1</v>
      </c>
    </row>
    <row r="4692" spans="10:12">
      <c r="J4692" t="s">
        <v>5261</v>
      </c>
      <c r="K4692" t="s">
        <v>5261</v>
      </c>
      <c r="L4692" t="b">
        <f t="shared" si="73"/>
        <v>1</v>
      </c>
    </row>
    <row r="4693" spans="10:12">
      <c r="J4693" t="s">
        <v>5262</v>
      </c>
      <c r="K4693" t="s">
        <v>5262</v>
      </c>
      <c r="L4693" t="b">
        <f t="shared" si="73"/>
        <v>1</v>
      </c>
    </row>
    <row r="4694" spans="10:12">
      <c r="J4694" t="s">
        <v>5263</v>
      </c>
      <c r="K4694" t="s">
        <v>5263</v>
      </c>
      <c r="L4694" t="b">
        <f t="shared" si="73"/>
        <v>1</v>
      </c>
    </row>
    <row r="4695" spans="10:12">
      <c r="J4695" t="s">
        <v>5264</v>
      </c>
      <c r="K4695" t="s">
        <v>5264</v>
      </c>
      <c r="L4695" t="b">
        <f t="shared" si="73"/>
        <v>1</v>
      </c>
    </row>
    <row r="4696" spans="10:12">
      <c r="J4696" t="s">
        <v>5265</v>
      </c>
      <c r="K4696" t="s">
        <v>5265</v>
      </c>
      <c r="L4696" t="b">
        <f t="shared" si="73"/>
        <v>1</v>
      </c>
    </row>
    <row r="4697" spans="10:12">
      <c r="J4697" t="s">
        <v>5266</v>
      </c>
      <c r="K4697" t="s">
        <v>5266</v>
      </c>
      <c r="L4697" t="b">
        <f t="shared" si="73"/>
        <v>1</v>
      </c>
    </row>
    <row r="4698" spans="10:12">
      <c r="J4698" t="s">
        <v>5267</v>
      </c>
      <c r="K4698" t="s">
        <v>5267</v>
      </c>
      <c r="L4698" t="b">
        <f t="shared" si="73"/>
        <v>1</v>
      </c>
    </row>
    <row r="4699" spans="10:12">
      <c r="J4699" t="s">
        <v>5268</v>
      </c>
      <c r="K4699" t="s">
        <v>5268</v>
      </c>
      <c r="L4699" t="b">
        <f t="shared" si="73"/>
        <v>1</v>
      </c>
    </row>
    <row r="4700" spans="10:12">
      <c r="J4700" t="s">
        <v>5269</v>
      </c>
      <c r="K4700" t="s">
        <v>5269</v>
      </c>
      <c r="L4700" t="b">
        <f t="shared" si="73"/>
        <v>1</v>
      </c>
    </row>
    <row r="4701" spans="10:12">
      <c r="J4701" t="s">
        <v>5271</v>
      </c>
      <c r="K4701" t="s">
        <v>5271</v>
      </c>
      <c r="L4701" t="b">
        <f t="shared" si="73"/>
        <v>1</v>
      </c>
    </row>
    <row r="4702" spans="10:12">
      <c r="J4702" t="s">
        <v>5272</v>
      </c>
      <c r="K4702" t="s">
        <v>5272</v>
      </c>
      <c r="L4702" t="b">
        <f t="shared" si="73"/>
        <v>1</v>
      </c>
    </row>
    <row r="4703" spans="10:12">
      <c r="J4703" t="s">
        <v>5273</v>
      </c>
      <c r="K4703" t="s">
        <v>5273</v>
      </c>
      <c r="L4703" t="b">
        <f t="shared" si="73"/>
        <v>1</v>
      </c>
    </row>
    <row r="4704" spans="10:12">
      <c r="J4704" t="s">
        <v>5274</v>
      </c>
      <c r="K4704" t="s">
        <v>5274</v>
      </c>
      <c r="L4704" t="b">
        <f t="shared" si="73"/>
        <v>1</v>
      </c>
    </row>
    <row r="4705" spans="10:12">
      <c r="J4705" t="s">
        <v>5275</v>
      </c>
      <c r="K4705" t="s">
        <v>5275</v>
      </c>
      <c r="L4705" t="b">
        <f t="shared" si="73"/>
        <v>1</v>
      </c>
    </row>
    <row r="4706" spans="10:12">
      <c r="J4706" t="s">
        <v>5276</v>
      </c>
      <c r="K4706" t="s">
        <v>5276</v>
      </c>
      <c r="L4706" t="b">
        <f t="shared" si="73"/>
        <v>1</v>
      </c>
    </row>
    <row r="4707" spans="10:12">
      <c r="J4707" t="s">
        <v>5277</v>
      </c>
      <c r="K4707" t="s">
        <v>5277</v>
      </c>
      <c r="L4707" t="b">
        <f t="shared" si="73"/>
        <v>1</v>
      </c>
    </row>
    <row r="4708" spans="10:12">
      <c r="J4708" t="s">
        <v>5278</v>
      </c>
      <c r="K4708" t="s">
        <v>5278</v>
      </c>
      <c r="L4708" t="b">
        <f t="shared" si="73"/>
        <v>1</v>
      </c>
    </row>
    <row r="4709" spans="10:12">
      <c r="J4709" t="s">
        <v>5279</v>
      </c>
      <c r="K4709" t="s">
        <v>5279</v>
      </c>
      <c r="L4709" t="b">
        <f t="shared" si="73"/>
        <v>1</v>
      </c>
    </row>
    <row r="4710" spans="10:12">
      <c r="J4710" t="s">
        <v>5280</v>
      </c>
      <c r="K4710" t="s">
        <v>5280</v>
      </c>
      <c r="L4710" t="b">
        <f t="shared" si="73"/>
        <v>1</v>
      </c>
    </row>
    <row r="4711" spans="10:12">
      <c r="J4711" t="s">
        <v>5281</v>
      </c>
      <c r="K4711" t="s">
        <v>5281</v>
      </c>
      <c r="L4711" t="b">
        <f t="shared" si="73"/>
        <v>1</v>
      </c>
    </row>
    <row r="4712" spans="10:12">
      <c r="J4712" t="s">
        <v>5282</v>
      </c>
      <c r="K4712" t="s">
        <v>5282</v>
      </c>
      <c r="L4712" t="b">
        <f t="shared" si="73"/>
        <v>1</v>
      </c>
    </row>
    <row r="4713" spans="10:12">
      <c r="J4713" t="s">
        <v>5284</v>
      </c>
      <c r="K4713" t="s">
        <v>5284</v>
      </c>
      <c r="L4713" t="b">
        <f t="shared" si="73"/>
        <v>1</v>
      </c>
    </row>
    <row r="4714" spans="10:12">
      <c r="J4714" t="s">
        <v>5285</v>
      </c>
      <c r="K4714" t="s">
        <v>5285</v>
      </c>
      <c r="L4714" t="b">
        <f t="shared" si="73"/>
        <v>1</v>
      </c>
    </row>
    <row r="4715" spans="10:12">
      <c r="J4715" t="s">
        <v>5286</v>
      </c>
      <c r="K4715" t="s">
        <v>5286</v>
      </c>
      <c r="L4715" t="b">
        <f t="shared" si="73"/>
        <v>1</v>
      </c>
    </row>
    <row r="4716" spans="10:12">
      <c r="J4716" t="s">
        <v>5287</v>
      </c>
      <c r="K4716" t="s">
        <v>5287</v>
      </c>
      <c r="L4716" t="b">
        <f t="shared" si="73"/>
        <v>1</v>
      </c>
    </row>
    <row r="4717" spans="10:12">
      <c r="J4717" t="s">
        <v>5288</v>
      </c>
      <c r="K4717" t="s">
        <v>5288</v>
      </c>
      <c r="L4717" t="b">
        <f t="shared" si="73"/>
        <v>1</v>
      </c>
    </row>
    <row r="4718" spans="10:12">
      <c r="J4718" t="s">
        <v>5289</v>
      </c>
      <c r="K4718" t="s">
        <v>5289</v>
      </c>
      <c r="L4718" t="b">
        <f t="shared" si="73"/>
        <v>1</v>
      </c>
    </row>
    <row r="4719" spans="10:12">
      <c r="J4719" t="s">
        <v>5290</v>
      </c>
      <c r="K4719" t="s">
        <v>5290</v>
      </c>
      <c r="L4719" t="b">
        <f t="shared" si="73"/>
        <v>1</v>
      </c>
    </row>
    <row r="4720" spans="10:12">
      <c r="J4720" t="s">
        <v>5291</v>
      </c>
      <c r="K4720" t="s">
        <v>5291</v>
      </c>
      <c r="L4720" t="b">
        <f t="shared" si="73"/>
        <v>1</v>
      </c>
    </row>
    <row r="4721" spans="10:12">
      <c r="J4721" t="s">
        <v>5292</v>
      </c>
      <c r="K4721" t="s">
        <v>5292</v>
      </c>
      <c r="L4721" t="b">
        <f t="shared" si="73"/>
        <v>1</v>
      </c>
    </row>
    <row r="4722" spans="10:12">
      <c r="J4722" t="s">
        <v>5293</v>
      </c>
      <c r="K4722" t="s">
        <v>5293</v>
      </c>
      <c r="L4722" t="b">
        <f t="shared" si="73"/>
        <v>1</v>
      </c>
    </row>
    <row r="4723" spans="10:12">
      <c r="J4723" t="s">
        <v>5295</v>
      </c>
      <c r="K4723" t="s">
        <v>5295</v>
      </c>
      <c r="L4723" t="b">
        <f t="shared" si="73"/>
        <v>1</v>
      </c>
    </row>
    <row r="4724" spans="10:12">
      <c r="J4724" t="s">
        <v>5296</v>
      </c>
      <c r="K4724" t="s">
        <v>5296</v>
      </c>
      <c r="L4724" t="b">
        <f t="shared" si="73"/>
        <v>1</v>
      </c>
    </row>
    <row r="4725" spans="10:12">
      <c r="J4725" t="s">
        <v>5297</v>
      </c>
      <c r="K4725" t="s">
        <v>5297</v>
      </c>
      <c r="L4725" t="b">
        <f t="shared" si="73"/>
        <v>1</v>
      </c>
    </row>
    <row r="4726" spans="10:12">
      <c r="J4726" t="s">
        <v>5298</v>
      </c>
      <c r="K4726" t="s">
        <v>5298</v>
      </c>
      <c r="L4726" t="b">
        <f t="shared" si="73"/>
        <v>1</v>
      </c>
    </row>
    <row r="4727" spans="10:12">
      <c r="J4727" t="s">
        <v>5299</v>
      </c>
      <c r="K4727" t="s">
        <v>5299</v>
      </c>
      <c r="L4727" t="b">
        <f t="shared" si="73"/>
        <v>1</v>
      </c>
    </row>
    <row r="4728" spans="10:12">
      <c r="J4728" t="s">
        <v>5300</v>
      </c>
      <c r="K4728" t="s">
        <v>5300</v>
      </c>
      <c r="L4728" t="b">
        <f t="shared" si="73"/>
        <v>1</v>
      </c>
    </row>
    <row r="4729" spans="10:12">
      <c r="J4729" t="s">
        <v>5301</v>
      </c>
      <c r="K4729" t="s">
        <v>5301</v>
      </c>
      <c r="L4729" t="b">
        <f t="shared" si="73"/>
        <v>1</v>
      </c>
    </row>
    <row r="4730" spans="10:12">
      <c r="J4730" t="s">
        <v>5302</v>
      </c>
      <c r="K4730" t="s">
        <v>5302</v>
      </c>
      <c r="L4730" t="b">
        <f t="shared" si="73"/>
        <v>1</v>
      </c>
    </row>
    <row r="4731" spans="10:12">
      <c r="J4731" t="s">
        <v>5303</v>
      </c>
      <c r="K4731" t="s">
        <v>5303</v>
      </c>
      <c r="L4731" t="b">
        <f t="shared" si="73"/>
        <v>1</v>
      </c>
    </row>
    <row r="4732" spans="10:12">
      <c r="J4732" t="s">
        <v>5304</v>
      </c>
      <c r="K4732" t="s">
        <v>5304</v>
      </c>
      <c r="L4732" t="b">
        <f t="shared" si="73"/>
        <v>1</v>
      </c>
    </row>
    <row r="4733" spans="10:12">
      <c r="J4733" t="s">
        <v>5305</v>
      </c>
      <c r="K4733" t="s">
        <v>5305</v>
      </c>
      <c r="L4733" t="b">
        <f t="shared" si="73"/>
        <v>1</v>
      </c>
    </row>
    <row r="4734" spans="10:12">
      <c r="J4734" t="s">
        <v>5306</v>
      </c>
      <c r="K4734" t="s">
        <v>5306</v>
      </c>
      <c r="L4734" t="b">
        <f t="shared" si="73"/>
        <v>1</v>
      </c>
    </row>
    <row r="4735" spans="10:12">
      <c r="J4735" t="s">
        <v>5308</v>
      </c>
      <c r="K4735" t="s">
        <v>5308</v>
      </c>
      <c r="L4735" t="b">
        <f t="shared" si="73"/>
        <v>1</v>
      </c>
    </row>
    <row r="4736" spans="10:12">
      <c r="J4736" t="s">
        <v>5309</v>
      </c>
      <c r="K4736" t="s">
        <v>5309</v>
      </c>
      <c r="L4736" t="b">
        <f t="shared" si="73"/>
        <v>1</v>
      </c>
    </row>
    <row r="4737" spans="10:12">
      <c r="J4737" t="s">
        <v>5310</v>
      </c>
      <c r="K4737" t="s">
        <v>5310</v>
      </c>
      <c r="L4737" t="b">
        <f t="shared" si="73"/>
        <v>1</v>
      </c>
    </row>
    <row r="4738" spans="10:12">
      <c r="J4738" t="s">
        <v>5311</v>
      </c>
      <c r="K4738" t="s">
        <v>5311</v>
      </c>
      <c r="L4738" t="b">
        <f t="shared" si="73"/>
        <v>1</v>
      </c>
    </row>
    <row r="4739" spans="10:12">
      <c r="J4739" t="s">
        <v>5312</v>
      </c>
      <c r="K4739" t="s">
        <v>5312</v>
      </c>
      <c r="L4739" t="b">
        <f t="shared" ref="L4739:L4802" si="74">EXACT(J4739,K4739)</f>
        <v>1</v>
      </c>
    </row>
    <row r="4740" spans="10:12">
      <c r="J4740" t="s">
        <v>5313</v>
      </c>
      <c r="K4740" t="s">
        <v>5313</v>
      </c>
      <c r="L4740" t="b">
        <f t="shared" si="74"/>
        <v>1</v>
      </c>
    </row>
    <row r="4741" spans="10:12">
      <c r="J4741" t="s">
        <v>5314</v>
      </c>
      <c r="K4741" t="s">
        <v>5314</v>
      </c>
      <c r="L4741" t="b">
        <f t="shared" si="74"/>
        <v>1</v>
      </c>
    </row>
    <row r="4742" spans="10:12">
      <c r="J4742" t="s">
        <v>5315</v>
      </c>
      <c r="K4742" t="s">
        <v>5315</v>
      </c>
      <c r="L4742" t="b">
        <f t="shared" si="74"/>
        <v>1</v>
      </c>
    </row>
    <row r="4743" spans="10:12">
      <c r="J4743" t="s">
        <v>5316</v>
      </c>
      <c r="K4743" t="s">
        <v>5316</v>
      </c>
      <c r="L4743" t="b">
        <f t="shared" si="74"/>
        <v>1</v>
      </c>
    </row>
    <row r="4744" spans="10:12">
      <c r="J4744" t="s">
        <v>5317</v>
      </c>
      <c r="K4744" t="s">
        <v>5317</v>
      </c>
      <c r="L4744" t="b">
        <f t="shared" si="74"/>
        <v>1</v>
      </c>
    </row>
    <row r="4745" spans="10:12">
      <c r="J4745" t="s">
        <v>5318</v>
      </c>
      <c r="K4745" t="s">
        <v>5318</v>
      </c>
      <c r="L4745" t="b">
        <f t="shared" si="74"/>
        <v>1</v>
      </c>
    </row>
    <row r="4746" spans="10:12">
      <c r="J4746" t="s">
        <v>5319</v>
      </c>
      <c r="K4746" t="s">
        <v>5319</v>
      </c>
      <c r="L4746" t="b">
        <f t="shared" si="74"/>
        <v>1</v>
      </c>
    </row>
    <row r="4747" spans="10:12">
      <c r="J4747" t="s">
        <v>5321</v>
      </c>
      <c r="K4747" t="s">
        <v>5321</v>
      </c>
      <c r="L4747" t="b">
        <f t="shared" si="74"/>
        <v>1</v>
      </c>
    </row>
    <row r="4748" spans="10:12">
      <c r="J4748" t="s">
        <v>5322</v>
      </c>
      <c r="K4748" t="s">
        <v>5322</v>
      </c>
      <c r="L4748" t="b">
        <f t="shared" si="74"/>
        <v>1</v>
      </c>
    </row>
    <row r="4749" spans="10:12">
      <c r="J4749" t="s">
        <v>5323</v>
      </c>
      <c r="K4749" t="s">
        <v>5323</v>
      </c>
      <c r="L4749" t="b">
        <f t="shared" si="74"/>
        <v>1</v>
      </c>
    </row>
    <row r="4750" spans="10:12">
      <c r="J4750" t="s">
        <v>5324</v>
      </c>
      <c r="K4750" t="s">
        <v>5324</v>
      </c>
      <c r="L4750" t="b">
        <f t="shared" si="74"/>
        <v>1</v>
      </c>
    </row>
    <row r="4751" spans="10:12">
      <c r="J4751" t="s">
        <v>5325</v>
      </c>
      <c r="K4751" t="s">
        <v>5325</v>
      </c>
      <c r="L4751" t="b">
        <f t="shared" si="74"/>
        <v>1</v>
      </c>
    </row>
    <row r="4752" spans="10:12">
      <c r="J4752" t="s">
        <v>5326</v>
      </c>
      <c r="K4752" t="s">
        <v>5326</v>
      </c>
      <c r="L4752" t="b">
        <f t="shared" si="74"/>
        <v>1</v>
      </c>
    </row>
    <row r="4753" spans="10:12">
      <c r="J4753" t="s">
        <v>5327</v>
      </c>
      <c r="K4753" t="s">
        <v>5327</v>
      </c>
      <c r="L4753" t="b">
        <f t="shared" si="74"/>
        <v>1</v>
      </c>
    </row>
    <row r="4754" spans="10:12">
      <c r="J4754" t="s">
        <v>5328</v>
      </c>
      <c r="K4754" t="s">
        <v>5328</v>
      </c>
      <c r="L4754" t="b">
        <f t="shared" si="74"/>
        <v>1</v>
      </c>
    </row>
    <row r="4755" spans="10:12">
      <c r="J4755" t="s">
        <v>5329</v>
      </c>
      <c r="K4755" t="s">
        <v>5329</v>
      </c>
      <c r="L4755" t="b">
        <f t="shared" si="74"/>
        <v>1</v>
      </c>
    </row>
    <row r="4756" spans="10:12">
      <c r="J4756" t="s">
        <v>5330</v>
      </c>
      <c r="K4756" t="s">
        <v>5330</v>
      </c>
      <c r="L4756" t="b">
        <f t="shared" si="74"/>
        <v>1</v>
      </c>
    </row>
    <row r="4757" spans="10:12">
      <c r="J4757" t="s">
        <v>5332</v>
      </c>
      <c r="K4757" t="s">
        <v>5332</v>
      </c>
      <c r="L4757" t="b">
        <f t="shared" si="74"/>
        <v>1</v>
      </c>
    </row>
    <row r="4758" spans="10:12">
      <c r="J4758" t="s">
        <v>5333</v>
      </c>
      <c r="K4758" t="s">
        <v>5333</v>
      </c>
      <c r="L4758" t="b">
        <f t="shared" si="74"/>
        <v>1</v>
      </c>
    </row>
    <row r="4759" spans="10:12">
      <c r="J4759" t="s">
        <v>5334</v>
      </c>
      <c r="K4759" t="s">
        <v>5334</v>
      </c>
      <c r="L4759" t="b">
        <f t="shared" si="74"/>
        <v>1</v>
      </c>
    </row>
    <row r="4760" spans="10:12">
      <c r="J4760" t="s">
        <v>5335</v>
      </c>
      <c r="K4760" t="s">
        <v>5335</v>
      </c>
      <c r="L4760" t="b">
        <f t="shared" si="74"/>
        <v>1</v>
      </c>
    </row>
    <row r="4761" spans="10:12">
      <c r="J4761" t="s">
        <v>5336</v>
      </c>
      <c r="K4761" t="s">
        <v>5336</v>
      </c>
      <c r="L4761" t="b">
        <f t="shared" si="74"/>
        <v>1</v>
      </c>
    </row>
    <row r="4762" spans="10:12">
      <c r="J4762" t="s">
        <v>5337</v>
      </c>
      <c r="K4762" t="s">
        <v>5337</v>
      </c>
      <c r="L4762" t="b">
        <f t="shared" si="74"/>
        <v>1</v>
      </c>
    </row>
    <row r="4763" spans="10:12">
      <c r="J4763" t="s">
        <v>5338</v>
      </c>
      <c r="K4763" t="s">
        <v>5338</v>
      </c>
      <c r="L4763" t="b">
        <f t="shared" si="74"/>
        <v>1</v>
      </c>
    </row>
    <row r="4764" spans="10:12">
      <c r="J4764" t="s">
        <v>5339</v>
      </c>
      <c r="K4764" t="s">
        <v>5339</v>
      </c>
      <c r="L4764" t="b">
        <f t="shared" si="74"/>
        <v>1</v>
      </c>
    </row>
    <row r="4765" spans="10:12">
      <c r="J4765" t="s">
        <v>5340</v>
      </c>
      <c r="K4765" t="s">
        <v>5340</v>
      </c>
      <c r="L4765" t="b">
        <f t="shared" si="74"/>
        <v>1</v>
      </c>
    </row>
    <row r="4766" spans="10:12">
      <c r="J4766" t="s">
        <v>5341</v>
      </c>
      <c r="K4766" t="s">
        <v>5341</v>
      </c>
      <c r="L4766" t="b">
        <f t="shared" si="74"/>
        <v>1</v>
      </c>
    </row>
    <row r="4767" spans="10:12">
      <c r="J4767" t="s">
        <v>5342</v>
      </c>
      <c r="K4767" t="s">
        <v>5342</v>
      </c>
      <c r="L4767" t="b">
        <f t="shared" si="74"/>
        <v>1</v>
      </c>
    </row>
    <row r="4768" spans="10:12">
      <c r="J4768" t="s">
        <v>5343</v>
      </c>
      <c r="K4768" t="s">
        <v>5343</v>
      </c>
      <c r="L4768" t="b">
        <f t="shared" si="74"/>
        <v>1</v>
      </c>
    </row>
    <row r="4769" spans="10:12">
      <c r="J4769" t="s">
        <v>5345</v>
      </c>
      <c r="K4769" t="s">
        <v>5345</v>
      </c>
      <c r="L4769" t="b">
        <f t="shared" si="74"/>
        <v>1</v>
      </c>
    </row>
    <row r="4770" spans="10:12">
      <c r="J4770" t="s">
        <v>5346</v>
      </c>
      <c r="K4770" t="s">
        <v>5346</v>
      </c>
      <c r="L4770" t="b">
        <f t="shared" si="74"/>
        <v>1</v>
      </c>
    </row>
    <row r="4771" spans="10:12">
      <c r="J4771" t="s">
        <v>5347</v>
      </c>
      <c r="K4771" t="s">
        <v>5347</v>
      </c>
      <c r="L4771" t="b">
        <f t="shared" si="74"/>
        <v>1</v>
      </c>
    </row>
    <row r="4772" spans="10:12">
      <c r="J4772" t="s">
        <v>5348</v>
      </c>
      <c r="K4772" t="s">
        <v>5348</v>
      </c>
      <c r="L4772" t="b">
        <f t="shared" si="74"/>
        <v>1</v>
      </c>
    </row>
    <row r="4773" spans="10:12">
      <c r="J4773" t="s">
        <v>5349</v>
      </c>
      <c r="K4773" t="s">
        <v>5349</v>
      </c>
      <c r="L4773" t="b">
        <f t="shared" si="74"/>
        <v>1</v>
      </c>
    </row>
    <row r="4774" spans="10:12">
      <c r="J4774" t="s">
        <v>5350</v>
      </c>
      <c r="K4774" t="s">
        <v>5350</v>
      </c>
      <c r="L4774" t="b">
        <f t="shared" si="74"/>
        <v>1</v>
      </c>
    </row>
    <row r="4775" spans="10:12">
      <c r="J4775" t="s">
        <v>5351</v>
      </c>
      <c r="K4775" t="s">
        <v>5351</v>
      </c>
      <c r="L4775" t="b">
        <f t="shared" si="74"/>
        <v>1</v>
      </c>
    </row>
    <row r="4776" spans="10:12">
      <c r="J4776" t="s">
        <v>5352</v>
      </c>
      <c r="K4776" t="s">
        <v>5352</v>
      </c>
      <c r="L4776" t="b">
        <f t="shared" si="74"/>
        <v>1</v>
      </c>
    </row>
    <row r="4777" spans="10:12">
      <c r="J4777" t="s">
        <v>5353</v>
      </c>
      <c r="K4777" t="s">
        <v>5353</v>
      </c>
      <c r="L4777" t="b">
        <f t="shared" si="74"/>
        <v>1</v>
      </c>
    </row>
    <row r="4778" spans="10:12">
      <c r="J4778" t="s">
        <v>5354</v>
      </c>
      <c r="K4778" t="s">
        <v>5354</v>
      </c>
      <c r="L4778" t="b">
        <f t="shared" si="74"/>
        <v>1</v>
      </c>
    </row>
    <row r="4779" spans="10:12">
      <c r="J4779" t="s">
        <v>5355</v>
      </c>
      <c r="K4779" t="s">
        <v>5355</v>
      </c>
      <c r="L4779" t="b">
        <f t="shared" si="74"/>
        <v>1</v>
      </c>
    </row>
    <row r="4780" spans="10:12">
      <c r="J4780" t="s">
        <v>5356</v>
      </c>
      <c r="K4780" t="s">
        <v>5356</v>
      </c>
      <c r="L4780" t="b">
        <f t="shared" si="74"/>
        <v>1</v>
      </c>
    </row>
    <row r="4781" spans="10:12">
      <c r="J4781" t="s">
        <v>5358</v>
      </c>
      <c r="K4781" t="s">
        <v>5358</v>
      </c>
      <c r="L4781" t="b">
        <f t="shared" si="74"/>
        <v>1</v>
      </c>
    </row>
    <row r="4782" spans="10:12">
      <c r="J4782" t="s">
        <v>5359</v>
      </c>
      <c r="K4782" t="s">
        <v>5359</v>
      </c>
      <c r="L4782" t="b">
        <f t="shared" si="74"/>
        <v>1</v>
      </c>
    </row>
    <row r="4783" spans="10:12">
      <c r="J4783" t="s">
        <v>5360</v>
      </c>
      <c r="K4783" t="s">
        <v>5360</v>
      </c>
      <c r="L4783" t="b">
        <f t="shared" si="74"/>
        <v>1</v>
      </c>
    </row>
    <row r="4784" spans="10:12">
      <c r="J4784" t="s">
        <v>5361</v>
      </c>
      <c r="K4784" t="s">
        <v>5361</v>
      </c>
      <c r="L4784" t="b">
        <f t="shared" si="74"/>
        <v>1</v>
      </c>
    </row>
    <row r="4785" spans="10:12">
      <c r="J4785" t="s">
        <v>5362</v>
      </c>
      <c r="K4785" t="s">
        <v>5362</v>
      </c>
      <c r="L4785" t="b">
        <f t="shared" si="74"/>
        <v>1</v>
      </c>
    </row>
    <row r="4786" spans="10:12">
      <c r="J4786" t="s">
        <v>5363</v>
      </c>
      <c r="K4786" t="s">
        <v>5363</v>
      </c>
      <c r="L4786" t="b">
        <f t="shared" si="74"/>
        <v>1</v>
      </c>
    </row>
    <row r="4787" spans="10:12">
      <c r="J4787" t="s">
        <v>5364</v>
      </c>
      <c r="K4787" t="s">
        <v>5364</v>
      </c>
      <c r="L4787" t="b">
        <f t="shared" si="74"/>
        <v>1</v>
      </c>
    </row>
    <row r="4788" spans="10:12">
      <c r="J4788" t="s">
        <v>5365</v>
      </c>
      <c r="K4788" t="s">
        <v>5365</v>
      </c>
      <c r="L4788" t="b">
        <f t="shared" si="74"/>
        <v>1</v>
      </c>
    </row>
    <row r="4789" spans="10:12">
      <c r="J4789" t="s">
        <v>5366</v>
      </c>
      <c r="K4789" t="s">
        <v>5366</v>
      </c>
      <c r="L4789" t="b">
        <f t="shared" si="74"/>
        <v>1</v>
      </c>
    </row>
    <row r="4790" spans="10:12">
      <c r="J4790" t="s">
        <v>5367</v>
      </c>
      <c r="K4790" t="s">
        <v>5367</v>
      </c>
      <c r="L4790" t="b">
        <f t="shared" si="74"/>
        <v>1</v>
      </c>
    </row>
    <row r="4791" spans="10:12">
      <c r="J4791" t="s">
        <v>5369</v>
      </c>
      <c r="K4791" t="s">
        <v>5369</v>
      </c>
      <c r="L4791" t="b">
        <f t="shared" si="74"/>
        <v>1</v>
      </c>
    </row>
    <row r="4792" spans="10:12">
      <c r="J4792" t="s">
        <v>5370</v>
      </c>
      <c r="K4792" t="s">
        <v>5370</v>
      </c>
      <c r="L4792" t="b">
        <f t="shared" si="74"/>
        <v>1</v>
      </c>
    </row>
    <row r="4793" spans="10:12">
      <c r="J4793" t="s">
        <v>5371</v>
      </c>
      <c r="K4793" t="s">
        <v>5371</v>
      </c>
      <c r="L4793" t="b">
        <f t="shared" si="74"/>
        <v>1</v>
      </c>
    </row>
    <row r="4794" spans="10:12">
      <c r="J4794" t="s">
        <v>5372</v>
      </c>
      <c r="K4794" t="s">
        <v>5372</v>
      </c>
      <c r="L4794" t="b">
        <f t="shared" si="74"/>
        <v>1</v>
      </c>
    </row>
    <row r="4795" spans="10:12">
      <c r="J4795" t="s">
        <v>5373</v>
      </c>
      <c r="K4795" t="s">
        <v>5373</v>
      </c>
      <c r="L4795" t="b">
        <f t="shared" si="74"/>
        <v>1</v>
      </c>
    </row>
    <row r="4796" spans="10:12">
      <c r="J4796" t="s">
        <v>5374</v>
      </c>
      <c r="K4796" t="s">
        <v>5374</v>
      </c>
      <c r="L4796" t="b">
        <f t="shared" si="74"/>
        <v>1</v>
      </c>
    </row>
    <row r="4797" spans="10:12">
      <c r="J4797" t="s">
        <v>5375</v>
      </c>
      <c r="K4797" t="s">
        <v>5375</v>
      </c>
      <c r="L4797" t="b">
        <f t="shared" si="74"/>
        <v>1</v>
      </c>
    </row>
    <row r="4798" spans="10:12">
      <c r="J4798" t="s">
        <v>5376</v>
      </c>
      <c r="K4798" t="s">
        <v>5376</v>
      </c>
      <c r="L4798" t="b">
        <f t="shared" si="74"/>
        <v>1</v>
      </c>
    </row>
    <row r="4799" spans="10:12">
      <c r="J4799" t="s">
        <v>5377</v>
      </c>
      <c r="K4799" t="s">
        <v>5377</v>
      </c>
      <c r="L4799" t="b">
        <f t="shared" si="74"/>
        <v>1</v>
      </c>
    </row>
    <row r="4800" spans="10:12">
      <c r="J4800" t="s">
        <v>5378</v>
      </c>
      <c r="K4800" t="s">
        <v>5378</v>
      </c>
      <c r="L4800" t="b">
        <f t="shared" si="74"/>
        <v>1</v>
      </c>
    </row>
    <row r="4801" spans="10:12">
      <c r="J4801" t="s">
        <v>5379</v>
      </c>
      <c r="K4801" t="s">
        <v>5379</v>
      </c>
      <c r="L4801" t="b">
        <f t="shared" si="74"/>
        <v>1</v>
      </c>
    </row>
    <row r="4802" spans="10:12">
      <c r="J4802" t="s">
        <v>5380</v>
      </c>
      <c r="K4802" t="s">
        <v>5380</v>
      </c>
      <c r="L4802" t="b">
        <f t="shared" si="74"/>
        <v>1</v>
      </c>
    </row>
    <row r="4803" spans="10:12">
      <c r="J4803" t="s">
        <v>5381</v>
      </c>
      <c r="K4803" t="s">
        <v>5381</v>
      </c>
      <c r="L4803" t="b">
        <f t="shared" ref="L4803:L4866" si="75">EXACT(J4803,K4803)</f>
        <v>1</v>
      </c>
    </row>
    <row r="4804" spans="10:12">
      <c r="J4804" t="s">
        <v>5382</v>
      </c>
      <c r="K4804" t="s">
        <v>5382</v>
      </c>
      <c r="L4804" t="b">
        <f t="shared" si="75"/>
        <v>1</v>
      </c>
    </row>
    <row r="4805" spans="10:12">
      <c r="J4805" t="s">
        <v>5383</v>
      </c>
      <c r="K4805" t="s">
        <v>5383</v>
      </c>
      <c r="L4805" t="b">
        <f t="shared" si="75"/>
        <v>1</v>
      </c>
    </row>
    <row r="4806" spans="10:12">
      <c r="J4806" t="s">
        <v>5384</v>
      </c>
      <c r="K4806" t="s">
        <v>5384</v>
      </c>
      <c r="L4806" t="b">
        <f t="shared" si="75"/>
        <v>1</v>
      </c>
    </row>
    <row r="4807" spans="10:12">
      <c r="J4807" t="s">
        <v>5385</v>
      </c>
      <c r="K4807" t="s">
        <v>5385</v>
      </c>
      <c r="L4807" t="b">
        <f t="shared" si="75"/>
        <v>1</v>
      </c>
    </row>
    <row r="4808" spans="10:12">
      <c r="J4808" t="s">
        <v>5386</v>
      </c>
      <c r="K4808" t="s">
        <v>5386</v>
      </c>
      <c r="L4808" t="b">
        <f t="shared" si="75"/>
        <v>1</v>
      </c>
    </row>
    <row r="4809" spans="10:12">
      <c r="J4809" t="s">
        <v>5387</v>
      </c>
      <c r="K4809" t="s">
        <v>5387</v>
      </c>
      <c r="L4809" t="b">
        <f t="shared" si="75"/>
        <v>1</v>
      </c>
    </row>
    <row r="4810" spans="10:12">
      <c r="J4810" t="s">
        <v>5388</v>
      </c>
      <c r="K4810" t="s">
        <v>5388</v>
      </c>
      <c r="L4810" t="b">
        <f t="shared" si="75"/>
        <v>1</v>
      </c>
    </row>
    <row r="4811" spans="10:12">
      <c r="J4811" t="s">
        <v>5389</v>
      </c>
      <c r="K4811" t="s">
        <v>5389</v>
      </c>
      <c r="L4811" t="b">
        <f t="shared" si="75"/>
        <v>1</v>
      </c>
    </row>
    <row r="4812" spans="10:12">
      <c r="J4812" t="s">
        <v>5390</v>
      </c>
      <c r="K4812" t="s">
        <v>5390</v>
      </c>
      <c r="L4812" t="b">
        <f t="shared" si="75"/>
        <v>1</v>
      </c>
    </row>
    <row r="4813" spans="10:12">
      <c r="J4813" t="s">
        <v>5391</v>
      </c>
      <c r="K4813" t="s">
        <v>5391</v>
      </c>
      <c r="L4813" t="b">
        <f t="shared" si="75"/>
        <v>1</v>
      </c>
    </row>
    <row r="4814" spans="10:12">
      <c r="J4814" t="s">
        <v>5392</v>
      </c>
      <c r="K4814" t="s">
        <v>5392</v>
      </c>
      <c r="L4814" t="b">
        <f t="shared" si="75"/>
        <v>1</v>
      </c>
    </row>
    <row r="4815" spans="10:12">
      <c r="J4815" t="s">
        <v>5393</v>
      </c>
      <c r="K4815" t="s">
        <v>5393</v>
      </c>
      <c r="L4815" t="b">
        <f t="shared" si="75"/>
        <v>1</v>
      </c>
    </row>
    <row r="4816" spans="10:12">
      <c r="J4816" t="s">
        <v>5394</v>
      </c>
      <c r="K4816" t="s">
        <v>5394</v>
      </c>
      <c r="L4816" t="b">
        <f t="shared" si="75"/>
        <v>1</v>
      </c>
    </row>
    <row r="4817" spans="10:12">
      <c r="J4817" t="s">
        <v>5395</v>
      </c>
      <c r="K4817" t="s">
        <v>5395</v>
      </c>
      <c r="L4817" t="b">
        <f t="shared" si="75"/>
        <v>1</v>
      </c>
    </row>
    <row r="4818" spans="10:12">
      <c r="J4818" t="s">
        <v>5396</v>
      </c>
      <c r="K4818" t="s">
        <v>5396</v>
      </c>
      <c r="L4818" t="b">
        <f t="shared" si="75"/>
        <v>1</v>
      </c>
    </row>
    <row r="4819" spans="10:12">
      <c r="J4819" t="s">
        <v>5397</v>
      </c>
      <c r="K4819" t="s">
        <v>5397</v>
      </c>
      <c r="L4819" t="b">
        <f t="shared" si="75"/>
        <v>1</v>
      </c>
    </row>
    <row r="4820" spans="10:12">
      <c r="J4820" t="s">
        <v>5398</v>
      </c>
      <c r="K4820" t="s">
        <v>5398</v>
      </c>
      <c r="L4820" t="b">
        <f t="shared" si="75"/>
        <v>1</v>
      </c>
    </row>
    <row r="4821" spans="10:12">
      <c r="J4821" t="s">
        <v>5399</v>
      </c>
      <c r="K4821" t="s">
        <v>5399</v>
      </c>
      <c r="L4821" t="b">
        <f t="shared" si="75"/>
        <v>1</v>
      </c>
    </row>
    <row r="4822" spans="10:12">
      <c r="J4822" t="s">
        <v>5400</v>
      </c>
      <c r="K4822" t="s">
        <v>5400</v>
      </c>
      <c r="L4822" t="b">
        <f t="shared" si="75"/>
        <v>1</v>
      </c>
    </row>
    <row r="4823" spans="10:12">
      <c r="J4823" t="s">
        <v>5401</v>
      </c>
      <c r="K4823" t="s">
        <v>5401</v>
      </c>
      <c r="L4823" t="b">
        <f t="shared" si="75"/>
        <v>1</v>
      </c>
    </row>
    <row r="4824" spans="10:12">
      <c r="J4824" t="s">
        <v>5402</v>
      </c>
      <c r="K4824" t="s">
        <v>5402</v>
      </c>
      <c r="L4824" t="b">
        <f t="shared" si="75"/>
        <v>1</v>
      </c>
    </row>
    <row r="4825" spans="10:12">
      <c r="J4825" t="s">
        <v>5403</v>
      </c>
      <c r="K4825" t="s">
        <v>5403</v>
      </c>
      <c r="L4825" t="b">
        <f t="shared" si="75"/>
        <v>1</v>
      </c>
    </row>
    <row r="4826" spans="10:12">
      <c r="J4826" t="s">
        <v>5404</v>
      </c>
      <c r="K4826" t="s">
        <v>5404</v>
      </c>
      <c r="L4826" t="b">
        <f t="shared" si="75"/>
        <v>1</v>
      </c>
    </row>
    <row r="4827" spans="10:12">
      <c r="J4827" t="s">
        <v>5405</v>
      </c>
      <c r="K4827" t="s">
        <v>5405</v>
      </c>
      <c r="L4827" t="b">
        <f t="shared" si="75"/>
        <v>1</v>
      </c>
    </row>
    <row r="4828" spans="10:12">
      <c r="J4828" t="s">
        <v>5406</v>
      </c>
      <c r="K4828" t="s">
        <v>5406</v>
      </c>
      <c r="L4828" t="b">
        <f t="shared" si="75"/>
        <v>1</v>
      </c>
    </row>
    <row r="4829" spans="10:12">
      <c r="J4829" t="s">
        <v>5407</v>
      </c>
      <c r="K4829" t="s">
        <v>5407</v>
      </c>
      <c r="L4829" t="b">
        <f t="shared" si="75"/>
        <v>1</v>
      </c>
    </row>
    <row r="4830" spans="10:12">
      <c r="J4830" t="s">
        <v>5408</v>
      </c>
      <c r="K4830" t="s">
        <v>5408</v>
      </c>
      <c r="L4830" t="b">
        <f t="shared" si="75"/>
        <v>1</v>
      </c>
    </row>
    <row r="4831" spans="10:12">
      <c r="J4831" t="s">
        <v>5409</v>
      </c>
      <c r="K4831" t="s">
        <v>5409</v>
      </c>
      <c r="L4831" t="b">
        <f t="shared" si="75"/>
        <v>1</v>
      </c>
    </row>
    <row r="4832" spans="10:12">
      <c r="J4832" t="s">
        <v>5410</v>
      </c>
      <c r="K4832" t="s">
        <v>5410</v>
      </c>
      <c r="L4832" t="b">
        <f t="shared" si="75"/>
        <v>1</v>
      </c>
    </row>
    <row r="4833" spans="10:12">
      <c r="J4833" t="s">
        <v>5411</v>
      </c>
      <c r="K4833" t="s">
        <v>5411</v>
      </c>
      <c r="L4833" t="b">
        <f t="shared" si="75"/>
        <v>1</v>
      </c>
    </row>
    <row r="4834" spans="10:12">
      <c r="J4834" t="s">
        <v>5412</v>
      </c>
      <c r="K4834" t="s">
        <v>5412</v>
      </c>
      <c r="L4834" t="b">
        <f t="shared" si="75"/>
        <v>1</v>
      </c>
    </row>
    <row r="4835" spans="10:12">
      <c r="J4835" t="s">
        <v>5413</v>
      </c>
      <c r="K4835" t="s">
        <v>5413</v>
      </c>
      <c r="L4835" t="b">
        <f t="shared" si="75"/>
        <v>1</v>
      </c>
    </row>
    <row r="4836" spans="10:12">
      <c r="J4836" t="s">
        <v>5414</v>
      </c>
      <c r="K4836" t="s">
        <v>5414</v>
      </c>
      <c r="L4836" t="b">
        <f t="shared" si="75"/>
        <v>1</v>
      </c>
    </row>
    <row r="4837" spans="10:12">
      <c r="J4837" t="s">
        <v>5416</v>
      </c>
      <c r="K4837" t="s">
        <v>5416</v>
      </c>
      <c r="L4837" t="b">
        <f t="shared" si="75"/>
        <v>1</v>
      </c>
    </row>
    <row r="4838" spans="10:12">
      <c r="J4838" t="s">
        <v>5417</v>
      </c>
      <c r="K4838" t="s">
        <v>5417</v>
      </c>
      <c r="L4838" t="b">
        <f t="shared" si="75"/>
        <v>1</v>
      </c>
    </row>
    <row r="4839" spans="10:12">
      <c r="J4839" t="s">
        <v>5418</v>
      </c>
      <c r="K4839" t="s">
        <v>5418</v>
      </c>
      <c r="L4839" t="b">
        <f t="shared" si="75"/>
        <v>1</v>
      </c>
    </row>
    <row r="4840" spans="10:12">
      <c r="J4840" t="s">
        <v>5419</v>
      </c>
      <c r="K4840" t="s">
        <v>5419</v>
      </c>
      <c r="L4840" t="b">
        <f t="shared" si="75"/>
        <v>1</v>
      </c>
    </row>
    <row r="4841" spans="10:12">
      <c r="J4841" t="s">
        <v>5420</v>
      </c>
      <c r="K4841" t="s">
        <v>5420</v>
      </c>
      <c r="L4841" t="b">
        <f t="shared" si="75"/>
        <v>1</v>
      </c>
    </row>
    <row r="4842" spans="10:12">
      <c r="J4842" t="s">
        <v>5421</v>
      </c>
      <c r="K4842" t="s">
        <v>5421</v>
      </c>
      <c r="L4842" t="b">
        <f t="shared" si="75"/>
        <v>1</v>
      </c>
    </row>
    <row r="4843" spans="10:12">
      <c r="J4843" t="s">
        <v>5422</v>
      </c>
      <c r="K4843" t="s">
        <v>5422</v>
      </c>
      <c r="L4843" t="b">
        <f t="shared" si="75"/>
        <v>1</v>
      </c>
    </row>
    <row r="4844" spans="10:12">
      <c r="J4844" t="s">
        <v>5423</v>
      </c>
      <c r="K4844" t="s">
        <v>5423</v>
      </c>
      <c r="L4844" t="b">
        <f t="shared" si="75"/>
        <v>1</v>
      </c>
    </row>
    <row r="4845" spans="10:12">
      <c r="J4845" t="s">
        <v>5424</v>
      </c>
      <c r="K4845" t="s">
        <v>5424</v>
      </c>
      <c r="L4845" t="b">
        <f t="shared" si="75"/>
        <v>1</v>
      </c>
    </row>
    <row r="4846" spans="10:12">
      <c r="J4846" t="s">
        <v>5425</v>
      </c>
      <c r="K4846" t="s">
        <v>5425</v>
      </c>
      <c r="L4846" t="b">
        <f t="shared" si="75"/>
        <v>1</v>
      </c>
    </row>
    <row r="4847" spans="10:12">
      <c r="J4847" t="s">
        <v>5426</v>
      </c>
      <c r="K4847" t="s">
        <v>5426</v>
      </c>
      <c r="L4847" t="b">
        <f t="shared" si="75"/>
        <v>1</v>
      </c>
    </row>
    <row r="4848" spans="10:12">
      <c r="J4848" t="s">
        <v>5427</v>
      </c>
      <c r="K4848" t="s">
        <v>5427</v>
      </c>
      <c r="L4848" t="b">
        <f t="shared" si="75"/>
        <v>1</v>
      </c>
    </row>
    <row r="4849" spans="10:12">
      <c r="J4849" t="s">
        <v>5428</v>
      </c>
      <c r="K4849" t="s">
        <v>5428</v>
      </c>
      <c r="L4849" t="b">
        <f t="shared" si="75"/>
        <v>1</v>
      </c>
    </row>
    <row r="4850" spans="10:12">
      <c r="J4850" t="s">
        <v>5429</v>
      </c>
      <c r="K4850" t="s">
        <v>5429</v>
      </c>
      <c r="L4850" t="b">
        <f t="shared" si="75"/>
        <v>1</v>
      </c>
    </row>
    <row r="4851" spans="10:12">
      <c r="J4851" t="s">
        <v>5430</v>
      </c>
      <c r="K4851" t="s">
        <v>5430</v>
      </c>
      <c r="L4851" t="b">
        <f t="shared" si="75"/>
        <v>1</v>
      </c>
    </row>
    <row r="4852" spans="10:12">
      <c r="J4852" t="s">
        <v>5431</v>
      </c>
      <c r="K4852" t="s">
        <v>5431</v>
      </c>
      <c r="L4852" t="b">
        <f t="shared" si="75"/>
        <v>1</v>
      </c>
    </row>
    <row r="4853" spans="10:12">
      <c r="J4853" t="s">
        <v>5432</v>
      </c>
      <c r="K4853" t="s">
        <v>5432</v>
      </c>
      <c r="L4853" t="b">
        <f t="shared" si="75"/>
        <v>1</v>
      </c>
    </row>
    <row r="4854" spans="10:12">
      <c r="J4854" t="s">
        <v>5433</v>
      </c>
      <c r="K4854" t="s">
        <v>5433</v>
      </c>
      <c r="L4854" t="b">
        <f t="shared" si="75"/>
        <v>1</v>
      </c>
    </row>
    <row r="4855" spans="10:12">
      <c r="J4855" t="s">
        <v>5434</v>
      </c>
      <c r="K4855" t="s">
        <v>5434</v>
      </c>
      <c r="L4855" t="b">
        <f t="shared" si="75"/>
        <v>1</v>
      </c>
    </row>
    <row r="4856" spans="10:12">
      <c r="J4856" t="s">
        <v>5435</v>
      </c>
      <c r="K4856" t="s">
        <v>5435</v>
      </c>
      <c r="L4856" t="b">
        <f t="shared" si="75"/>
        <v>1</v>
      </c>
    </row>
    <row r="4857" spans="10:12">
      <c r="J4857" t="s">
        <v>5436</v>
      </c>
      <c r="K4857" t="s">
        <v>5436</v>
      </c>
      <c r="L4857" t="b">
        <f t="shared" si="75"/>
        <v>1</v>
      </c>
    </row>
    <row r="4858" spans="10:12">
      <c r="J4858" t="s">
        <v>5437</v>
      </c>
      <c r="K4858" t="s">
        <v>5437</v>
      </c>
      <c r="L4858" t="b">
        <f t="shared" si="75"/>
        <v>1</v>
      </c>
    </row>
    <row r="4859" spans="10:12">
      <c r="J4859" t="s">
        <v>5438</v>
      </c>
      <c r="K4859" t="s">
        <v>5438</v>
      </c>
      <c r="L4859" t="b">
        <f t="shared" si="75"/>
        <v>1</v>
      </c>
    </row>
    <row r="4860" spans="10:12">
      <c r="J4860" t="s">
        <v>5439</v>
      </c>
      <c r="K4860" t="s">
        <v>5439</v>
      </c>
      <c r="L4860" t="b">
        <f t="shared" si="75"/>
        <v>1</v>
      </c>
    </row>
    <row r="4861" spans="10:12">
      <c r="J4861" t="s">
        <v>5441</v>
      </c>
      <c r="K4861" t="s">
        <v>5441</v>
      </c>
      <c r="L4861" t="b">
        <f t="shared" si="75"/>
        <v>1</v>
      </c>
    </row>
    <row r="4862" spans="10:12">
      <c r="J4862" t="s">
        <v>5442</v>
      </c>
      <c r="K4862" t="s">
        <v>5442</v>
      </c>
      <c r="L4862" t="b">
        <f t="shared" si="75"/>
        <v>1</v>
      </c>
    </row>
    <row r="4863" spans="10:12">
      <c r="J4863" t="s">
        <v>5443</v>
      </c>
      <c r="K4863" t="s">
        <v>5443</v>
      </c>
      <c r="L4863" t="b">
        <f t="shared" si="75"/>
        <v>1</v>
      </c>
    </row>
    <row r="4864" spans="10:12">
      <c r="J4864" t="s">
        <v>5444</v>
      </c>
      <c r="K4864" t="s">
        <v>5444</v>
      </c>
      <c r="L4864" t="b">
        <f t="shared" si="75"/>
        <v>1</v>
      </c>
    </row>
    <row r="4865" spans="10:12">
      <c r="J4865" t="s">
        <v>5446</v>
      </c>
      <c r="K4865" t="s">
        <v>5446</v>
      </c>
      <c r="L4865" t="b">
        <f t="shared" si="75"/>
        <v>1</v>
      </c>
    </row>
    <row r="4866" spans="10:12">
      <c r="J4866" t="s">
        <v>5447</v>
      </c>
      <c r="K4866" t="s">
        <v>5447</v>
      </c>
      <c r="L4866" t="b">
        <f t="shared" si="75"/>
        <v>1</v>
      </c>
    </row>
    <row r="4867" spans="10:12">
      <c r="J4867" t="s">
        <v>5448</v>
      </c>
      <c r="K4867" t="s">
        <v>5448</v>
      </c>
      <c r="L4867" t="b">
        <f t="shared" ref="L4867:L4930" si="76">EXACT(J4867,K4867)</f>
        <v>1</v>
      </c>
    </row>
    <row r="4868" spans="10:12">
      <c r="J4868" t="s">
        <v>5449</v>
      </c>
      <c r="K4868" t="s">
        <v>5449</v>
      </c>
      <c r="L4868" t="b">
        <f t="shared" si="76"/>
        <v>1</v>
      </c>
    </row>
    <row r="4869" spans="10:12">
      <c r="J4869" t="s">
        <v>5450</v>
      </c>
      <c r="K4869" t="s">
        <v>5450</v>
      </c>
      <c r="L4869" t="b">
        <f t="shared" si="76"/>
        <v>1</v>
      </c>
    </row>
    <row r="4870" spans="10:12">
      <c r="J4870" t="s">
        <v>5451</v>
      </c>
      <c r="K4870" t="s">
        <v>5451</v>
      </c>
      <c r="L4870" t="b">
        <f t="shared" si="76"/>
        <v>1</v>
      </c>
    </row>
    <row r="4871" spans="10:12">
      <c r="J4871" t="s">
        <v>5452</v>
      </c>
      <c r="K4871" t="s">
        <v>5452</v>
      </c>
      <c r="L4871" t="b">
        <f t="shared" si="76"/>
        <v>1</v>
      </c>
    </row>
    <row r="4872" spans="10:12">
      <c r="J4872" t="s">
        <v>5453</v>
      </c>
      <c r="K4872" t="s">
        <v>5453</v>
      </c>
      <c r="L4872" t="b">
        <f t="shared" si="76"/>
        <v>1</v>
      </c>
    </row>
    <row r="4873" spans="10:12">
      <c r="J4873" t="s">
        <v>5454</v>
      </c>
      <c r="K4873" t="s">
        <v>5454</v>
      </c>
      <c r="L4873" t="b">
        <f t="shared" si="76"/>
        <v>1</v>
      </c>
    </row>
    <row r="4874" spans="10:12">
      <c r="J4874" t="s">
        <v>5455</v>
      </c>
      <c r="K4874" t="s">
        <v>5455</v>
      </c>
      <c r="L4874" t="b">
        <f t="shared" si="76"/>
        <v>1</v>
      </c>
    </row>
    <row r="4875" spans="10:12">
      <c r="J4875" t="s">
        <v>5456</v>
      </c>
      <c r="K4875" t="s">
        <v>5456</v>
      </c>
      <c r="L4875" t="b">
        <f t="shared" si="76"/>
        <v>1</v>
      </c>
    </row>
    <row r="4876" spans="10:12">
      <c r="J4876" t="s">
        <v>5457</v>
      </c>
      <c r="K4876" t="s">
        <v>5457</v>
      </c>
      <c r="L4876" t="b">
        <f t="shared" si="76"/>
        <v>1</v>
      </c>
    </row>
    <row r="4877" spans="10:12">
      <c r="J4877" t="s">
        <v>5458</v>
      </c>
      <c r="K4877" t="s">
        <v>5458</v>
      </c>
      <c r="L4877" t="b">
        <f t="shared" si="76"/>
        <v>1</v>
      </c>
    </row>
    <row r="4878" spans="10:12">
      <c r="J4878" t="s">
        <v>5459</v>
      </c>
      <c r="K4878" t="s">
        <v>5459</v>
      </c>
      <c r="L4878" t="b">
        <f t="shared" si="76"/>
        <v>1</v>
      </c>
    </row>
    <row r="4879" spans="10:12">
      <c r="J4879" t="s">
        <v>5460</v>
      </c>
      <c r="K4879" t="s">
        <v>5460</v>
      </c>
      <c r="L4879" t="b">
        <f t="shared" si="76"/>
        <v>1</v>
      </c>
    </row>
    <row r="4880" spans="10:12">
      <c r="J4880" t="s">
        <v>5461</v>
      </c>
      <c r="K4880" t="s">
        <v>5461</v>
      </c>
      <c r="L4880" t="b">
        <f t="shared" si="76"/>
        <v>1</v>
      </c>
    </row>
    <row r="4881" spans="10:12">
      <c r="J4881" t="s">
        <v>5462</v>
      </c>
      <c r="K4881" t="s">
        <v>5462</v>
      </c>
      <c r="L4881" t="b">
        <f t="shared" si="76"/>
        <v>1</v>
      </c>
    </row>
    <row r="4882" spans="10:12">
      <c r="J4882" t="s">
        <v>5463</v>
      </c>
      <c r="K4882" t="s">
        <v>5463</v>
      </c>
      <c r="L4882" t="b">
        <f t="shared" si="76"/>
        <v>1</v>
      </c>
    </row>
    <row r="4883" spans="10:12">
      <c r="J4883" t="s">
        <v>5464</v>
      </c>
      <c r="K4883" t="s">
        <v>5464</v>
      </c>
      <c r="L4883" t="b">
        <f t="shared" si="76"/>
        <v>1</v>
      </c>
    </row>
    <row r="4884" spans="10:12">
      <c r="J4884" t="s">
        <v>5465</v>
      </c>
      <c r="K4884" t="s">
        <v>5465</v>
      </c>
      <c r="L4884" t="b">
        <f t="shared" si="76"/>
        <v>1</v>
      </c>
    </row>
    <row r="4885" spans="10:12">
      <c r="J4885" t="s">
        <v>5466</v>
      </c>
      <c r="K4885" t="s">
        <v>5466</v>
      </c>
      <c r="L4885" t="b">
        <f t="shared" si="76"/>
        <v>1</v>
      </c>
    </row>
    <row r="4886" spans="10:12">
      <c r="J4886" t="s">
        <v>5467</v>
      </c>
      <c r="K4886" t="s">
        <v>5467</v>
      </c>
      <c r="L4886" t="b">
        <f t="shared" si="76"/>
        <v>1</v>
      </c>
    </row>
    <row r="4887" spans="10:12">
      <c r="J4887" t="s">
        <v>5468</v>
      </c>
      <c r="K4887" t="s">
        <v>5468</v>
      </c>
      <c r="L4887" t="b">
        <f t="shared" si="76"/>
        <v>1</v>
      </c>
    </row>
    <row r="4888" spans="10:12">
      <c r="J4888" t="s">
        <v>5469</v>
      </c>
      <c r="K4888" t="s">
        <v>5469</v>
      </c>
      <c r="L4888" t="b">
        <f t="shared" si="76"/>
        <v>1</v>
      </c>
    </row>
    <row r="4889" spans="10:12">
      <c r="J4889" t="s">
        <v>5470</v>
      </c>
      <c r="K4889" t="s">
        <v>5470</v>
      </c>
      <c r="L4889" t="b">
        <f t="shared" si="76"/>
        <v>1</v>
      </c>
    </row>
    <row r="4890" spans="10:12">
      <c r="J4890" t="s">
        <v>5471</v>
      </c>
      <c r="K4890" t="s">
        <v>5471</v>
      </c>
      <c r="L4890" t="b">
        <f t="shared" si="76"/>
        <v>1</v>
      </c>
    </row>
    <row r="4891" spans="10:12">
      <c r="J4891" t="s">
        <v>5472</v>
      </c>
      <c r="K4891" t="s">
        <v>5472</v>
      </c>
      <c r="L4891" t="b">
        <f t="shared" si="76"/>
        <v>1</v>
      </c>
    </row>
    <row r="4892" spans="10:12">
      <c r="J4892" t="s">
        <v>5473</v>
      </c>
      <c r="K4892" t="s">
        <v>5473</v>
      </c>
      <c r="L4892" t="b">
        <f t="shared" si="76"/>
        <v>1</v>
      </c>
    </row>
    <row r="4893" spans="10:12">
      <c r="J4893" t="s">
        <v>5474</v>
      </c>
      <c r="K4893" t="s">
        <v>5474</v>
      </c>
      <c r="L4893" t="b">
        <f t="shared" si="76"/>
        <v>1</v>
      </c>
    </row>
    <row r="4894" spans="10:12">
      <c r="J4894" t="s">
        <v>5475</v>
      </c>
      <c r="K4894" t="s">
        <v>5475</v>
      </c>
      <c r="L4894" t="b">
        <f t="shared" si="76"/>
        <v>1</v>
      </c>
    </row>
    <row r="4895" spans="10:12">
      <c r="J4895" t="s">
        <v>5476</v>
      </c>
      <c r="K4895" t="s">
        <v>5476</v>
      </c>
      <c r="L4895" t="b">
        <f t="shared" si="76"/>
        <v>1</v>
      </c>
    </row>
    <row r="4896" spans="10:12">
      <c r="J4896" t="s">
        <v>5477</v>
      </c>
      <c r="K4896" t="s">
        <v>5477</v>
      </c>
      <c r="L4896" t="b">
        <f t="shared" si="76"/>
        <v>1</v>
      </c>
    </row>
    <row r="4897" spans="10:12">
      <c r="J4897" t="s">
        <v>5478</v>
      </c>
      <c r="K4897" t="s">
        <v>5478</v>
      </c>
      <c r="L4897" t="b">
        <f t="shared" si="76"/>
        <v>1</v>
      </c>
    </row>
    <row r="4898" spans="10:12">
      <c r="J4898" t="s">
        <v>5479</v>
      </c>
      <c r="K4898" t="s">
        <v>5479</v>
      </c>
      <c r="L4898" t="b">
        <f t="shared" si="76"/>
        <v>1</v>
      </c>
    </row>
    <row r="4899" spans="10:12">
      <c r="J4899" t="s">
        <v>5481</v>
      </c>
      <c r="K4899" t="s">
        <v>5481</v>
      </c>
      <c r="L4899" t="b">
        <f t="shared" si="76"/>
        <v>1</v>
      </c>
    </row>
    <row r="4900" spans="10:12">
      <c r="J4900" t="s">
        <v>5482</v>
      </c>
      <c r="K4900" t="s">
        <v>5482</v>
      </c>
      <c r="L4900" t="b">
        <f t="shared" si="76"/>
        <v>1</v>
      </c>
    </row>
    <row r="4901" spans="10:12">
      <c r="J4901" t="s">
        <v>5483</v>
      </c>
      <c r="K4901" t="s">
        <v>5483</v>
      </c>
      <c r="L4901" t="b">
        <f t="shared" si="76"/>
        <v>1</v>
      </c>
    </row>
    <row r="4902" spans="10:12">
      <c r="J4902" t="s">
        <v>5484</v>
      </c>
      <c r="K4902" t="s">
        <v>5484</v>
      </c>
      <c r="L4902" t="b">
        <f t="shared" si="76"/>
        <v>1</v>
      </c>
    </row>
    <row r="4903" spans="10:12">
      <c r="J4903" t="s">
        <v>5485</v>
      </c>
      <c r="K4903" t="s">
        <v>5485</v>
      </c>
      <c r="L4903" t="b">
        <f t="shared" si="76"/>
        <v>1</v>
      </c>
    </row>
    <row r="4904" spans="10:12">
      <c r="J4904" t="s">
        <v>5486</v>
      </c>
      <c r="K4904" t="s">
        <v>5486</v>
      </c>
      <c r="L4904" t="b">
        <f t="shared" si="76"/>
        <v>1</v>
      </c>
    </row>
    <row r="4905" spans="10:12">
      <c r="J4905" t="s">
        <v>5487</v>
      </c>
      <c r="K4905" t="s">
        <v>5487</v>
      </c>
      <c r="L4905" t="b">
        <f t="shared" si="76"/>
        <v>1</v>
      </c>
    </row>
    <row r="4906" spans="10:12">
      <c r="J4906" t="s">
        <v>5488</v>
      </c>
      <c r="K4906" t="s">
        <v>5488</v>
      </c>
      <c r="L4906" t="b">
        <f t="shared" si="76"/>
        <v>1</v>
      </c>
    </row>
    <row r="4907" spans="10:12">
      <c r="J4907" t="s">
        <v>5489</v>
      </c>
      <c r="K4907" t="s">
        <v>5489</v>
      </c>
      <c r="L4907" t="b">
        <f t="shared" si="76"/>
        <v>1</v>
      </c>
    </row>
    <row r="4908" spans="10:12">
      <c r="J4908" t="s">
        <v>5490</v>
      </c>
      <c r="K4908" t="s">
        <v>5490</v>
      </c>
      <c r="L4908" t="b">
        <f t="shared" si="76"/>
        <v>1</v>
      </c>
    </row>
    <row r="4909" spans="10:12">
      <c r="J4909" t="s">
        <v>5491</v>
      </c>
      <c r="K4909" t="s">
        <v>5491</v>
      </c>
      <c r="L4909" t="b">
        <f t="shared" si="76"/>
        <v>1</v>
      </c>
    </row>
    <row r="4910" spans="10:12">
      <c r="J4910" t="s">
        <v>5492</v>
      </c>
      <c r="K4910" t="s">
        <v>5492</v>
      </c>
      <c r="L4910" t="b">
        <f t="shared" si="76"/>
        <v>1</v>
      </c>
    </row>
    <row r="4911" spans="10:12">
      <c r="J4911" t="s">
        <v>5494</v>
      </c>
      <c r="K4911" t="s">
        <v>5494</v>
      </c>
      <c r="L4911" t="b">
        <f t="shared" si="76"/>
        <v>1</v>
      </c>
    </row>
    <row r="4912" spans="10:12">
      <c r="J4912" t="s">
        <v>5495</v>
      </c>
      <c r="K4912" t="s">
        <v>5495</v>
      </c>
      <c r="L4912" t="b">
        <f t="shared" si="76"/>
        <v>1</v>
      </c>
    </row>
    <row r="4913" spans="10:12">
      <c r="J4913" t="s">
        <v>5496</v>
      </c>
      <c r="K4913" t="s">
        <v>5496</v>
      </c>
      <c r="L4913" t="b">
        <f t="shared" si="76"/>
        <v>1</v>
      </c>
    </row>
    <row r="4914" spans="10:12">
      <c r="J4914" t="s">
        <v>5497</v>
      </c>
      <c r="K4914" t="s">
        <v>5497</v>
      </c>
      <c r="L4914" t="b">
        <f t="shared" si="76"/>
        <v>1</v>
      </c>
    </row>
    <row r="4915" spans="10:12">
      <c r="J4915" t="s">
        <v>5498</v>
      </c>
      <c r="K4915" t="s">
        <v>5498</v>
      </c>
      <c r="L4915" t="b">
        <f t="shared" si="76"/>
        <v>1</v>
      </c>
    </row>
    <row r="4916" spans="10:12">
      <c r="J4916" t="s">
        <v>5499</v>
      </c>
      <c r="K4916" t="s">
        <v>5499</v>
      </c>
      <c r="L4916" t="b">
        <f t="shared" si="76"/>
        <v>1</v>
      </c>
    </row>
    <row r="4917" spans="10:12">
      <c r="J4917" t="s">
        <v>5500</v>
      </c>
      <c r="K4917" t="s">
        <v>5500</v>
      </c>
      <c r="L4917" t="b">
        <f t="shared" si="76"/>
        <v>1</v>
      </c>
    </row>
    <row r="4918" spans="10:12">
      <c r="J4918" t="s">
        <v>5501</v>
      </c>
      <c r="K4918" t="s">
        <v>5501</v>
      </c>
      <c r="L4918" t="b">
        <f t="shared" si="76"/>
        <v>1</v>
      </c>
    </row>
    <row r="4919" spans="10:12">
      <c r="J4919" t="s">
        <v>5502</v>
      </c>
      <c r="K4919" t="s">
        <v>5502</v>
      </c>
      <c r="L4919" t="b">
        <f t="shared" si="76"/>
        <v>1</v>
      </c>
    </row>
    <row r="4920" spans="10:12">
      <c r="J4920" t="s">
        <v>5503</v>
      </c>
      <c r="K4920" t="s">
        <v>5503</v>
      </c>
      <c r="L4920" t="b">
        <f t="shared" si="76"/>
        <v>1</v>
      </c>
    </row>
    <row r="4921" spans="10:12">
      <c r="J4921" t="s">
        <v>5505</v>
      </c>
      <c r="K4921" t="s">
        <v>5505</v>
      </c>
      <c r="L4921" t="b">
        <f t="shared" si="76"/>
        <v>1</v>
      </c>
    </row>
    <row r="4922" spans="10:12">
      <c r="J4922" t="s">
        <v>5506</v>
      </c>
      <c r="K4922" t="s">
        <v>5506</v>
      </c>
      <c r="L4922" t="b">
        <f t="shared" si="76"/>
        <v>1</v>
      </c>
    </row>
    <row r="4923" spans="10:12">
      <c r="J4923" t="s">
        <v>5507</v>
      </c>
      <c r="K4923" t="s">
        <v>5507</v>
      </c>
      <c r="L4923" t="b">
        <f t="shared" si="76"/>
        <v>1</v>
      </c>
    </row>
    <row r="4924" spans="10:12">
      <c r="J4924" t="s">
        <v>5508</v>
      </c>
      <c r="K4924" t="s">
        <v>5508</v>
      </c>
      <c r="L4924" t="b">
        <f t="shared" si="76"/>
        <v>1</v>
      </c>
    </row>
    <row r="4925" spans="10:12">
      <c r="J4925" t="s">
        <v>5509</v>
      </c>
      <c r="K4925" t="s">
        <v>5509</v>
      </c>
      <c r="L4925" t="b">
        <f t="shared" si="76"/>
        <v>1</v>
      </c>
    </row>
    <row r="4926" spans="10:12">
      <c r="J4926" t="s">
        <v>5510</v>
      </c>
      <c r="K4926" t="s">
        <v>5510</v>
      </c>
      <c r="L4926" t="b">
        <f t="shared" si="76"/>
        <v>1</v>
      </c>
    </row>
    <row r="4927" spans="10:12">
      <c r="J4927" t="s">
        <v>5511</v>
      </c>
      <c r="K4927" t="s">
        <v>5511</v>
      </c>
      <c r="L4927" t="b">
        <f t="shared" si="76"/>
        <v>1</v>
      </c>
    </row>
    <row r="4928" spans="10:12">
      <c r="J4928" t="s">
        <v>5512</v>
      </c>
      <c r="K4928" t="s">
        <v>5512</v>
      </c>
      <c r="L4928" t="b">
        <f t="shared" si="76"/>
        <v>1</v>
      </c>
    </row>
    <row r="4929" spans="10:12">
      <c r="J4929" t="s">
        <v>5513</v>
      </c>
      <c r="K4929" t="s">
        <v>5513</v>
      </c>
      <c r="L4929" t="b">
        <f t="shared" si="76"/>
        <v>1</v>
      </c>
    </row>
    <row r="4930" spans="10:12">
      <c r="J4930" t="s">
        <v>5514</v>
      </c>
      <c r="K4930" t="s">
        <v>5514</v>
      </c>
      <c r="L4930" t="b">
        <f t="shared" si="76"/>
        <v>1</v>
      </c>
    </row>
    <row r="4931" spans="10:12">
      <c r="J4931" t="s">
        <v>5515</v>
      </c>
      <c r="K4931" t="s">
        <v>5515</v>
      </c>
      <c r="L4931" t="b">
        <f t="shared" ref="L4931:L4994" si="77">EXACT(J4931,K4931)</f>
        <v>1</v>
      </c>
    </row>
    <row r="4932" spans="10:12">
      <c r="J4932" t="s">
        <v>5516</v>
      </c>
      <c r="K4932" t="s">
        <v>5516</v>
      </c>
      <c r="L4932" t="b">
        <f t="shared" si="77"/>
        <v>1</v>
      </c>
    </row>
    <row r="4933" spans="10:12">
      <c r="J4933" t="s">
        <v>5517</v>
      </c>
      <c r="K4933" t="s">
        <v>5517</v>
      </c>
      <c r="L4933" t="b">
        <f t="shared" si="77"/>
        <v>1</v>
      </c>
    </row>
    <row r="4934" spans="10:12">
      <c r="J4934" t="s">
        <v>5518</v>
      </c>
      <c r="K4934" t="s">
        <v>5518</v>
      </c>
      <c r="L4934" t="b">
        <f t="shared" si="77"/>
        <v>1</v>
      </c>
    </row>
    <row r="4935" spans="10:12">
      <c r="J4935" t="s">
        <v>5519</v>
      </c>
      <c r="K4935" t="s">
        <v>5519</v>
      </c>
      <c r="L4935" t="b">
        <f t="shared" si="77"/>
        <v>1</v>
      </c>
    </row>
    <row r="4936" spans="10:12">
      <c r="J4936" t="s">
        <v>5520</v>
      </c>
      <c r="K4936" t="s">
        <v>5520</v>
      </c>
      <c r="L4936" t="b">
        <f t="shared" si="77"/>
        <v>1</v>
      </c>
    </row>
    <row r="4937" spans="10:12">
      <c r="J4937" t="s">
        <v>5521</v>
      </c>
      <c r="K4937" t="s">
        <v>5521</v>
      </c>
      <c r="L4937" t="b">
        <f t="shared" si="77"/>
        <v>1</v>
      </c>
    </row>
    <row r="4938" spans="10:12">
      <c r="J4938" t="s">
        <v>5522</v>
      </c>
      <c r="K4938" t="s">
        <v>5522</v>
      </c>
      <c r="L4938" t="b">
        <f t="shared" si="77"/>
        <v>1</v>
      </c>
    </row>
    <row r="4939" spans="10:12">
      <c r="J4939" t="s">
        <v>5523</v>
      </c>
      <c r="K4939" t="s">
        <v>5523</v>
      </c>
      <c r="L4939" t="b">
        <f t="shared" si="77"/>
        <v>1</v>
      </c>
    </row>
    <row r="4940" spans="10:12">
      <c r="J4940" t="s">
        <v>5524</v>
      </c>
      <c r="K4940" t="s">
        <v>5524</v>
      </c>
      <c r="L4940" t="b">
        <f t="shared" si="77"/>
        <v>1</v>
      </c>
    </row>
    <row r="4941" spans="10:12">
      <c r="J4941" t="s">
        <v>5525</v>
      </c>
      <c r="K4941" t="s">
        <v>5525</v>
      </c>
      <c r="L4941" t="b">
        <f t="shared" si="77"/>
        <v>1</v>
      </c>
    </row>
    <row r="4942" spans="10:12">
      <c r="J4942" t="s">
        <v>5527</v>
      </c>
      <c r="K4942" t="s">
        <v>5527</v>
      </c>
      <c r="L4942" t="b">
        <f t="shared" si="77"/>
        <v>1</v>
      </c>
    </row>
    <row r="4943" spans="10:12">
      <c r="J4943" t="s">
        <v>5528</v>
      </c>
      <c r="K4943" t="s">
        <v>5528</v>
      </c>
      <c r="L4943" t="b">
        <f t="shared" si="77"/>
        <v>1</v>
      </c>
    </row>
    <row r="4944" spans="10:12">
      <c r="J4944" t="s">
        <v>5529</v>
      </c>
      <c r="K4944" t="s">
        <v>5529</v>
      </c>
      <c r="L4944" t="b">
        <f t="shared" si="77"/>
        <v>1</v>
      </c>
    </row>
    <row r="4945" spans="10:12">
      <c r="J4945" t="s">
        <v>5530</v>
      </c>
      <c r="K4945" t="s">
        <v>5530</v>
      </c>
      <c r="L4945" t="b">
        <f t="shared" si="77"/>
        <v>1</v>
      </c>
    </row>
    <row r="4946" spans="10:12">
      <c r="J4946" t="s">
        <v>5531</v>
      </c>
      <c r="K4946" t="s">
        <v>5531</v>
      </c>
      <c r="L4946" t="b">
        <f t="shared" si="77"/>
        <v>1</v>
      </c>
    </row>
    <row r="4947" spans="10:12">
      <c r="J4947" t="s">
        <v>5532</v>
      </c>
      <c r="K4947" t="s">
        <v>5532</v>
      </c>
      <c r="L4947" t="b">
        <f t="shared" si="77"/>
        <v>1</v>
      </c>
    </row>
    <row r="4948" spans="10:12">
      <c r="J4948" t="s">
        <v>5533</v>
      </c>
      <c r="K4948" t="s">
        <v>5533</v>
      </c>
      <c r="L4948" t="b">
        <f t="shared" si="77"/>
        <v>1</v>
      </c>
    </row>
    <row r="4949" spans="10:12">
      <c r="J4949" t="s">
        <v>5534</v>
      </c>
      <c r="K4949" t="s">
        <v>5534</v>
      </c>
      <c r="L4949" t="b">
        <f t="shared" si="77"/>
        <v>1</v>
      </c>
    </row>
    <row r="4950" spans="10:12">
      <c r="J4950" t="s">
        <v>5535</v>
      </c>
      <c r="K4950" t="s">
        <v>5535</v>
      </c>
      <c r="L4950" t="b">
        <f t="shared" si="77"/>
        <v>1</v>
      </c>
    </row>
    <row r="4951" spans="10:12">
      <c r="J4951" t="s">
        <v>5536</v>
      </c>
      <c r="K4951" t="s">
        <v>5536</v>
      </c>
      <c r="L4951" t="b">
        <f t="shared" si="77"/>
        <v>1</v>
      </c>
    </row>
    <row r="4952" spans="10:12">
      <c r="J4952" t="s">
        <v>5537</v>
      </c>
      <c r="K4952" t="s">
        <v>5537</v>
      </c>
      <c r="L4952" t="b">
        <f t="shared" si="77"/>
        <v>1</v>
      </c>
    </row>
    <row r="4953" spans="10:12">
      <c r="J4953" t="s">
        <v>5538</v>
      </c>
      <c r="K4953" t="s">
        <v>5538</v>
      </c>
      <c r="L4953" t="b">
        <f t="shared" si="77"/>
        <v>1</v>
      </c>
    </row>
    <row r="4954" spans="10:12">
      <c r="J4954" t="s">
        <v>5539</v>
      </c>
      <c r="K4954" t="s">
        <v>5539</v>
      </c>
      <c r="L4954" t="b">
        <f t="shared" si="77"/>
        <v>1</v>
      </c>
    </row>
    <row r="4955" spans="10:12">
      <c r="J4955" t="s">
        <v>5540</v>
      </c>
      <c r="K4955" t="s">
        <v>5540</v>
      </c>
      <c r="L4955" t="b">
        <f t="shared" si="77"/>
        <v>1</v>
      </c>
    </row>
    <row r="4956" spans="10:12">
      <c r="J4956" t="s">
        <v>5541</v>
      </c>
      <c r="K4956" t="s">
        <v>5541</v>
      </c>
      <c r="L4956" t="b">
        <f t="shared" si="77"/>
        <v>1</v>
      </c>
    </row>
    <row r="4957" spans="10:12">
      <c r="J4957" t="s">
        <v>5542</v>
      </c>
      <c r="K4957" t="s">
        <v>5542</v>
      </c>
      <c r="L4957" t="b">
        <f t="shared" si="77"/>
        <v>1</v>
      </c>
    </row>
    <row r="4958" spans="10:12">
      <c r="J4958" t="s">
        <v>5543</v>
      </c>
      <c r="K4958" t="s">
        <v>5543</v>
      </c>
      <c r="L4958" t="b">
        <f t="shared" si="77"/>
        <v>1</v>
      </c>
    </row>
    <row r="4959" spans="10:12">
      <c r="J4959" t="s">
        <v>5544</v>
      </c>
      <c r="K4959" t="s">
        <v>5544</v>
      </c>
      <c r="L4959" t="b">
        <f t="shared" si="77"/>
        <v>1</v>
      </c>
    </row>
    <row r="4960" spans="10:12">
      <c r="J4960" t="s">
        <v>5545</v>
      </c>
      <c r="K4960" t="s">
        <v>5545</v>
      </c>
      <c r="L4960" t="b">
        <f t="shared" si="77"/>
        <v>1</v>
      </c>
    </row>
    <row r="4961" spans="10:12">
      <c r="J4961" t="s">
        <v>5546</v>
      </c>
      <c r="K4961" t="s">
        <v>5546</v>
      </c>
      <c r="L4961" t="b">
        <f t="shared" si="77"/>
        <v>1</v>
      </c>
    </row>
    <row r="4962" spans="10:12">
      <c r="J4962" t="s">
        <v>5547</v>
      </c>
      <c r="K4962" t="s">
        <v>5547</v>
      </c>
      <c r="L4962" t="b">
        <f t="shared" si="77"/>
        <v>1</v>
      </c>
    </row>
    <row r="4963" spans="10:12">
      <c r="J4963" t="s">
        <v>5548</v>
      </c>
      <c r="K4963" t="s">
        <v>5548</v>
      </c>
      <c r="L4963" t="b">
        <f t="shared" si="77"/>
        <v>1</v>
      </c>
    </row>
    <row r="4964" spans="10:12">
      <c r="J4964" t="s">
        <v>5549</v>
      </c>
      <c r="K4964" t="s">
        <v>5549</v>
      </c>
      <c r="L4964" t="b">
        <f t="shared" si="77"/>
        <v>1</v>
      </c>
    </row>
    <row r="4965" spans="10:12">
      <c r="J4965" t="s">
        <v>5550</v>
      </c>
      <c r="K4965" t="s">
        <v>5550</v>
      </c>
      <c r="L4965" t="b">
        <f t="shared" si="77"/>
        <v>1</v>
      </c>
    </row>
    <row r="4966" spans="10:12">
      <c r="J4966" t="s">
        <v>5551</v>
      </c>
      <c r="K4966" t="s">
        <v>5551</v>
      </c>
      <c r="L4966" t="b">
        <f t="shared" si="77"/>
        <v>1</v>
      </c>
    </row>
    <row r="4967" spans="10:12">
      <c r="J4967" t="s">
        <v>5552</v>
      </c>
      <c r="K4967" t="s">
        <v>5552</v>
      </c>
      <c r="L4967" t="b">
        <f t="shared" si="77"/>
        <v>1</v>
      </c>
    </row>
    <row r="4968" spans="10:12">
      <c r="J4968" t="s">
        <v>5553</v>
      </c>
      <c r="K4968" t="s">
        <v>5553</v>
      </c>
      <c r="L4968" t="b">
        <f t="shared" si="77"/>
        <v>1</v>
      </c>
    </row>
    <row r="4969" spans="10:12">
      <c r="J4969" t="s">
        <v>5554</v>
      </c>
      <c r="K4969" t="s">
        <v>5554</v>
      </c>
      <c r="L4969" t="b">
        <f t="shared" si="77"/>
        <v>1</v>
      </c>
    </row>
    <row r="4970" spans="10:12">
      <c r="J4970" t="s">
        <v>5555</v>
      </c>
      <c r="K4970" t="s">
        <v>5555</v>
      </c>
      <c r="L4970" t="b">
        <f t="shared" si="77"/>
        <v>1</v>
      </c>
    </row>
    <row r="4971" spans="10:12">
      <c r="J4971" t="s">
        <v>5556</v>
      </c>
      <c r="K4971" t="s">
        <v>5556</v>
      </c>
      <c r="L4971" t="b">
        <f t="shared" si="77"/>
        <v>1</v>
      </c>
    </row>
    <row r="4972" spans="10:12">
      <c r="J4972" t="s">
        <v>5557</v>
      </c>
      <c r="K4972" t="s">
        <v>5557</v>
      </c>
      <c r="L4972" t="b">
        <f t="shared" si="77"/>
        <v>1</v>
      </c>
    </row>
    <row r="4973" spans="10:12">
      <c r="J4973" t="s">
        <v>5558</v>
      </c>
      <c r="K4973" t="s">
        <v>5558</v>
      </c>
      <c r="L4973" t="b">
        <f t="shared" si="77"/>
        <v>1</v>
      </c>
    </row>
    <row r="4974" spans="10:12">
      <c r="J4974" t="s">
        <v>5559</v>
      </c>
      <c r="K4974" t="s">
        <v>5559</v>
      </c>
      <c r="L4974" t="b">
        <f t="shared" si="77"/>
        <v>1</v>
      </c>
    </row>
    <row r="4975" spans="10:12">
      <c r="J4975" t="s">
        <v>5560</v>
      </c>
      <c r="K4975" t="s">
        <v>5560</v>
      </c>
      <c r="L4975" t="b">
        <f t="shared" si="77"/>
        <v>1</v>
      </c>
    </row>
    <row r="4976" spans="10:12">
      <c r="J4976" t="s">
        <v>5561</v>
      </c>
      <c r="K4976" t="s">
        <v>5561</v>
      </c>
      <c r="L4976" t="b">
        <f t="shared" si="77"/>
        <v>1</v>
      </c>
    </row>
    <row r="4977" spans="10:12">
      <c r="J4977" t="s">
        <v>5562</v>
      </c>
      <c r="K4977" t="s">
        <v>5562</v>
      </c>
      <c r="L4977" t="b">
        <f t="shared" si="77"/>
        <v>1</v>
      </c>
    </row>
    <row r="4978" spans="10:12">
      <c r="J4978" t="s">
        <v>5563</v>
      </c>
      <c r="K4978" t="s">
        <v>5563</v>
      </c>
      <c r="L4978" t="b">
        <f t="shared" si="77"/>
        <v>1</v>
      </c>
    </row>
    <row r="4979" spans="10:12">
      <c r="J4979" t="s">
        <v>5564</v>
      </c>
      <c r="K4979" t="s">
        <v>5564</v>
      </c>
      <c r="L4979" t="b">
        <f t="shared" si="77"/>
        <v>1</v>
      </c>
    </row>
    <row r="4980" spans="10:12">
      <c r="J4980" t="s">
        <v>5565</v>
      </c>
      <c r="K4980" t="s">
        <v>5565</v>
      </c>
      <c r="L4980" t="b">
        <f t="shared" si="77"/>
        <v>1</v>
      </c>
    </row>
    <row r="4981" spans="10:12">
      <c r="J4981" t="s">
        <v>5566</v>
      </c>
      <c r="K4981" t="s">
        <v>5566</v>
      </c>
      <c r="L4981" t="b">
        <f t="shared" si="77"/>
        <v>1</v>
      </c>
    </row>
    <row r="4982" spans="10:12">
      <c r="J4982" t="s">
        <v>5567</v>
      </c>
      <c r="K4982" t="s">
        <v>5567</v>
      </c>
      <c r="L4982" t="b">
        <f t="shared" si="77"/>
        <v>1</v>
      </c>
    </row>
    <row r="4983" spans="10:12">
      <c r="J4983" t="s">
        <v>5568</v>
      </c>
      <c r="K4983" t="s">
        <v>5568</v>
      </c>
      <c r="L4983" t="b">
        <f t="shared" si="77"/>
        <v>1</v>
      </c>
    </row>
    <row r="4984" spans="10:12">
      <c r="J4984" t="s">
        <v>5569</v>
      </c>
      <c r="K4984" t="s">
        <v>5569</v>
      </c>
      <c r="L4984" t="b">
        <f t="shared" si="77"/>
        <v>1</v>
      </c>
    </row>
    <row r="4985" spans="10:12">
      <c r="J4985" t="s">
        <v>5570</v>
      </c>
      <c r="K4985" t="s">
        <v>5570</v>
      </c>
      <c r="L4985" t="b">
        <f t="shared" si="77"/>
        <v>1</v>
      </c>
    </row>
    <row r="4986" spans="10:12">
      <c r="J4986" t="s">
        <v>5571</v>
      </c>
      <c r="K4986" t="s">
        <v>5571</v>
      </c>
      <c r="L4986" t="b">
        <f t="shared" si="77"/>
        <v>1</v>
      </c>
    </row>
    <row r="4987" spans="10:12">
      <c r="J4987" t="s">
        <v>5572</v>
      </c>
      <c r="K4987" t="s">
        <v>5572</v>
      </c>
      <c r="L4987" t="b">
        <f t="shared" si="77"/>
        <v>1</v>
      </c>
    </row>
    <row r="4988" spans="10:12">
      <c r="J4988" t="s">
        <v>5573</v>
      </c>
      <c r="K4988" t="s">
        <v>5573</v>
      </c>
      <c r="L4988" t="b">
        <f t="shared" si="77"/>
        <v>1</v>
      </c>
    </row>
    <row r="4989" spans="10:12">
      <c r="J4989" t="s">
        <v>5574</v>
      </c>
      <c r="K4989" t="s">
        <v>5574</v>
      </c>
      <c r="L4989" t="b">
        <f t="shared" si="77"/>
        <v>1</v>
      </c>
    </row>
    <row r="4990" spans="10:12">
      <c r="J4990" t="s">
        <v>5575</v>
      </c>
      <c r="K4990" t="s">
        <v>5575</v>
      </c>
      <c r="L4990" t="b">
        <f t="shared" si="77"/>
        <v>1</v>
      </c>
    </row>
    <row r="4991" spans="10:12">
      <c r="J4991" t="s">
        <v>5576</v>
      </c>
      <c r="K4991" t="s">
        <v>5576</v>
      </c>
      <c r="L4991" t="b">
        <f t="shared" si="77"/>
        <v>1</v>
      </c>
    </row>
    <row r="4992" spans="10:12">
      <c r="J4992" t="s">
        <v>5578</v>
      </c>
      <c r="K4992" t="s">
        <v>5578</v>
      </c>
      <c r="L4992" t="b">
        <f t="shared" si="77"/>
        <v>1</v>
      </c>
    </row>
    <row r="4993" spans="10:12">
      <c r="J4993" t="s">
        <v>5579</v>
      </c>
      <c r="K4993" t="s">
        <v>5579</v>
      </c>
      <c r="L4993" t="b">
        <f t="shared" si="77"/>
        <v>1</v>
      </c>
    </row>
    <row r="4994" spans="10:12">
      <c r="J4994" t="s">
        <v>5580</v>
      </c>
      <c r="K4994" t="s">
        <v>5580</v>
      </c>
      <c r="L4994" t="b">
        <f t="shared" si="77"/>
        <v>1</v>
      </c>
    </row>
    <row r="4995" spans="10:12">
      <c r="J4995" t="s">
        <v>5581</v>
      </c>
      <c r="K4995" t="s">
        <v>5581</v>
      </c>
      <c r="L4995" t="b">
        <f t="shared" ref="L4995:L5058" si="78">EXACT(J4995,K4995)</f>
        <v>1</v>
      </c>
    </row>
    <row r="4996" spans="10:12">
      <c r="J4996" t="s">
        <v>5582</v>
      </c>
      <c r="K4996" t="s">
        <v>5582</v>
      </c>
      <c r="L4996" t="b">
        <f t="shared" si="78"/>
        <v>1</v>
      </c>
    </row>
    <row r="4997" spans="10:12">
      <c r="J4997" t="s">
        <v>5583</v>
      </c>
      <c r="K4997" t="s">
        <v>5583</v>
      </c>
      <c r="L4997" t="b">
        <f t="shared" si="78"/>
        <v>1</v>
      </c>
    </row>
    <row r="4998" spans="10:12">
      <c r="J4998" t="s">
        <v>5584</v>
      </c>
      <c r="K4998" t="s">
        <v>5584</v>
      </c>
      <c r="L4998" t="b">
        <f t="shared" si="78"/>
        <v>1</v>
      </c>
    </row>
    <row r="4999" spans="10:12">
      <c r="J4999" t="s">
        <v>5585</v>
      </c>
      <c r="K4999" t="s">
        <v>5585</v>
      </c>
      <c r="L4999" t="b">
        <f t="shared" si="78"/>
        <v>1</v>
      </c>
    </row>
    <row r="5000" spans="10:12">
      <c r="J5000" t="s">
        <v>5586</v>
      </c>
      <c r="K5000" t="s">
        <v>5586</v>
      </c>
      <c r="L5000" t="b">
        <f t="shared" si="78"/>
        <v>1</v>
      </c>
    </row>
    <row r="5001" spans="10:12">
      <c r="J5001" t="s">
        <v>5587</v>
      </c>
      <c r="K5001" t="s">
        <v>5587</v>
      </c>
      <c r="L5001" t="b">
        <f t="shared" si="78"/>
        <v>1</v>
      </c>
    </row>
    <row r="5002" spans="10:12">
      <c r="J5002" t="s">
        <v>5588</v>
      </c>
      <c r="K5002" t="s">
        <v>5588</v>
      </c>
      <c r="L5002" t="b">
        <f t="shared" si="78"/>
        <v>1</v>
      </c>
    </row>
    <row r="5003" spans="10:12">
      <c r="J5003" t="s">
        <v>5589</v>
      </c>
      <c r="K5003" t="s">
        <v>5589</v>
      </c>
      <c r="L5003" t="b">
        <f t="shared" si="78"/>
        <v>1</v>
      </c>
    </row>
    <row r="5004" spans="10:12">
      <c r="J5004" t="s">
        <v>5590</v>
      </c>
      <c r="K5004" t="s">
        <v>5590</v>
      </c>
      <c r="L5004" t="b">
        <f t="shared" si="78"/>
        <v>1</v>
      </c>
    </row>
    <row r="5005" spans="10:12">
      <c r="J5005" t="s">
        <v>5591</v>
      </c>
      <c r="K5005" t="s">
        <v>5591</v>
      </c>
      <c r="L5005" t="b">
        <f t="shared" si="78"/>
        <v>1</v>
      </c>
    </row>
    <row r="5006" spans="10:12">
      <c r="J5006" t="s">
        <v>5592</v>
      </c>
      <c r="K5006" t="s">
        <v>5592</v>
      </c>
      <c r="L5006" t="b">
        <f t="shared" si="78"/>
        <v>1</v>
      </c>
    </row>
    <row r="5007" spans="10:12">
      <c r="J5007" t="s">
        <v>5593</v>
      </c>
      <c r="K5007" t="s">
        <v>5593</v>
      </c>
      <c r="L5007" t="b">
        <f t="shared" si="78"/>
        <v>1</v>
      </c>
    </row>
    <row r="5008" spans="10:12">
      <c r="J5008" t="s">
        <v>5594</v>
      </c>
      <c r="K5008" t="s">
        <v>5594</v>
      </c>
      <c r="L5008" t="b">
        <f t="shared" si="78"/>
        <v>1</v>
      </c>
    </row>
    <row r="5009" spans="10:12">
      <c r="J5009" t="s">
        <v>5595</v>
      </c>
      <c r="K5009" t="s">
        <v>5595</v>
      </c>
      <c r="L5009" t="b">
        <f t="shared" si="78"/>
        <v>1</v>
      </c>
    </row>
    <row r="5010" spans="10:12">
      <c r="J5010" t="s">
        <v>5596</v>
      </c>
      <c r="K5010" t="s">
        <v>5596</v>
      </c>
      <c r="L5010" t="b">
        <f t="shared" si="78"/>
        <v>1</v>
      </c>
    </row>
    <row r="5011" spans="10:12">
      <c r="J5011" t="s">
        <v>5597</v>
      </c>
      <c r="K5011" t="s">
        <v>5597</v>
      </c>
      <c r="L5011" t="b">
        <f t="shared" si="78"/>
        <v>1</v>
      </c>
    </row>
    <row r="5012" spans="10:12">
      <c r="J5012" t="s">
        <v>5598</v>
      </c>
      <c r="K5012" t="s">
        <v>5598</v>
      </c>
      <c r="L5012" t="b">
        <f t="shared" si="78"/>
        <v>1</v>
      </c>
    </row>
    <row r="5013" spans="10:12">
      <c r="J5013" t="s">
        <v>5599</v>
      </c>
      <c r="K5013" t="s">
        <v>5599</v>
      </c>
      <c r="L5013" t="b">
        <f t="shared" si="78"/>
        <v>1</v>
      </c>
    </row>
    <row r="5014" spans="10:12">
      <c r="J5014" t="s">
        <v>5600</v>
      </c>
      <c r="K5014" t="s">
        <v>5600</v>
      </c>
      <c r="L5014" t="b">
        <f t="shared" si="78"/>
        <v>1</v>
      </c>
    </row>
    <row r="5015" spans="10:12">
      <c r="J5015" t="s">
        <v>5601</v>
      </c>
      <c r="K5015" t="s">
        <v>5601</v>
      </c>
      <c r="L5015" t="b">
        <f t="shared" si="78"/>
        <v>1</v>
      </c>
    </row>
    <row r="5016" spans="10:12">
      <c r="J5016" t="s">
        <v>5602</v>
      </c>
      <c r="K5016" t="s">
        <v>5602</v>
      </c>
      <c r="L5016" t="b">
        <f t="shared" si="78"/>
        <v>1</v>
      </c>
    </row>
    <row r="5017" spans="10:12">
      <c r="J5017" t="s">
        <v>5603</v>
      </c>
      <c r="K5017" t="s">
        <v>5603</v>
      </c>
      <c r="L5017" t="b">
        <f t="shared" si="78"/>
        <v>1</v>
      </c>
    </row>
    <row r="5018" spans="10:12">
      <c r="J5018" t="s">
        <v>5604</v>
      </c>
      <c r="K5018" t="s">
        <v>5604</v>
      </c>
      <c r="L5018" t="b">
        <f t="shared" si="78"/>
        <v>1</v>
      </c>
    </row>
    <row r="5019" spans="10:12">
      <c r="J5019" t="s">
        <v>5605</v>
      </c>
      <c r="K5019" t="s">
        <v>5605</v>
      </c>
      <c r="L5019" t="b">
        <f t="shared" si="78"/>
        <v>1</v>
      </c>
    </row>
    <row r="5020" spans="10:12">
      <c r="J5020" t="s">
        <v>5606</v>
      </c>
      <c r="K5020" t="s">
        <v>5606</v>
      </c>
      <c r="L5020" t="b">
        <f t="shared" si="78"/>
        <v>1</v>
      </c>
    </row>
    <row r="5021" spans="10:12">
      <c r="J5021" t="s">
        <v>5607</v>
      </c>
      <c r="K5021" t="s">
        <v>5607</v>
      </c>
      <c r="L5021" t="b">
        <f t="shared" si="78"/>
        <v>1</v>
      </c>
    </row>
    <row r="5022" spans="10:12">
      <c r="J5022" t="s">
        <v>5608</v>
      </c>
      <c r="K5022" t="s">
        <v>5608</v>
      </c>
      <c r="L5022" t="b">
        <f t="shared" si="78"/>
        <v>1</v>
      </c>
    </row>
    <row r="5023" spans="10:12">
      <c r="J5023" t="s">
        <v>5609</v>
      </c>
      <c r="K5023" t="s">
        <v>5609</v>
      </c>
      <c r="L5023" t="b">
        <f t="shared" si="78"/>
        <v>1</v>
      </c>
    </row>
    <row r="5024" spans="10:12">
      <c r="J5024" t="s">
        <v>5610</v>
      </c>
      <c r="K5024" t="s">
        <v>5610</v>
      </c>
      <c r="L5024" t="b">
        <f t="shared" si="78"/>
        <v>1</v>
      </c>
    </row>
    <row r="5025" spans="10:12">
      <c r="J5025" t="s">
        <v>5611</v>
      </c>
      <c r="K5025" t="s">
        <v>5611</v>
      </c>
      <c r="L5025" t="b">
        <f t="shared" si="78"/>
        <v>1</v>
      </c>
    </row>
    <row r="5026" spans="10:12">
      <c r="J5026" t="s">
        <v>5612</v>
      </c>
      <c r="K5026" t="s">
        <v>5612</v>
      </c>
      <c r="L5026" t="b">
        <f t="shared" si="78"/>
        <v>1</v>
      </c>
    </row>
    <row r="5027" spans="10:12">
      <c r="J5027" t="s">
        <v>5614</v>
      </c>
      <c r="K5027" t="s">
        <v>5614</v>
      </c>
      <c r="L5027" t="b">
        <f t="shared" si="78"/>
        <v>1</v>
      </c>
    </row>
    <row r="5028" spans="10:12">
      <c r="J5028" t="s">
        <v>5615</v>
      </c>
      <c r="K5028" t="s">
        <v>5615</v>
      </c>
      <c r="L5028" t="b">
        <f t="shared" si="78"/>
        <v>1</v>
      </c>
    </row>
    <row r="5029" spans="10:12">
      <c r="J5029" t="s">
        <v>5616</v>
      </c>
      <c r="K5029" t="s">
        <v>5616</v>
      </c>
      <c r="L5029" t="b">
        <f t="shared" si="78"/>
        <v>1</v>
      </c>
    </row>
    <row r="5030" spans="10:12">
      <c r="J5030" t="s">
        <v>5617</v>
      </c>
      <c r="K5030" t="s">
        <v>5617</v>
      </c>
      <c r="L5030" t="b">
        <f t="shared" si="78"/>
        <v>1</v>
      </c>
    </row>
    <row r="5031" spans="10:12">
      <c r="J5031" t="s">
        <v>5618</v>
      </c>
      <c r="K5031" t="s">
        <v>5618</v>
      </c>
      <c r="L5031" t="b">
        <f t="shared" si="78"/>
        <v>1</v>
      </c>
    </row>
    <row r="5032" spans="10:12">
      <c r="J5032" t="s">
        <v>5619</v>
      </c>
      <c r="K5032" t="s">
        <v>5619</v>
      </c>
      <c r="L5032" t="b">
        <f t="shared" si="78"/>
        <v>1</v>
      </c>
    </row>
    <row r="5033" spans="10:12">
      <c r="J5033" t="s">
        <v>5620</v>
      </c>
      <c r="K5033" t="s">
        <v>5620</v>
      </c>
      <c r="L5033" t="b">
        <f t="shared" si="78"/>
        <v>1</v>
      </c>
    </row>
    <row r="5034" spans="10:12">
      <c r="J5034" t="s">
        <v>5621</v>
      </c>
      <c r="K5034" t="s">
        <v>5621</v>
      </c>
      <c r="L5034" t="b">
        <f t="shared" si="78"/>
        <v>1</v>
      </c>
    </row>
    <row r="5035" spans="10:12">
      <c r="J5035" t="s">
        <v>5622</v>
      </c>
      <c r="K5035" t="s">
        <v>5622</v>
      </c>
      <c r="L5035" t="b">
        <f t="shared" si="78"/>
        <v>1</v>
      </c>
    </row>
    <row r="5036" spans="10:12">
      <c r="J5036" t="s">
        <v>5623</v>
      </c>
      <c r="K5036" t="s">
        <v>5623</v>
      </c>
      <c r="L5036" t="b">
        <f t="shared" si="78"/>
        <v>1</v>
      </c>
    </row>
    <row r="5037" spans="10:12">
      <c r="J5037" t="s">
        <v>5624</v>
      </c>
      <c r="K5037" t="s">
        <v>5624</v>
      </c>
      <c r="L5037" t="b">
        <f t="shared" si="78"/>
        <v>1</v>
      </c>
    </row>
    <row r="5038" spans="10:12">
      <c r="J5038" t="s">
        <v>5625</v>
      </c>
      <c r="K5038" t="s">
        <v>5625</v>
      </c>
      <c r="L5038" t="b">
        <f t="shared" si="78"/>
        <v>1</v>
      </c>
    </row>
    <row r="5039" spans="10:12">
      <c r="J5039" t="s">
        <v>5626</v>
      </c>
      <c r="K5039" t="s">
        <v>5626</v>
      </c>
      <c r="L5039" t="b">
        <f t="shared" si="78"/>
        <v>1</v>
      </c>
    </row>
    <row r="5040" spans="10:12">
      <c r="J5040" t="s">
        <v>5628</v>
      </c>
      <c r="K5040" t="s">
        <v>5628</v>
      </c>
      <c r="L5040" t="b">
        <f t="shared" si="78"/>
        <v>1</v>
      </c>
    </row>
    <row r="5041" spans="10:12">
      <c r="J5041" t="s">
        <v>5630</v>
      </c>
      <c r="K5041" t="s">
        <v>5630</v>
      </c>
      <c r="L5041" t="b">
        <f t="shared" si="78"/>
        <v>1</v>
      </c>
    </row>
    <row r="5042" spans="10:12">
      <c r="J5042" t="s">
        <v>5632</v>
      </c>
      <c r="K5042" t="s">
        <v>5632</v>
      </c>
      <c r="L5042" t="b">
        <f t="shared" si="78"/>
        <v>1</v>
      </c>
    </row>
    <row r="5043" spans="10:12">
      <c r="J5043" t="s">
        <v>5633</v>
      </c>
      <c r="K5043" t="s">
        <v>5633</v>
      </c>
      <c r="L5043" t="b">
        <f t="shared" si="78"/>
        <v>1</v>
      </c>
    </row>
    <row r="5044" spans="10:12">
      <c r="J5044" t="s">
        <v>5635</v>
      </c>
      <c r="K5044" t="s">
        <v>5635</v>
      </c>
      <c r="L5044" t="b">
        <f t="shared" si="78"/>
        <v>1</v>
      </c>
    </row>
    <row r="5045" spans="10:12">
      <c r="J5045" t="s">
        <v>5636</v>
      </c>
      <c r="K5045" t="s">
        <v>5636</v>
      </c>
      <c r="L5045" t="b">
        <f t="shared" si="78"/>
        <v>1</v>
      </c>
    </row>
    <row r="5046" spans="10:12">
      <c r="J5046" t="s">
        <v>5638</v>
      </c>
      <c r="K5046" t="s">
        <v>5638</v>
      </c>
      <c r="L5046" t="b">
        <f t="shared" si="78"/>
        <v>1</v>
      </c>
    </row>
    <row r="5047" spans="10:12">
      <c r="J5047" t="s">
        <v>5639</v>
      </c>
      <c r="K5047" t="s">
        <v>5639</v>
      </c>
      <c r="L5047" t="b">
        <f t="shared" si="78"/>
        <v>1</v>
      </c>
    </row>
    <row r="5048" spans="10:12">
      <c r="J5048" t="s">
        <v>5640</v>
      </c>
      <c r="K5048" t="s">
        <v>5640</v>
      </c>
      <c r="L5048" t="b">
        <f t="shared" si="78"/>
        <v>1</v>
      </c>
    </row>
    <row r="5049" spans="10:12">
      <c r="J5049" t="s">
        <v>5642</v>
      </c>
      <c r="K5049" t="s">
        <v>5642</v>
      </c>
      <c r="L5049" t="b">
        <f t="shared" si="78"/>
        <v>1</v>
      </c>
    </row>
    <row r="5050" spans="10:12">
      <c r="J5050" t="s">
        <v>5644</v>
      </c>
      <c r="K5050" t="s">
        <v>5644</v>
      </c>
      <c r="L5050" t="b">
        <f t="shared" si="78"/>
        <v>1</v>
      </c>
    </row>
    <row r="5051" spans="10:12">
      <c r="J5051" t="s">
        <v>5645</v>
      </c>
      <c r="K5051" t="s">
        <v>5645</v>
      </c>
      <c r="L5051" t="b">
        <f t="shared" si="78"/>
        <v>1</v>
      </c>
    </row>
    <row r="5052" spans="10:12">
      <c r="J5052" t="s">
        <v>5646</v>
      </c>
      <c r="K5052" t="s">
        <v>5646</v>
      </c>
      <c r="L5052" t="b">
        <f t="shared" si="78"/>
        <v>1</v>
      </c>
    </row>
    <row r="5053" spans="10:12">
      <c r="J5053" t="s">
        <v>5647</v>
      </c>
      <c r="K5053" t="s">
        <v>5647</v>
      </c>
      <c r="L5053" t="b">
        <f t="shared" si="78"/>
        <v>1</v>
      </c>
    </row>
    <row r="5054" spans="10:12">
      <c r="J5054" t="s">
        <v>5648</v>
      </c>
      <c r="K5054" t="s">
        <v>5648</v>
      </c>
      <c r="L5054" t="b">
        <f t="shared" si="78"/>
        <v>1</v>
      </c>
    </row>
    <row r="5055" spans="10:12">
      <c r="J5055" t="s">
        <v>5650</v>
      </c>
      <c r="K5055" t="s">
        <v>5650</v>
      </c>
      <c r="L5055" t="b">
        <f t="shared" si="78"/>
        <v>1</v>
      </c>
    </row>
    <row r="5056" spans="10:12">
      <c r="J5056" t="s">
        <v>5651</v>
      </c>
      <c r="K5056" t="s">
        <v>5651</v>
      </c>
      <c r="L5056" t="b">
        <f t="shared" si="78"/>
        <v>1</v>
      </c>
    </row>
    <row r="5057" spans="10:12">
      <c r="J5057" t="s">
        <v>5652</v>
      </c>
      <c r="K5057" t="s">
        <v>5652</v>
      </c>
      <c r="L5057" t="b">
        <f t="shared" si="78"/>
        <v>1</v>
      </c>
    </row>
    <row r="5058" spans="10:12">
      <c r="J5058" t="s">
        <v>5653</v>
      </c>
      <c r="K5058" t="s">
        <v>5653</v>
      </c>
      <c r="L5058" t="b">
        <f t="shared" si="78"/>
        <v>1</v>
      </c>
    </row>
    <row r="5059" spans="10:12">
      <c r="J5059" t="s">
        <v>5655</v>
      </c>
      <c r="K5059" t="s">
        <v>5655</v>
      </c>
      <c r="L5059" t="b">
        <f t="shared" ref="L5059:L5122" si="79">EXACT(J5059,K5059)</f>
        <v>1</v>
      </c>
    </row>
    <row r="5060" spans="10:12">
      <c r="J5060" t="s">
        <v>5656</v>
      </c>
      <c r="K5060" t="s">
        <v>5656</v>
      </c>
      <c r="L5060" t="b">
        <f t="shared" si="79"/>
        <v>1</v>
      </c>
    </row>
    <row r="5061" spans="10:12">
      <c r="J5061" t="s">
        <v>5657</v>
      </c>
      <c r="K5061" t="s">
        <v>5657</v>
      </c>
      <c r="L5061" t="b">
        <f t="shared" si="79"/>
        <v>1</v>
      </c>
    </row>
    <row r="5062" spans="10:12">
      <c r="J5062" t="s">
        <v>5658</v>
      </c>
      <c r="K5062" t="s">
        <v>5658</v>
      </c>
      <c r="L5062" t="b">
        <f t="shared" si="79"/>
        <v>1</v>
      </c>
    </row>
    <row r="5063" spans="10:12">
      <c r="J5063" t="s">
        <v>5659</v>
      </c>
      <c r="K5063" t="s">
        <v>5659</v>
      </c>
      <c r="L5063" t="b">
        <f t="shared" si="79"/>
        <v>1</v>
      </c>
    </row>
    <row r="5064" spans="10:12">
      <c r="J5064" t="s">
        <v>5660</v>
      </c>
      <c r="K5064" t="s">
        <v>5660</v>
      </c>
      <c r="L5064" t="b">
        <f t="shared" si="79"/>
        <v>1</v>
      </c>
    </row>
    <row r="5065" spans="10:12">
      <c r="J5065" t="s">
        <v>5661</v>
      </c>
      <c r="K5065" t="s">
        <v>5661</v>
      </c>
      <c r="L5065" t="b">
        <f t="shared" si="79"/>
        <v>1</v>
      </c>
    </row>
    <row r="5066" spans="10:12">
      <c r="J5066" t="s">
        <v>5662</v>
      </c>
      <c r="K5066" t="s">
        <v>5662</v>
      </c>
      <c r="L5066" t="b">
        <f t="shared" si="79"/>
        <v>1</v>
      </c>
    </row>
    <row r="5067" spans="10:12">
      <c r="J5067" t="s">
        <v>5664</v>
      </c>
      <c r="K5067" t="s">
        <v>5664</v>
      </c>
      <c r="L5067" t="b">
        <f t="shared" si="79"/>
        <v>1</v>
      </c>
    </row>
    <row r="5068" spans="10:12">
      <c r="J5068" t="s">
        <v>5665</v>
      </c>
      <c r="K5068" t="s">
        <v>5665</v>
      </c>
      <c r="L5068" t="b">
        <f t="shared" si="79"/>
        <v>1</v>
      </c>
    </row>
    <row r="5069" spans="10:12">
      <c r="J5069" t="s">
        <v>5667</v>
      </c>
      <c r="K5069" t="s">
        <v>5667</v>
      </c>
      <c r="L5069" t="b">
        <f t="shared" si="79"/>
        <v>1</v>
      </c>
    </row>
    <row r="5070" spans="10:12">
      <c r="J5070" t="s">
        <v>5668</v>
      </c>
      <c r="K5070" t="s">
        <v>5668</v>
      </c>
      <c r="L5070" t="b">
        <f t="shared" si="79"/>
        <v>1</v>
      </c>
    </row>
    <row r="5071" spans="10:12">
      <c r="J5071" t="s">
        <v>5669</v>
      </c>
      <c r="K5071" t="s">
        <v>5669</v>
      </c>
      <c r="L5071" t="b">
        <f t="shared" si="79"/>
        <v>1</v>
      </c>
    </row>
    <row r="5072" spans="10:12">
      <c r="J5072" t="s">
        <v>5670</v>
      </c>
      <c r="K5072" t="s">
        <v>5670</v>
      </c>
      <c r="L5072" t="b">
        <f t="shared" si="79"/>
        <v>1</v>
      </c>
    </row>
    <row r="5073" spans="10:12">
      <c r="J5073" t="s">
        <v>5671</v>
      </c>
      <c r="K5073" t="s">
        <v>5671</v>
      </c>
      <c r="L5073" t="b">
        <f t="shared" si="79"/>
        <v>1</v>
      </c>
    </row>
    <row r="5074" spans="10:12">
      <c r="J5074" t="s">
        <v>5672</v>
      </c>
      <c r="K5074" t="s">
        <v>5672</v>
      </c>
      <c r="L5074" t="b">
        <f t="shared" si="79"/>
        <v>1</v>
      </c>
    </row>
    <row r="5075" spans="10:12">
      <c r="J5075" t="s">
        <v>5673</v>
      </c>
      <c r="K5075" t="s">
        <v>5673</v>
      </c>
      <c r="L5075" t="b">
        <f t="shared" si="79"/>
        <v>1</v>
      </c>
    </row>
    <row r="5076" spans="10:12">
      <c r="J5076" t="s">
        <v>5674</v>
      </c>
      <c r="K5076" t="s">
        <v>5674</v>
      </c>
      <c r="L5076" t="b">
        <f t="shared" si="79"/>
        <v>1</v>
      </c>
    </row>
    <row r="5077" spans="10:12">
      <c r="J5077" t="s">
        <v>5675</v>
      </c>
      <c r="K5077" t="s">
        <v>5675</v>
      </c>
      <c r="L5077" t="b">
        <f t="shared" si="79"/>
        <v>1</v>
      </c>
    </row>
    <row r="5078" spans="10:12">
      <c r="J5078" t="s">
        <v>5676</v>
      </c>
      <c r="K5078" t="s">
        <v>5676</v>
      </c>
      <c r="L5078" t="b">
        <f t="shared" si="79"/>
        <v>1</v>
      </c>
    </row>
    <row r="5079" spans="10:12">
      <c r="J5079" t="s">
        <v>5677</v>
      </c>
      <c r="K5079" t="s">
        <v>5677</v>
      </c>
      <c r="L5079" t="b">
        <f t="shared" si="79"/>
        <v>1</v>
      </c>
    </row>
    <row r="5080" spans="10:12">
      <c r="J5080" t="s">
        <v>5678</v>
      </c>
      <c r="K5080" t="s">
        <v>5678</v>
      </c>
      <c r="L5080" t="b">
        <f t="shared" si="79"/>
        <v>1</v>
      </c>
    </row>
    <row r="5081" spans="10:12">
      <c r="J5081" t="s">
        <v>5679</v>
      </c>
      <c r="K5081" t="s">
        <v>5679</v>
      </c>
      <c r="L5081" t="b">
        <f t="shared" si="79"/>
        <v>1</v>
      </c>
    </row>
    <row r="5082" spans="10:12">
      <c r="J5082" t="s">
        <v>5680</v>
      </c>
      <c r="K5082" t="s">
        <v>5680</v>
      </c>
      <c r="L5082" t="b">
        <f t="shared" si="79"/>
        <v>1</v>
      </c>
    </row>
    <row r="5083" spans="10:12">
      <c r="J5083" t="s">
        <v>5681</v>
      </c>
      <c r="K5083" t="s">
        <v>5681</v>
      </c>
      <c r="L5083" t="b">
        <f t="shared" si="79"/>
        <v>1</v>
      </c>
    </row>
    <row r="5084" spans="10:12">
      <c r="J5084" t="s">
        <v>5682</v>
      </c>
      <c r="K5084" t="s">
        <v>5682</v>
      </c>
      <c r="L5084" t="b">
        <f t="shared" si="79"/>
        <v>1</v>
      </c>
    </row>
    <row r="5085" spans="10:12">
      <c r="J5085" t="s">
        <v>5683</v>
      </c>
      <c r="K5085" t="s">
        <v>5683</v>
      </c>
      <c r="L5085" t="b">
        <f t="shared" si="79"/>
        <v>1</v>
      </c>
    </row>
    <row r="5086" spans="10:12">
      <c r="J5086" t="s">
        <v>5684</v>
      </c>
      <c r="K5086" t="s">
        <v>5684</v>
      </c>
      <c r="L5086" t="b">
        <f t="shared" si="79"/>
        <v>1</v>
      </c>
    </row>
    <row r="5087" spans="10:12">
      <c r="J5087" t="s">
        <v>5685</v>
      </c>
      <c r="K5087" t="s">
        <v>5685</v>
      </c>
      <c r="L5087" t="b">
        <f t="shared" si="79"/>
        <v>1</v>
      </c>
    </row>
    <row r="5088" spans="10:12">
      <c r="J5088" t="s">
        <v>5686</v>
      </c>
      <c r="K5088" t="s">
        <v>5686</v>
      </c>
      <c r="L5088" t="b">
        <f t="shared" si="79"/>
        <v>1</v>
      </c>
    </row>
    <row r="5089" spans="10:12">
      <c r="J5089" t="s">
        <v>5687</v>
      </c>
      <c r="K5089" t="s">
        <v>5687</v>
      </c>
      <c r="L5089" t="b">
        <f t="shared" si="79"/>
        <v>1</v>
      </c>
    </row>
    <row r="5090" spans="10:12">
      <c r="J5090" t="s">
        <v>5689</v>
      </c>
      <c r="K5090" t="s">
        <v>5689</v>
      </c>
      <c r="L5090" t="b">
        <f t="shared" si="79"/>
        <v>1</v>
      </c>
    </row>
    <row r="5091" spans="10:12">
      <c r="J5091" t="s">
        <v>5690</v>
      </c>
      <c r="K5091" t="s">
        <v>5690</v>
      </c>
      <c r="L5091" t="b">
        <f t="shared" si="79"/>
        <v>1</v>
      </c>
    </row>
    <row r="5092" spans="10:12">
      <c r="J5092" t="s">
        <v>5691</v>
      </c>
      <c r="K5092" t="s">
        <v>5691</v>
      </c>
      <c r="L5092" t="b">
        <f t="shared" si="79"/>
        <v>1</v>
      </c>
    </row>
    <row r="5093" spans="10:12">
      <c r="J5093" t="s">
        <v>5692</v>
      </c>
      <c r="K5093" t="s">
        <v>5692</v>
      </c>
      <c r="L5093" t="b">
        <f t="shared" si="79"/>
        <v>1</v>
      </c>
    </row>
    <row r="5094" spans="10:12">
      <c r="J5094" t="s">
        <v>5693</v>
      </c>
      <c r="K5094" t="s">
        <v>5693</v>
      </c>
      <c r="L5094" t="b">
        <f t="shared" si="79"/>
        <v>1</v>
      </c>
    </row>
    <row r="5095" spans="10:12">
      <c r="J5095" t="s">
        <v>5694</v>
      </c>
      <c r="K5095" t="s">
        <v>5694</v>
      </c>
      <c r="L5095" t="b">
        <f t="shared" si="79"/>
        <v>1</v>
      </c>
    </row>
    <row r="5096" spans="10:12">
      <c r="J5096" t="s">
        <v>5695</v>
      </c>
      <c r="K5096" t="s">
        <v>5695</v>
      </c>
      <c r="L5096" t="b">
        <f t="shared" si="79"/>
        <v>1</v>
      </c>
    </row>
    <row r="5097" spans="10:12">
      <c r="J5097" t="s">
        <v>5696</v>
      </c>
      <c r="K5097" t="s">
        <v>5696</v>
      </c>
      <c r="L5097" t="b">
        <f t="shared" si="79"/>
        <v>1</v>
      </c>
    </row>
    <row r="5098" spans="10:12">
      <c r="J5098" t="s">
        <v>5697</v>
      </c>
      <c r="K5098" t="s">
        <v>5697</v>
      </c>
      <c r="L5098" t="b">
        <f t="shared" si="79"/>
        <v>1</v>
      </c>
    </row>
    <row r="5099" spans="10:12">
      <c r="J5099" t="s">
        <v>5699</v>
      </c>
      <c r="K5099" t="s">
        <v>5699</v>
      </c>
      <c r="L5099" t="b">
        <f t="shared" si="79"/>
        <v>1</v>
      </c>
    </row>
    <row r="5100" spans="10:12">
      <c r="J5100" t="s">
        <v>5700</v>
      </c>
      <c r="K5100" t="s">
        <v>5700</v>
      </c>
      <c r="L5100" t="b">
        <f t="shared" si="79"/>
        <v>1</v>
      </c>
    </row>
    <row r="5101" spans="10:12">
      <c r="J5101" t="s">
        <v>5701</v>
      </c>
      <c r="K5101" t="s">
        <v>5701</v>
      </c>
      <c r="L5101" t="b">
        <f t="shared" si="79"/>
        <v>1</v>
      </c>
    </row>
    <row r="5102" spans="10:12">
      <c r="J5102" t="s">
        <v>5703</v>
      </c>
      <c r="K5102" t="s">
        <v>5703</v>
      </c>
      <c r="L5102" t="b">
        <f t="shared" si="79"/>
        <v>1</v>
      </c>
    </row>
    <row r="5103" spans="10:12">
      <c r="J5103" t="s">
        <v>5704</v>
      </c>
      <c r="K5103" t="s">
        <v>5704</v>
      </c>
      <c r="L5103" t="b">
        <f t="shared" si="79"/>
        <v>1</v>
      </c>
    </row>
    <row r="5104" spans="10:12">
      <c r="J5104" t="s">
        <v>5705</v>
      </c>
      <c r="K5104" t="s">
        <v>5705</v>
      </c>
      <c r="L5104" t="b">
        <f t="shared" si="79"/>
        <v>1</v>
      </c>
    </row>
    <row r="5105" spans="10:12">
      <c r="J5105" t="s">
        <v>5706</v>
      </c>
      <c r="K5105" t="s">
        <v>5706</v>
      </c>
      <c r="L5105" t="b">
        <f t="shared" si="79"/>
        <v>1</v>
      </c>
    </row>
    <row r="5106" spans="10:12">
      <c r="J5106" t="s">
        <v>5707</v>
      </c>
      <c r="K5106" t="s">
        <v>5707</v>
      </c>
      <c r="L5106" t="b">
        <f t="shared" si="79"/>
        <v>1</v>
      </c>
    </row>
    <row r="5107" spans="10:12">
      <c r="J5107" t="s">
        <v>5708</v>
      </c>
      <c r="K5107" t="s">
        <v>5708</v>
      </c>
      <c r="L5107" t="b">
        <f t="shared" si="79"/>
        <v>1</v>
      </c>
    </row>
    <row r="5108" spans="10:12">
      <c r="J5108" t="s">
        <v>5709</v>
      </c>
      <c r="K5108" t="s">
        <v>5709</v>
      </c>
      <c r="L5108" t="b">
        <f t="shared" si="79"/>
        <v>1</v>
      </c>
    </row>
    <row r="5109" spans="10:12">
      <c r="J5109" t="s">
        <v>5710</v>
      </c>
      <c r="K5109" t="s">
        <v>5710</v>
      </c>
      <c r="L5109" t="b">
        <f t="shared" si="79"/>
        <v>1</v>
      </c>
    </row>
    <row r="5110" spans="10:12">
      <c r="J5110" t="s">
        <v>5711</v>
      </c>
      <c r="K5110" t="s">
        <v>5711</v>
      </c>
      <c r="L5110" t="b">
        <f t="shared" si="79"/>
        <v>1</v>
      </c>
    </row>
    <row r="5111" spans="10:12">
      <c r="J5111" t="s">
        <v>5712</v>
      </c>
      <c r="K5111" t="s">
        <v>5712</v>
      </c>
      <c r="L5111" t="b">
        <f t="shared" si="79"/>
        <v>1</v>
      </c>
    </row>
    <row r="5112" spans="10:12">
      <c r="J5112" t="s">
        <v>5714</v>
      </c>
      <c r="K5112" t="s">
        <v>5714</v>
      </c>
      <c r="L5112" t="b">
        <f t="shared" si="79"/>
        <v>1</v>
      </c>
    </row>
    <row r="5113" spans="10:12">
      <c r="J5113" t="s">
        <v>5715</v>
      </c>
      <c r="K5113" t="s">
        <v>5715</v>
      </c>
      <c r="L5113" t="b">
        <f t="shared" si="79"/>
        <v>1</v>
      </c>
    </row>
    <row r="5114" spans="10:12">
      <c r="J5114" t="s">
        <v>5716</v>
      </c>
      <c r="K5114" t="s">
        <v>5716</v>
      </c>
      <c r="L5114" t="b">
        <f t="shared" si="79"/>
        <v>1</v>
      </c>
    </row>
    <row r="5115" spans="10:12">
      <c r="J5115" t="s">
        <v>5717</v>
      </c>
      <c r="K5115" t="s">
        <v>5717</v>
      </c>
      <c r="L5115" t="b">
        <f t="shared" si="79"/>
        <v>1</v>
      </c>
    </row>
    <row r="5116" spans="10:12">
      <c r="J5116" t="s">
        <v>5718</v>
      </c>
      <c r="K5116" t="s">
        <v>5718</v>
      </c>
      <c r="L5116" t="b">
        <f t="shared" si="79"/>
        <v>1</v>
      </c>
    </row>
    <row r="5117" spans="10:12">
      <c r="J5117" t="s">
        <v>5719</v>
      </c>
      <c r="K5117" t="s">
        <v>5719</v>
      </c>
      <c r="L5117" t="b">
        <f t="shared" si="79"/>
        <v>1</v>
      </c>
    </row>
    <row r="5118" spans="10:12">
      <c r="J5118" t="s">
        <v>5720</v>
      </c>
      <c r="K5118" t="s">
        <v>5720</v>
      </c>
      <c r="L5118" t="b">
        <f t="shared" si="79"/>
        <v>1</v>
      </c>
    </row>
    <row r="5119" spans="10:12">
      <c r="J5119" t="s">
        <v>5721</v>
      </c>
      <c r="K5119" t="s">
        <v>5721</v>
      </c>
      <c r="L5119" t="b">
        <f t="shared" si="79"/>
        <v>1</v>
      </c>
    </row>
    <row r="5120" spans="10:12">
      <c r="J5120" t="s">
        <v>5722</v>
      </c>
      <c r="K5120" t="s">
        <v>5722</v>
      </c>
      <c r="L5120" t="b">
        <f t="shared" si="79"/>
        <v>1</v>
      </c>
    </row>
    <row r="5121" spans="10:12">
      <c r="J5121" t="s">
        <v>5723</v>
      </c>
      <c r="K5121" t="s">
        <v>5723</v>
      </c>
      <c r="L5121" t="b">
        <f t="shared" si="79"/>
        <v>1</v>
      </c>
    </row>
    <row r="5122" spans="10:12">
      <c r="J5122" t="s">
        <v>5725</v>
      </c>
      <c r="K5122" t="s">
        <v>5725</v>
      </c>
      <c r="L5122" t="b">
        <f t="shared" si="79"/>
        <v>1</v>
      </c>
    </row>
    <row r="5123" spans="10:12">
      <c r="J5123" t="s">
        <v>5726</v>
      </c>
      <c r="K5123" t="s">
        <v>5726</v>
      </c>
      <c r="L5123" t="b">
        <f t="shared" ref="L5123:L5186" si="80">EXACT(J5123,K5123)</f>
        <v>1</v>
      </c>
    </row>
    <row r="5124" spans="10:12">
      <c r="J5124" t="s">
        <v>5727</v>
      </c>
      <c r="K5124" t="s">
        <v>5727</v>
      </c>
      <c r="L5124" t="b">
        <f t="shared" si="80"/>
        <v>1</v>
      </c>
    </row>
    <row r="5125" spans="10:12">
      <c r="J5125" t="s">
        <v>5728</v>
      </c>
      <c r="K5125" t="s">
        <v>5728</v>
      </c>
      <c r="L5125" t="b">
        <f t="shared" si="80"/>
        <v>1</v>
      </c>
    </row>
    <row r="5126" spans="10:12">
      <c r="J5126" t="s">
        <v>5729</v>
      </c>
      <c r="K5126" t="s">
        <v>5729</v>
      </c>
      <c r="L5126" t="b">
        <f t="shared" si="80"/>
        <v>1</v>
      </c>
    </row>
    <row r="5127" spans="10:12">
      <c r="J5127" t="s">
        <v>5730</v>
      </c>
      <c r="K5127" t="s">
        <v>5730</v>
      </c>
      <c r="L5127" t="b">
        <f t="shared" si="80"/>
        <v>1</v>
      </c>
    </row>
    <row r="5128" spans="10:12">
      <c r="J5128" t="s">
        <v>5731</v>
      </c>
      <c r="K5128" t="s">
        <v>5731</v>
      </c>
      <c r="L5128" t="b">
        <f t="shared" si="80"/>
        <v>1</v>
      </c>
    </row>
    <row r="5129" spans="10:12">
      <c r="J5129" t="s">
        <v>5733</v>
      </c>
      <c r="K5129" t="s">
        <v>5733</v>
      </c>
      <c r="L5129" t="b">
        <f t="shared" si="80"/>
        <v>1</v>
      </c>
    </row>
    <row r="5130" spans="10:12">
      <c r="J5130" t="s">
        <v>5734</v>
      </c>
      <c r="K5130" t="s">
        <v>5734</v>
      </c>
      <c r="L5130" t="b">
        <f t="shared" si="80"/>
        <v>1</v>
      </c>
    </row>
    <row r="5131" spans="10:12">
      <c r="J5131" t="s">
        <v>5735</v>
      </c>
      <c r="K5131" t="s">
        <v>5735</v>
      </c>
      <c r="L5131" t="b">
        <f t="shared" si="80"/>
        <v>1</v>
      </c>
    </row>
    <row r="5132" spans="10:12">
      <c r="J5132" t="s">
        <v>5737</v>
      </c>
      <c r="K5132" t="s">
        <v>5737</v>
      </c>
      <c r="L5132" t="b">
        <f t="shared" si="80"/>
        <v>1</v>
      </c>
    </row>
    <row r="5133" spans="10:12">
      <c r="J5133" t="s">
        <v>5738</v>
      </c>
      <c r="K5133" t="s">
        <v>5738</v>
      </c>
      <c r="L5133" t="b">
        <f t="shared" si="80"/>
        <v>1</v>
      </c>
    </row>
    <row r="5134" spans="10:12">
      <c r="J5134" t="s">
        <v>5739</v>
      </c>
      <c r="K5134" t="s">
        <v>5739</v>
      </c>
      <c r="L5134" t="b">
        <f t="shared" si="80"/>
        <v>1</v>
      </c>
    </row>
    <row r="5135" spans="10:12">
      <c r="J5135" t="s">
        <v>5740</v>
      </c>
      <c r="K5135" t="s">
        <v>5740</v>
      </c>
      <c r="L5135" t="b">
        <f t="shared" si="80"/>
        <v>1</v>
      </c>
    </row>
    <row r="5136" spans="10:12">
      <c r="J5136" t="s">
        <v>5741</v>
      </c>
      <c r="K5136" t="s">
        <v>5741</v>
      </c>
      <c r="L5136" t="b">
        <f t="shared" si="80"/>
        <v>1</v>
      </c>
    </row>
    <row r="5137" spans="10:12">
      <c r="J5137" t="s">
        <v>5742</v>
      </c>
      <c r="K5137" t="s">
        <v>5742</v>
      </c>
      <c r="L5137" t="b">
        <f t="shared" si="80"/>
        <v>1</v>
      </c>
    </row>
    <row r="5138" spans="10:12">
      <c r="J5138" t="s">
        <v>5743</v>
      </c>
      <c r="K5138" t="s">
        <v>5743</v>
      </c>
      <c r="L5138" t="b">
        <f t="shared" si="80"/>
        <v>1</v>
      </c>
    </row>
    <row r="5139" spans="10:12">
      <c r="J5139" t="s">
        <v>5744</v>
      </c>
      <c r="K5139" t="s">
        <v>5744</v>
      </c>
      <c r="L5139" t="b">
        <f t="shared" si="80"/>
        <v>1</v>
      </c>
    </row>
    <row r="5140" spans="10:12">
      <c r="J5140" t="s">
        <v>5745</v>
      </c>
      <c r="K5140" t="s">
        <v>5745</v>
      </c>
      <c r="L5140" t="b">
        <f t="shared" si="80"/>
        <v>1</v>
      </c>
    </row>
    <row r="5141" spans="10:12">
      <c r="J5141" t="s">
        <v>5746</v>
      </c>
      <c r="K5141" t="s">
        <v>5746</v>
      </c>
      <c r="L5141" t="b">
        <f t="shared" si="80"/>
        <v>1</v>
      </c>
    </row>
    <row r="5142" spans="10:12">
      <c r="J5142" t="s">
        <v>5747</v>
      </c>
      <c r="K5142" t="s">
        <v>5747</v>
      </c>
      <c r="L5142" t="b">
        <f t="shared" si="80"/>
        <v>1</v>
      </c>
    </row>
    <row r="5143" spans="10:12">
      <c r="J5143" t="s">
        <v>5748</v>
      </c>
      <c r="K5143" t="s">
        <v>5748</v>
      </c>
      <c r="L5143" t="b">
        <f t="shared" si="80"/>
        <v>1</v>
      </c>
    </row>
    <row r="5144" spans="10:12">
      <c r="J5144" t="s">
        <v>5749</v>
      </c>
      <c r="K5144" t="s">
        <v>5749</v>
      </c>
      <c r="L5144" t="b">
        <f t="shared" si="80"/>
        <v>1</v>
      </c>
    </row>
    <row r="5145" spans="10:12">
      <c r="J5145" t="s">
        <v>5750</v>
      </c>
      <c r="K5145" t="s">
        <v>5750</v>
      </c>
      <c r="L5145" t="b">
        <f t="shared" si="80"/>
        <v>1</v>
      </c>
    </row>
    <row r="5146" spans="10:12">
      <c r="J5146" t="s">
        <v>5751</v>
      </c>
      <c r="K5146" t="s">
        <v>5751</v>
      </c>
      <c r="L5146" t="b">
        <f t="shared" si="80"/>
        <v>1</v>
      </c>
    </row>
    <row r="5147" spans="10:12">
      <c r="J5147" t="s">
        <v>5752</v>
      </c>
      <c r="K5147" t="s">
        <v>5752</v>
      </c>
      <c r="L5147" t="b">
        <f t="shared" si="80"/>
        <v>1</v>
      </c>
    </row>
    <row r="5148" spans="10:12">
      <c r="J5148" t="s">
        <v>5753</v>
      </c>
      <c r="K5148" t="s">
        <v>5753</v>
      </c>
      <c r="L5148" t="b">
        <f t="shared" si="80"/>
        <v>1</v>
      </c>
    </row>
    <row r="5149" spans="10:12">
      <c r="J5149" t="s">
        <v>5754</v>
      </c>
      <c r="K5149" t="s">
        <v>5754</v>
      </c>
      <c r="L5149" t="b">
        <f t="shared" si="80"/>
        <v>1</v>
      </c>
    </row>
    <row r="5150" spans="10:12">
      <c r="J5150" t="s">
        <v>5756</v>
      </c>
      <c r="K5150" t="s">
        <v>5756</v>
      </c>
      <c r="L5150" t="b">
        <f t="shared" si="80"/>
        <v>1</v>
      </c>
    </row>
    <row r="5151" spans="10:12">
      <c r="J5151" t="s">
        <v>5757</v>
      </c>
      <c r="K5151" t="s">
        <v>5757</v>
      </c>
      <c r="L5151" t="b">
        <f t="shared" si="80"/>
        <v>1</v>
      </c>
    </row>
    <row r="5152" spans="10:12">
      <c r="J5152" t="s">
        <v>5758</v>
      </c>
      <c r="K5152" t="s">
        <v>5758</v>
      </c>
      <c r="L5152" t="b">
        <f t="shared" si="80"/>
        <v>1</v>
      </c>
    </row>
    <row r="5153" spans="10:12">
      <c r="J5153" t="s">
        <v>5759</v>
      </c>
      <c r="K5153" t="s">
        <v>5759</v>
      </c>
      <c r="L5153" t="b">
        <f t="shared" si="80"/>
        <v>1</v>
      </c>
    </row>
    <row r="5154" spans="10:12">
      <c r="J5154" t="s">
        <v>5760</v>
      </c>
      <c r="K5154" t="s">
        <v>5760</v>
      </c>
      <c r="L5154" t="b">
        <f t="shared" si="80"/>
        <v>1</v>
      </c>
    </row>
    <row r="5155" spans="10:12">
      <c r="J5155" t="s">
        <v>5761</v>
      </c>
      <c r="K5155" t="s">
        <v>5761</v>
      </c>
      <c r="L5155" t="b">
        <f t="shared" si="80"/>
        <v>1</v>
      </c>
    </row>
    <row r="5156" spans="10:12">
      <c r="J5156" t="s">
        <v>5762</v>
      </c>
      <c r="K5156" t="s">
        <v>5762</v>
      </c>
      <c r="L5156" t="b">
        <f t="shared" si="80"/>
        <v>1</v>
      </c>
    </row>
    <row r="5157" spans="10:12">
      <c r="J5157" t="s">
        <v>5763</v>
      </c>
      <c r="K5157" t="s">
        <v>5763</v>
      </c>
      <c r="L5157" t="b">
        <f t="shared" si="80"/>
        <v>1</v>
      </c>
    </row>
    <row r="5158" spans="10:12">
      <c r="J5158" t="s">
        <v>5764</v>
      </c>
      <c r="K5158" t="s">
        <v>5764</v>
      </c>
      <c r="L5158" t="b">
        <f t="shared" si="80"/>
        <v>1</v>
      </c>
    </row>
    <row r="5159" spans="10:12">
      <c r="J5159" t="s">
        <v>5765</v>
      </c>
      <c r="K5159" t="s">
        <v>5765</v>
      </c>
      <c r="L5159" t="b">
        <f t="shared" si="80"/>
        <v>1</v>
      </c>
    </row>
    <row r="5160" spans="10:12">
      <c r="J5160" t="s">
        <v>5766</v>
      </c>
      <c r="K5160" t="s">
        <v>5766</v>
      </c>
      <c r="L5160" t="b">
        <f t="shared" si="80"/>
        <v>1</v>
      </c>
    </row>
    <row r="5161" spans="10:12">
      <c r="J5161" t="s">
        <v>5768</v>
      </c>
      <c r="K5161" t="s">
        <v>5768</v>
      </c>
      <c r="L5161" t="b">
        <f t="shared" si="80"/>
        <v>1</v>
      </c>
    </row>
    <row r="5162" spans="10:12">
      <c r="J5162" t="s">
        <v>5769</v>
      </c>
      <c r="K5162" t="s">
        <v>5769</v>
      </c>
      <c r="L5162" t="b">
        <f t="shared" si="80"/>
        <v>1</v>
      </c>
    </row>
    <row r="5163" spans="10:12">
      <c r="J5163" t="s">
        <v>5770</v>
      </c>
      <c r="K5163" t="s">
        <v>5770</v>
      </c>
      <c r="L5163" t="b">
        <f t="shared" si="80"/>
        <v>1</v>
      </c>
    </row>
    <row r="5164" spans="10:12">
      <c r="J5164" t="s">
        <v>5771</v>
      </c>
      <c r="K5164" t="s">
        <v>5771</v>
      </c>
      <c r="L5164" t="b">
        <f t="shared" si="80"/>
        <v>1</v>
      </c>
    </row>
    <row r="5165" spans="10:12">
      <c r="J5165" t="s">
        <v>5772</v>
      </c>
      <c r="K5165" t="s">
        <v>5772</v>
      </c>
      <c r="L5165" t="b">
        <f t="shared" si="80"/>
        <v>1</v>
      </c>
    </row>
    <row r="5166" spans="10:12">
      <c r="J5166" t="s">
        <v>5773</v>
      </c>
      <c r="K5166" t="s">
        <v>5773</v>
      </c>
      <c r="L5166" t="b">
        <f t="shared" si="80"/>
        <v>1</v>
      </c>
    </row>
    <row r="5167" spans="10:12">
      <c r="J5167" t="s">
        <v>5774</v>
      </c>
      <c r="K5167" t="s">
        <v>5774</v>
      </c>
      <c r="L5167" t="b">
        <f t="shared" si="80"/>
        <v>1</v>
      </c>
    </row>
    <row r="5168" spans="10:12">
      <c r="J5168" t="s">
        <v>5775</v>
      </c>
      <c r="K5168" t="s">
        <v>5775</v>
      </c>
      <c r="L5168" t="b">
        <f t="shared" si="80"/>
        <v>1</v>
      </c>
    </row>
    <row r="5169" spans="10:12">
      <c r="J5169" t="s">
        <v>5776</v>
      </c>
      <c r="K5169" t="s">
        <v>5776</v>
      </c>
      <c r="L5169" t="b">
        <f t="shared" si="80"/>
        <v>1</v>
      </c>
    </row>
    <row r="5170" spans="10:12">
      <c r="J5170" t="s">
        <v>5777</v>
      </c>
      <c r="K5170" t="s">
        <v>5777</v>
      </c>
      <c r="L5170" t="b">
        <f t="shared" si="80"/>
        <v>1</v>
      </c>
    </row>
    <row r="5171" spans="10:12">
      <c r="J5171" t="s">
        <v>5778</v>
      </c>
      <c r="K5171" t="s">
        <v>5778</v>
      </c>
      <c r="L5171" t="b">
        <f t="shared" si="80"/>
        <v>1</v>
      </c>
    </row>
    <row r="5172" spans="10:12">
      <c r="J5172" t="s">
        <v>5780</v>
      </c>
      <c r="K5172" t="s">
        <v>5780</v>
      </c>
      <c r="L5172" t="b">
        <f t="shared" si="80"/>
        <v>1</v>
      </c>
    </row>
    <row r="5173" spans="10:12">
      <c r="J5173" t="s">
        <v>5781</v>
      </c>
      <c r="K5173" t="s">
        <v>5781</v>
      </c>
      <c r="L5173" t="b">
        <f t="shared" si="80"/>
        <v>1</v>
      </c>
    </row>
    <row r="5174" spans="10:12">
      <c r="J5174" t="s">
        <v>5782</v>
      </c>
      <c r="K5174" t="s">
        <v>5782</v>
      </c>
      <c r="L5174" t="b">
        <f t="shared" si="80"/>
        <v>1</v>
      </c>
    </row>
    <row r="5175" spans="10:12">
      <c r="J5175" t="s">
        <v>5783</v>
      </c>
      <c r="K5175" t="s">
        <v>5783</v>
      </c>
      <c r="L5175" t="b">
        <f t="shared" si="80"/>
        <v>1</v>
      </c>
    </row>
    <row r="5176" spans="10:12">
      <c r="J5176" t="s">
        <v>5784</v>
      </c>
      <c r="K5176" t="s">
        <v>5784</v>
      </c>
      <c r="L5176" t="b">
        <f t="shared" si="80"/>
        <v>1</v>
      </c>
    </row>
    <row r="5177" spans="10:12">
      <c r="J5177" t="s">
        <v>5785</v>
      </c>
      <c r="K5177" t="s">
        <v>5785</v>
      </c>
      <c r="L5177" t="b">
        <f t="shared" si="80"/>
        <v>1</v>
      </c>
    </row>
    <row r="5178" spans="10:12">
      <c r="J5178" t="s">
        <v>5786</v>
      </c>
      <c r="K5178" t="s">
        <v>5786</v>
      </c>
      <c r="L5178" t="b">
        <f t="shared" si="80"/>
        <v>1</v>
      </c>
    </row>
    <row r="5179" spans="10:12">
      <c r="J5179" t="s">
        <v>5787</v>
      </c>
      <c r="K5179" t="s">
        <v>5787</v>
      </c>
      <c r="L5179" t="b">
        <f t="shared" si="80"/>
        <v>1</v>
      </c>
    </row>
    <row r="5180" spans="10:12">
      <c r="J5180" t="s">
        <v>5788</v>
      </c>
      <c r="K5180" t="s">
        <v>5788</v>
      </c>
      <c r="L5180" t="b">
        <f t="shared" si="80"/>
        <v>1</v>
      </c>
    </row>
    <row r="5181" spans="10:12">
      <c r="J5181" t="s">
        <v>5789</v>
      </c>
      <c r="K5181" t="s">
        <v>5789</v>
      </c>
      <c r="L5181" t="b">
        <f t="shared" si="80"/>
        <v>1</v>
      </c>
    </row>
    <row r="5182" spans="10:12">
      <c r="J5182" t="s">
        <v>5790</v>
      </c>
      <c r="K5182" t="s">
        <v>5790</v>
      </c>
      <c r="L5182" t="b">
        <f t="shared" si="80"/>
        <v>1</v>
      </c>
    </row>
    <row r="5183" spans="10:12">
      <c r="J5183" t="s">
        <v>5791</v>
      </c>
      <c r="K5183" t="s">
        <v>5791</v>
      </c>
      <c r="L5183" t="b">
        <f t="shared" si="80"/>
        <v>1</v>
      </c>
    </row>
    <row r="5184" spans="10:12">
      <c r="J5184" t="s">
        <v>5792</v>
      </c>
      <c r="K5184" t="s">
        <v>5792</v>
      </c>
      <c r="L5184" t="b">
        <f t="shared" si="80"/>
        <v>1</v>
      </c>
    </row>
    <row r="5185" spans="10:12">
      <c r="J5185" t="s">
        <v>5793</v>
      </c>
      <c r="K5185" t="s">
        <v>5793</v>
      </c>
      <c r="L5185" t="b">
        <f t="shared" si="80"/>
        <v>1</v>
      </c>
    </row>
    <row r="5186" spans="10:12">
      <c r="J5186" t="s">
        <v>5794</v>
      </c>
      <c r="K5186" t="s">
        <v>5794</v>
      </c>
      <c r="L5186" t="b">
        <f t="shared" si="80"/>
        <v>1</v>
      </c>
    </row>
    <row r="5187" spans="10:12">
      <c r="J5187" t="s">
        <v>5795</v>
      </c>
      <c r="K5187" t="s">
        <v>5795</v>
      </c>
      <c r="L5187" t="b">
        <f t="shared" ref="L5187:L5250" si="81">EXACT(J5187,K5187)</f>
        <v>1</v>
      </c>
    </row>
    <row r="5188" spans="10:12">
      <c r="J5188" t="s">
        <v>5796</v>
      </c>
      <c r="K5188" t="s">
        <v>5796</v>
      </c>
      <c r="L5188" t="b">
        <f t="shared" si="81"/>
        <v>1</v>
      </c>
    </row>
    <row r="5189" spans="10:12">
      <c r="J5189" t="s">
        <v>5798</v>
      </c>
      <c r="K5189" t="s">
        <v>5798</v>
      </c>
      <c r="L5189" t="b">
        <f t="shared" si="81"/>
        <v>1</v>
      </c>
    </row>
    <row r="5190" spans="10:12">
      <c r="J5190" t="s">
        <v>5799</v>
      </c>
      <c r="K5190" t="s">
        <v>5799</v>
      </c>
      <c r="L5190" t="b">
        <f t="shared" si="81"/>
        <v>1</v>
      </c>
    </row>
    <row r="5191" spans="10:12">
      <c r="J5191" t="s">
        <v>5800</v>
      </c>
      <c r="K5191" t="s">
        <v>5800</v>
      </c>
      <c r="L5191" t="b">
        <f t="shared" si="81"/>
        <v>1</v>
      </c>
    </row>
    <row r="5192" spans="10:12">
      <c r="J5192" t="s">
        <v>5801</v>
      </c>
      <c r="K5192" t="s">
        <v>5801</v>
      </c>
      <c r="L5192" t="b">
        <f t="shared" si="81"/>
        <v>1</v>
      </c>
    </row>
    <row r="5193" spans="10:12">
      <c r="J5193" t="s">
        <v>5802</v>
      </c>
      <c r="K5193" t="s">
        <v>5802</v>
      </c>
      <c r="L5193" t="b">
        <f t="shared" si="81"/>
        <v>1</v>
      </c>
    </row>
    <row r="5194" spans="10:12">
      <c r="J5194" t="s">
        <v>5803</v>
      </c>
      <c r="K5194" t="s">
        <v>5803</v>
      </c>
      <c r="L5194" t="b">
        <f t="shared" si="81"/>
        <v>1</v>
      </c>
    </row>
    <row r="5195" spans="10:12">
      <c r="J5195" t="s">
        <v>5804</v>
      </c>
      <c r="K5195" t="s">
        <v>5804</v>
      </c>
      <c r="L5195" t="b">
        <f t="shared" si="81"/>
        <v>1</v>
      </c>
    </row>
    <row r="5196" spans="10:12">
      <c r="J5196" t="s">
        <v>5805</v>
      </c>
      <c r="K5196" t="s">
        <v>5805</v>
      </c>
      <c r="L5196" t="b">
        <f t="shared" si="81"/>
        <v>1</v>
      </c>
    </row>
    <row r="5197" spans="10:12">
      <c r="J5197" t="s">
        <v>5806</v>
      </c>
      <c r="K5197" t="s">
        <v>5806</v>
      </c>
      <c r="L5197" t="b">
        <f t="shared" si="81"/>
        <v>1</v>
      </c>
    </row>
    <row r="5198" spans="10:12">
      <c r="J5198" t="s">
        <v>5807</v>
      </c>
      <c r="K5198" t="s">
        <v>5807</v>
      </c>
      <c r="L5198" t="b">
        <f t="shared" si="81"/>
        <v>1</v>
      </c>
    </row>
    <row r="5199" spans="10:12">
      <c r="J5199" t="s">
        <v>5808</v>
      </c>
      <c r="K5199" t="s">
        <v>5808</v>
      </c>
      <c r="L5199" t="b">
        <f t="shared" si="81"/>
        <v>1</v>
      </c>
    </row>
    <row r="5200" spans="10:12">
      <c r="J5200" t="s">
        <v>5809</v>
      </c>
      <c r="K5200" t="s">
        <v>5809</v>
      </c>
      <c r="L5200" t="b">
        <f t="shared" si="81"/>
        <v>1</v>
      </c>
    </row>
    <row r="5201" spans="10:12">
      <c r="J5201" t="s">
        <v>5810</v>
      </c>
      <c r="K5201" t="s">
        <v>5810</v>
      </c>
      <c r="L5201" t="b">
        <f t="shared" si="81"/>
        <v>1</v>
      </c>
    </row>
    <row r="5202" spans="10:12">
      <c r="J5202" t="s">
        <v>5811</v>
      </c>
      <c r="K5202" t="s">
        <v>5811</v>
      </c>
      <c r="L5202" t="b">
        <f t="shared" si="81"/>
        <v>1</v>
      </c>
    </row>
    <row r="5203" spans="10:12">
      <c r="J5203" t="s">
        <v>5812</v>
      </c>
      <c r="K5203" t="s">
        <v>5812</v>
      </c>
      <c r="L5203" t="b">
        <f t="shared" si="81"/>
        <v>1</v>
      </c>
    </row>
    <row r="5204" spans="10:12">
      <c r="J5204" t="s">
        <v>5813</v>
      </c>
      <c r="K5204" t="s">
        <v>5813</v>
      </c>
      <c r="L5204" t="b">
        <f t="shared" si="81"/>
        <v>1</v>
      </c>
    </row>
    <row r="5205" spans="10:12">
      <c r="J5205" t="s">
        <v>5814</v>
      </c>
      <c r="K5205" t="s">
        <v>5814</v>
      </c>
      <c r="L5205" t="b">
        <f t="shared" si="81"/>
        <v>1</v>
      </c>
    </row>
    <row r="5206" spans="10:12">
      <c r="J5206" t="s">
        <v>5815</v>
      </c>
      <c r="K5206" t="s">
        <v>5815</v>
      </c>
      <c r="L5206" t="b">
        <f t="shared" si="81"/>
        <v>1</v>
      </c>
    </row>
    <row r="5207" spans="10:12">
      <c r="J5207" t="s">
        <v>5816</v>
      </c>
      <c r="K5207" t="s">
        <v>5816</v>
      </c>
      <c r="L5207" t="b">
        <f t="shared" si="81"/>
        <v>1</v>
      </c>
    </row>
    <row r="5208" spans="10:12">
      <c r="J5208" t="s">
        <v>5817</v>
      </c>
      <c r="K5208" t="s">
        <v>5817</v>
      </c>
      <c r="L5208" t="b">
        <f t="shared" si="81"/>
        <v>1</v>
      </c>
    </row>
    <row r="5209" spans="10:12">
      <c r="J5209" t="s">
        <v>5818</v>
      </c>
      <c r="K5209" t="s">
        <v>5818</v>
      </c>
      <c r="L5209" t="b">
        <f t="shared" si="81"/>
        <v>1</v>
      </c>
    </row>
    <row r="5210" spans="10:12">
      <c r="J5210" t="s">
        <v>5819</v>
      </c>
      <c r="K5210" t="s">
        <v>5819</v>
      </c>
      <c r="L5210" t="b">
        <f t="shared" si="81"/>
        <v>1</v>
      </c>
    </row>
    <row r="5211" spans="10:12">
      <c r="J5211" t="s">
        <v>5820</v>
      </c>
      <c r="K5211" t="s">
        <v>5820</v>
      </c>
      <c r="L5211" t="b">
        <f t="shared" si="81"/>
        <v>1</v>
      </c>
    </row>
    <row r="5212" spans="10:12">
      <c r="J5212" t="s">
        <v>5821</v>
      </c>
      <c r="K5212" t="s">
        <v>5821</v>
      </c>
      <c r="L5212" t="b">
        <f t="shared" si="81"/>
        <v>1</v>
      </c>
    </row>
    <row r="5213" spans="10:12">
      <c r="J5213" t="s">
        <v>5822</v>
      </c>
      <c r="K5213" t="s">
        <v>5822</v>
      </c>
      <c r="L5213" t="b">
        <f t="shared" si="81"/>
        <v>1</v>
      </c>
    </row>
    <row r="5214" spans="10:12">
      <c r="J5214" t="s">
        <v>5823</v>
      </c>
      <c r="K5214" t="s">
        <v>5823</v>
      </c>
      <c r="L5214" t="b">
        <f t="shared" si="81"/>
        <v>1</v>
      </c>
    </row>
    <row r="5215" spans="10:12">
      <c r="J5215" t="s">
        <v>5824</v>
      </c>
      <c r="K5215" t="s">
        <v>5824</v>
      </c>
      <c r="L5215" t="b">
        <f t="shared" si="81"/>
        <v>1</v>
      </c>
    </row>
    <row r="5216" spans="10:12">
      <c r="J5216" t="s">
        <v>5825</v>
      </c>
      <c r="K5216" t="s">
        <v>5825</v>
      </c>
      <c r="L5216" t="b">
        <f t="shared" si="81"/>
        <v>1</v>
      </c>
    </row>
    <row r="5217" spans="10:12">
      <c r="J5217" t="s">
        <v>5826</v>
      </c>
      <c r="K5217" t="s">
        <v>5826</v>
      </c>
      <c r="L5217" t="b">
        <f t="shared" si="81"/>
        <v>1</v>
      </c>
    </row>
    <row r="5218" spans="10:12">
      <c r="J5218" t="s">
        <v>5827</v>
      </c>
      <c r="K5218" t="s">
        <v>5827</v>
      </c>
      <c r="L5218" t="b">
        <f t="shared" si="81"/>
        <v>1</v>
      </c>
    </row>
    <row r="5219" spans="10:12">
      <c r="J5219" t="s">
        <v>5828</v>
      </c>
      <c r="K5219" t="s">
        <v>5828</v>
      </c>
      <c r="L5219" t="b">
        <f t="shared" si="81"/>
        <v>1</v>
      </c>
    </row>
    <row r="5220" spans="10:12">
      <c r="J5220" t="s">
        <v>5829</v>
      </c>
      <c r="K5220" t="s">
        <v>5829</v>
      </c>
      <c r="L5220" t="b">
        <f t="shared" si="81"/>
        <v>1</v>
      </c>
    </row>
    <row r="5221" spans="10:12">
      <c r="J5221" t="s">
        <v>5830</v>
      </c>
      <c r="K5221" t="s">
        <v>5830</v>
      </c>
      <c r="L5221" t="b">
        <f t="shared" si="81"/>
        <v>1</v>
      </c>
    </row>
    <row r="5222" spans="10:12">
      <c r="J5222" t="s">
        <v>5831</v>
      </c>
      <c r="K5222" t="s">
        <v>5831</v>
      </c>
      <c r="L5222" t="b">
        <f t="shared" si="81"/>
        <v>1</v>
      </c>
    </row>
    <row r="5223" spans="10:12">
      <c r="J5223" t="s">
        <v>5832</v>
      </c>
      <c r="K5223" t="s">
        <v>5832</v>
      </c>
      <c r="L5223" t="b">
        <f t="shared" si="81"/>
        <v>1</v>
      </c>
    </row>
    <row r="5224" spans="10:12">
      <c r="J5224" t="s">
        <v>5833</v>
      </c>
      <c r="K5224" t="s">
        <v>5833</v>
      </c>
      <c r="L5224" t="b">
        <f t="shared" si="81"/>
        <v>1</v>
      </c>
    </row>
    <row r="5225" spans="10:12">
      <c r="J5225" t="s">
        <v>5834</v>
      </c>
      <c r="K5225" t="s">
        <v>5834</v>
      </c>
      <c r="L5225" t="b">
        <f t="shared" si="81"/>
        <v>1</v>
      </c>
    </row>
    <row r="5226" spans="10:12">
      <c r="J5226" t="s">
        <v>5835</v>
      </c>
      <c r="K5226" t="s">
        <v>5835</v>
      </c>
      <c r="L5226" t="b">
        <f t="shared" si="81"/>
        <v>1</v>
      </c>
    </row>
    <row r="5227" spans="10:12">
      <c r="J5227" t="s">
        <v>5836</v>
      </c>
      <c r="K5227" t="s">
        <v>5836</v>
      </c>
      <c r="L5227" t="b">
        <f t="shared" si="81"/>
        <v>1</v>
      </c>
    </row>
    <row r="5228" spans="10:12">
      <c r="J5228" t="s">
        <v>5837</v>
      </c>
      <c r="K5228" t="s">
        <v>5837</v>
      </c>
      <c r="L5228" t="b">
        <f t="shared" si="81"/>
        <v>1</v>
      </c>
    </row>
    <row r="5229" spans="10:12">
      <c r="J5229" t="s">
        <v>5838</v>
      </c>
      <c r="K5229" t="s">
        <v>5838</v>
      </c>
      <c r="L5229" t="b">
        <f t="shared" si="81"/>
        <v>1</v>
      </c>
    </row>
    <row r="5230" spans="10:12">
      <c r="J5230" t="s">
        <v>5839</v>
      </c>
      <c r="K5230" t="s">
        <v>5839</v>
      </c>
      <c r="L5230" t="b">
        <f t="shared" si="81"/>
        <v>1</v>
      </c>
    </row>
    <row r="5231" spans="10:12">
      <c r="J5231" t="s">
        <v>5840</v>
      </c>
      <c r="K5231" t="s">
        <v>5840</v>
      </c>
      <c r="L5231" t="b">
        <f t="shared" si="81"/>
        <v>1</v>
      </c>
    </row>
    <row r="5232" spans="10:12">
      <c r="J5232" t="s">
        <v>5841</v>
      </c>
      <c r="K5232" t="s">
        <v>5841</v>
      </c>
      <c r="L5232" t="b">
        <f t="shared" si="81"/>
        <v>1</v>
      </c>
    </row>
    <row r="5233" spans="10:12">
      <c r="J5233" t="s">
        <v>5842</v>
      </c>
      <c r="K5233" t="s">
        <v>5842</v>
      </c>
      <c r="L5233" t="b">
        <f t="shared" si="81"/>
        <v>1</v>
      </c>
    </row>
    <row r="5234" spans="10:12">
      <c r="J5234" t="s">
        <v>5843</v>
      </c>
      <c r="K5234" t="s">
        <v>5843</v>
      </c>
      <c r="L5234" t="b">
        <f t="shared" si="81"/>
        <v>1</v>
      </c>
    </row>
    <row r="5235" spans="10:12">
      <c r="J5235" t="s">
        <v>5844</v>
      </c>
      <c r="K5235" t="s">
        <v>5844</v>
      </c>
      <c r="L5235" t="b">
        <f t="shared" si="81"/>
        <v>1</v>
      </c>
    </row>
    <row r="5236" spans="10:12">
      <c r="J5236" t="s">
        <v>5845</v>
      </c>
      <c r="K5236" t="s">
        <v>5845</v>
      </c>
      <c r="L5236" t="b">
        <f t="shared" si="81"/>
        <v>1</v>
      </c>
    </row>
    <row r="5237" spans="10:12">
      <c r="J5237" t="s">
        <v>5846</v>
      </c>
      <c r="K5237" t="s">
        <v>5846</v>
      </c>
      <c r="L5237" t="b">
        <f t="shared" si="81"/>
        <v>1</v>
      </c>
    </row>
    <row r="5238" spans="10:12">
      <c r="J5238" t="s">
        <v>5847</v>
      </c>
      <c r="K5238" t="s">
        <v>5847</v>
      </c>
      <c r="L5238" t="b">
        <f t="shared" si="81"/>
        <v>1</v>
      </c>
    </row>
    <row r="5239" spans="10:12">
      <c r="J5239" t="s">
        <v>5848</v>
      </c>
      <c r="K5239" t="s">
        <v>5848</v>
      </c>
      <c r="L5239" t="b">
        <f t="shared" si="81"/>
        <v>1</v>
      </c>
    </row>
    <row r="5240" spans="10:12">
      <c r="J5240" t="s">
        <v>5849</v>
      </c>
      <c r="K5240" t="s">
        <v>5849</v>
      </c>
      <c r="L5240" t="b">
        <f t="shared" si="81"/>
        <v>1</v>
      </c>
    </row>
    <row r="5241" spans="10:12">
      <c r="J5241" t="s">
        <v>5850</v>
      </c>
      <c r="K5241" t="s">
        <v>5850</v>
      </c>
      <c r="L5241" t="b">
        <f t="shared" si="81"/>
        <v>1</v>
      </c>
    </row>
    <row r="5242" spans="10:12">
      <c r="J5242" t="s">
        <v>5851</v>
      </c>
      <c r="K5242" t="s">
        <v>5851</v>
      </c>
      <c r="L5242" t="b">
        <f t="shared" si="81"/>
        <v>1</v>
      </c>
    </row>
    <row r="5243" spans="10:12">
      <c r="J5243" t="s">
        <v>5852</v>
      </c>
      <c r="K5243" t="s">
        <v>5852</v>
      </c>
      <c r="L5243" t="b">
        <f t="shared" si="81"/>
        <v>1</v>
      </c>
    </row>
    <row r="5244" spans="10:12">
      <c r="J5244" t="s">
        <v>5853</v>
      </c>
      <c r="K5244" t="s">
        <v>5853</v>
      </c>
      <c r="L5244" t="b">
        <f t="shared" si="81"/>
        <v>1</v>
      </c>
    </row>
    <row r="5245" spans="10:12">
      <c r="J5245" t="s">
        <v>5854</v>
      </c>
      <c r="K5245" t="s">
        <v>5854</v>
      </c>
      <c r="L5245" t="b">
        <f t="shared" si="81"/>
        <v>1</v>
      </c>
    </row>
    <row r="5246" spans="10:12">
      <c r="J5246" t="s">
        <v>5855</v>
      </c>
      <c r="K5246" t="s">
        <v>5855</v>
      </c>
      <c r="L5246" t="b">
        <f t="shared" si="81"/>
        <v>1</v>
      </c>
    </row>
    <row r="5247" spans="10:12">
      <c r="J5247" t="s">
        <v>5856</v>
      </c>
      <c r="K5247" t="s">
        <v>5856</v>
      </c>
      <c r="L5247" t="b">
        <f t="shared" si="81"/>
        <v>1</v>
      </c>
    </row>
    <row r="5248" spans="10:12">
      <c r="J5248" t="s">
        <v>5858</v>
      </c>
      <c r="K5248" t="s">
        <v>5858</v>
      </c>
      <c r="L5248" t="b">
        <f t="shared" si="81"/>
        <v>1</v>
      </c>
    </row>
    <row r="5249" spans="10:12">
      <c r="J5249" t="s">
        <v>5859</v>
      </c>
      <c r="K5249" t="s">
        <v>5859</v>
      </c>
      <c r="L5249" t="b">
        <f t="shared" si="81"/>
        <v>1</v>
      </c>
    </row>
    <row r="5250" spans="10:12">
      <c r="J5250" t="s">
        <v>5860</v>
      </c>
      <c r="K5250" t="s">
        <v>5860</v>
      </c>
      <c r="L5250" t="b">
        <f t="shared" si="81"/>
        <v>1</v>
      </c>
    </row>
    <row r="5251" spans="10:12">
      <c r="J5251" t="s">
        <v>5861</v>
      </c>
      <c r="K5251" t="s">
        <v>5861</v>
      </c>
      <c r="L5251" t="b">
        <f t="shared" ref="L5251:L5314" si="82">EXACT(J5251,K5251)</f>
        <v>1</v>
      </c>
    </row>
    <row r="5252" spans="10:12">
      <c r="J5252" t="s">
        <v>5862</v>
      </c>
      <c r="K5252" t="s">
        <v>5862</v>
      </c>
      <c r="L5252" t="b">
        <f t="shared" si="82"/>
        <v>1</v>
      </c>
    </row>
    <row r="5253" spans="10:12">
      <c r="J5253" t="s">
        <v>5863</v>
      </c>
      <c r="K5253" t="s">
        <v>5863</v>
      </c>
      <c r="L5253" t="b">
        <f t="shared" si="82"/>
        <v>1</v>
      </c>
    </row>
    <row r="5254" spans="10:12">
      <c r="J5254" t="s">
        <v>5864</v>
      </c>
      <c r="K5254" t="s">
        <v>5864</v>
      </c>
      <c r="L5254" t="b">
        <f t="shared" si="82"/>
        <v>1</v>
      </c>
    </row>
    <row r="5255" spans="10:12">
      <c r="J5255" t="s">
        <v>5865</v>
      </c>
      <c r="K5255" t="s">
        <v>5865</v>
      </c>
      <c r="L5255" t="b">
        <f t="shared" si="82"/>
        <v>1</v>
      </c>
    </row>
    <row r="5256" spans="10:12">
      <c r="J5256" t="s">
        <v>5866</v>
      </c>
      <c r="K5256" t="s">
        <v>5866</v>
      </c>
      <c r="L5256" t="b">
        <f t="shared" si="82"/>
        <v>1</v>
      </c>
    </row>
    <row r="5257" spans="10:12">
      <c r="J5257" t="s">
        <v>5867</v>
      </c>
      <c r="K5257" t="s">
        <v>5867</v>
      </c>
      <c r="L5257" t="b">
        <f t="shared" si="82"/>
        <v>1</v>
      </c>
    </row>
    <row r="5258" spans="10:12">
      <c r="J5258" t="s">
        <v>5868</v>
      </c>
      <c r="K5258" t="s">
        <v>5868</v>
      </c>
      <c r="L5258" t="b">
        <f t="shared" si="82"/>
        <v>1</v>
      </c>
    </row>
    <row r="5259" spans="10:12">
      <c r="J5259" t="s">
        <v>5869</v>
      </c>
      <c r="K5259" t="s">
        <v>5869</v>
      </c>
      <c r="L5259" t="b">
        <f t="shared" si="82"/>
        <v>1</v>
      </c>
    </row>
    <row r="5260" spans="10:12">
      <c r="J5260" t="s">
        <v>5870</v>
      </c>
      <c r="K5260" t="s">
        <v>5870</v>
      </c>
      <c r="L5260" t="b">
        <f t="shared" si="82"/>
        <v>1</v>
      </c>
    </row>
    <row r="5261" spans="10:12">
      <c r="J5261" t="s">
        <v>5871</v>
      </c>
      <c r="K5261" t="s">
        <v>5871</v>
      </c>
      <c r="L5261" t="b">
        <f t="shared" si="82"/>
        <v>1</v>
      </c>
    </row>
    <row r="5262" spans="10:12">
      <c r="J5262" t="s">
        <v>5872</v>
      </c>
      <c r="K5262" t="s">
        <v>5872</v>
      </c>
      <c r="L5262" t="b">
        <f t="shared" si="82"/>
        <v>1</v>
      </c>
    </row>
    <row r="5263" spans="10:12">
      <c r="J5263" t="s">
        <v>5873</v>
      </c>
      <c r="K5263" t="s">
        <v>5873</v>
      </c>
      <c r="L5263" t="b">
        <f t="shared" si="82"/>
        <v>1</v>
      </c>
    </row>
    <row r="5264" spans="10:12">
      <c r="J5264" t="s">
        <v>5874</v>
      </c>
      <c r="K5264" t="s">
        <v>5874</v>
      </c>
      <c r="L5264" t="b">
        <f t="shared" si="82"/>
        <v>1</v>
      </c>
    </row>
    <row r="5265" spans="10:12">
      <c r="J5265" t="s">
        <v>5875</v>
      </c>
      <c r="K5265" t="s">
        <v>5875</v>
      </c>
      <c r="L5265" t="b">
        <f t="shared" si="82"/>
        <v>1</v>
      </c>
    </row>
    <row r="5266" spans="10:12">
      <c r="J5266" t="s">
        <v>5876</v>
      </c>
      <c r="K5266" t="s">
        <v>5876</v>
      </c>
      <c r="L5266" t="b">
        <f t="shared" si="82"/>
        <v>1</v>
      </c>
    </row>
    <row r="5267" spans="10:12">
      <c r="J5267" t="s">
        <v>5877</v>
      </c>
      <c r="K5267" t="s">
        <v>5877</v>
      </c>
      <c r="L5267" t="b">
        <f t="shared" si="82"/>
        <v>1</v>
      </c>
    </row>
    <row r="5268" spans="10:12">
      <c r="J5268" t="s">
        <v>5878</v>
      </c>
      <c r="K5268" t="s">
        <v>5878</v>
      </c>
      <c r="L5268" t="b">
        <f t="shared" si="82"/>
        <v>1</v>
      </c>
    </row>
    <row r="5269" spans="10:12">
      <c r="J5269" t="s">
        <v>5879</v>
      </c>
      <c r="K5269" t="s">
        <v>5879</v>
      </c>
      <c r="L5269" t="b">
        <f t="shared" si="82"/>
        <v>1</v>
      </c>
    </row>
    <row r="5270" spans="10:12">
      <c r="J5270" t="s">
        <v>5880</v>
      </c>
      <c r="K5270" t="s">
        <v>5880</v>
      </c>
      <c r="L5270" t="b">
        <f t="shared" si="82"/>
        <v>1</v>
      </c>
    </row>
    <row r="5271" spans="10:12">
      <c r="J5271" t="s">
        <v>5881</v>
      </c>
      <c r="K5271" t="s">
        <v>5881</v>
      </c>
      <c r="L5271" t="b">
        <f t="shared" si="82"/>
        <v>1</v>
      </c>
    </row>
    <row r="5272" spans="10:12">
      <c r="J5272" t="s">
        <v>5882</v>
      </c>
      <c r="K5272" t="s">
        <v>5882</v>
      </c>
      <c r="L5272" t="b">
        <f t="shared" si="82"/>
        <v>1</v>
      </c>
    </row>
    <row r="5273" spans="10:12">
      <c r="J5273" t="s">
        <v>5883</v>
      </c>
      <c r="K5273" t="s">
        <v>5883</v>
      </c>
      <c r="L5273" t="b">
        <f t="shared" si="82"/>
        <v>1</v>
      </c>
    </row>
    <row r="5274" spans="10:12">
      <c r="J5274" t="s">
        <v>5884</v>
      </c>
      <c r="K5274" t="s">
        <v>5884</v>
      </c>
      <c r="L5274" t="b">
        <f t="shared" si="82"/>
        <v>1</v>
      </c>
    </row>
    <row r="5275" spans="10:12">
      <c r="J5275" t="s">
        <v>5885</v>
      </c>
      <c r="K5275" t="s">
        <v>5885</v>
      </c>
      <c r="L5275" t="b">
        <f t="shared" si="82"/>
        <v>1</v>
      </c>
    </row>
    <row r="5276" spans="10:12">
      <c r="J5276" t="s">
        <v>5886</v>
      </c>
      <c r="K5276" t="s">
        <v>5886</v>
      </c>
      <c r="L5276" t="b">
        <f t="shared" si="82"/>
        <v>1</v>
      </c>
    </row>
    <row r="5277" spans="10:12">
      <c r="J5277" t="s">
        <v>5888</v>
      </c>
      <c r="K5277" t="s">
        <v>5888</v>
      </c>
      <c r="L5277" t="b">
        <f t="shared" si="82"/>
        <v>1</v>
      </c>
    </row>
    <row r="5278" spans="10:12">
      <c r="J5278" t="s">
        <v>5889</v>
      </c>
      <c r="K5278" t="s">
        <v>5889</v>
      </c>
      <c r="L5278" t="b">
        <f t="shared" si="82"/>
        <v>1</v>
      </c>
    </row>
    <row r="5279" spans="10:12">
      <c r="J5279" t="s">
        <v>5890</v>
      </c>
      <c r="K5279" t="s">
        <v>5890</v>
      </c>
      <c r="L5279" t="b">
        <f t="shared" si="82"/>
        <v>1</v>
      </c>
    </row>
    <row r="5280" spans="10:12">
      <c r="J5280" t="s">
        <v>5891</v>
      </c>
      <c r="K5280" t="s">
        <v>5891</v>
      </c>
      <c r="L5280" t="b">
        <f t="shared" si="82"/>
        <v>1</v>
      </c>
    </row>
    <row r="5281" spans="10:12">
      <c r="J5281" t="s">
        <v>5892</v>
      </c>
      <c r="K5281" t="s">
        <v>5892</v>
      </c>
      <c r="L5281" t="b">
        <f t="shared" si="82"/>
        <v>1</v>
      </c>
    </row>
    <row r="5282" spans="10:12">
      <c r="J5282" t="s">
        <v>5893</v>
      </c>
      <c r="K5282" t="s">
        <v>5893</v>
      </c>
      <c r="L5282" t="b">
        <f t="shared" si="82"/>
        <v>1</v>
      </c>
    </row>
    <row r="5283" spans="10:12">
      <c r="J5283" t="s">
        <v>5894</v>
      </c>
      <c r="K5283" t="s">
        <v>5894</v>
      </c>
      <c r="L5283" t="b">
        <f t="shared" si="82"/>
        <v>1</v>
      </c>
    </row>
    <row r="5284" spans="10:12">
      <c r="J5284" t="s">
        <v>5895</v>
      </c>
      <c r="K5284" t="s">
        <v>5895</v>
      </c>
      <c r="L5284" t="b">
        <f t="shared" si="82"/>
        <v>1</v>
      </c>
    </row>
    <row r="5285" spans="10:12">
      <c r="J5285" t="s">
        <v>5896</v>
      </c>
      <c r="K5285" t="s">
        <v>5896</v>
      </c>
      <c r="L5285" t="b">
        <f t="shared" si="82"/>
        <v>1</v>
      </c>
    </row>
    <row r="5286" spans="10:12">
      <c r="J5286" t="s">
        <v>5897</v>
      </c>
      <c r="K5286" t="s">
        <v>5897</v>
      </c>
      <c r="L5286" t="b">
        <f t="shared" si="82"/>
        <v>1</v>
      </c>
    </row>
    <row r="5287" spans="10:12">
      <c r="J5287" t="s">
        <v>5898</v>
      </c>
      <c r="K5287" t="s">
        <v>5898</v>
      </c>
      <c r="L5287" t="b">
        <f t="shared" si="82"/>
        <v>1</v>
      </c>
    </row>
    <row r="5288" spans="10:12">
      <c r="J5288" t="s">
        <v>5899</v>
      </c>
      <c r="K5288" t="s">
        <v>5899</v>
      </c>
      <c r="L5288" t="b">
        <f t="shared" si="82"/>
        <v>1</v>
      </c>
    </row>
    <row r="5289" spans="10:12">
      <c r="J5289" t="s">
        <v>5900</v>
      </c>
      <c r="K5289" t="s">
        <v>5900</v>
      </c>
      <c r="L5289" t="b">
        <f t="shared" si="82"/>
        <v>1</v>
      </c>
    </row>
    <row r="5290" spans="10:12">
      <c r="J5290" t="s">
        <v>5901</v>
      </c>
      <c r="K5290" t="s">
        <v>5901</v>
      </c>
      <c r="L5290" t="b">
        <f t="shared" si="82"/>
        <v>1</v>
      </c>
    </row>
    <row r="5291" spans="10:12">
      <c r="J5291" t="s">
        <v>5902</v>
      </c>
      <c r="K5291" t="s">
        <v>5902</v>
      </c>
      <c r="L5291" t="b">
        <f t="shared" si="82"/>
        <v>1</v>
      </c>
    </row>
    <row r="5292" spans="10:12">
      <c r="J5292" t="s">
        <v>5903</v>
      </c>
      <c r="K5292" t="s">
        <v>5903</v>
      </c>
      <c r="L5292" t="b">
        <f t="shared" si="82"/>
        <v>1</v>
      </c>
    </row>
    <row r="5293" spans="10:12">
      <c r="J5293" t="s">
        <v>5905</v>
      </c>
      <c r="K5293" t="s">
        <v>5905</v>
      </c>
      <c r="L5293" t="b">
        <f t="shared" si="82"/>
        <v>1</v>
      </c>
    </row>
    <row r="5294" spans="10:12">
      <c r="J5294" t="s">
        <v>5906</v>
      </c>
      <c r="K5294" t="s">
        <v>5906</v>
      </c>
      <c r="L5294" t="b">
        <f t="shared" si="82"/>
        <v>1</v>
      </c>
    </row>
    <row r="5295" spans="10:12">
      <c r="J5295" t="s">
        <v>5907</v>
      </c>
      <c r="K5295" t="s">
        <v>5907</v>
      </c>
      <c r="L5295" t="b">
        <f t="shared" si="82"/>
        <v>1</v>
      </c>
    </row>
    <row r="5296" spans="10:12">
      <c r="J5296" t="s">
        <v>5908</v>
      </c>
      <c r="K5296" t="s">
        <v>5908</v>
      </c>
      <c r="L5296" t="b">
        <f t="shared" si="82"/>
        <v>1</v>
      </c>
    </row>
    <row r="5297" spans="10:12">
      <c r="J5297" t="s">
        <v>5909</v>
      </c>
      <c r="K5297" t="s">
        <v>5909</v>
      </c>
      <c r="L5297" t="b">
        <f t="shared" si="82"/>
        <v>1</v>
      </c>
    </row>
    <row r="5298" spans="10:12">
      <c r="J5298" t="s">
        <v>5911</v>
      </c>
      <c r="K5298" t="s">
        <v>5911</v>
      </c>
      <c r="L5298" t="b">
        <f t="shared" si="82"/>
        <v>1</v>
      </c>
    </row>
    <row r="5299" spans="10:12">
      <c r="J5299" t="s">
        <v>5912</v>
      </c>
      <c r="K5299" t="s">
        <v>5912</v>
      </c>
      <c r="L5299" t="b">
        <f t="shared" si="82"/>
        <v>1</v>
      </c>
    </row>
    <row r="5300" spans="10:12">
      <c r="J5300" t="s">
        <v>5913</v>
      </c>
      <c r="K5300" t="s">
        <v>5913</v>
      </c>
      <c r="L5300" t="b">
        <f t="shared" si="82"/>
        <v>1</v>
      </c>
    </row>
    <row r="5301" spans="10:12">
      <c r="J5301" t="s">
        <v>5914</v>
      </c>
      <c r="K5301" t="s">
        <v>5914</v>
      </c>
      <c r="L5301" t="b">
        <f t="shared" si="82"/>
        <v>1</v>
      </c>
    </row>
    <row r="5302" spans="10:12">
      <c r="J5302" t="s">
        <v>5915</v>
      </c>
      <c r="K5302" t="s">
        <v>5915</v>
      </c>
      <c r="L5302" t="b">
        <f t="shared" si="82"/>
        <v>1</v>
      </c>
    </row>
    <row r="5303" spans="10:12">
      <c r="J5303" t="s">
        <v>5916</v>
      </c>
      <c r="K5303" t="s">
        <v>5916</v>
      </c>
      <c r="L5303" t="b">
        <f t="shared" si="82"/>
        <v>1</v>
      </c>
    </row>
    <row r="5304" spans="10:12">
      <c r="J5304" t="s">
        <v>5917</v>
      </c>
      <c r="K5304" t="s">
        <v>5917</v>
      </c>
      <c r="L5304" t="b">
        <f t="shared" si="82"/>
        <v>1</v>
      </c>
    </row>
    <row r="5305" spans="10:12">
      <c r="J5305" t="s">
        <v>5918</v>
      </c>
      <c r="K5305" t="s">
        <v>5918</v>
      </c>
      <c r="L5305" t="b">
        <f t="shared" si="82"/>
        <v>1</v>
      </c>
    </row>
    <row r="5306" spans="10:12">
      <c r="J5306" t="s">
        <v>5919</v>
      </c>
      <c r="K5306" t="s">
        <v>5919</v>
      </c>
      <c r="L5306" t="b">
        <f t="shared" si="82"/>
        <v>1</v>
      </c>
    </row>
    <row r="5307" spans="10:12">
      <c r="J5307" t="s">
        <v>5920</v>
      </c>
      <c r="K5307" t="s">
        <v>5920</v>
      </c>
      <c r="L5307" t="b">
        <f t="shared" si="82"/>
        <v>1</v>
      </c>
    </row>
    <row r="5308" spans="10:12">
      <c r="J5308" t="s">
        <v>5921</v>
      </c>
      <c r="K5308" t="s">
        <v>5921</v>
      </c>
      <c r="L5308" t="b">
        <f t="shared" si="82"/>
        <v>1</v>
      </c>
    </row>
    <row r="5309" spans="10:12">
      <c r="J5309" t="s">
        <v>5922</v>
      </c>
      <c r="K5309" t="s">
        <v>5922</v>
      </c>
      <c r="L5309" t="b">
        <f t="shared" si="82"/>
        <v>1</v>
      </c>
    </row>
    <row r="5310" spans="10:12">
      <c r="J5310" t="s">
        <v>5923</v>
      </c>
      <c r="K5310" t="s">
        <v>5923</v>
      </c>
      <c r="L5310" t="b">
        <f t="shared" si="82"/>
        <v>1</v>
      </c>
    </row>
    <row r="5311" spans="10:12">
      <c r="J5311" t="s">
        <v>5924</v>
      </c>
      <c r="K5311" t="s">
        <v>5924</v>
      </c>
      <c r="L5311" t="b">
        <f t="shared" si="82"/>
        <v>1</v>
      </c>
    </row>
    <row r="5312" spans="10:12">
      <c r="J5312" t="s">
        <v>5925</v>
      </c>
      <c r="K5312" t="s">
        <v>5925</v>
      </c>
      <c r="L5312" t="b">
        <f t="shared" si="82"/>
        <v>1</v>
      </c>
    </row>
    <row r="5313" spans="10:12">
      <c r="J5313" t="s">
        <v>5926</v>
      </c>
      <c r="K5313" t="s">
        <v>5926</v>
      </c>
      <c r="L5313" t="b">
        <f t="shared" si="82"/>
        <v>1</v>
      </c>
    </row>
    <row r="5314" spans="10:12">
      <c r="J5314" t="s">
        <v>5927</v>
      </c>
      <c r="K5314" t="s">
        <v>5927</v>
      </c>
      <c r="L5314" t="b">
        <f t="shared" si="82"/>
        <v>1</v>
      </c>
    </row>
    <row r="5315" spans="10:12">
      <c r="J5315" t="s">
        <v>5928</v>
      </c>
      <c r="K5315" t="s">
        <v>5928</v>
      </c>
      <c r="L5315" t="b">
        <f t="shared" ref="L5315:L5378" si="83">EXACT(J5315,K5315)</f>
        <v>1</v>
      </c>
    </row>
    <row r="5316" spans="10:12">
      <c r="J5316" t="s">
        <v>5929</v>
      </c>
      <c r="K5316" t="s">
        <v>5929</v>
      </c>
      <c r="L5316" t="b">
        <f t="shared" si="83"/>
        <v>1</v>
      </c>
    </row>
    <row r="5317" spans="10:12">
      <c r="J5317" t="s">
        <v>5930</v>
      </c>
      <c r="K5317" t="s">
        <v>5930</v>
      </c>
      <c r="L5317" t="b">
        <f t="shared" si="83"/>
        <v>1</v>
      </c>
    </row>
    <row r="5318" spans="10:12">
      <c r="J5318" t="s">
        <v>5931</v>
      </c>
      <c r="K5318" t="s">
        <v>5931</v>
      </c>
      <c r="L5318" t="b">
        <f t="shared" si="83"/>
        <v>1</v>
      </c>
    </row>
    <row r="5319" spans="10:12">
      <c r="J5319" t="s">
        <v>5932</v>
      </c>
      <c r="K5319" t="s">
        <v>5932</v>
      </c>
      <c r="L5319" t="b">
        <f t="shared" si="83"/>
        <v>1</v>
      </c>
    </row>
    <row r="5320" spans="10:12">
      <c r="J5320" t="s">
        <v>5933</v>
      </c>
      <c r="K5320" t="s">
        <v>5933</v>
      </c>
      <c r="L5320" t="b">
        <f t="shared" si="83"/>
        <v>1</v>
      </c>
    </row>
    <row r="5321" spans="10:12">
      <c r="J5321" t="s">
        <v>5934</v>
      </c>
      <c r="K5321" t="s">
        <v>5934</v>
      </c>
      <c r="L5321" t="b">
        <f t="shared" si="83"/>
        <v>1</v>
      </c>
    </row>
    <row r="5322" spans="10:12">
      <c r="J5322" t="s">
        <v>5935</v>
      </c>
      <c r="K5322" t="s">
        <v>5935</v>
      </c>
      <c r="L5322" t="b">
        <f t="shared" si="83"/>
        <v>1</v>
      </c>
    </row>
    <row r="5323" spans="10:12">
      <c r="J5323" t="s">
        <v>5936</v>
      </c>
      <c r="K5323" t="s">
        <v>5936</v>
      </c>
      <c r="L5323" t="b">
        <f t="shared" si="83"/>
        <v>1</v>
      </c>
    </row>
    <row r="5324" spans="10:12">
      <c r="J5324" t="s">
        <v>5937</v>
      </c>
      <c r="K5324" t="s">
        <v>5937</v>
      </c>
      <c r="L5324" t="b">
        <f t="shared" si="83"/>
        <v>1</v>
      </c>
    </row>
    <row r="5325" spans="10:12">
      <c r="J5325" t="s">
        <v>5938</v>
      </c>
      <c r="K5325" t="s">
        <v>5938</v>
      </c>
      <c r="L5325" t="b">
        <f t="shared" si="83"/>
        <v>1</v>
      </c>
    </row>
    <row r="5326" spans="10:12">
      <c r="J5326" t="s">
        <v>5939</v>
      </c>
      <c r="K5326" t="s">
        <v>5939</v>
      </c>
      <c r="L5326" t="b">
        <f t="shared" si="83"/>
        <v>1</v>
      </c>
    </row>
    <row r="5327" spans="10:12">
      <c r="J5327" t="s">
        <v>5940</v>
      </c>
      <c r="K5327" t="s">
        <v>5940</v>
      </c>
      <c r="L5327" t="b">
        <f t="shared" si="83"/>
        <v>1</v>
      </c>
    </row>
    <row r="5328" spans="10:12">
      <c r="J5328" t="s">
        <v>5941</v>
      </c>
      <c r="K5328" t="s">
        <v>5941</v>
      </c>
      <c r="L5328" t="b">
        <f t="shared" si="83"/>
        <v>1</v>
      </c>
    </row>
    <row r="5329" spans="10:12">
      <c r="J5329" t="s">
        <v>5942</v>
      </c>
      <c r="K5329" t="s">
        <v>5942</v>
      </c>
      <c r="L5329" t="b">
        <f t="shared" si="83"/>
        <v>1</v>
      </c>
    </row>
    <row r="5330" spans="10:12">
      <c r="J5330" t="s">
        <v>5943</v>
      </c>
      <c r="K5330" t="s">
        <v>5943</v>
      </c>
      <c r="L5330" t="b">
        <f t="shared" si="83"/>
        <v>1</v>
      </c>
    </row>
    <row r="5331" spans="10:12">
      <c r="J5331" t="s">
        <v>5944</v>
      </c>
      <c r="K5331" t="s">
        <v>5944</v>
      </c>
      <c r="L5331" t="b">
        <f t="shared" si="83"/>
        <v>1</v>
      </c>
    </row>
    <row r="5332" spans="10:12">
      <c r="J5332" t="s">
        <v>5945</v>
      </c>
      <c r="K5332" t="s">
        <v>5945</v>
      </c>
      <c r="L5332" t="b">
        <f t="shared" si="83"/>
        <v>1</v>
      </c>
    </row>
    <row r="5333" spans="10:12">
      <c r="J5333" t="s">
        <v>5946</v>
      </c>
      <c r="K5333" t="s">
        <v>5946</v>
      </c>
      <c r="L5333" t="b">
        <f t="shared" si="83"/>
        <v>1</v>
      </c>
    </row>
    <row r="5334" spans="10:12">
      <c r="J5334" t="s">
        <v>5947</v>
      </c>
      <c r="K5334" t="s">
        <v>5947</v>
      </c>
      <c r="L5334" t="b">
        <f t="shared" si="83"/>
        <v>1</v>
      </c>
    </row>
    <row r="5335" spans="10:12">
      <c r="J5335" t="s">
        <v>5948</v>
      </c>
      <c r="K5335" t="s">
        <v>5948</v>
      </c>
      <c r="L5335" t="b">
        <f t="shared" si="83"/>
        <v>1</v>
      </c>
    </row>
    <row r="5336" spans="10:12">
      <c r="J5336" t="s">
        <v>5949</v>
      </c>
      <c r="K5336" t="s">
        <v>5949</v>
      </c>
      <c r="L5336" t="b">
        <f t="shared" si="83"/>
        <v>1</v>
      </c>
    </row>
    <row r="5337" spans="10:12">
      <c r="J5337" t="s">
        <v>5950</v>
      </c>
      <c r="K5337" t="s">
        <v>5950</v>
      </c>
      <c r="L5337" t="b">
        <f t="shared" si="83"/>
        <v>1</v>
      </c>
    </row>
    <row r="5338" spans="10:12">
      <c r="J5338" t="s">
        <v>5951</v>
      </c>
      <c r="K5338" t="s">
        <v>5951</v>
      </c>
      <c r="L5338" t="b">
        <f t="shared" si="83"/>
        <v>1</v>
      </c>
    </row>
    <row r="5339" spans="10:12">
      <c r="J5339" t="s">
        <v>5952</v>
      </c>
      <c r="K5339" t="s">
        <v>5952</v>
      </c>
      <c r="L5339" t="b">
        <f t="shared" si="83"/>
        <v>1</v>
      </c>
    </row>
    <row r="5340" spans="10:12">
      <c r="J5340" t="s">
        <v>5953</v>
      </c>
      <c r="K5340" t="s">
        <v>5953</v>
      </c>
      <c r="L5340" t="b">
        <f t="shared" si="83"/>
        <v>1</v>
      </c>
    </row>
    <row r="5341" spans="10:12">
      <c r="J5341" t="s">
        <v>5954</v>
      </c>
      <c r="K5341" t="s">
        <v>5954</v>
      </c>
      <c r="L5341" t="b">
        <f t="shared" si="83"/>
        <v>1</v>
      </c>
    </row>
    <row r="5342" spans="10:12">
      <c r="J5342" t="s">
        <v>5955</v>
      </c>
      <c r="K5342" t="s">
        <v>5955</v>
      </c>
      <c r="L5342" t="b">
        <f t="shared" si="83"/>
        <v>1</v>
      </c>
    </row>
    <row r="5343" spans="10:12">
      <c r="J5343" t="s">
        <v>5956</v>
      </c>
      <c r="K5343" t="s">
        <v>5956</v>
      </c>
      <c r="L5343" t="b">
        <f t="shared" si="83"/>
        <v>1</v>
      </c>
    </row>
    <row r="5344" spans="10:12">
      <c r="J5344" t="s">
        <v>5957</v>
      </c>
      <c r="K5344" t="s">
        <v>5957</v>
      </c>
      <c r="L5344" t="b">
        <f t="shared" si="83"/>
        <v>1</v>
      </c>
    </row>
    <row r="5345" spans="10:12">
      <c r="J5345" t="s">
        <v>5958</v>
      </c>
      <c r="K5345" t="s">
        <v>5958</v>
      </c>
      <c r="L5345" t="b">
        <f t="shared" si="83"/>
        <v>1</v>
      </c>
    </row>
    <row r="5346" spans="10:12">
      <c r="J5346" t="s">
        <v>5959</v>
      </c>
      <c r="K5346" t="s">
        <v>5959</v>
      </c>
      <c r="L5346" t="b">
        <f t="shared" si="83"/>
        <v>1</v>
      </c>
    </row>
    <row r="5347" spans="10:12">
      <c r="J5347" t="s">
        <v>5960</v>
      </c>
      <c r="K5347" t="s">
        <v>5960</v>
      </c>
      <c r="L5347" t="b">
        <f t="shared" si="83"/>
        <v>1</v>
      </c>
    </row>
    <row r="5348" spans="10:12">
      <c r="J5348" t="s">
        <v>5961</v>
      </c>
      <c r="K5348" t="s">
        <v>5961</v>
      </c>
      <c r="L5348" t="b">
        <f t="shared" si="83"/>
        <v>1</v>
      </c>
    </row>
    <row r="5349" spans="10:12">
      <c r="J5349" t="s">
        <v>5962</v>
      </c>
      <c r="K5349" t="s">
        <v>5962</v>
      </c>
      <c r="L5349" t="b">
        <f t="shared" si="83"/>
        <v>1</v>
      </c>
    </row>
    <row r="5350" spans="10:12">
      <c r="J5350" t="s">
        <v>5963</v>
      </c>
      <c r="K5350" t="s">
        <v>5963</v>
      </c>
      <c r="L5350" t="b">
        <f t="shared" si="83"/>
        <v>1</v>
      </c>
    </row>
    <row r="5351" spans="10:12">
      <c r="J5351" t="s">
        <v>5964</v>
      </c>
      <c r="K5351" t="s">
        <v>5964</v>
      </c>
      <c r="L5351" t="b">
        <f t="shared" si="83"/>
        <v>1</v>
      </c>
    </row>
    <row r="5352" spans="10:12">
      <c r="J5352" t="s">
        <v>5965</v>
      </c>
      <c r="K5352" t="s">
        <v>5965</v>
      </c>
      <c r="L5352" t="b">
        <f t="shared" si="83"/>
        <v>1</v>
      </c>
    </row>
    <row r="5353" spans="10:12">
      <c r="J5353" t="s">
        <v>5966</v>
      </c>
      <c r="K5353" t="s">
        <v>5966</v>
      </c>
      <c r="L5353" t="b">
        <f t="shared" si="83"/>
        <v>1</v>
      </c>
    </row>
    <row r="5354" spans="10:12">
      <c r="J5354" t="s">
        <v>5967</v>
      </c>
      <c r="K5354" t="s">
        <v>5967</v>
      </c>
      <c r="L5354" t="b">
        <f t="shared" si="83"/>
        <v>1</v>
      </c>
    </row>
    <row r="5355" spans="10:12">
      <c r="J5355" t="s">
        <v>5968</v>
      </c>
      <c r="K5355" t="s">
        <v>5968</v>
      </c>
      <c r="L5355" t="b">
        <f t="shared" si="83"/>
        <v>1</v>
      </c>
    </row>
    <row r="5356" spans="10:12">
      <c r="J5356" t="s">
        <v>5969</v>
      </c>
      <c r="K5356" t="s">
        <v>5969</v>
      </c>
      <c r="L5356" t="b">
        <f t="shared" si="83"/>
        <v>1</v>
      </c>
    </row>
    <row r="5357" spans="10:12">
      <c r="J5357" t="s">
        <v>5970</v>
      </c>
      <c r="K5357" t="s">
        <v>5970</v>
      </c>
      <c r="L5357" t="b">
        <f t="shared" si="83"/>
        <v>1</v>
      </c>
    </row>
    <row r="5358" spans="10:12">
      <c r="J5358" t="s">
        <v>5971</v>
      </c>
      <c r="K5358" t="s">
        <v>5971</v>
      </c>
      <c r="L5358" t="b">
        <f t="shared" si="83"/>
        <v>1</v>
      </c>
    </row>
    <row r="5359" spans="10:12">
      <c r="J5359" t="s">
        <v>5972</v>
      </c>
      <c r="K5359" t="s">
        <v>5972</v>
      </c>
      <c r="L5359" t="b">
        <f t="shared" si="83"/>
        <v>1</v>
      </c>
    </row>
    <row r="5360" spans="10:12">
      <c r="J5360" t="s">
        <v>5973</v>
      </c>
      <c r="K5360" t="s">
        <v>5973</v>
      </c>
      <c r="L5360" t="b">
        <f t="shared" si="83"/>
        <v>1</v>
      </c>
    </row>
    <row r="5361" spans="10:12">
      <c r="J5361" t="s">
        <v>5974</v>
      </c>
      <c r="K5361" t="s">
        <v>5974</v>
      </c>
      <c r="L5361" t="b">
        <f t="shared" si="83"/>
        <v>1</v>
      </c>
    </row>
    <row r="5362" spans="10:12">
      <c r="J5362" t="s">
        <v>5975</v>
      </c>
      <c r="K5362" t="s">
        <v>5975</v>
      </c>
      <c r="L5362" t="b">
        <f t="shared" si="83"/>
        <v>1</v>
      </c>
    </row>
    <row r="5363" spans="10:12">
      <c r="J5363" t="s">
        <v>5976</v>
      </c>
      <c r="K5363" t="s">
        <v>5976</v>
      </c>
      <c r="L5363" t="b">
        <f t="shared" si="83"/>
        <v>1</v>
      </c>
    </row>
    <row r="5364" spans="10:12">
      <c r="J5364" t="s">
        <v>5977</v>
      </c>
      <c r="K5364" t="s">
        <v>5977</v>
      </c>
      <c r="L5364" t="b">
        <f t="shared" si="83"/>
        <v>1</v>
      </c>
    </row>
    <row r="5365" spans="10:12">
      <c r="J5365" t="s">
        <v>5978</v>
      </c>
      <c r="K5365" t="s">
        <v>5978</v>
      </c>
      <c r="L5365" t="b">
        <f t="shared" si="83"/>
        <v>1</v>
      </c>
    </row>
    <row r="5366" spans="10:12">
      <c r="J5366" t="s">
        <v>5979</v>
      </c>
      <c r="K5366" t="s">
        <v>5979</v>
      </c>
      <c r="L5366" t="b">
        <f t="shared" si="83"/>
        <v>1</v>
      </c>
    </row>
    <row r="5367" spans="10:12">
      <c r="J5367" t="s">
        <v>5980</v>
      </c>
      <c r="K5367" t="s">
        <v>5980</v>
      </c>
      <c r="L5367" t="b">
        <f t="shared" si="83"/>
        <v>1</v>
      </c>
    </row>
    <row r="5368" spans="10:12">
      <c r="J5368" t="s">
        <v>5981</v>
      </c>
      <c r="K5368" t="s">
        <v>5981</v>
      </c>
      <c r="L5368" t="b">
        <f t="shared" si="83"/>
        <v>1</v>
      </c>
    </row>
    <row r="5369" spans="10:12">
      <c r="J5369" t="s">
        <v>5982</v>
      </c>
      <c r="K5369" t="s">
        <v>5982</v>
      </c>
      <c r="L5369" t="b">
        <f t="shared" si="83"/>
        <v>1</v>
      </c>
    </row>
    <row r="5370" spans="10:12">
      <c r="J5370" t="s">
        <v>5983</v>
      </c>
      <c r="K5370" t="s">
        <v>5983</v>
      </c>
      <c r="L5370" t="b">
        <f t="shared" si="83"/>
        <v>1</v>
      </c>
    </row>
    <row r="5371" spans="10:12">
      <c r="J5371" t="s">
        <v>5984</v>
      </c>
      <c r="K5371" t="s">
        <v>5984</v>
      </c>
      <c r="L5371" t="b">
        <f t="shared" si="83"/>
        <v>1</v>
      </c>
    </row>
    <row r="5372" spans="10:12">
      <c r="J5372" t="s">
        <v>5985</v>
      </c>
      <c r="K5372" t="s">
        <v>5985</v>
      </c>
      <c r="L5372" t="b">
        <f t="shared" si="83"/>
        <v>1</v>
      </c>
    </row>
    <row r="5373" spans="10:12">
      <c r="J5373" t="s">
        <v>5986</v>
      </c>
      <c r="K5373" t="s">
        <v>5986</v>
      </c>
      <c r="L5373" t="b">
        <f t="shared" si="83"/>
        <v>1</v>
      </c>
    </row>
    <row r="5374" spans="10:12">
      <c r="J5374" t="s">
        <v>5987</v>
      </c>
      <c r="K5374" t="s">
        <v>5987</v>
      </c>
      <c r="L5374" t="b">
        <f t="shared" si="83"/>
        <v>1</v>
      </c>
    </row>
    <row r="5375" spans="10:12">
      <c r="J5375" t="s">
        <v>5988</v>
      </c>
      <c r="K5375" t="s">
        <v>5988</v>
      </c>
      <c r="L5375" t="b">
        <f t="shared" si="83"/>
        <v>1</v>
      </c>
    </row>
    <row r="5376" spans="10:12">
      <c r="J5376" t="s">
        <v>5989</v>
      </c>
      <c r="K5376" t="s">
        <v>5989</v>
      </c>
      <c r="L5376" t="b">
        <f t="shared" si="83"/>
        <v>1</v>
      </c>
    </row>
    <row r="5377" spans="10:12">
      <c r="J5377" t="s">
        <v>5990</v>
      </c>
      <c r="K5377" t="s">
        <v>5990</v>
      </c>
      <c r="L5377" t="b">
        <f t="shared" si="83"/>
        <v>1</v>
      </c>
    </row>
    <row r="5378" spans="10:12">
      <c r="J5378" t="s">
        <v>5991</v>
      </c>
      <c r="K5378" t="s">
        <v>5991</v>
      </c>
      <c r="L5378" t="b">
        <f t="shared" si="83"/>
        <v>1</v>
      </c>
    </row>
    <row r="5379" spans="10:12">
      <c r="J5379" t="s">
        <v>5992</v>
      </c>
      <c r="K5379" t="s">
        <v>5992</v>
      </c>
      <c r="L5379" t="b">
        <f t="shared" ref="L5379:L5442" si="84">EXACT(J5379,K5379)</f>
        <v>1</v>
      </c>
    </row>
    <row r="5380" spans="10:12">
      <c r="J5380" t="s">
        <v>5993</v>
      </c>
      <c r="K5380" t="s">
        <v>5993</v>
      </c>
      <c r="L5380" t="b">
        <f t="shared" si="84"/>
        <v>1</v>
      </c>
    </row>
    <row r="5381" spans="10:12">
      <c r="J5381" t="s">
        <v>5994</v>
      </c>
      <c r="K5381" t="s">
        <v>5994</v>
      </c>
      <c r="L5381" t="b">
        <f t="shared" si="84"/>
        <v>1</v>
      </c>
    </row>
    <row r="5382" spans="10:12">
      <c r="J5382" t="s">
        <v>5995</v>
      </c>
      <c r="K5382" t="s">
        <v>5995</v>
      </c>
      <c r="L5382" t="b">
        <f t="shared" si="84"/>
        <v>1</v>
      </c>
    </row>
    <row r="5383" spans="10:12">
      <c r="J5383" t="s">
        <v>5996</v>
      </c>
      <c r="K5383" t="s">
        <v>5996</v>
      </c>
      <c r="L5383" t="b">
        <f t="shared" si="84"/>
        <v>1</v>
      </c>
    </row>
    <row r="5384" spans="10:12">
      <c r="J5384" t="s">
        <v>5997</v>
      </c>
      <c r="K5384" t="s">
        <v>5997</v>
      </c>
      <c r="L5384" t="b">
        <f t="shared" si="84"/>
        <v>1</v>
      </c>
    </row>
    <row r="5385" spans="10:12">
      <c r="J5385" t="s">
        <v>5998</v>
      </c>
      <c r="K5385" t="s">
        <v>5998</v>
      </c>
      <c r="L5385" t="b">
        <f t="shared" si="84"/>
        <v>1</v>
      </c>
    </row>
    <row r="5386" spans="10:12">
      <c r="J5386" t="s">
        <v>5999</v>
      </c>
      <c r="K5386" t="s">
        <v>5999</v>
      </c>
      <c r="L5386" t="b">
        <f t="shared" si="84"/>
        <v>1</v>
      </c>
    </row>
    <row r="5387" spans="10:12">
      <c r="J5387" t="s">
        <v>6000</v>
      </c>
      <c r="K5387" t="s">
        <v>6000</v>
      </c>
      <c r="L5387" t="b">
        <f t="shared" si="84"/>
        <v>1</v>
      </c>
    </row>
    <row r="5388" spans="10:12">
      <c r="J5388" t="s">
        <v>6001</v>
      </c>
      <c r="K5388" t="s">
        <v>6001</v>
      </c>
      <c r="L5388" t="b">
        <f t="shared" si="84"/>
        <v>1</v>
      </c>
    </row>
    <row r="5389" spans="10:12">
      <c r="J5389" t="s">
        <v>6002</v>
      </c>
      <c r="K5389" t="s">
        <v>6002</v>
      </c>
      <c r="L5389" t="b">
        <f t="shared" si="84"/>
        <v>1</v>
      </c>
    </row>
    <row r="5390" spans="10:12">
      <c r="J5390" t="s">
        <v>6003</v>
      </c>
      <c r="K5390" t="s">
        <v>6003</v>
      </c>
      <c r="L5390" t="b">
        <f t="shared" si="84"/>
        <v>1</v>
      </c>
    </row>
    <row r="5391" spans="10:12">
      <c r="J5391" t="s">
        <v>6004</v>
      </c>
      <c r="K5391" t="s">
        <v>6004</v>
      </c>
      <c r="L5391" t="b">
        <f t="shared" si="84"/>
        <v>1</v>
      </c>
    </row>
    <row r="5392" spans="10:12">
      <c r="J5392" t="s">
        <v>6005</v>
      </c>
      <c r="K5392" t="s">
        <v>6005</v>
      </c>
      <c r="L5392" t="b">
        <f t="shared" si="84"/>
        <v>1</v>
      </c>
    </row>
    <row r="5393" spans="10:12">
      <c r="J5393" t="s">
        <v>6006</v>
      </c>
      <c r="K5393" t="s">
        <v>6006</v>
      </c>
      <c r="L5393" t="b">
        <f t="shared" si="84"/>
        <v>1</v>
      </c>
    </row>
    <row r="5394" spans="10:12">
      <c r="J5394" t="s">
        <v>6007</v>
      </c>
      <c r="K5394" t="s">
        <v>6007</v>
      </c>
      <c r="L5394" t="b">
        <f t="shared" si="84"/>
        <v>1</v>
      </c>
    </row>
    <row r="5395" spans="10:12">
      <c r="J5395" t="s">
        <v>6008</v>
      </c>
      <c r="K5395" t="s">
        <v>6008</v>
      </c>
      <c r="L5395" t="b">
        <f t="shared" si="84"/>
        <v>1</v>
      </c>
    </row>
    <row r="5396" spans="10:12">
      <c r="J5396" t="s">
        <v>6009</v>
      </c>
      <c r="K5396" t="s">
        <v>6009</v>
      </c>
      <c r="L5396" t="b">
        <f t="shared" si="84"/>
        <v>1</v>
      </c>
    </row>
    <row r="5397" spans="10:12">
      <c r="J5397" t="s">
        <v>6010</v>
      </c>
      <c r="K5397" t="s">
        <v>6010</v>
      </c>
      <c r="L5397" t="b">
        <f t="shared" si="84"/>
        <v>1</v>
      </c>
    </row>
    <row r="5398" spans="10:12">
      <c r="J5398" t="s">
        <v>6011</v>
      </c>
      <c r="K5398" t="s">
        <v>6011</v>
      </c>
      <c r="L5398" t="b">
        <f t="shared" si="84"/>
        <v>1</v>
      </c>
    </row>
    <row r="5399" spans="10:12">
      <c r="J5399" t="s">
        <v>6012</v>
      </c>
      <c r="K5399" t="s">
        <v>6012</v>
      </c>
      <c r="L5399" t="b">
        <f t="shared" si="84"/>
        <v>1</v>
      </c>
    </row>
    <row r="5400" spans="10:12">
      <c r="J5400" t="s">
        <v>6013</v>
      </c>
      <c r="K5400" t="s">
        <v>6013</v>
      </c>
      <c r="L5400" t="b">
        <f t="shared" si="84"/>
        <v>1</v>
      </c>
    </row>
    <row r="5401" spans="10:12">
      <c r="J5401" t="s">
        <v>6014</v>
      </c>
      <c r="K5401" t="s">
        <v>6014</v>
      </c>
      <c r="L5401" t="b">
        <f t="shared" si="84"/>
        <v>1</v>
      </c>
    </row>
    <row r="5402" spans="10:12">
      <c r="J5402" t="s">
        <v>6015</v>
      </c>
      <c r="K5402" t="s">
        <v>6015</v>
      </c>
      <c r="L5402" t="b">
        <f t="shared" si="84"/>
        <v>1</v>
      </c>
    </row>
    <row r="5403" spans="10:12">
      <c r="J5403" t="s">
        <v>6017</v>
      </c>
      <c r="K5403" t="s">
        <v>6017</v>
      </c>
      <c r="L5403" t="b">
        <f t="shared" si="84"/>
        <v>1</v>
      </c>
    </row>
    <row r="5404" spans="10:12">
      <c r="J5404" t="s">
        <v>6018</v>
      </c>
      <c r="K5404" t="s">
        <v>6018</v>
      </c>
      <c r="L5404" t="b">
        <f t="shared" si="84"/>
        <v>1</v>
      </c>
    </row>
    <row r="5405" spans="10:12">
      <c r="J5405" t="s">
        <v>6019</v>
      </c>
      <c r="K5405" t="s">
        <v>6019</v>
      </c>
      <c r="L5405" t="b">
        <f t="shared" si="84"/>
        <v>1</v>
      </c>
    </row>
    <row r="5406" spans="10:12">
      <c r="J5406" t="s">
        <v>6020</v>
      </c>
      <c r="K5406" t="s">
        <v>6020</v>
      </c>
      <c r="L5406" t="b">
        <f t="shared" si="84"/>
        <v>1</v>
      </c>
    </row>
    <row r="5407" spans="10:12">
      <c r="J5407" t="s">
        <v>6021</v>
      </c>
      <c r="K5407" t="s">
        <v>6021</v>
      </c>
      <c r="L5407" t="b">
        <f t="shared" si="84"/>
        <v>1</v>
      </c>
    </row>
    <row r="5408" spans="10:12">
      <c r="J5408" t="s">
        <v>6022</v>
      </c>
      <c r="K5408" t="s">
        <v>6022</v>
      </c>
      <c r="L5408" t="b">
        <f t="shared" si="84"/>
        <v>1</v>
      </c>
    </row>
    <row r="5409" spans="10:12">
      <c r="J5409" t="s">
        <v>6023</v>
      </c>
      <c r="K5409" t="s">
        <v>6023</v>
      </c>
      <c r="L5409" t="b">
        <f t="shared" si="84"/>
        <v>1</v>
      </c>
    </row>
    <row r="5410" spans="10:12">
      <c r="J5410" t="s">
        <v>6024</v>
      </c>
      <c r="K5410" t="s">
        <v>6024</v>
      </c>
      <c r="L5410" t="b">
        <f t="shared" si="84"/>
        <v>1</v>
      </c>
    </row>
    <row r="5411" spans="10:12">
      <c r="J5411" t="s">
        <v>6025</v>
      </c>
      <c r="K5411" t="s">
        <v>6025</v>
      </c>
      <c r="L5411" t="b">
        <f t="shared" si="84"/>
        <v>1</v>
      </c>
    </row>
    <row r="5412" spans="10:12">
      <c r="J5412" t="s">
        <v>6026</v>
      </c>
      <c r="K5412" t="s">
        <v>6026</v>
      </c>
      <c r="L5412" t="b">
        <f t="shared" si="84"/>
        <v>1</v>
      </c>
    </row>
    <row r="5413" spans="10:12">
      <c r="J5413" t="s">
        <v>6027</v>
      </c>
      <c r="K5413" t="s">
        <v>6027</v>
      </c>
      <c r="L5413" t="b">
        <f t="shared" si="84"/>
        <v>1</v>
      </c>
    </row>
    <row r="5414" spans="10:12">
      <c r="J5414" t="s">
        <v>6028</v>
      </c>
      <c r="K5414" t="s">
        <v>6028</v>
      </c>
      <c r="L5414" t="b">
        <f t="shared" si="84"/>
        <v>1</v>
      </c>
    </row>
    <row r="5415" spans="10:12">
      <c r="J5415" t="s">
        <v>6029</v>
      </c>
      <c r="K5415" t="s">
        <v>6029</v>
      </c>
      <c r="L5415" t="b">
        <f t="shared" si="84"/>
        <v>1</v>
      </c>
    </row>
    <row r="5416" spans="10:12">
      <c r="J5416" t="s">
        <v>6031</v>
      </c>
      <c r="K5416" t="s">
        <v>6031</v>
      </c>
      <c r="L5416" t="b">
        <f t="shared" si="84"/>
        <v>1</v>
      </c>
    </row>
    <row r="5417" spans="10:12">
      <c r="J5417" t="s">
        <v>6033</v>
      </c>
      <c r="K5417" t="s">
        <v>6033</v>
      </c>
      <c r="L5417" t="b">
        <f t="shared" si="84"/>
        <v>1</v>
      </c>
    </row>
    <row r="5418" spans="10:12">
      <c r="J5418" t="s">
        <v>6035</v>
      </c>
      <c r="K5418" t="s">
        <v>6035</v>
      </c>
      <c r="L5418" t="b">
        <f t="shared" si="84"/>
        <v>1</v>
      </c>
    </row>
    <row r="5419" spans="10:12">
      <c r="J5419" t="s">
        <v>6037</v>
      </c>
      <c r="K5419" t="s">
        <v>6037</v>
      </c>
      <c r="L5419" t="b">
        <f t="shared" si="84"/>
        <v>1</v>
      </c>
    </row>
    <row r="5420" spans="10:12">
      <c r="J5420" t="s">
        <v>6038</v>
      </c>
      <c r="K5420" t="s">
        <v>6038</v>
      </c>
      <c r="L5420" t="b">
        <f t="shared" si="84"/>
        <v>1</v>
      </c>
    </row>
    <row r="5421" spans="10:12">
      <c r="J5421" t="s">
        <v>6039</v>
      </c>
      <c r="K5421" t="s">
        <v>6039</v>
      </c>
      <c r="L5421" t="b">
        <f t="shared" si="84"/>
        <v>1</v>
      </c>
    </row>
    <row r="5422" spans="10:12">
      <c r="J5422" t="s">
        <v>6040</v>
      </c>
      <c r="K5422" t="s">
        <v>6040</v>
      </c>
      <c r="L5422" t="b">
        <f t="shared" si="84"/>
        <v>1</v>
      </c>
    </row>
    <row r="5423" spans="10:12">
      <c r="J5423" t="s">
        <v>6042</v>
      </c>
      <c r="K5423" t="s">
        <v>6042</v>
      </c>
      <c r="L5423" t="b">
        <f t="shared" si="84"/>
        <v>1</v>
      </c>
    </row>
    <row r="5424" spans="10:12">
      <c r="J5424" t="s">
        <v>6043</v>
      </c>
      <c r="K5424" t="s">
        <v>6043</v>
      </c>
      <c r="L5424" t="b">
        <f t="shared" si="84"/>
        <v>1</v>
      </c>
    </row>
    <row r="5425" spans="10:12">
      <c r="J5425" t="s">
        <v>6045</v>
      </c>
      <c r="K5425" t="s">
        <v>6045</v>
      </c>
      <c r="L5425" t="b">
        <f t="shared" si="84"/>
        <v>1</v>
      </c>
    </row>
    <row r="5426" spans="10:12">
      <c r="J5426" t="s">
        <v>6047</v>
      </c>
      <c r="K5426" t="s">
        <v>6047</v>
      </c>
      <c r="L5426" t="b">
        <f t="shared" si="84"/>
        <v>1</v>
      </c>
    </row>
    <row r="5427" spans="10:12">
      <c r="J5427" t="s">
        <v>6048</v>
      </c>
      <c r="K5427" t="s">
        <v>6048</v>
      </c>
      <c r="L5427" t="b">
        <f t="shared" si="84"/>
        <v>1</v>
      </c>
    </row>
    <row r="5428" spans="10:12">
      <c r="J5428" t="s">
        <v>6049</v>
      </c>
      <c r="K5428" t="s">
        <v>6049</v>
      </c>
      <c r="L5428" t="b">
        <f t="shared" si="84"/>
        <v>1</v>
      </c>
    </row>
    <row r="5429" spans="10:12">
      <c r="J5429" t="s">
        <v>6050</v>
      </c>
      <c r="K5429" t="s">
        <v>6050</v>
      </c>
      <c r="L5429" t="b">
        <f t="shared" si="84"/>
        <v>1</v>
      </c>
    </row>
    <row r="5430" spans="10:12">
      <c r="J5430" t="s">
        <v>6051</v>
      </c>
      <c r="K5430" t="s">
        <v>6051</v>
      </c>
      <c r="L5430" t="b">
        <f t="shared" si="84"/>
        <v>1</v>
      </c>
    </row>
    <row r="5431" spans="10:12">
      <c r="J5431" t="s">
        <v>6052</v>
      </c>
      <c r="K5431" t="s">
        <v>6052</v>
      </c>
      <c r="L5431" t="b">
        <f t="shared" si="84"/>
        <v>1</v>
      </c>
    </row>
    <row r="5432" spans="10:12">
      <c r="J5432" t="s">
        <v>6053</v>
      </c>
      <c r="K5432" t="s">
        <v>6053</v>
      </c>
      <c r="L5432" t="b">
        <f t="shared" si="84"/>
        <v>1</v>
      </c>
    </row>
    <row r="5433" spans="10:12">
      <c r="J5433" t="s">
        <v>6054</v>
      </c>
      <c r="K5433" t="s">
        <v>6054</v>
      </c>
      <c r="L5433" t="b">
        <f t="shared" si="84"/>
        <v>1</v>
      </c>
    </row>
    <row r="5434" spans="10:12">
      <c r="J5434" t="s">
        <v>6056</v>
      </c>
      <c r="K5434" t="s">
        <v>6056</v>
      </c>
      <c r="L5434" t="b">
        <f t="shared" si="84"/>
        <v>1</v>
      </c>
    </row>
    <row r="5435" spans="10:12">
      <c r="J5435" t="s">
        <v>6058</v>
      </c>
      <c r="K5435" t="s">
        <v>6058</v>
      </c>
      <c r="L5435" t="b">
        <f t="shared" si="84"/>
        <v>1</v>
      </c>
    </row>
    <row r="5436" spans="10:12">
      <c r="J5436" t="s">
        <v>6059</v>
      </c>
      <c r="K5436" t="s">
        <v>6059</v>
      </c>
      <c r="L5436" t="b">
        <f t="shared" si="84"/>
        <v>1</v>
      </c>
    </row>
    <row r="5437" spans="10:12">
      <c r="J5437" t="s">
        <v>6060</v>
      </c>
      <c r="K5437" t="s">
        <v>6060</v>
      </c>
      <c r="L5437" t="b">
        <f t="shared" si="84"/>
        <v>1</v>
      </c>
    </row>
    <row r="5438" spans="10:12">
      <c r="J5438" t="s">
        <v>6061</v>
      </c>
      <c r="K5438" t="s">
        <v>6061</v>
      </c>
      <c r="L5438" t="b">
        <f t="shared" si="84"/>
        <v>1</v>
      </c>
    </row>
    <row r="5439" spans="10:12">
      <c r="J5439" t="s">
        <v>6062</v>
      </c>
      <c r="K5439" t="s">
        <v>6062</v>
      </c>
      <c r="L5439" t="b">
        <f t="shared" si="84"/>
        <v>1</v>
      </c>
    </row>
    <row r="5440" spans="10:12">
      <c r="J5440" t="s">
        <v>6063</v>
      </c>
      <c r="K5440" t="s">
        <v>6063</v>
      </c>
      <c r="L5440" t="b">
        <f t="shared" si="84"/>
        <v>1</v>
      </c>
    </row>
    <row r="5441" spans="10:12">
      <c r="J5441" t="s">
        <v>6065</v>
      </c>
      <c r="K5441" t="s">
        <v>6065</v>
      </c>
      <c r="L5441" t="b">
        <f t="shared" si="84"/>
        <v>1</v>
      </c>
    </row>
    <row r="5442" spans="10:12">
      <c r="J5442" t="s">
        <v>6066</v>
      </c>
      <c r="K5442" t="s">
        <v>6066</v>
      </c>
      <c r="L5442" t="b">
        <f t="shared" si="84"/>
        <v>1</v>
      </c>
    </row>
    <row r="5443" spans="10:12">
      <c r="J5443" t="s">
        <v>6068</v>
      </c>
      <c r="K5443" t="s">
        <v>6068</v>
      </c>
      <c r="L5443" t="b">
        <f t="shared" ref="L5443:L5506" si="85">EXACT(J5443,K5443)</f>
        <v>1</v>
      </c>
    </row>
    <row r="5444" spans="10:12">
      <c r="J5444" t="s">
        <v>6069</v>
      </c>
      <c r="K5444" t="s">
        <v>6069</v>
      </c>
      <c r="L5444" t="b">
        <f t="shared" si="85"/>
        <v>1</v>
      </c>
    </row>
    <row r="5445" spans="10:12">
      <c r="J5445" t="s">
        <v>6071</v>
      </c>
      <c r="K5445" t="s">
        <v>6071</v>
      </c>
      <c r="L5445" t="b">
        <f t="shared" si="85"/>
        <v>1</v>
      </c>
    </row>
    <row r="5446" spans="10:12">
      <c r="J5446" t="s">
        <v>6072</v>
      </c>
      <c r="K5446" t="s">
        <v>6072</v>
      </c>
      <c r="L5446" t="b">
        <f t="shared" si="85"/>
        <v>1</v>
      </c>
    </row>
    <row r="5447" spans="10:12">
      <c r="J5447" t="s">
        <v>6073</v>
      </c>
      <c r="K5447" t="s">
        <v>6073</v>
      </c>
      <c r="L5447" t="b">
        <f t="shared" si="85"/>
        <v>1</v>
      </c>
    </row>
    <row r="5448" spans="10:12">
      <c r="J5448" t="s">
        <v>6074</v>
      </c>
      <c r="K5448" t="s">
        <v>6074</v>
      </c>
      <c r="L5448" t="b">
        <f t="shared" si="85"/>
        <v>1</v>
      </c>
    </row>
    <row r="5449" spans="10:12">
      <c r="J5449" t="s">
        <v>6076</v>
      </c>
      <c r="K5449" t="s">
        <v>6076</v>
      </c>
      <c r="L5449" t="b">
        <f t="shared" si="85"/>
        <v>1</v>
      </c>
    </row>
    <row r="5450" spans="10:12">
      <c r="J5450" t="s">
        <v>6078</v>
      </c>
      <c r="K5450" t="s">
        <v>6078</v>
      </c>
      <c r="L5450" t="b">
        <f t="shared" si="85"/>
        <v>1</v>
      </c>
    </row>
    <row r="5451" spans="10:12">
      <c r="J5451" t="s">
        <v>6079</v>
      </c>
      <c r="K5451" t="s">
        <v>6079</v>
      </c>
      <c r="L5451" t="b">
        <f t="shared" si="85"/>
        <v>1</v>
      </c>
    </row>
    <row r="5452" spans="10:12">
      <c r="J5452" t="s">
        <v>6080</v>
      </c>
      <c r="K5452" t="s">
        <v>6080</v>
      </c>
      <c r="L5452" t="b">
        <f t="shared" si="85"/>
        <v>1</v>
      </c>
    </row>
    <row r="5453" spans="10:12">
      <c r="J5453" t="s">
        <v>6081</v>
      </c>
      <c r="K5453" t="s">
        <v>6081</v>
      </c>
      <c r="L5453" t="b">
        <f t="shared" si="85"/>
        <v>1</v>
      </c>
    </row>
    <row r="5454" spans="10:12">
      <c r="J5454" t="s">
        <v>6083</v>
      </c>
      <c r="K5454" t="s">
        <v>6083</v>
      </c>
      <c r="L5454" t="b">
        <f t="shared" si="85"/>
        <v>1</v>
      </c>
    </row>
    <row r="5455" spans="10:12">
      <c r="J5455" t="s">
        <v>6084</v>
      </c>
      <c r="K5455" t="s">
        <v>6084</v>
      </c>
      <c r="L5455" t="b">
        <f t="shared" si="85"/>
        <v>1</v>
      </c>
    </row>
    <row r="5456" spans="10:12">
      <c r="J5456" t="s">
        <v>6085</v>
      </c>
      <c r="K5456" t="s">
        <v>6085</v>
      </c>
      <c r="L5456" t="b">
        <f t="shared" si="85"/>
        <v>1</v>
      </c>
    </row>
    <row r="5457" spans="10:12">
      <c r="J5457" t="s">
        <v>6087</v>
      </c>
      <c r="K5457" t="s">
        <v>6087</v>
      </c>
      <c r="L5457" t="b">
        <f t="shared" si="85"/>
        <v>1</v>
      </c>
    </row>
    <row r="5458" spans="10:12">
      <c r="J5458" t="s">
        <v>6088</v>
      </c>
      <c r="K5458" t="s">
        <v>6088</v>
      </c>
      <c r="L5458" t="b">
        <f t="shared" si="85"/>
        <v>1</v>
      </c>
    </row>
    <row r="5459" spans="10:12">
      <c r="J5459" t="s">
        <v>6089</v>
      </c>
      <c r="K5459" t="s">
        <v>6089</v>
      </c>
      <c r="L5459" t="b">
        <f t="shared" si="85"/>
        <v>1</v>
      </c>
    </row>
    <row r="5460" spans="10:12">
      <c r="J5460" t="s">
        <v>6090</v>
      </c>
      <c r="K5460" t="s">
        <v>6090</v>
      </c>
      <c r="L5460" t="b">
        <f t="shared" si="85"/>
        <v>1</v>
      </c>
    </row>
    <row r="5461" spans="10:12">
      <c r="J5461" t="s">
        <v>6091</v>
      </c>
      <c r="K5461" t="s">
        <v>6091</v>
      </c>
      <c r="L5461" t="b">
        <f t="shared" si="85"/>
        <v>1</v>
      </c>
    </row>
    <row r="5462" spans="10:12">
      <c r="J5462" t="s">
        <v>6092</v>
      </c>
      <c r="K5462" t="s">
        <v>6092</v>
      </c>
      <c r="L5462" t="b">
        <f t="shared" si="85"/>
        <v>1</v>
      </c>
    </row>
    <row r="5463" spans="10:12">
      <c r="J5463" t="s">
        <v>6093</v>
      </c>
      <c r="K5463" t="s">
        <v>6093</v>
      </c>
      <c r="L5463" t="b">
        <f t="shared" si="85"/>
        <v>1</v>
      </c>
    </row>
    <row r="5464" spans="10:12">
      <c r="J5464" t="s">
        <v>6095</v>
      </c>
      <c r="K5464" t="s">
        <v>6095</v>
      </c>
      <c r="L5464" t="b">
        <f t="shared" si="85"/>
        <v>1</v>
      </c>
    </row>
    <row r="5465" spans="10:12">
      <c r="J5465" t="s">
        <v>6096</v>
      </c>
      <c r="K5465" t="s">
        <v>6096</v>
      </c>
      <c r="L5465" t="b">
        <f t="shared" si="85"/>
        <v>1</v>
      </c>
    </row>
    <row r="5466" spans="10:12">
      <c r="J5466" t="s">
        <v>6097</v>
      </c>
      <c r="K5466" t="s">
        <v>6097</v>
      </c>
      <c r="L5466" t="b">
        <f t="shared" si="85"/>
        <v>1</v>
      </c>
    </row>
    <row r="5467" spans="10:12">
      <c r="J5467" t="s">
        <v>6098</v>
      </c>
      <c r="K5467" t="s">
        <v>6098</v>
      </c>
      <c r="L5467" t="b">
        <f t="shared" si="85"/>
        <v>1</v>
      </c>
    </row>
    <row r="5468" spans="10:12">
      <c r="J5468" t="s">
        <v>6099</v>
      </c>
      <c r="K5468" t="s">
        <v>6099</v>
      </c>
      <c r="L5468" t="b">
        <f t="shared" si="85"/>
        <v>1</v>
      </c>
    </row>
    <row r="5469" spans="10:12">
      <c r="J5469" t="s">
        <v>6100</v>
      </c>
      <c r="K5469" t="s">
        <v>6100</v>
      </c>
      <c r="L5469" t="b">
        <f t="shared" si="85"/>
        <v>1</v>
      </c>
    </row>
    <row r="5470" spans="10:12">
      <c r="J5470" t="s">
        <v>6101</v>
      </c>
      <c r="K5470" t="s">
        <v>6101</v>
      </c>
      <c r="L5470" t="b">
        <f t="shared" si="85"/>
        <v>1</v>
      </c>
    </row>
    <row r="5471" spans="10:12">
      <c r="J5471" t="s">
        <v>6102</v>
      </c>
      <c r="K5471" t="s">
        <v>6102</v>
      </c>
      <c r="L5471" t="b">
        <f t="shared" si="85"/>
        <v>1</v>
      </c>
    </row>
    <row r="5472" spans="10:12">
      <c r="J5472" t="s">
        <v>6103</v>
      </c>
      <c r="K5472" t="s">
        <v>6103</v>
      </c>
      <c r="L5472" t="b">
        <f t="shared" si="85"/>
        <v>1</v>
      </c>
    </row>
    <row r="5473" spans="10:12">
      <c r="J5473" t="s">
        <v>6104</v>
      </c>
      <c r="K5473" t="s">
        <v>6104</v>
      </c>
      <c r="L5473" t="b">
        <f t="shared" si="85"/>
        <v>1</v>
      </c>
    </row>
    <row r="5474" spans="10:12">
      <c r="J5474" t="s">
        <v>6105</v>
      </c>
      <c r="K5474" t="s">
        <v>6105</v>
      </c>
      <c r="L5474" t="b">
        <f t="shared" si="85"/>
        <v>1</v>
      </c>
    </row>
    <row r="5475" spans="10:12">
      <c r="J5475" t="s">
        <v>6106</v>
      </c>
      <c r="K5475" t="s">
        <v>6106</v>
      </c>
      <c r="L5475" t="b">
        <f t="shared" si="85"/>
        <v>1</v>
      </c>
    </row>
    <row r="5476" spans="10:12">
      <c r="J5476" t="s">
        <v>6107</v>
      </c>
      <c r="K5476" t="s">
        <v>6107</v>
      </c>
      <c r="L5476" t="b">
        <f t="shared" si="85"/>
        <v>1</v>
      </c>
    </row>
    <row r="5477" spans="10:12">
      <c r="J5477" t="s">
        <v>6108</v>
      </c>
      <c r="K5477" t="s">
        <v>6108</v>
      </c>
      <c r="L5477" t="b">
        <f t="shared" si="85"/>
        <v>1</v>
      </c>
    </row>
    <row r="5478" spans="10:12">
      <c r="J5478" t="s">
        <v>6109</v>
      </c>
      <c r="K5478" t="s">
        <v>6109</v>
      </c>
      <c r="L5478" t="b">
        <f t="shared" si="85"/>
        <v>1</v>
      </c>
    </row>
    <row r="5479" spans="10:12">
      <c r="J5479" t="s">
        <v>6110</v>
      </c>
      <c r="K5479" t="s">
        <v>6110</v>
      </c>
      <c r="L5479" t="b">
        <f t="shared" si="85"/>
        <v>1</v>
      </c>
    </row>
    <row r="5480" spans="10:12">
      <c r="J5480" t="s">
        <v>6111</v>
      </c>
      <c r="K5480" t="s">
        <v>6111</v>
      </c>
      <c r="L5480" t="b">
        <f t="shared" si="85"/>
        <v>1</v>
      </c>
    </row>
    <row r="5481" spans="10:12">
      <c r="J5481" t="s">
        <v>6113</v>
      </c>
      <c r="K5481" t="s">
        <v>6113</v>
      </c>
      <c r="L5481" t="b">
        <f t="shared" si="85"/>
        <v>1</v>
      </c>
    </row>
    <row r="5482" spans="10:12">
      <c r="J5482" t="s">
        <v>6114</v>
      </c>
      <c r="K5482" t="s">
        <v>6114</v>
      </c>
      <c r="L5482" t="b">
        <f t="shared" si="85"/>
        <v>1</v>
      </c>
    </row>
    <row r="5483" spans="10:12">
      <c r="J5483" t="s">
        <v>6115</v>
      </c>
      <c r="K5483" t="s">
        <v>6115</v>
      </c>
      <c r="L5483" t="b">
        <f t="shared" si="85"/>
        <v>1</v>
      </c>
    </row>
    <row r="5484" spans="10:12">
      <c r="J5484" t="s">
        <v>6116</v>
      </c>
      <c r="K5484" t="s">
        <v>6116</v>
      </c>
      <c r="L5484" t="b">
        <f t="shared" si="85"/>
        <v>1</v>
      </c>
    </row>
    <row r="5485" spans="10:12">
      <c r="J5485" t="s">
        <v>6117</v>
      </c>
      <c r="K5485" t="s">
        <v>6117</v>
      </c>
      <c r="L5485" t="b">
        <f t="shared" si="85"/>
        <v>1</v>
      </c>
    </row>
    <row r="5486" spans="10:12">
      <c r="J5486" t="s">
        <v>6118</v>
      </c>
      <c r="K5486" t="s">
        <v>6118</v>
      </c>
      <c r="L5486" t="b">
        <f t="shared" si="85"/>
        <v>1</v>
      </c>
    </row>
    <row r="5487" spans="10:12">
      <c r="J5487" t="s">
        <v>6119</v>
      </c>
      <c r="K5487" t="s">
        <v>6119</v>
      </c>
      <c r="L5487" t="b">
        <f t="shared" si="85"/>
        <v>1</v>
      </c>
    </row>
    <row r="5488" spans="10:12">
      <c r="J5488" t="s">
        <v>6121</v>
      </c>
      <c r="K5488" t="s">
        <v>6121</v>
      </c>
      <c r="L5488" t="b">
        <f t="shared" si="85"/>
        <v>1</v>
      </c>
    </row>
    <row r="5489" spans="10:12">
      <c r="J5489" t="s">
        <v>6122</v>
      </c>
      <c r="K5489" t="s">
        <v>6122</v>
      </c>
      <c r="L5489" t="b">
        <f t="shared" si="85"/>
        <v>1</v>
      </c>
    </row>
    <row r="5490" spans="10:12">
      <c r="J5490" t="s">
        <v>6123</v>
      </c>
      <c r="K5490" t="s">
        <v>6123</v>
      </c>
      <c r="L5490" t="b">
        <f t="shared" si="85"/>
        <v>1</v>
      </c>
    </row>
    <row r="5491" spans="10:12">
      <c r="J5491" t="s">
        <v>6124</v>
      </c>
      <c r="K5491" t="s">
        <v>6124</v>
      </c>
      <c r="L5491" t="b">
        <f t="shared" si="85"/>
        <v>1</v>
      </c>
    </row>
    <row r="5492" spans="10:12">
      <c r="J5492" t="s">
        <v>6125</v>
      </c>
      <c r="K5492" t="s">
        <v>6125</v>
      </c>
      <c r="L5492" t="b">
        <f t="shared" si="85"/>
        <v>1</v>
      </c>
    </row>
    <row r="5493" spans="10:12">
      <c r="J5493" t="s">
        <v>6126</v>
      </c>
      <c r="K5493" t="s">
        <v>6126</v>
      </c>
      <c r="L5493" t="b">
        <f t="shared" si="85"/>
        <v>1</v>
      </c>
    </row>
    <row r="5494" spans="10:12">
      <c r="J5494" t="s">
        <v>6127</v>
      </c>
      <c r="K5494" t="s">
        <v>6127</v>
      </c>
      <c r="L5494" t="b">
        <f t="shared" si="85"/>
        <v>1</v>
      </c>
    </row>
    <row r="5495" spans="10:12">
      <c r="J5495" t="s">
        <v>6128</v>
      </c>
      <c r="K5495" t="s">
        <v>6128</v>
      </c>
      <c r="L5495" t="b">
        <f t="shared" si="85"/>
        <v>1</v>
      </c>
    </row>
    <row r="5496" spans="10:12">
      <c r="J5496" t="s">
        <v>6129</v>
      </c>
      <c r="K5496" t="s">
        <v>6129</v>
      </c>
      <c r="L5496" t="b">
        <f t="shared" si="85"/>
        <v>1</v>
      </c>
    </row>
    <row r="5497" spans="10:12">
      <c r="J5497" t="s">
        <v>6130</v>
      </c>
      <c r="K5497" t="s">
        <v>6130</v>
      </c>
      <c r="L5497" t="b">
        <f t="shared" si="85"/>
        <v>1</v>
      </c>
    </row>
    <row r="5498" spans="10:12">
      <c r="J5498" t="s">
        <v>6131</v>
      </c>
      <c r="K5498" t="s">
        <v>6131</v>
      </c>
      <c r="L5498" t="b">
        <f t="shared" si="85"/>
        <v>1</v>
      </c>
    </row>
    <row r="5499" spans="10:12">
      <c r="J5499" t="s">
        <v>6132</v>
      </c>
      <c r="K5499" t="s">
        <v>6132</v>
      </c>
      <c r="L5499" t="b">
        <f t="shared" si="85"/>
        <v>1</v>
      </c>
    </row>
    <row r="5500" spans="10:12">
      <c r="J5500" t="s">
        <v>6133</v>
      </c>
      <c r="K5500" t="s">
        <v>6133</v>
      </c>
      <c r="L5500" t="b">
        <f t="shared" si="85"/>
        <v>1</v>
      </c>
    </row>
    <row r="5501" spans="10:12">
      <c r="J5501" t="s">
        <v>6134</v>
      </c>
      <c r="K5501" t="s">
        <v>6134</v>
      </c>
      <c r="L5501" t="b">
        <f t="shared" si="85"/>
        <v>1</v>
      </c>
    </row>
    <row r="5502" spans="10:12">
      <c r="J5502" t="s">
        <v>6135</v>
      </c>
      <c r="K5502" t="s">
        <v>6135</v>
      </c>
      <c r="L5502" t="b">
        <f t="shared" si="85"/>
        <v>1</v>
      </c>
    </row>
    <row r="5503" spans="10:12">
      <c r="J5503" t="s">
        <v>6136</v>
      </c>
      <c r="K5503" t="s">
        <v>6136</v>
      </c>
      <c r="L5503" t="b">
        <f t="shared" si="85"/>
        <v>1</v>
      </c>
    </row>
    <row r="5504" spans="10:12">
      <c r="J5504" t="s">
        <v>6137</v>
      </c>
      <c r="K5504" t="s">
        <v>6137</v>
      </c>
      <c r="L5504" t="b">
        <f t="shared" si="85"/>
        <v>1</v>
      </c>
    </row>
    <row r="5505" spans="10:12">
      <c r="J5505" t="s">
        <v>6138</v>
      </c>
      <c r="K5505" t="s">
        <v>6138</v>
      </c>
      <c r="L5505" t="b">
        <f t="shared" si="85"/>
        <v>1</v>
      </c>
    </row>
    <row r="5506" spans="10:12">
      <c r="J5506" t="s">
        <v>6139</v>
      </c>
      <c r="K5506" t="s">
        <v>6139</v>
      </c>
      <c r="L5506" t="b">
        <f t="shared" si="85"/>
        <v>1</v>
      </c>
    </row>
    <row r="5507" spans="10:12">
      <c r="J5507" t="s">
        <v>6140</v>
      </c>
      <c r="K5507" t="s">
        <v>6140</v>
      </c>
      <c r="L5507" t="b">
        <f t="shared" ref="L5507:L5570" si="86">EXACT(J5507,K5507)</f>
        <v>1</v>
      </c>
    </row>
    <row r="5508" spans="10:12">
      <c r="J5508" t="s">
        <v>6141</v>
      </c>
      <c r="K5508" t="s">
        <v>6141</v>
      </c>
      <c r="L5508" t="b">
        <f t="shared" si="86"/>
        <v>1</v>
      </c>
    </row>
    <row r="5509" spans="10:12">
      <c r="J5509" t="s">
        <v>6142</v>
      </c>
      <c r="K5509" t="s">
        <v>6142</v>
      </c>
      <c r="L5509" t="b">
        <f t="shared" si="86"/>
        <v>1</v>
      </c>
    </row>
    <row r="5510" spans="10:12">
      <c r="J5510" t="s">
        <v>6143</v>
      </c>
      <c r="K5510" t="s">
        <v>6143</v>
      </c>
      <c r="L5510" t="b">
        <f t="shared" si="86"/>
        <v>1</v>
      </c>
    </row>
    <row r="5511" spans="10:12">
      <c r="J5511" t="s">
        <v>6144</v>
      </c>
      <c r="K5511" t="s">
        <v>6144</v>
      </c>
      <c r="L5511" t="b">
        <f t="shared" si="86"/>
        <v>1</v>
      </c>
    </row>
    <row r="5512" spans="10:12">
      <c r="J5512" t="s">
        <v>6145</v>
      </c>
      <c r="K5512" t="s">
        <v>6145</v>
      </c>
      <c r="L5512" t="b">
        <f t="shared" si="86"/>
        <v>1</v>
      </c>
    </row>
    <row r="5513" spans="10:12">
      <c r="J5513" t="s">
        <v>6146</v>
      </c>
      <c r="K5513" t="s">
        <v>6146</v>
      </c>
      <c r="L5513" t="b">
        <f t="shared" si="86"/>
        <v>1</v>
      </c>
    </row>
    <row r="5514" spans="10:12">
      <c r="J5514" t="s">
        <v>6147</v>
      </c>
      <c r="K5514" t="s">
        <v>6147</v>
      </c>
      <c r="L5514" t="b">
        <f t="shared" si="86"/>
        <v>1</v>
      </c>
    </row>
    <row r="5515" spans="10:12">
      <c r="J5515" t="s">
        <v>6148</v>
      </c>
      <c r="K5515" t="s">
        <v>6148</v>
      </c>
      <c r="L5515" t="b">
        <f t="shared" si="86"/>
        <v>1</v>
      </c>
    </row>
    <row r="5516" spans="10:12">
      <c r="J5516" t="s">
        <v>6149</v>
      </c>
      <c r="K5516" t="s">
        <v>6149</v>
      </c>
      <c r="L5516" t="b">
        <f t="shared" si="86"/>
        <v>1</v>
      </c>
    </row>
    <row r="5517" spans="10:12">
      <c r="J5517" t="s">
        <v>6151</v>
      </c>
      <c r="K5517" t="s">
        <v>6151</v>
      </c>
      <c r="L5517" t="b">
        <f t="shared" si="86"/>
        <v>1</v>
      </c>
    </row>
    <row r="5518" spans="10:12">
      <c r="J5518" t="s">
        <v>6153</v>
      </c>
      <c r="K5518" t="s">
        <v>6153</v>
      </c>
      <c r="L5518" t="b">
        <f t="shared" si="86"/>
        <v>1</v>
      </c>
    </row>
    <row r="5519" spans="10:12">
      <c r="J5519" t="s">
        <v>6155</v>
      </c>
      <c r="K5519" t="s">
        <v>6155</v>
      </c>
      <c r="L5519" t="b">
        <f t="shared" si="86"/>
        <v>1</v>
      </c>
    </row>
    <row r="5520" spans="10:12">
      <c r="J5520" t="s">
        <v>6157</v>
      </c>
      <c r="K5520" t="s">
        <v>6157</v>
      </c>
      <c r="L5520" t="b">
        <f t="shared" si="86"/>
        <v>1</v>
      </c>
    </row>
    <row r="5521" spans="10:12">
      <c r="J5521" t="s">
        <v>6158</v>
      </c>
      <c r="K5521" t="s">
        <v>6158</v>
      </c>
      <c r="L5521" t="b">
        <f t="shared" si="86"/>
        <v>1</v>
      </c>
    </row>
    <row r="5522" spans="10:12">
      <c r="J5522" t="s">
        <v>6159</v>
      </c>
      <c r="K5522" t="s">
        <v>6159</v>
      </c>
      <c r="L5522" t="b">
        <f t="shared" si="86"/>
        <v>1</v>
      </c>
    </row>
    <row r="5523" spans="10:12">
      <c r="J5523" t="s">
        <v>6160</v>
      </c>
      <c r="K5523" t="s">
        <v>6160</v>
      </c>
      <c r="L5523" t="b">
        <f t="shared" si="86"/>
        <v>1</v>
      </c>
    </row>
    <row r="5524" spans="10:12">
      <c r="J5524" t="s">
        <v>6161</v>
      </c>
      <c r="K5524" t="s">
        <v>6161</v>
      </c>
      <c r="L5524" t="b">
        <f t="shared" si="86"/>
        <v>1</v>
      </c>
    </row>
    <row r="5525" spans="10:12">
      <c r="J5525" t="s">
        <v>6162</v>
      </c>
      <c r="K5525" t="s">
        <v>6162</v>
      </c>
      <c r="L5525" t="b">
        <f t="shared" si="86"/>
        <v>1</v>
      </c>
    </row>
    <row r="5526" spans="10:12">
      <c r="J5526" t="s">
        <v>6164</v>
      </c>
      <c r="K5526" t="s">
        <v>6164</v>
      </c>
      <c r="L5526" t="b">
        <f t="shared" si="86"/>
        <v>1</v>
      </c>
    </row>
    <row r="5527" spans="10:12">
      <c r="J5527" t="s">
        <v>6165</v>
      </c>
      <c r="K5527" t="s">
        <v>6165</v>
      </c>
      <c r="L5527" t="b">
        <f t="shared" si="86"/>
        <v>1</v>
      </c>
    </row>
    <row r="5528" spans="10:12">
      <c r="J5528" t="s">
        <v>6167</v>
      </c>
      <c r="K5528" t="s">
        <v>6167</v>
      </c>
      <c r="L5528" t="b">
        <f t="shared" si="86"/>
        <v>1</v>
      </c>
    </row>
    <row r="5529" spans="10:12">
      <c r="J5529" t="s">
        <v>6168</v>
      </c>
      <c r="K5529" t="s">
        <v>6168</v>
      </c>
      <c r="L5529" t="b">
        <f t="shared" si="86"/>
        <v>1</v>
      </c>
    </row>
    <row r="5530" spans="10:12">
      <c r="J5530" t="s">
        <v>6169</v>
      </c>
      <c r="K5530" t="s">
        <v>6169</v>
      </c>
      <c r="L5530" t="b">
        <f t="shared" si="86"/>
        <v>1</v>
      </c>
    </row>
    <row r="5531" spans="10:12">
      <c r="J5531" t="s">
        <v>6171</v>
      </c>
      <c r="K5531" t="s">
        <v>6171</v>
      </c>
      <c r="L5531" t="b">
        <f t="shared" si="86"/>
        <v>1</v>
      </c>
    </row>
    <row r="5532" spans="10:12">
      <c r="J5532" t="s">
        <v>6172</v>
      </c>
      <c r="K5532" t="s">
        <v>6172</v>
      </c>
      <c r="L5532" t="b">
        <f t="shared" si="86"/>
        <v>1</v>
      </c>
    </row>
    <row r="5533" spans="10:12">
      <c r="J5533" t="s">
        <v>6173</v>
      </c>
      <c r="K5533" t="s">
        <v>6173</v>
      </c>
      <c r="L5533" t="b">
        <f t="shared" si="86"/>
        <v>1</v>
      </c>
    </row>
    <row r="5534" spans="10:12">
      <c r="J5534" t="s">
        <v>6174</v>
      </c>
      <c r="K5534" t="s">
        <v>6174</v>
      </c>
      <c r="L5534" t="b">
        <f t="shared" si="86"/>
        <v>1</v>
      </c>
    </row>
    <row r="5535" spans="10:12">
      <c r="J5535" t="s">
        <v>6175</v>
      </c>
      <c r="K5535" t="s">
        <v>6175</v>
      </c>
      <c r="L5535" t="b">
        <f t="shared" si="86"/>
        <v>1</v>
      </c>
    </row>
    <row r="5536" spans="10:12">
      <c r="J5536" t="s">
        <v>6177</v>
      </c>
      <c r="K5536" t="s">
        <v>6177</v>
      </c>
      <c r="L5536" t="b">
        <f t="shared" si="86"/>
        <v>1</v>
      </c>
    </row>
    <row r="5537" spans="10:12">
      <c r="J5537" t="s">
        <v>6178</v>
      </c>
      <c r="K5537" t="s">
        <v>6178</v>
      </c>
      <c r="L5537" t="b">
        <f t="shared" si="86"/>
        <v>1</v>
      </c>
    </row>
    <row r="5538" spans="10:12">
      <c r="J5538" t="s">
        <v>6180</v>
      </c>
      <c r="K5538" t="s">
        <v>6180</v>
      </c>
      <c r="L5538" t="b">
        <f t="shared" si="86"/>
        <v>1</v>
      </c>
    </row>
    <row r="5539" spans="10:12">
      <c r="J5539" t="s">
        <v>6181</v>
      </c>
      <c r="K5539" t="s">
        <v>6181</v>
      </c>
      <c r="L5539" t="b">
        <f t="shared" si="86"/>
        <v>1</v>
      </c>
    </row>
    <row r="5540" spans="10:12">
      <c r="J5540" t="s">
        <v>6182</v>
      </c>
      <c r="K5540" t="s">
        <v>6182</v>
      </c>
      <c r="L5540" t="b">
        <f t="shared" si="86"/>
        <v>1</v>
      </c>
    </row>
    <row r="5541" spans="10:12">
      <c r="J5541" t="s">
        <v>6183</v>
      </c>
      <c r="K5541" t="s">
        <v>6183</v>
      </c>
      <c r="L5541" t="b">
        <f t="shared" si="86"/>
        <v>1</v>
      </c>
    </row>
    <row r="5542" spans="10:12">
      <c r="J5542" t="s">
        <v>6184</v>
      </c>
      <c r="K5542" t="s">
        <v>6184</v>
      </c>
      <c r="L5542" t="b">
        <f t="shared" si="86"/>
        <v>1</v>
      </c>
    </row>
    <row r="5543" spans="10:12">
      <c r="J5543" t="s">
        <v>6185</v>
      </c>
      <c r="K5543" t="s">
        <v>6185</v>
      </c>
      <c r="L5543" t="b">
        <f t="shared" si="86"/>
        <v>1</v>
      </c>
    </row>
    <row r="5544" spans="10:12">
      <c r="J5544" t="s">
        <v>6187</v>
      </c>
      <c r="K5544" t="s">
        <v>6187</v>
      </c>
      <c r="L5544" t="b">
        <f t="shared" si="86"/>
        <v>1</v>
      </c>
    </row>
    <row r="5545" spans="10:12">
      <c r="J5545" t="s">
        <v>6188</v>
      </c>
      <c r="K5545" t="s">
        <v>6188</v>
      </c>
      <c r="L5545" t="b">
        <f t="shared" si="86"/>
        <v>1</v>
      </c>
    </row>
    <row r="5546" spans="10:12">
      <c r="J5546" t="s">
        <v>6189</v>
      </c>
      <c r="K5546" t="s">
        <v>6189</v>
      </c>
      <c r="L5546" t="b">
        <f t="shared" si="86"/>
        <v>1</v>
      </c>
    </row>
    <row r="5547" spans="10:12">
      <c r="J5547" t="s">
        <v>6190</v>
      </c>
      <c r="K5547" t="s">
        <v>6190</v>
      </c>
      <c r="L5547" t="b">
        <f t="shared" si="86"/>
        <v>1</v>
      </c>
    </row>
    <row r="5548" spans="10:12">
      <c r="J5548" t="s">
        <v>6191</v>
      </c>
      <c r="K5548" t="s">
        <v>6191</v>
      </c>
      <c r="L5548" t="b">
        <f t="shared" si="86"/>
        <v>1</v>
      </c>
    </row>
    <row r="5549" spans="10:12">
      <c r="J5549" t="s">
        <v>6193</v>
      </c>
      <c r="K5549" t="s">
        <v>6193</v>
      </c>
      <c r="L5549" t="b">
        <f t="shared" si="86"/>
        <v>1</v>
      </c>
    </row>
    <row r="5550" spans="10:12">
      <c r="J5550" t="s">
        <v>6194</v>
      </c>
      <c r="K5550" t="s">
        <v>6194</v>
      </c>
      <c r="L5550" t="b">
        <f t="shared" si="86"/>
        <v>1</v>
      </c>
    </row>
    <row r="5551" spans="10:12">
      <c r="J5551" t="s">
        <v>6195</v>
      </c>
      <c r="K5551" t="s">
        <v>6195</v>
      </c>
      <c r="L5551" t="b">
        <f t="shared" si="86"/>
        <v>1</v>
      </c>
    </row>
    <row r="5552" spans="10:12">
      <c r="J5552" t="s">
        <v>6196</v>
      </c>
      <c r="K5552" t="s">
        <v>6196</v>
      </c>
      <c r="L5552" t="b">
        <f t="shared" si="86"/>
        <v>1</v>
      </c>
    </row>
    <row r="5553" spans="10:12">
      <c r="J5553" t="s">
        <v>6197</v>
      </c>
      <c r="K5553" t="s">
        <v>6197</v>
      </c>
      <c r="L5553" t="b">
        <f t="shared" si="86"/>
        <v>1</v>
      </c>
    </row>
    <row r="5554" spans="10:12">
      <c r="J5554" t="s">
        <v>6198</v>
      </c>
      <c r="K5554" t="s">
        <v>6198</v>
      </c>
      <c r="L5554" t="b">
        <f t="shared" si="86"/>
        <v>1</v>
      </c>
    </row>
    <row r="5555" spans="10:12">
      <c r="J5555" t="s">
        <v>6199</v>
      </c>
      <c r="K5555" t="s">
        <v>6199</v>
      </c>
      <c r="L5555" t="b">
        <f t="shared" si="86"/>
        <v>1</v>
      </c>
    </row>
    <row r="5556" spans="10:12">
      <c r="J5556" t="s">
        <v>6200</v>
      </c>
      <c r="K5556" t="s">
        <v>6200</v>
      </c>
      <c r="L5556" t="b">
        <f t="shared" si="86"/>
        <v>1</v>
      </c>
    </row>
    <row r="5557" spans="10:12">
      <c r="J5557" t="s">
        <v>6201</v>
      </c>
      <c r="K5557" t="s">
        <v>6201</v>
      </c>
      <c r="L5557" t="b">
        <f t="shared" si="86"/>
        <v>1</v>
      </c>
    </row>
    <row r="5558" spans="10:12">
      <c r="J5558" t="s">
        <v>6202</v>
      </c>
      <c r="K5558" t="s">
        <v>6202</v>
      </c>
      <c r="L5558" t="b">
        <f t="shared" si="86"/>
        <v>1</v>
      </c>
    </row>
    <row r="5559" spans="10:12">
      <c r="J5559" t="s">
        <v>6204</v>
      </c>
      <c r="K5559" t="s">
        <v>6204</v>
      </c>
      <c r="L5559" t="b">
        <f t="shared" si="86"/>
        <v>1</v>
      </c>
    </row>
    <row r="5560" spans="10:12">
      <c r="J5560" t="s">
        <v>6206</v>
      </c>
      <c r="K5560" t="s">
        <v>6206</v>
      </c>
      <c r="L5560" t="b">
        <f t="shared" si="86"/>
        <v>1</v>
      </c>
    </row>
    <row r="5561" spans="10:12">
      <c r="J5561" t="s">
        <v>6208</v>
      </c>
      <c r="K5561" t="s">
        <v>6208</v>
      </c>
      <c r="L5561" t="b">
        <f t="shared" si="86"/>
        <v>1</v>
      </c>
    </row>
    <row r="5562" spans="10:12">
      <c r="J5562" t="s">
        <v>6209</v>
      </c>
      <c r="K5562" t="s">
        <v>6209</v>
      </c>
      <c r="L5562" t="b">
        <f t="shared" si="86"/>
        <v>1</v>
      </c>
    </row>
    <row r="5563" spans="10:12">
      <c r="J5563" t="s">
        <v>6211</v>
      </c>
      <c r="K5563" t="s">
        <v>6211</v>
      </c>
      <c r="L5563" t="b">
        <f t="shared" si="86"/>
        <v>1</v>
      </c>
    </row>
    <row r="5564" spans="10:12">
      <c r="J5564" t="s">
        <v>6213</v>
      </c>
      <c r="K5564" t="s">
        <v>6213</v>
      </c>
      <c r="L5564" t="b">
        <f t="shared" si="86"/>
        <v>1</v>
      </c>
    </row>
    <row r="5565" spans="10:12">
      <c r="J5565" t="s">
        <v>6214</v>
      </c>
      <c r="K5565" t="s">
        <v>6214</v>
      </c>
      <c r="L5565" t="b">
        <f t="shared" si="86"/>
        <v>1</v>
      </c>
    </row>
    <row r="5566" spans="10:12">
      <c r="J5566" t="s">
        <v>6215</v>
      </c>
      <c r="K5566" t="s">
        <v>6215</v>
      </c>
      <c r="L5566" t="b">
        <f t="shared" si="86"/>
        <v>1</v>
      </c>
    </row>
    <row r="5567" spans="10:12">
      <c r="J5567" t="s">
        <v>6216</v>
      </c>
      <c r="K5567" t="s">
        <v>6216</v>
      </c>
      <c r="L5567" t="b">
        <f t="shared" si="86"/>
        <v>1</v>
      </c>
    </row>
    <row r="5568" spans="10:12">
      <c r="J5568" t="s">
        <v>6217</v>
      </c>
      <c r="K5568" t="s">
        <v>6217</v>
      </c>
      <c r="L5568" t="b">
        <f t="shared" si="86"/>
        <v>1</v>
      </c>
    </row>
    <row r="5569" spans="10:12">
      <c r="J5569" t="s">
        <v>6218</v>
      </c>
      <c r="K5569" t="s">
        <v>6218</v>
      </c>
      <c r="L5569" t="b">
        <f t="shared" si="86"/>
        <v>1</v>
      </c>
    </row>
    <row r="5570" spans="10:12">
      <c r="J5570" t="s">
        <v>6219</v>
      </c>
      <c r="K5570" t="s">
        <v>6219</v>
      </c>
      <c r="L5570" t="b">
        <f t="shared" si="86"/>
        <v>1</v>
      </c>
    </row>
    <row r="5571" spans="10:12">
      <c r="J5571" t="s">
        <v>6220</v>
      </c>
      <c r="K5571" t="s">
        <v>6220</v>
      </c>
      <c r="L5571" t="b">
        <f t="shared" ref="L5571:L5634" si="87">EXACT(J5571,K5571)</f>
        <v>1</v>
      </c>
    </row>
    <row r="5572" spans="10:12">
      <c r="J5572" t="s">
        <v>6221</v>
      </c>
      <c r="K5572" t="s">
        <v>6221</v>
      </c>
      <c r="L5572" t="b">
        <f t="shared" si="87"/>
        <v>1</v>
      </c>
    </row>
    <row r="5573" spans="10:12">
      <c r="J5573" t="s">
        <v>6222</v>
      </c>
      <c r="K5573" t="s">
        <v>6222</v>
      </c>
      <c r="L5573" t="b">
        <f t="shared" si="87"/>
        <v>1</v>
      </c>
    </row>
    <row r="5574" spans="10:12">
      <c r="J5574" t="s">
        <v>6223</v>
      </c>
      <c r="K5574" t="s">
        <v>6223</v>
      </c>
      <c r="L5574" t="b">
        <f t="shared" si="87"/>
        <v>1</v>
      </c>
    </row>
    <row r="5575" spans="10:12">
      <c r="J5575" t="s">
        <v>6224</v>
      </c>
      <c r="K5575" t="s">
        <v>6224</v>
      </c>
      <c r="L5575" t="b">
        <f t="shared" si="87"/>
        <v>1</v>
      </c>
    </row>
    <row r="5576" spans="10:12">
      <c r="J5576" t="s">
        <v>6225</v>
      </c>
      <c r="K5576" t="s">
        <v>6225</v>
      </c>
      <c r="L5576" t="b">
        <f t="shared" si="87"/>
        <v>1</v>
      </c>
    </row>
    <row r="5577" spans="10:12">
      <c r="J5577" t="s">
        <v>6226</v>
      </c>
      <c r="K5577" t="s">
        <v>6226</v>
      </c>
      <c r="L5577" t="b">
        <f t="shared" si="87"/>
        <v>1</v>
      </c>
    </row>
    <row r="5578" spans="10:12">
      <c r="J5578" t="s">
        <v>6227</v>
      </c>
      <c r="K5578" t="s">
        <v>6227</v>
      </c>
      <c r="L5578" t="b">
        <f t="shared" si="87"/>
        <v>1</v>
      </c>
    </row>
    <row r="5579" spans="10:12">
      <c r="J5579" t="s">
        <v>6228</v>
      </c>
      <c r="K5579" t="s">
        <v>6228</v>
      </c>
      <c r="L5579" t="b">
        <f t="shared" si="87"/>
        <v>1</v>
      </c>
    </row>
    <row r="5580" spans="10:12">
      <c r="J5580" t="s">
        <v>6230</v>
      </c>
      <c r="K5580" t="s">
        <v>6230</v>
      </c>
      <c r="L5580" t="b">
        <f t="shared" si="87"/>
        <v>1</v>
      </c>
    </row>
    <row r="5581" spans="10:12">
      <c r="J5581" t="s">
        <v>6232</v>
      </c>
      <c r="K5581" t="s">
        <v>6232</v>
      </c>
      <c r="L5581" t="b">
        <f t="shared" si="87"/>
        <v>1</v>
      </c>
    </row>
    <row r="5582" spans="10:12">
      <c r="J5582" t="s">
        <v>6234</v>
      </c>
      <c r="K5582" t="s">
        <v>6234</v>
      </c>
      <c r="L5582" t="b">
        <f t="shared" si="87"/>
        <v>1</v>
      </c>
    </row>
    <row r="5583" spans="10:12">
      <c r="J5583" t="s">
        <v>6235</v>
      </c>
      <c r="K5583" t="s">
        <v>6235</v>
      </c>
      <c r="L5583" t="b">
        <f t="shared" si="87"/>
        <v>1</v>
      </c>
    </row>
    <row r="5584" spans="10:12">
      <c r="J5584" t="s">
        <v>6236</v>
      </c>
      <c r="K5584" t="s">
        <v>6236</v>
      </c>
      <c r="L5584" t="b">
        <f t="shared" si="87"/>
        <v>1</v>
      </c>
    </row>
    <row r="5585" spans="10:12">
      <c r="J5585" t="s">
        <v>6238</v>
      </c>
      <c r="K5585" t="s">
        <v>6238</v>
      </c>
      <c r="L5585" t="b">
        <f t="shared" si="87"/>
        <v>1</v>
      </c>
    </row>
    <row r="5586" spans="10:12">
      <c r="J5586" t="s">
        <v>6239</v>
      </c>
      <c r="K5586" t="s">
        <v>6239</v>
      </c>
      <c r="L5586" t="b">
        <f t="shared" si="87"/>
        <v>1</v>
      </c>
    </row>
    <row r="5587" spans="10:12">
      <c r="J5587" t="s">
        <v>6240</v>
      </c>
      <c r="K5587" t="s">
        <v>6240</v>
      </c>
      <c r="L5587" t="b">
        <f t="shared" si="87"/>
        <v>1</v>
      </c>
    </row>
    <row r="5588" spans="10:12">
      <c r="J5588" t="s">
        <v>6241</v>
      </c>
      <c r="K5588" t="s">
        <v>6241</v>
      </c>
      <c r="L5588" t="b">
        <f t="shared" si="87"/>
        <v>1</v>
      </c>
    </row>
    <row r="5589" spans="10:12">
      <c r="J5589" t="s">
        <v>6243</v>
      </c>
      <c r="K5589" t="s">
        <v>6243</v>
      </c>
      <c r="L5589" t="b">
        <f t="shared" si="87"/>
        <v>1</v>
      </c>
    </row>
    <row r="5590" spans="10:12">
      <c r="J5590" t="s">
        <v>6244</v>
      </c>
      <c r="K5590" t="s">
        <v>6244</v>
      </c>
      <c r="L5590" t="b">
        <f t="shared" si="87"/>
        <v>1</v>
      </c>
    </row>
    <row r="5591" spans="10:12">
      <c r="J5591" t="s">
        <v>6245</v>
      </c>
      <c r="K5591" t="s">
        <v>6245</v>
      </c>
      <c r="L5591" t="b">
        <f t="shared" si="87"/>
        <v>1</v>
      </c>
    </row>
    <row r="5592" spans="10:12">
      <c r="J5592" t="s">
        <v>6246</v>
      </c>
      <c r="K5592" t="s">
        <v>6246</v>
      </c>
      <c r="L5592" t="b">
        <f t="shared" si="87"/>
        <v>1</v>
      </c>
    </row>
    <row r="5593" spans="10:12">
      <c r="J5593" t="s">
        <v>6248</v>
      </c>
      <c r="K5593" t="s">
        <v>6248</v>
      </c>
      <c r="L5593" t="b">
        <f t="shared" si="87"/>
        <v>1</v>
      </c>
    </row>
    <row r="5594" spans="10:12">
      <c r="J5594" t="s">
        <v>6249</v>
      </c>
      <c r="K5594" t="s">
        <v>6249</v>
      </c>
      <c r="L5594" t="b">
        <f t="shared" si="87"/>
        <v>1</v>
      </c>
    </row>
    <row r="5595" spans="10:12">
      <c r="J5595" t="s">
        <v>6251</v>
      </c>
      <c r="K5595" t="s">
        <v>6251</v>
      </c>
      <c r="L5595" t="b">
        <f t="shared" si="87"/>
        <v>1</v>
      </c>
    </row>
    <row r="5596" spans="10:12">
      <c r="J5596" t="s">
        <v>6252</v>
      </c>
      <c r="K5596" t="s">
        <v>6252</v>
      </c>
      <c r="L5596" t="b">
        <f t="shared" si="87"/>
        <v>1</v>
      </c>
    </row>
    <row r="5597" spans="10:12">
      <c r="J5597" t="s">
        <v>6253</v>
      </c>
      <c r="K5597" t="s">
        <v>6253</v>
      </c>
      <c r="L5597" t="b">
        <f t="shared" si="87"/>
        <v>1</v>
      </c>
    </row>
    <row r="5598" spans="10:12">
      <c r="J5598" t="s">
        <v>6254</v>
      </c>
      <c r="K5598" t="s">
        <v>6254</v>
      </c>
      <c r="L5598" t="b">
        <f t="shared" si="87"/>
        <v>1</v>
      </c>
    </row>
    <row r="5599" spans="10:12">
      <c r="J5599" t="s">
        <v>6255</v>
      </c>
      <c r="K5599" t="s">
        <v>6255</v>
      </c>
      <c r="L5599" t="b">
        <f t="shared" si="87"/>
        <v>1</v>
      </c>
    </row>
    <row r="5600" spans="10:12">
      <c r="J5600" t="s">
        <v>6256</v>
      </c>
      <c r="K5600" t="s">
        <v>6256</v>
      </c>
      <c r="L5600" t="b">
        <f t="shared" si="87"/>
        <v>1</v>
      </c>
    </row>
    <row r="5601" spans="10:12">
      <c r="J5601" t="s">
        <v>6257</v>
      </c>
      <c r="K5601" t="s">
        <v>6257</v>
      </c>
      <c r="L5601" t="b">
        <f t="shared" si="87"/>
        <v>1</v>
      </c>
    </row>
    <row r="5602" spans="10:12">
      <c r="J5602" t="s">
        <v>6258</v>
      </c>
      <c r="K5602" t="s">
        <v>6258</v>
      </c>
      <c r="L5602" t="b">
        <f t="shared" si="87"/>
        <v>1</v>
      </c>
    </row>
    <row r="5603" spans="10:12">
      <c r="J5603" t="s">
        <v>6259</v>
      </c>
      <c r="K5603" t="s">
        <v>6259</v>
      </c>
      <c r="L5603" t="b">
        <f t="shared" si="87"/>
        <v>1</v>
      </c>
    </row>
    <row r="5604" spans="10:12">
      <c r="J5604" t="s">
        <v>6260</v>
      </c>
      <c r="K5604" t="s">
        <v>6260</v>
      </c>
      <c r="L5604" t="b">
        <f t="shared" si="87"/>
        <v>1</v>
      </c>
    </row>
    <row r="5605" spans="10:12">
      <c r="J5605" t="s">
        <v>6261</v>
      </c>
      <c r="K5605" t="s">
        <v>6261</v>
      </c>
      <c r="L5605" t="b">
        <f t="shared" si="87"/>
        <v>1</v>
      </c>
    </row>
    <row r="5606" spans="10:12">
      <c r="J5606" t="s">
        <v>6262</v>
      </c>
      <c r="K5606" t="s">
        <v>6262</v>
      </c>
      <c r="L5606" t="b">
        <f t="shared" si="87"/>
        <v>1</v>
      </c>
    </row>
    <row r="5607" spans="10:12">
      <c r="J5607" t="s">
        <v>6263</v>
      </c>
      <c r="K5607" t="s">
        <v>6263</v>
      </c>
      <c r="L5607" t="b">
        <f t="shared" si="87"/>
        <v>1</v>
      </c>
    </row>
    <row r="5608" spans="10:12">
      <c r="J5608" t="s">
        <v>6265</v>
      </c>
      <c r="K5608" t="s">
        <v>6265</v>
      </c>
      <c r="L5608" t="b">
        <f t="shared" si="87"/>
        <v>1</v>
      </c>
    </row>
    <row r="5609" spans="10:12">
      <c r="J5609" t="s">
        <v>6267</v>
      </c>
      <c r="K5609" t="s">
        <v>6267</v>
      </c>
      <c r="L5609" t="b">
        <f t="shared" si="87"/>
        <v>1</v>
      </c>
    </row>
    <row r="5610" spans="10:12">
      <c r="J5610" t="s">
        <v>6269</v>
      </c>
      <c r="K5610" t="s">
        <v>6269</v>
      </c>
      <c r="L5610" t="b">
        <f t="shared" si="87"/>
        <v>1</v>
      </c>
    </row>
    <row r="5611" spans="10:12">
      <c r="J5611" t="s">
        <v>6270</v>
      </c>
      <c r="K5611" t="s">
        <v>6270</v>
      </c>
      <c r="L5611" t="b">
        <f t="shared" si="87"/>
        <v>1</v>
      </c>
    </row>
    <row r="5612" spans="10:12">
      <c r="J5612" t="s">
        <v>6271</v>
      </c>
      <c r="K5612" t="s">
        <v>6271</v>
      </c>
      <c r="L5612" t="b">
        <f t="shared" si="87"/>
        <v>1</v>
      </c>
    </row>
    <row r="5613" spans="10:12">
      <c r="J5613" t="s">
        <v>6272</v>
      </c>
      <c r="K5613" t="s">
        <v>6272</v>
      </c>
      <c r="L5613" t="b">
        <f t="shared" si="87"/>
        <v>1</v>
      </c>
    </row>
    <row r="5614" spans="10:12">
      <c r="J5614" t="s">
        <v>6273</v>
      </c>
      <c r="K5614" t="s">
        <v>6273</v>
      </c>
      <c r="L5614" t="b">
        <f t="shared" si="87"/>
        <v>1</v>
      </c>
    </row>
    <row r="5615" spans="10:12">
      <c r="J5615" t="s">
        <v>6274</v>
      </c>
      <c r="K5615" t="s">
        <v>6274</v>
      </c>
      <c r="L5615" t="b">
        <f t="shared" si="87"/>
        <v>1</v>
      </c>
    </row>
    <row r="5616" spans="10:12">
      <c r="J5616" t="s">
        <v>6276</v>
      </c>
      <c r="K5616" t="s">
        <v>6276</v>
      </c>
      <c r="L5616" t="b">
        <f t="shared" si="87"/>
        <v>1</v>
      </c>
    </row>
    <row r="5617" spans="10:12">
      <c r="J5617" t="s">
        <v>6277</v>
      </c>
      <c r="K5617" t="s">
        <v>6277</v>
      </c>
      <c r="L5617" t="b">
        <f t="shared" si="87"/>
        <v>1</v>
      </c>
    </row>
    <row r="5618" spans="10:12">
      <c r="J5618" t="s">
        <v>6278</v>
      </c>
      <c r="K5618" t="s">
        <v>6278</v>
      </c>
      <c r="L5618" t="b">
        <f t="shared" si="87"/>
        <v>1</v>
      </c>
    </row>
    <row r="5619" spans="10:12">
      <c r="J5619" t="s">
        <v>6279</v>
      </c>
      <c r="K5619" t="s">
        <v>6279</v>
      </c>
      <c r="L5619" t="b">
        <f t="shared" si="87"/>
        <v>1</v>
      </c>
    </row>
    <row r="5620" spans="10:12">
      <c r="J5620" t="s">
        <v>6280</v>
      </c>
      <c r="K5620" t="s">
        <v>6280</v>
      </c>
      <c r="L5620" t="b">
        <f t="shared" si="87"/>
        <v>1</v>
      </c>
    </row>
    <row r="5621" spans="10:12">
      <c r="J5621" t="s">
        <v>6281</v>
      </c>
      <c r="K5621" t="s">
        <v>6281</v>
      </c>
      <c r="L5621" t="b">
        <f t="shared" si="87"/>
        <v>1</v>
      </c>
    </row>
    <row r="5622" spans="10:12">
      <c r="J5622" t="s">
        <v>6282</v>
      </c>
      <c r="K5622" t="s">
        <v>6282</v>
      </c>
      <c r="L5622" t="b">
        <f t="shared" si="87"/>
        <v>1</v>
      </c>
    </row>
    <row r="5623" spans="10:12">
      <c r="J5623" t="s">
        <v>6283</v>
      </c>
      <c r="K5623" t="s">
        <v>6283</v>
      </c>
      <c r="L5623" t="b">
        <f t="shared" si="87"/>
        <v>1</v>
      </c>
    </row>
    <row r="5624" spans="10:12">
      <c r="J5624" t="s">
        <v>6285</v>
      </c>
      <c r="K5624" t="s">
        <v>6285</v>
      </c>
      <c r="L5624" t="b">
        <f t="shared" si="87"/>
        <v>1</v>
      </c>
    </row>
    <row r="5625" spans="10:12">
      <c r="J5625" t="s">
        <v>6287</v>
      </c>
      <c r="K5625" t="s">
        <v>6287</v>
      </c>
      <c r="L5625" t="b">
        <f t="shared" si="87"/>
        <v>1</v>
      </c>
    </row>
    <row r="5626" spans="10:12">
      <c r="J5626" t="s">
        <v>6289</v>
      </c>
      <c r="K5626" t="s">
        <v>6289</v>
      </c>
      <c r="L5626" t="b">
        <f t="shared" si="87"/>
        <v>1</v>
      </c>
    </row>
    <row r="5627" spans="10:12">
      <c r="J5627" t="s">
        <v>6290</v>
      </c>
      <c r="K5627" t="s">
        <v>6290</v>
      </c>
      <c r="L5627" t="b">
        <f t="shared" si="87"/>
        <v>1</v>
      </c>
    </row>
    <row r="5628" spans="10:12">
      <c r="J5628" t="s">
        <v>6292</v>
      </c>
      <c r="K5628" t="s">
        <v>6292</v>
      </c>
      <c r="L5628" t="b">
        <f t="shared" si="87"/>
        <v>1</v>
      </c>
    </row>
    <row r="5629" spans="10:12">
      <c r="J5629" t="s">
        <v>6293</v>
      </c>
      <c r="K5629" t="s">
        <v>6293</v>
      </c>
      <c r="L5629" t="b">
        <f t="shared" si="87"/>
        <v>1</v>
      </c>
    </row>
    <row r="5630" spans="10:12">
      <c r="J5630" t="s">
        <v>6294</v>
      </c>
      <c r="K5630" t="s">
        <v>6294</v>
      </c>
      <c r="L5630" t="b">
        <f t="shared" si="87"/>
        <v>1</v>
      </c>
    </row>
    <row r="5631" spans="10:12">
      <c r="J5631" t="s">
        <v>6295</v>
      </c>
      <c r="K5631" t="s">
        <v>6295</v>
      </c>
      <c r="L5631" t="b">
        <f t="shared" si="87"/>
        <v>1</v>
      </c>
    </row>
    <row r="5632" spans="10:12">
      <c r="J5632" t="s">
        <v>6296</v>
      </c>
      <c r="K5632" t="s">
        <v>6296</v>
      </c>
      <c r="L5632" t="b">
        <f t="shared" si="87"/>
        <v>1</v>
      </c>
    </row>
    <row r="5633" spans="10:12">
      <c r="J5633" t="s">
        <v>6297</v>
      </c>
      <c r="K5633" t="s">
        <v>6297</v>
      </c>
      <c r="L5633" t="b">
        <f t="shared" si="87"/>
        <v>1</v>
      </c>
    </row>
    <row r="5634" spans="10:12">
      <c r="J5634" t="s">
        <v>6298</v>
      </c>
      <c r="K5634" t="s">
        <v>6298</v>
      </c>
      <c r="L5634" t="b">
        <f t="shared" si="87"/>
        <v>1</v>
      </c>
    </row>
    <row r="5635" spans="10:12">
      <c r="J5635" t="s">
        <v>6299</v>
      </c>
      <c r="K5635" t="s">
        <v>6299</v>
      </c>
      <c r="L5635" t="b">
        <f t="shared" ref="L5635:L5698" si="88">EXACT(J5635,K5635)</f>
        <v>1</v>
      </c>
    </row>
    <row r="5636" spans="10:12">
      <c r="J5636" t="s">
        <v>6300</v>
      </c>
      <c r="K5636" t="s">
        <v>6300</v>
      </c>
      <c r="L5636" t="b">
        <f t="shared" si="88"/>
        <v>1</v>
      </c>
    </row>
    <row r="5637" spans="10:12">
      <c r="J5637" t="s">
        <v>6301</v>
      </c>
      <c r="K5637" t="s">
        <v>6301</v>
      </c>
      <c r="L5637" t="b">
        <f t="shared" si="88"/>
        <v>1</v>
      </c>
    </row>
    <row r="5638" spans="10:12">
      <c r="J5638" t="s">
        <v>6302</v>
      </c>
      <c r="K5638" t="s">
        <v>6302</v>
      </c>
      <c r="L5638" t="b">
        <f t="shared" si="88"/>
        <v>1</v>
      </c>
    </row>
    <row r="5639" spans="10:12">
      <c r="J5639" t="s">
        <v>6304</v>
      </c>
      <c r="K5639" t="s">
        <v>6304</v>
      </c>
      <c r="L5639" t="b">
        <f t="shared" si="88"/>
        <v>1</v>
      </c>
    </row>
    <row r="5640" spans="10:12">
      <c r="J5640" t="s">
        <v>6305</v>
      </c>
      <c r="K5640" t="s">
        <v>6305</v>
      </c>
      <c r="L5640" t="b">
        <f t="shared" si="88"/>
        <v>1</v>
      </c>
    </row>
    <row r="5641" spans="10:12">
      <c r="J5641" t="s">
        <v>6306</v>
      </c>
      <c r="K5641" t="s">
        <v>6306</v>
      </c>
      <c r="L5641" t="b">
        <f t="shared" si="88"/>
        <v>1</v>
      </c>
    </row>
    <row r="5642" spans="10:12">
      <c r="J5642" t="s">
        <v>6307</v>
      </c>
      <c r="K5642" t="s">
        <v>6307</v>
      </c>
      <c r="L5642" t="b">
        <f t="shared" si="88"/>
        <v>1</v>
      </c>
    </row>
    <row r="5643" spans="10:12">
      <c r="J5643" t="s">
        <v>6308</v>
      </c>
      <c r="K5643" t="s">
        <v>6308</v>
      </c>
      <c r="L5643" t="b">
        <f t="shared" si="88"/>
        <v>1</v>
      </c>
    </row>
    <row r="5644" spans="10:12">
      <c r="J5644" t="s">
        <v>6310</v>
      </c>
      <c r="K5644" t="s">
        <v>6310</v>
      </c>
      <c r="L5644" t="b">
        <f t="shared" si="88"/>
        <v>1</v>
      </c>
    </row>
    <row r="5645" spans="10:12">
      <c r="J5645" t="s">
        <v>6311</v>
      </c>
      <c r="K5645" t="s">
        <v>6311</v>
      </c>
      <c r="L5645" t="b">
        <f t="shared" si="88"/>
        <v>1</v>
      </c>
    </row>
    <row r="5646" spans="10:12">
      <c r="J5646" t="s">
        <v>6312</v>
      </c>
      <c r="K5646" t="s">
        <v>6312</v>
      </c>
      <c r="L5646" t="b">
        <f t="shared" si="88"/>
        <v>1</v>
      </c>
    </row>
    <row r="5647" spans="10:12">
      <c r="J5647" t="s">
        <v>6313</v>
      </c>
      <c r="K5647" t="s">
        <v>6313</v>
      </c>
      <c r="L5647" t="b">
        <f t="shared" si="88"/>
        <v>1</v>
      </c>
    </row>
    <row r="5648" spans="10:12">
      <c r="J5648" t="s">
        <v>6314</v>
      </c>
      <c r="K5648" t="s">
        <v>6314</v>
      </c>
      <c r="L5648" t="b">
        <f t="shared" si="88"/>
        <v>1</v>
      </c>
    </row>
    <row r="5649" spans="10:12">
      <c r="J5649" t="s">
        <v>6315</v>
      </c>
      <c r="K5649" t="s">
        <v>6315</v>
      </c>
      <c r="L5649" t="b">
        <f t="shared" si="88"/>
        <v>1</v>
      </c>
    </row>
    <row r="5650" spans="10:12">
      <c r="J5650" t="s">
        <v>6316</v>
      </c>
      <c r="K5650" t="s">
        <v>6316</v>
      </c>
      <c r="L5650" t="b">
        <f t="shared" si="88"/>
        <v>1</v>
      </c>
    </row>
    <row r="5651" spans="10:12">
      <c r="J5651" t="s">
        <v>6317</v>
      </c>
      <c r="K5651" t="s">
        <v>6317</v>
      </c>
      <c r="L5651" t="b">
        <f t="shared" si="88"/>
        <v>1</v>
      </c>
    </row>
    <row r="5652" spans="10:12">
      <c r="J5652" t="s">
        <v>6319</v>
      </c>
      <c r="K5652" t="s">
        <v>6319</v>
      </c>
      <c r="L5652" t="b">
        <f t="shared" si="88"/>
        <v>1</v>
      </c>
    </row>
    <row r="5653" spans="10:12">
      <c r="J5653" t="s">
        <v>6320</v>
      </c>
      <c r="K5653" t="s">
        <v>6320</v>
      </c>
      <c r="L5653" t="b">
        <f t="shared" si="88"/>
        <v>1</v>
      </c>
    </row>
    <row r="5654" spans="10:12">
      <c r="J5654" t="s">
        <v>6321</v>
      </c>
      <c r="K5654" t="s">
        <v>6321</v>
      </c>
      <c r="L5654" t="b">
        <f t="shared" si="88"/>
        <v>1</v>
      </c>
    </row>
    <row r="5655" spans="10:12">
      <c r="J5655" t="s">
        <v>6322</v>
      </c>
      <c r="K5655" t="s">
        <v>6322</v>
      </c>
      <c r="L5655" t="b">
        <f t="shared" si="88"/>
        <v>1</v>
      </c>
    </row>
    <row r="5656" spans="10:12">
      <c r="J5656" t="s">
        <v>6323</v>
      </c>
      <c r="K5656" t="s">
        <v>6323</v>
      </c>
      <c r="L5656" t="b">
        <f t="shared" si="88"/>
        <v>1</v>
      </c>
    </row>
    <row r="5657" spans="10:12">
      <c r="J5657" t="s">
        <v>6324</v>
      </c>
      <c r="K5657" t="s">
        <v>6324</v>
      </c>
      <c r="L5657" t="b">
        <f t="shared" si="88"/>
        <v>1</v>
      </c>
    </row>
    <row r="5658" spans="10:12">
      <c r="J5658" t="s">
        <v>6325</v>
      </c>
      <c r="K5658" t="s">
        <v>6325</v>
      </c>
      <c r="L5658" t="b">
        <f t="shared" si="88"/>
        <v>1</v>
      </c>
    </row>
    <row r="5659" spans="10:12">
      <c r="J5659" t="s">
        <v>6326</v>
      </c>
      <c r="K5659" t="s">
        <v>6326</v>
      </c>
      <c r="L5659" t="b">
        <f t="shared" si="88"/>
        <v>1</v>
      </c>
    </row>
    <row r="5660" spans="10:12">
      <c r="J5660" t="s">
        <v>6327</v>
      </c>
      <c r="K5660" t="s">
        <v>6327</v>
      </c>
      <c r="L5660" t="b">
        <f t="shared" si="88"/>
        <v>1</v>
      </c>
    </row>
    <row r="5661" spans="10:12">
      <c r="J5661" t="s">
        <v>6329</v>
      </c>
      <c r="K5661" t="s">
        <v>6329</v>
      </c>
      <c r="L5661" t="b">
        <f t="shared" si="88"/>
        <v>1</v>
      </c>
    </row>
    <row r="5662" spans="10:12">
      <c r="J5662" t="s">
        <v>6330</v>
      </c>
      <c r="K5662" t="s">
        <v>6330</v>
      </c>
      <c r="L5662" t="b">
        <f t="shared" si="88"/>
        <v>1</v>
      </c>
    </row>
    <row r="5663" spans="10:12">
      <c r="J5663" t="s">
        <v>6332</v>
      </c>
      <c r="K5663" t="s">
        <v>6332</v>
      </c>
      <c r="L5663" t="b">
        <f t="shared" si="88"/>
        <v>1</v>
      </c>
    </row>
    <row r="5664" spans="10:12">
      <c r="J5664" t="s">
        <v>6333</v>
      </c>
      <c r="K5664" t="s">
        <v>6333</v>
      </c>
      <c r="L5664" t="b">
        <f t="shared" si="88"/>
        <v>1</v>
      </c>
    </row>
    <row r="5665" spans="10:12">
      <c r="J5665" t="s">
        <v>6334</v>
      </c>
      <c r="K5665" t="s">
        <v>6334</v>
      </c>
      <c r="L5665" t="b">
        <f t="shared" si="88"/>
        <v>1</v>
      </c>
    </row>
    <row r="5666" spans="10:12">
      <c r="J5666" t="s">
        <v>6335</v>
      </c>
      <c r="K5666" t="s">
        <v>6335</v>
      </c>
      <c r="L5666" t="b">
        <f t="shared" si="88"/>
        <v>1</v>
      </c>
    </row>
    <row r="5667" spans="10:12">
      <c r="J5667" t="s">
        <v>6336</v>
      </c>
      <c r="K5667" t="s">
        <v>6336</v>
      </c>
      <c r="L5667" t="b">
        <f t="shared" si="88"/>
        <v>1</v>
      </c>
    </row>
    <row r="5668" spans="10:12">
      <c r="J5668" t="s">
        <v>6337</v>
      </c>
      <c r="K5668" t="s">
        <v>6337</v>
      </c>
      <c r="L5668" t="b">
        <f t="shared" si="88"/>
        <v>1</v>
      </c>
    </row>
    <row r="5669" spans="10:12">
      <c r="J5669" t="s">
        <v>6338</v>
      </c>
      <c r="K5669" t="s">
        <v>6338</v>
      </c>
      <c r="L5669" t="b">
        <f t="shared" si="88"/>
        <v>1</v>
      </c>
    </row>
    <row r="5670" spans="10:12">
      <c r="J5670" t="s">
        <v>6339</v>
      </c>
      <c r="K5670" t="s">
        <v>6339</v>
      </c>
      <c r="L5670" t="b">
        <f t="shared" si="88"/>
        <v>1</v>
      </c>
    </row>
    <row r="5671" spans="10:12">
      <c r="J5671" t="s">
        <v>6340</v>
      </c>
      <c r="K5671" t="s">
        <v>6340</v>
      </c>
      <c r="L5671" t="b">
        <f t="shared" si="88"/>
        <v>1</v>
      </c>
    </row>
    <row r="5672" spans="10:12">
      <c r="J5672" t="s">
        <v>6341</v>
      </c>
      <c r="K5672" t="s">
        <v>6341</v>
      </c>
      <c r="L5672" t="b">
        <f t="shared" si="88"/>
        <v>1</v>
      </c>
    </row>
    <row r="5673" spans="10:12">
      <c r="J5673" t="s">
        <v>6343</v>
      </c>
      <c r="K5673" t="s">
        <v>6343</v>
      </c>
      <c r="L5673" t="b">
        <f t="shared" si="88"/>
        <v>1</v>
      </c>
    </row>
    <row r="5674" spans="10:12">
      <c r="J5674" t="s">
        <v>6345</v>
      </c>
      <c r="K5674" t="s">
        <v>6345</v>
      </c>
      <c r="L5674" t="b">
        <f t="shared" si="88"/>
        <v>1</v>
      </c>
    </row>
    <row r="5675" spans="10:12">
      <c r="J5675" t="s">
        <v>6346</v>
      </c>
      <c r="K5675" t="s">
        <v>6346</v>
      </c>
      <c r="L5675" t="b">
        <f t="shared" si="88"/>
        <v>1</v>
      </c>
    </row>
    <row r="5676" spans="10:12">
      <c r="J5676" t="s">
        <v>6347</v>
      </c>
      <c r="K5676" t="s">
        <v>6347</v>
      </c>
      <c r="L5676" t="b">
        <f t="shared" si="88"/>
        <v>1</v>
      </c>
    </row>
    <row r="5677" spans="10:12">
      <c r="J5677" t="s">
        <v>6348</v>
      </c>
      <c r="K5677" t="s">
        <v>6348</v>
      </c>
      <c r="L5677" t="b">
        <f t="shared" si="88"/>
        <v>1</v>
      </c>
    </row>
    <row r="5678" spans="10:12">
      <c r="J5678" t="s">
        <v>6350</v>
      </c>
      <c r="K5678" t="s">
        <v>6350</v>
      </c>
      <c r="L5678" t="b">
        <f t="shared" si="88"/>
        <v>1</v>
      </c>
    </row>
    <row r="5679" spans="10:12">
      <c r="J5679" t="s">
        <v>6351</v>
      </c>
      <c r="K5679" t="s">
        <v>6351</v>
      </c>
      <c r="L5679" t="b">
        <f t="shared" si="88"/>
        <v>1</v>
      </c>
    </row>
    <row r="5680" spans="10:12">
      <c r="J5680" t="s">
        <v>6352</v>
      </c>
      <c r="K5680" t="s">
        <v>6352</v>
      </c>
      <c r="L5680" t="b">
        <f t="shared" si="88"/>
        <v>1</v>
      </c>
    </row>
    <row r="5681" spans="10:12">
      <c r="J5681" t="s">
        <v>6353</v>
      </c>
      <c r="K5681" t="s">
        <v>6353</v>
      </c>
      <c r="L5681" t="b">
        <f t="shared" si="88"/>
        <v>1</v>
      </c>
    </row>
    <row r="5682" spans="10:12">
      <c r="J5682" t="s">
        <v>6354</v>
      </c>
      <c r="K5682" t="s">
        <v>6354</v>
      </c>
      <c r="L5682" t="b">
        <f t="shared" si="88"/>
        <v>1</v>
      </c>
    </row>
    <row r="5683" spans="10:12">
      <c r="J5683" t="s">
        <v>6355</v>
      </c>
      <c r="K5683" t="s">
        <v>6355</v>
      </c>
      <c r="L5683" t="b">
        <f t="shared" si="88"/>
        <v>1</v>
      </c>
    </row>
    <row r="5684" spans="10:12">
      <c r="J5684" t="s">
        <v>6356</v>
      </c>
      <c r="K5684" t="s">
        <v>6356</v>
      </c>
      <c r="L5684" t="b">
        <f t="shared" si="88"/>
        <v>1</v>
      </c>
    </row>
    <row r="5685" spans="10:12">
      <c r="J5685" t="s">
        <v>6358</v>
      </c>
      <c r="K5685" t="s">
        <v>6358</v>
      </c>
      <c r="L5685" t="b">
        <f t="shared" si="88"/>
        <v>1</v>
      </c>
    </row>
    <row r="5686" spans="10:12">
      <c r="J5686" t="s">
        <v>6359</v>
      </c>
      <c r="K5686" t="s">
        <v>6359</v>
      </c>
      <c r="L5686" t="b">
        <f t="shared" si="88"/>
        <v>1</v>
      </c>
    </row>
    <row r="5687" spans="10:12">
      <c r="J5687" t="s">
        <v>6360</v>
      </c>
      <c r="K5687" t="s">
        <v>6360</v>
      </c>
      <c r="L5687" t="b">
        <f t="shared" si="88"/>
        <v>1</v>
      </c>
    </row>
    <row r="5688" spans="10:12">
      <c r="J5688" t="s">
        <v>6361</v>
      </c>
      <c r="K5688" t="s">
        <v>6361</v>
      </c>
      <c r="L5688" t="b">
        <f t="shared" si="88"/>
        <v>1</v>
      </c>
    </row>
    <row r="5689" spans="10:12">
      <c r="J5689" t="s">
        <v>6362</v>
      </c>
      <c r="K5689" t="s">
        <v>6362</v>
      </c>
      <c r="L5689" t="b">
        <f t="shared" si="88"/>
        <v>1</v>
      </c>
    </row>
    <row r="5690" spans="10:12">
      <c r="J5690" t="s">
        <v>6363</v>
      </c>
      <c r="K5690" t="s">
        <v>6363</v>
      </c>
      <c r="L5690" t="b">
        <f t="shared" si="88"/>
        <v>1</v>
      </c>
    </row>
    <row r="5691" spans="10:12">
      <c r="J5691" t="s">
        <v>6364</v>
      </c>
      <c r="K5691" t="s">
        <v>6364</v>
      </c>
      <c r="L5691" t="b">
        <f t="shared" si="88"/>
        <v>1</v>
      </c>
    </row>
    <row r="5692" spans="10:12">
      <c r="J5692" t="s">
        <v>6365</v>
      </c>
      <c r="K5692" t="s">
        <v>6365</v>
      </c>
      <c r="L5692" t="b">
        <f t="shared" si="88"/>
        <v>1</v>
      </c>
    </row>
    <row r="5693" spans="10:12">
      <c r="J5693" t="s">
        <v>6366</v>
      </c>
      <c r="K5693" t="s">
        <v>6366</v>
      </c>
      <c r="L5693" t="b">
        <f t="shared" si="88"/>
        <v>1</v>
      </c>
    </row>
    <row r="5694" spans="10:12">
      <c r="J5694" t="s">
        <v>6367</v>
      </c>
      <c r="K5694" t="s">
        <v>6367</v>
      </c>
      <c r="L5694" t="b">
        <f t="shared" si="88"/>
        <v>1</v>
      </c>
    </row>
    <row r="5695" spans="10:12">
      <c r="J5695" t="s">
        <v>6368</v>
      </c>
      <c r="K5695" t="s">
        <v>6368</v>
      </c>
      <c r="L5695" t="b">
        <f t="shared" si="88"/>
        <v>1</v>
      </c>
    </row>
    <row r="5696" spans="10:12">
      <c r="J5696" t="s">
        <v>6369</v>
      </c>
      <c r="K5696" t="s">
        <v>6369</v>
      </c>
      <c r="L5696" t="b">
        <f t="shared" si="88"/>
        <v>1</v>
      </c>
    </row>
    <row r="5697" spans="10:12">
      <c r="J5697" t="s">
        <v>6370</v>
      </c>
      <c r="K5697" t="s">
        <v>6370</v>
      </c>
      <c r="L5697" t="b">
        <f t="shared" si="88"/>
        <v>1</v>
      </c>
    </row>
    <row r="5698" spans="10:12">
      <c r="J5698" t="s">
        <v>6371</v>
      </c>
      <c r="K5698" t="s">
        <v>6371</v>
      </c>
      <c r="L5698" t="b">
        <f t="shared" si="88"/>
        <v>1</v>
      </c>
    </row>
    <row r="5699" spans="10:12">
      <c r="J5699" t="s">
        <v>6372</v>
      </c>
      <c r="K5699" t="s">
        <v>6372</v>
      </c>
      <c r="L5699" t="b">
        <f t="shared" ref="L5699:L5762" si="89">EXACT(J5699,K5699)</f>
        <v>1</v>
      </c>
    </row>
    <row r="5700" spans="10:12">
      <c r="J5700" t="s">
        <v>6373</v>
      </c>
      <c r="K5700" t="s">
        <v>6373</v>
      </c>
      <c r="L5700" t="b">
        <f t="shared" si="89"/>
        <v>1</v>
      </c>
    </row>
    <row r="5701" spans="10:12">
      <c r="J5701" t="s">
        <v>6374</v>
      </c>
      <c r="K5701" t="s">
        <v>6374</v>
      </c>
      <c r="L5701" t="b">
        <f t="shared" si="89"/>
        <v>1</v>
      </c>
    </row>
    <row r="5702" spans="10:12">
      <c r="J5702" t="s">
        <v>6375</v>
      </c>
      <c r="K5702" t="s">
        <v>6375</v>
      </c>
      <c r="L5702" t="b">
        <f t="shared" si="89"/>
        <v>1</v>
      </c>
    </row>
    <row r="5703" spans="10:12">
      <c r="J5703" t="s">
        <v>6376</v>
      </c>
      <c r="K5703" t="s">
        <v>6376</v>
      </c>
      <c r="L5703" t="b">
        <f t="shared" si="89"/>
        <v>1</v>
      </c>
    </row>
    <row r="5704" spans="10:12">
      <c r="J5704" t="s">
        <v>6377</v>
      </c>
      <c r="K5704" t="s">
        <v>6377</v>
      </c>
      <c r="L5704" t="b">
        <f t="shared" si="89"/>
        <v>1</v>
      </c>
    </row>
    <row r="5705" spans="10:12">
      <c r="J5705" t="s">
        <v>6378</v>
      </c>
      <c r="K5705" t="s">
        <v>6378</v>
      </c>
      <c r="L5705" t="b">
        <f t="shared" si="89"/>
        <v>1</v>
      </c>
    </row>
    <row r="5706" spans="10:12">
      <c r="J5706" t="s">
        <v>6379</v>
      </c>
      <c r="K5706" t="s">
        <v>6379</v>
      </c>
      <c r="L5706" t="b">
        <f t="shared" si="89"/>
        <v>1</v>
      </c>
    </row>
    <row r="5707" spans="10:12">
      <c r="J5707" t="s">
        <v>6380</v>
      </c>
      <c r="K5707" t="s">
        <v>6380</v>
      </c>
      <c r="L5707" t="b">
        <f t="shared" si="89"/>
        <v>1</v>
      </c>
    </row>
    <row r="5708" spans="10:12">
      <c r="J5708" t="s">
        <v>6381</v>
      </c>
      <c r="K5708" t="s">
        <v>6381</v>
      </c>
      <c r="L5708" t="b">
        <f t="shared" si="89"/>
        <v>1</v>
      </c>
    </row>
    <row r="5709" spans="10:12">
      <c r="J5709" t="s">
        <v>6382</v>
      </c>
      <c r="K5709" t="s">
        <v>6382</v>
      </c>
      <c r="L5709" t="b">
        <f t="shared" si="89"/>
        <v>1</v>
      </c>
    </row>
    <row r="5710" spans="10:12">
      <c r="J5710" t="s">
        <v>6383</v>
      </c>
      <c r="K5710" t="s">
        <v>6383</v>
      </c>
      <c r="L5710" t="b">
        <f t="shared" si="89"/>
        <v>1</v>
      </c>
    </row>
    <row r="5711" spans="10:12">
      <c r="J5711" t="s">
        <v>6384</v>
      </c>
      <c r="K5711" t="s">
        <v>6384</v>
      </c>
      <c r="L5711" t="b">
        <f t="shared" si="89"/>
        <v>1</v>
      </c>
    </row>
    <row r="5712" spans="10:12">
      <c r="J5712" t="s">
        <v>6385</v>
      </c>
      <c r="K5712" t="s">
        <v>6385</v>
      </c>
      <c r="L5712" t="b">
        <f t="shared" si="89"/>
        <v>1</v>
      </c>
    </row>
    <row r="5713" spans="10:12">
      <c r="J5713" t="s">
        <v>6386</v>
      </c>
      <c r="K5713" t="s">
        <v>6386</v>
      </c>
      <c r="L5713" t="b">
        <f t="shared" si="89"/>
        <v>1</v>
      </c>
    </row>
    <row r="5714" spans="10:12">
      <c r="J5714" t="s">
        <v>6387</v>
      </c>
      <c r="K5714" t="s">
        <v>6387</v>
      </c>
      <c r="L5714" t="b">
        <f t="shared" si="89"/>
        <v>1</v>
      </c>
    </row>
    <row r="5715" spans="10:12">
      <c r="J5715" t="s">
        <v>6388</v>
      </c>
      <c r="K5715" t="s">
        <v>6388</v>
      </c>
      <c r="L5715" t="b">
        <f t="shared" si="89"/>
        <v>1</v>
      </c>
    </row>
    <row r="5716" spans="10:12">
      <c r="J5716" t="s">
        <v>6389</v>
      </c>
      <c r="K5716" t="s">
        <v>6389</v>
      </c>
      <c r="L5716" t="b">
        <f t="shared" si="89"/>
        <v>1</v>
      </c>
    </row>
    <row r="5717" spans="10:12">
      <c r="J5717" t="s">
        <v>6390</v>
      </c>
      <c r="K5717" t="s">
        <v>6390</v>
      </c>
      <c r="L5717" t="b">
        <f t="shared" si="89"/>
        <v>1</v>
      </c>
    </row>
    <row r="5718" spans="10:12">
      <c r="J5718" t="s">
        <v>6391</v>
      </c>
      <c r="K5718" t="s">
        <v>6391</v>
      </c>
      <c r="L5718" t="b">
        <f t="shared" si="89"/>
        <v>1</v>
      </c>
    </row>
    <row r="5719" spans="10:12">
      <c r="J5719" t="s">
        <v>6392</v>
      </c>
      <c r="K5719" t="s">
        <v>6392</v>
      </c>
      <c r="L5719" t="b">
        <f t="shared" si="89"/>
        <v>1</v>
      </c>
    </row>
    <row r="5720" spans="10:12">
      <c r="J5720" t="s">
        <v>6393</v>
      </c>
      <c r="K5720" t="s">
        <v>6393</v>
      </c>
      <c r="L5720" t="b">
        <f t="shared" si="89"/>
        <v>1</v>
      </c>
    </row>
    <row r="5721" spans="10:12">
      <c r="J5721" t="s">
        <v>6394</v>
      </c>
      <c r="K5721" t="s">
        <v>6394</v>
      </c>
      <c r="L5721" t="b">
        <f t="shared" si="89"/>
        <v>1</v>
      </c>
    </row>
    <row r="5722" spans="10:12">
      <c r="J5722" t="s">
        <v>6395</v>
      </c>
      <c r="K5722" t="s">
        <v>6395</v>
      </c>
      <c r="L5722" t="b">
        <f t="shared" si="89"/>
        <v>1</v>
      </c>
    </row>
    <row r="5723" spans="10:12">
      <c r="J5723" t="s">
        <v>6396</v>
      </c>
      <c r="K5723" t="s">
        <v>6396</v>
      </c>
      <c r="L5723" t="b">
        <f t="shared" si="89"/>
        <v>1</v>
      </c>
    </row>
    <row r="5724" spans="10:12">
      <c r="J5724" t="s">
        <v>6397</v>
      </c>
      <c r="K5724" t="s">
        <v>6397</v>
      </c>
      <c r="L5724" t="b">
        <f t="shared" si="89"/>
        <v>1</v>
      </c>
    </row>
    <row r="5725" spans="10:12">
      <c r="J5725" t="s">
        <v>6398</v>
      </c>
      <c r="K5725" t="s">
        <v>6398</v>
      </c>
      <c r="L5725" t="b">
        <f t="shared" si="89"/>
        <v>1</v>
      </c>
    </row>
    <row r="5726" spans="10:12">
      <c r="J5726" t="s">
        <v>6399</v>
      </c>
      <c r="K5726" t="s">
        <v>6399</v>
      </c>
      <c r="L5726" t="b">
        <f t="shared" si="89"/>
        <v>1</v>
      </c>
    </row>
    <row r="5727" spans="10:12">
      <c r="J5727" t="s">
        <v>6400</v>
      </c>
      <c r="K5727" t="s">
        <v>6400</v>
      </c>
      <c r="L5727" t="b">
        <f t="shared" si="89"/>
        <v>1</v>
      </c>
    </row>
    <row r="5728" spans="10:12">
      <c r="J5728" t="s">
        <v>6401</v>
      </c>
      <c r="K5728" t="s">
        <v>6401</v>
      </c>
      <c r="L5728" t="b">
        <f t="shared" si="89"/>
        <v>1</v>
      </c>
    </row>
    <row r="5729" spans="10:12">
      <c r="J5729" t="s">
        <v>6402</v>
      </c>
      <c r="K5729" t="s">
        <v>6402</v>
      </c>
      <c r="L5729" t="b">
        <f t="shared" si="89"/>
        <v>1</v>
      </c>
    </row>
    <row r="5730" spans="10:12">
      <c r="J5730" t="s">
        <v>6403</v>
      </c>
      <c r="K5730" t="s">
        <v>6403</v>
      </c>
      <c r="L5730" t="b">
        <f t="shared" si="89"/>
        <v>1</v>
      </c>
    </row>
    <row r="5731" spans="10:12">
      <c r="J5731" t="s">
        <v>6404</v>
      </c>
      <c r="K5731" t="s">
        <v>6404</v>
      </c>
      <c r="L5731" t="b">
        <f t="shared" si="89"/>
        <v>1</v>
      </c>
    </row>
    <row r="5732" spans="10:12">
      <c r="J5732" t="s">
        <v>6405</v>
      </c>
      <c r="K5732" t="s">
        <v>6405</v>
      </c>
      <c r="L5732" t="b">
        <f t="shared" si="89"/>
        <v>1</v>
      </c>
    </row>
    <row r="5733" spans="10:12">
      <c r="J5733" t="s">
        <v>6406</v>
      </c>
      <c r="K5733" t="s">
        <v>6406</v>
      </c>
      <c r="L5733" t="b">
        <f t="shared" si="89"/>
        <v>1</v>
      </c>
    </row>
    <row r="5734" spans="10:12">
      <c r="J5734" t="s">
        <v>6407</v>
      </c>
      <c r="K5734" t="s">
        <v>6407</v>
      </c>
      <c r="L5734" t="b">
        <f t="shared" si="89"/>
        <v>1</v>
      </c>
    </row>
    <row r="5735" spans="10:12">
      <c r="J5735" t="s">
        <v>6408</v>
      </c>
      <c r="K5735" t="s">
        <v>6408</v>
      </c>
      <c r="L5735" t="b">
        <f t="shared" si="89"/>
        <v>1</v>
      </c>
    </row>
    <row r="5736" spans="10:12">
      <c r="J5736" t="s">
        <v>6409</v>
      </c>
      <c r="K5736" t="s">
        <v>6409</v>
      </c>
      <c r="L5736" t="b">
        <f t="shared" si="89"/>
        <v>1</v>
      </c>
    </row>
    <row r="5737" spans="10:12">
      <c r="J5737" t="s">
        <v>6410</v>
      </c>
      <c r="K5737" t="s">
        <v>6410</v>
      </c>
      <c r="L5737" t="b">
        <f t="shared" si="89"/>
        <v>1</v>
      </c>
    </row>
    <row r="5738" spans="10:12">
      <c r="J5738" t="s">
        <v>6411</v>
      </c>
      <c r="K5738" t="s">
        <v>6411</v>
      </c>
      <c r="L5738" t="b">
        <f t="shared" si="89"/>
        <v>1</v>
      </c>
    </row>
    <row r="5739" spans="10:12">
      <c r="J5739" t="s">
        <v>6412</v>
      </c>
      <c r="K5739" t="s">
        <v>6412</v>
      </c>
      <c r="L5739" t="b">
        <f t="shared" si="89"/>
        <v>1</v>
      </c>
    </row>
    <row r="5740" spans="10:12">
      <c r="J5740" t="s">
        <v>6413</v>
      </c>
      <c r="K5740" t="s">
        <v>6413</v>
      </c>
      <c r="L5740" t="b">
        <f t="shared" si="89"/>
        <v>1</v>
      </c>
    </row>
    <row r="5741" spans="10:12">
      <c r="J5741" t="s">
        <v>6414</v>
      </c>
      <c r="K5741" t="s">
        <v>6414</v>
      </c>
      <c r="L5741" t="b">
        <f t="shared" si="89"/>
        <v>1</v>
      </c>
    </row>
    <row r="5742" spans="10:12">
      <c r="J5742" t="s">
        <v>6415</v>
      </c>
      <c r="K5742" t="s">
        <v>6415</v>
      </c>
      <c r="L5742" t="b">
        <f t="shared" si="89"/>
        <v>1</v>
      </c>
    </row>
    <row r="5743" spans="10:12">
      <c r="J5743" t="s">
        <v>6416</v>
      </c>
      <c r="K5743" t="s">
        <v>6416</v>
      </c>
      <c r="L5743" t="b">
        <f t="shared" si="89"/>
        <v>1</v>
      </c>
    </row>
    <row r="5744" spans="10:12">
      <c r="J5744" t="s">
        <v>6418</v>
      </c>
      <c r="K5744" t="s">
        <v>6418</v>
      </c>
      <c r="L5744" t="b">
        <f t="shared" si="89"/>
        <v>1</v>
      </c>
    </row>
    <row r="5745" spans="10:12">
      <c r="J5745" t="s">
        <v>6419</v>
      </c>
      <c r="K5745" t="s">
        <v>6419</v>
      </c>
      <c r="L5745" t="b">
        <f t="shared" si="89"/>
        <v>1</v>
      </c>
    </row>
    <row r="5746" spans="10:12">
      <c r="J5746" t="s">
        <v>6420</v>
      </c>
      <c r="K5746" t="s">
        <v>6420</v>
      </c>
      <c r="L5746" t="b">
        <f t="shared" si="89"/>
        <v>1</v>
      </c>
    </row>
    <row r="5747" spans="10:12">
      <c r="J5747" t="s">
        <v>6421</v>
      </c>
      <c r="K5747" t="s">
        <v>6421</v>
      </c>
      <c r="L5747" t="b">
        <f t="shared" si="89"/>
        <v>1</v>
      </c>
    </row>
    <row r="5748" spans="10:12">
      <c r="J5748" t="s">
        <v>6422</v>
      </c>
      <c r="K5748" t="s">
        <v>6422</v>
      </c>
      <c r="L5748" t="b">
        <f t="shared" si="89"/>
        <v>1</v>
      </c>
    </row>
    <row r="5749" spans="10:12">
      <c r="J5749" t="s">
        <v>6423</v>
      </c>
      <c r="K5749" t="s">
        <v>6423</v>
      </c>
      <c r="L5749" t="b">
        <f t="shared" si="89"/>
        <v>1</v>
      </c>
    </row>
    <row r="5750" spans="10:12">
      <c r="J5750" t="s">
        <v>6424</v>
      </c>
      <c r="K5750" t="s">
        <v>6424</v>
      </c>
      <c r="L5750" t="b">
        <f t="shared" si="89"/>
        <v>1</v>
      </c>
    </row>
    <row r="5751" spans="10:12">
      <c r="J5751" t="s">
        <v>6425</v>
      </c>
      <c r="K5751" t="s">
        <v>6425</v>
      </c>
      <c r="L5751" t="b">
        <f t="shared" si="89"/>
        <v>1</v>
      </c>
    </row>
    <row r="5752" spans="10:12">
      <c r="J5752" t="s">
        <v>6426</v>
      </c>
      <c r="K5752" t="s">
        <v>6426</v>
      </c>
      <c r="L5752" t="b">
        <f t="shared" si="89"/>
        <v>1</v>
      </c>
    </row>
    <row r="5753" spans="10:12">
      <c r="J5753" t="s">
        <v>6427</v>
      </c>
      <c r="K5753" t="s">
        <v>6427</v>
      </c>
      <c r="L5753" t="b">
        <f t="shared" si="89"/>
        <v>1</v>
      </c>
    </row>
    <row r="5754" spans="10:12">
      <c r="J5754" t="s">
        <v>6428</v>
      </c>
      <c r="K5754" t="s">
        <v>6428</v>
      </c>
      <c r="L5754" t="b">
        <f t="shared" si="89"/>
        <v>1</v>
      </c>
    </row>
    <row r="5755" spans="10:12">
      <c r="J5755" t="s">
        <v>6430</v>
      </c>
      <c r="K5755" t="s">
        <v>6430</v>
      </c>
      <c r="L5755" t="b">
        <f t="shared" si="89"/>
        <v>1</v>
      </c>
    </row>
    <row r="5756" spans="10:12">
      <c r="J5756" t="s">
        <v>6431</v>
      </c>
      <c r="K5756" t="s">
        <v>6431</v>
      </c>
      <c r="L5756" t="b">
        <f t="shared" si="89"/>
        <v>1</v>
      </c>
    </row>
    <row r="5757" spans="10:12">
      <c r="J5757" t="s">
        <v>6432</v>
      </c>
      <c r="K5757" t="s">
        <v>6432</v>
      </c>
      <c r="L5757" t="b">
        <f t="shared" si="89"/>
        <v>1</v>
      </c>
    </row>
    <row r="5758" spans="10:12">
      <c r="J5758" t="s">
        <v>6433</v>
      </c>
      <c r="K5758" t="s">
        <v>6433</v>
      </c>
      <c r="L5758" t="b">
        <f t="shared" si="89"/>
        <v>1</v>
      </c>
    </row>
    <row r="5759" spans="10:12">
      <c r="J5759" t="s">
        <v>6434</v>
      </c>
      <c r="K5759" t="s">
        <v>6434</v>
      </c>
      <c r="L5759" t="b">
        <f t="shared" si="89"/>
        <v>1</v>
      </c>
    </row>
    <row r="5760" spans="10:12">
      <c r="J5760" t="s">
        <v>6435</v>
      </c>
      <c r="K5760" t="s">
        <v>6435</v>
      </c>
      <c r="L5760" t="b">
        <f t="shared" si="89"/>
        <v>1</v>
      </c>
    </row>
    <row r="5761" spans="10:12">
      <c r="J5761" t="s">
        <v>6437</v>
      </c>
      <c r="K5761" t="s">
        <v>6437</v>
      </c>
      <c r="L5761" t="b">
        <f t="shared" si="89"/>
        <v>1</v>
      </c>
    </row>
    <row r="5762" spans="10:12">
      <c r="J5762" t="s">
        <v>6438</v>
      </c>
      <c r="K5762" t="s">
        <v>6438</v>
      </c>
      <c r="L5762" t="b">
        <f t="shared" si="89"/>
        <v>1</v>
      </c>
    </row>
    <row r="5763" spans="10:12">
      <c r="J5763" t="s">
        <v>6439</v>
      </c>
      <c r="K5763" t="s">
        <v>6439</v>
      </c>
      <c r="L5763" t="b">
        <f t="shared" ref="L5763:L5826" si="90">EXACT(J5763,K5763)</f>
        <v>1</v>
      </c>
    </row>
    <row r="5764" spans="10:12">
      <c r="J5764" t="s">
        <v>6440</v>
      </c>
      <c r="K5764" t="s">
        <v>6440</v>
      </c>
      <c r="L5764" t="b">
        <f t="shared" si="90"/>
        <v>1</v>
      </c>
    </row>
    <row r="5765" spans="10:12">
      <c r="J5765" t="s">
        <v>6441</v>
      </c>
      <c r="K5765" t="s">
        <v>6441</v>
      </c>
      <c r="L5765" t="b">
        <f t="shared" si="90"/>
        <v>1</v>
      </c>
    </row>
    <row r="5766" spans="10:12">
      <c r="J5766" t="s">
        <v>6442</v>
      </c>
      <c r="K5766" t="s">
        <v>6442</v>
      </c>
      <c r="L5766" t="b">
        <f t="shared" si="90"/>
        <v>1</v>
      </c>
    </row>
    <row r="5767" spans="10:12">
      <c r="J5767" t="s">
        <v>6443</v>
      </c>
      <c r="K5767" t="s">
        <v>6443</v>
      </c>
      <c r="L5767" t="b">
        <f t="shared" si="90"/>
        <v>1</v>
      </c>
    </row>
    <row r="5768" spans="10:12">
      <c r="J5768" t="s">
        <v>6444</v>
      </c>
      <c r="K5768" t="s">
        <v>6444</v>
      </c>
      <c r="L5768" t="b">
        <f t="shared" si="90"/>
        <v>1</v>
      </c>
    </row>
    <row r="5769" spans="10:12">
      <c r="J5769" t="s">
        <v>6445</v>
      </c>
      <c r="K5769" t="s">
        <v>6445</v>
      </c>
      <c r="L5769" t="b">
        <f t="shared" si="90"/>
        <v>1</v>
      </c>
    </row>
    <row r="5770" spans="10:12">
      <c r="J5770" t="s">
        <v>6446</v>
      </c>
      <c r="K5770" t="s">
        <v>6446</v>
      </c>
      <c r="L5770" t="b">
        <f t="shared" si="90"/>
        <v>1</v>
      </c>
    </row>
    <row r="5771" spans="10:12">
      <c r="J5771" t="s">
        <v>6447</v>
      </c>
      <c r="K5771" t="s">
        <v>6447</v>
      </c>
      <c r="L5771" t="b">
        <f t="shared" si="90"/>
        <v>1</v>
      </c>
    </row>
    <row r="5772" spans="10:12">
      <c r="J5772" t="s">
        <v>6448</v>
      </c>
      <c r="K5772" t="s">
        <v>6448</v>
      </c>
      <c r="L5772" t="b">
        <f t="shared" si="90"/>
        <v>1</v>
      </c>
    </row>
    <row r="5773" spans="10:12">
      <c r="J5773" t="s">
        <v>6449</v>
      </c>
      <c r="K5773" t="s">
        <v>6449</v>
      </c>
      <c r="L5773" t="b">
        <f t="shared" si="90"/>
        <v>1</v>
      </c>
    </row>
    <row r="5774" spans="10:12">
      <c r="J5774" t="s">
        <v>6450</v>
      </c>
      <c r="K5774" t="s">
        <v>6450</v>
      </c>
      <c r="L5774" t="b">
        <f t="shared" si="90"/>
        <v>1</v>
      </c>
    </row>
    <row r="5775" spans="10:12">
      <c r="J5775" t="s">
        <v>6451</v>
      </c>
      <c r="K5775" t="s">
        <v>6451</v>
      </c>
      <c r="L5775" t="b">
        <f t="shared" si="90"/>
        <v>1</v>
      </c>
    </row>
    <row r="5776" spans="10:12">
      <c r="J5776" t="s">
        <v>6452</v>
      </c>
      <c r="K5776" t="s">
        <v>6452</v>
      </c>
      <c r="L5776" t="b">
        <f t="shared" si="90"/>
        <v>1</v>
      </c>
    </row>
    <row r="5777" spans="10:12">
      <c r="J5777" t="s">
        <v>6453</v>
      </c>
      <c r="K5777" t="s">
        <v>6453</v>
      </c>
      <c r="L5777" t="b">
        <f t="shared" si="90"/>
        <v>1</v>
      </c>
    </row>
    <row r="5778" spans="10:12">
      <c r="J5778" t="s">
        <v>6454</v>
      </c>
      <c r="K5778" t="s">
        <v>6454</v>
      </c>
      <c r="L5778" t="b">
        <f t="shared" si="90"/>
        <v>1</v>
      </c>
    </row>
    <row r="5779" spans="10:12">
      <c r="J5779" t="s">
        <v>6455</v>
      </c>
      <c r="K5779" t="s">
        <v>6455</v>
      </c>
      <c r="L5779" t="b">
        <f t="shared" si="90"/>
        <v>1</v>
      </c>
    </row>
    <row r="5780" spans="10:12">
      <c r="J5780" t="s">
        <v>6456</v>
      </c>
      <c r="K5780" t="s">
        <v>6456</v>
      </c>
      <c r="L5780" t="b">
        <f t="shared" si="90"/>
        <v>1</v>
      </c>
    </row>
    <row r="5781" spans="10:12">
      <c r="J5781" t="s">
        <v>6457</v>
      </c>
      <c r="K5781" t="s">
        <v>6457</v>
      </c>
      <c r="L5781" t="b">
        <f t="shared" si="90"/>
        <v>1</v>
      </c>
    </row>
    <row r="5782" spans="10:12">
      <c r="J5782" t="s">
        <v>6458</v>
      </c>
      <c r="K5782" t="s">
        <v>6458</v>
      </c>
      <c r="L5782" t="b">
        <f t="shared" si="90"/>
        <v>1</v>
      </c>
    </row>
    <row r="5783" spans="10:12">
      <c r="J5783" t="s">
        <v>6459</v>
      </c>
      <c r="K5783" t="s">
        <v>6459</v>
      </c>
      <c r="L5783" t="b">
        <f t="shared" si="90"/>
        <v>1</v>
      </c>
    </row>
    <row r="5784" spans="10:12">
      <c r="J5784" t="s">
        <v>6460</v>
      </c>
      <c r="K5784" t="s">
        <v>6460</v>
      </c>
      <c r="L5784" t="b">
        <f t="shared" si="90"/>
        <v>1</v>
      </c>
    </row>
    <row r="5785" spans="10:12">
      <c r="J5785" t="s">
        <v>6461</v>
      </c>
      <c r="K5785" t="s">
        <v>6461</v>
      </c>
      <c r="L5785" t="b">
        <f t="shared" si="90"/>
        <v>1</v>
      </c>
    </row>
    <row r="5786" spans="10:12">
      <c r="J5786" t="s">
        <v>6462</v>
      </c>
      <c r="K5786" t="s">
        <v>6462</v>
      </c>
      <c r="L5786" t="b">
        <f t="shared" si="90"/>
        <v>1</v>
      </c>
    </row>
    <row r="5787" spans="10:12">
      <c r="J5787" t="s">
        <v>6463</v>
      </c>
      <c r="K5787" t="s">
        <v>6463</v>
      </c>
      <c r="L5787" t="b">
        <f t="shared" si="90"/>
        <v>1</v>
      </c>
    </row>
    <row r="5788" spans="10:12">
      <c r="J5788" t="s">
        <v>6464</v>
      </c>
      <c r="K5788" t="s">
        <v>6464</v>
      </c>
      <c r="L5788" t="b">
        <f t="shared" si="90"/>
        <v>1</v>
      </c>
    </row>
    <row r="5789" spans="10:12">
      <c r="J5789" t="s">
        <v>6465</v>
      </c>
      <c r="K5789" t="s">
        <v>6465</v>
      </c>
      <c r="L5789" t="b">
        <f t="shared" si="90"/>
        <v>1</v>
      </c>
    </row>
    <row r="5790" spans="10:12">
      <c r="J5790" t="s">
        <v>6466</v>
      </c>
      <c r="K5790" t="s">
        <v>6466</v>
      </c>
      <c r="L5790" t="b">
        <f t="shared" si="90"/>
        <v>1</v>
      </c>
    </row>
    <row r="5791" spans="10:12">
      <c r="J5791" t="s">
        <v>6467</v>
      </c>
      <c r="K5791" t="s">
        <v>6467</v>
      </c>
      <c r="L5791" t="b">
        <f t="shared" si="90"/>
        <v>1</v>
      </c>
    </row>
    <row r="5792" spans="10:12">
      <c r="J5792" t="s">
        <v>6468</v>
      </c>
      <c r="K5792" t="s">
        <v>6468</v>
      </c>
      <c r="L5792" t="b">
        <f t="shared" si="90"/>
        <v>1</v>
      </c>
    </row>
    <row r="5793" spans="10:12">
      <c r="J5793" t="s">
        <v>6469</v>
      </c>
      <c r="K5793" t="s">
        <v>6469</v>
      </c>
      <c r="L5793" t="b">
        <f t="shared" si="90"/>
        <v>1</v>
      </c>
    </row>
    <row r="5794" spans="10:12">
      <c r="J5794" t="s">
        <v>6470</v>
      </c>
      <c r="K5794" t="s">
        <v>6470</v>
      </c>
      <c r="L5794" t="b">
        <f t="shared" si="90"/>
        <v>1</v>
      </c>
    </row>
    <row r="5795" spans="10:12">
      <c r="J5795" t="s">
        <v>6471</v>
      </c>
      <c r="K5795" t="s">
        <v>6471</v>
      </c>
      <c r="L5795" t="b">
        <f t="shared" si="90"/>
        <v>1</v>
      </c>
    </row>
    <row r="5796" spans="10:12">
      <c r="J5796" t="s">
        <v>6472</v>
      </c>
      <c r="K5796" t="s">
        <v>6472</v>
      </c>
      <c r="L5796" t="b">
        <f t="shared" si="90"/>
        <v>1</v>
      </c>
    </row>
    <row r="5797" spans="10:12">
      <c r="J5797" t="s">
        <v>6473</v>
      </c>
      <c r="K5797" t="s">
        <v>6473</v>
      </c>
      <c r="L5797" t="b">
        <f t="shared" si="90"/>
        <v>1</v>
      </c>
    </row>
    <row r="5798" spans="10:12">
      <c r="J5798" t="s">
        <v>6474</v>
      </c>
      <c r="K5798" t="s">
        <v>6474</v>
      </c>
      <c r="L5798" t="b">
        <f t="shared" si="90"/>
        <v>1</v>
      </c>
    </row>
    <row r="5799" spans="10:12">
      <c r="J5799" t="s">
        <v>6475</v>
      </c>
      <c r="K5799" t="s">
        <v>6475</v>
      </c>
      <c r="L5799" t="b">
        <f t="shared" si="90"/>
        <v>1</v>
      </c>
    </row>
    <row r="5800" spans="10:12">
      <c r="J5800" t="s">
        <v>6476</v>
      </c>
      <c r="K5800" t="s">
        <v>6476</v>
      </c>
      <c r="L5800" t="b">
        <f t="shared" si="90"/>
        <v>1</v>
      </c>
    </row>
    <row r="5801" spans="10:12">
      <c r="J5801" t="s">
        <v>6477</v>
      </c>
      <c r="K5801" t="s">
        <v>6477</v>
      </c>
      <c r="L5801" t="b">
        <f t="shared" si="90"/>
        <v>1</v>
      </c>
    </row>
    <row r="5802" spans="10:12">
      <c r="J5802" t="s">
        <v>6478</v>
      </c>
      <c r="K5802" t="s">
        <v>6478</v>
      </c>
      <c r="L5802" t="b">
        <f t="shared" si="90"/>
        <v>1</v>
      </c>
    </row>
    <row r="5803" spans="10:12">
      <c r="J5803" t="s">
        <v>6479</v>
      </c>
      <c r="K5803" t="s">
        <v>6479</v>
      </c>
      <c r="L5803" t="b">
        <f t="shared" si="90"/>
        <v>1</v>
      </c>
    </row>
    <row r="5804" spans="10:12">
      <c r="J5804" t="s">
        <v>6480</v>
      </c>
      <c r="K5804" t="s">
        <v>6480</v>
      </c>
      <c r="L5804" t="b">
        <f t="shared" si="90"/>
        <v>1</v>
      </c>
    </row>
    <row r="5805" spans="10:12">
      <c r="J5805" t="s">
        <v>6481</v>
      </c>
      <c r="K5805" t="s">
        <v>6481</v>
      </c>
      <c r="L5805" t="b">
        <f t="shared" si="90"/>
        <v>1</v>
      </c>
    </row>
    <row r="5806" spans="10:12">
      <c r="J5806" t="s">
        <v>6482</v>
      </c>
      <c r="K5806" t="s">
        <v>6482</v>
      </c>
      <c r="L5806" t="b">
        <f t="shared" si="90"/>
        <v>1</v>
      </c>
    </row>
    <row r="5807" spans="10:12">
      <c r="J5807" t="s">
        <v>6483</v>
      </c>
      <c r="K5807" t="s">
        <v>6483</v>
      </c>
      <c r="L5807" t="b">
        <f t="shared" si="90"/>
        <v>1</v>
      </c>
    </row>
    <row r="5808" spans="10:12">
      <c r="J5808" t="s">
        <v>6484</v>
      </c>
      <c r="K5808" t="s">
        <v>6484</v>
      </c>
      <c r="L5808" t="b">
        <f t="shared" si="90"/>
        <v>1</v>
      </c>
    </row>
    <row r="5809" spans="10:12">
      <c r="J5809" t="s">
        <v>6485</v>
      </c>
      <c r="K5809" t="s">
        <v>6485</v>
      </c>
      <c r="L5809" t="b">
        <f t="shared" si="90"/>
        <v>1</v>
      </c>
    </row>
    <row r="5810" spans="10:12">
      <c r="J5810" t="s">
        <v>6486</v>
      </c>
      <c r="K5810" t="s">
        <v>6486</v>
      </c>
      <c r="L5810" t="b">
        <f t="shared" si="90"/>
        <v>1</v>
      </c>
    </row>
    <row r="5811" spans="10:12">
      <c r="J5811" t="s">
        <v>6487</v>
      </c>
      <c r="K5811" t="s">
        <v>6487</v>
      </c>
      <c r="L5811" t="b">
        <f t="shared" si="90"/>
        <v>1</v>
      </c>
    </row>
    <row r="5812" spans="10:12">
      <c r="J5812" t="s">
        <v>6488</v>
      </c>
      <c r="K5812" t="s">
        <v>6488</v>
      </c>
      <c r="L5812" t="b">
        <f t="shared" si="90"/>
        <v>1</v>
      </c>
    </row>
    <row r="5813" spans="10:12">
      <c r="J5813" t="s">
        <v>6489</v>
      </c>
      <c r="K5813" t="s">
        <v>6489</v>
      </c>
      <c r="L5813" t="b">
        <f t="shared" si="90"/>
        <v>1</v>
      </c>
    </row>
    <row r="5814" spans="10:12">
      <c r="J5814" t="s">
        <v>6490</v>
      </c>
      <c r="K5814" t="s">
        <v>6490</v>
      </c>
      <c r="L5814" t="b">
        <f t="shared" si="90"/>
        <v>1</v>
      </c>
    </row>
    <row r="5815" spans="10:12">
      <c r="J5815" t="s">
        <v>6491</v>
      </c>
      <c r="K5815" t="s">
        <v>6491</v>
      </c>
      <c r="L5815" t="b">
        <f t="shared" si="90"/>
        <v>1</v>
      </c>
    </row>
    <row r="5816" spans="10:12">
      <c r="J5816" t="s">
        <v>6492</v>
      </c>
      <c r="K5816" t="s">
        <v>6492</v>
      </c>
      <c r="L5816" t="b">
        <f t="shared" si="90"/>
        <v>1</v>
      </c>
    </row>
    <row r="5817" spans="10:12">
      <c r="J5817" t="s">
        <v>6493</v>
      </c>
      <c r="K5817" t="s">
        <v>6493</v>
      </c>
      <c r="L5817" t="b">
        <f t="shared" si="90"/>
        <v>1</v>
      </c>
    </row>
    <row r="5818" spans="10:12">
      <c r="J5818" t="s">
        <v>6494</v>
      </c>
      <c r="K5818" t="s">
        <v>6494</v>
      </c>
      <c r="L5818" t="b">
        <f t="shared" si="90"/>
        <v>1</v>
      </c>
    </row>
    <row r="5819" spans="10:12">
      <c r="J5819" t="s">
        <v>6495</v>
      </c>
      <c r="K5819" t="s">
        <v>6495</v>
      </c>
      <c r="L5819" t="b">
        <f t="shared" si="90"/>
        <v>1</v>
      </c>
    </row>
    <row r="5820" spans="10:12">
      <c r="J5820" t="s">
        <v>6496</v>
      </c>
      <c r="K5820" t="s">
        <v>6496</v>
      </c>
      <c r="L5820" t="b">
        <f t="shared" si="90"/>
        <v>1</v>
      </c>
    </row>
    <row r="5821" spans="10:12">
      <c r="J5821" t="s">
        <v>6497</v>
      </c>
      <c r="K5821" t="s">
        <v>6497</v>
      </c>
      <c r="L5821" t="b">
        <f t="shared" si="90"/>
        <v>1</v>
      </c>
    </row>
    <row r="5822" spans="10:12">
      <c r="J5822" t="s">
        <v>6498</v>
      </c>
      <c r="K5822" t="s">
        <v>6498</v>
      </c>
      <c r="L5822" t="b">
        <f t="shared" si="90"/>
        <v>1</v>
      </c>
    </row>
    <row r="5823" spans="10:12">
      <c r="J5823" t="s">
        <v>6499</v>
      </c>
      <c r="K5823" t="s">
        <v>6499</v>
      </c>
      <c r="L5823" t="b">
        <f t="shared" si="90"/>
        <v>1</v>
      </c>
    </row>
    <row r="5824" spans="10:12">
      <c r="J5824" t="s">
        <v>6500</v>
      </c>
      <c r="K5824" t="s">
        <v>6500</v>
      </c>
      <c r="L5824" t="b">
        <f t="shared" si="90"/>
        <v>1</v>
      </c>
    </row>
    <row r="5825" spans="10:12">
      <c r="J5825" t="s">
        <v>6501</v>
      </c>
      <c r="K5825" t="s">
        <v>6501</v>
      </c>
      <c r="L5825" t="b">
        <f t="shared" si="90"/>
        <v>1</v>
      </c>
    </row>
    <row r="5826" spans="10:12">
      <c r="J5826" t="s">
        <v>6502</v>
      </c>
      <c r="K5826" t="s">
        <v>6502</v>
      </c>
      <c r="L5826" t="b">
        <f t="shared" si="90"/>
        <v>1</v>
      </c>
    </row>
    <row r="5827" spans="10:12">
      <c r="J5827" t="s">
        <v>6503</v>
      </c>
      <c r="K5827" t="s">
        <v>6503</v>
      </c>
      <c r="L5827" t="b">
        <f t="shared" ref="L5827:L5890" si="91">EXACT(J5827,K5827)</f>
        <v>1</v>
      </c>
    </row>
    <row r="5828" spans="10:12">
      <c r="J5828" t="s">
        <v>6504</v>
      </c>
      <c r="K5828" t="s">
        <v>6504</v>
      </c>
      <c r="L5828" t="b">
        <f t="shared" si="91"/>
        <v>1</v>
      </c>
    </row>
    <row r="5829" spans="10:12">
      <c r="J5829" t="s">
        <v>6505</v>
      </c>
      <c r="K5829" t="s">
        <v>6505</v>
      </c>
      <c r="L5829" t="b">
        <f t="shared" si="91"/>
        <v>1</v>
      </c>
    </row>
    <row r="5830" spans="10:12">
      <c r="J5830" t="s">
        <v>6506</v>
      </c>
      <c r="K5830" t="s">
        <v>6506</v>
      </c>
      <c r="L5830" t="b">
        <f t="shared" si="91"/>
        <v>1</v>
      </c>
    </row>
    <row r="5831" spans="10:12">
      <c r="J5831" t="s">
        <v>6507</v>
      </c>
      <c r="K5831" t="s">
        <v>6507</v>
      </c>
      <c r="L5831" t="b">
        <f t="shared" si="91"/>
        <v>1</v>
      </c>
    </row>
    <row r="5832" spans="10:12">
      <c r="J5832" t="s">
        <v>6508</v>
      </c>
      <c r="K5832" t="s">
        <v>6508</v>
      </c>
      <c r="L5832" t="b">
        <f t="shared" si="91"/>
        <v>1</v>
      </c>
    </row>
    <row r="5833" spans="10:12">
      <c r="J5833" t="s">
        <v>6509</v>
      </c>
      <c r="K5833" t="s">
        <v>6509</v>
      </c>
      <c r="L5833" t="b">
        <f t="shared" si="91"/>
        <v>1</v>
      </c>
    </row>
    <row r="5834" spans="10:12">
      <c r="J5834" t="s">
        <v>6510</v>
      </c>
      <c r="K5834" t="s">
        <v>6510</v>
      </c>
      <c r="L5834" t="b">
        <f t="shared" si="91"/>
        <v>1</v>
      </c>
    </row>
    <row r="5835" spans="10:12">
      <c r="J5835" t="s">
        <v>6511</v>
      </c>
      <c r="K5835" t="s">
        <v>6511</v>
      </c>
      <c r="L5835" t="b">
        <f t="shared" si="91"/>
        <v>1</v>
      </c>
    </row>
    <row r="5836" spans="10:12">
      <c r="J5836" t="s">
        <v>6512</v>
      </c>
      <c r="K5836" t="s">
        <v>6512</v>
      </c>
      <c r="L5836" t="b">
        <f t="shared" si="91"/>
        <v>1</v>
      </c>
    </row>
    <row r="5837" spans="10:12">
      <c r="J5837" t="s">
        <v>6513</v>
      </c>
      <c r="K5837" t="s">
        <v>6513</v>
      </c>
      <c r="L5837" t="b">
        <f t="shared" si="91"/>
        <v>1</v>
      </c>
    </row>
    <row r="5838" spans="10:12">
      <c r="J5838" t="s">
        <v>6514</v>
      </c>
      <c r="K5838" t="s">
        <v>6514</v>
      </c>
      <c r="L5838" t="b">
        <f t="shared" si="91"/>
        <v>1</v>
      </c>
    </row>
    <row r="5839" spans="10:12">
      <c r="J5839" t="s">
        <v>6515</v>
      </c>
      <c r="K5839" t="s">
        <v>6515</v>
      </c>
      <c r="L5839" t="b">
        <f t="shared" si="91"/>
        <v>1</v>
      </c>
    </row>
    <row r="5840" spans="10:12">
      <c r="J5840" t="s">
        <v>6516</v>
      </c>
      <c r="K5840" t="s">
        <v>6516</v>
      </c>
      <c r="L5840" t="b">
        <f t="shared" si="91"/>
        <v>1</v>
      </c>
    </row>
    <row r="5841" spans="10:12">
      <c r="J5841" t="s">
        <v>6517</v>
      </c>
      <c r="K5841" t="s">
        <v>6517</v>
      </c>
      <c r="L5841" t="b">
        <f t="shared" si="91"/>
        <v>1</v>
      </c>
    </row>
    <row r="5842" spans="10:12">
      <c r="J5842" t="s">
        <v>6518</v>
      </c>
      <c r="K5842" t="s">
        <v>6518</v>
      </c>
      <c r="L5842" t="b">
        <f t="shared" si="91"/>
        <v>1</v>
      </c>
    </row>
    <row r="5843" spans="10:12">
      <c r="J5843" t="s">
        <v>6519</v>
      </c>
      <c r="K5843" t="s">
        <v>6519</v>
      </c>
      <c r="L5843" t="b">
        <f t="shared" si="91"/>
        <v>1</v>
      </c>
    </row>
    <row r="5844" spans="10:12">
      <c r="J5844" t="s">
        <v>6520</v>
      </c>
      <c r="K5844" t="s">
        <v>6520</v>
      </c>
      <c r="L5844" t="b">
        <f t="shared" si="91"/>
        <v>1</v>
      </c>
    </row>
    <row r="5845" spans="10:12">
      <c r="J5845" t="s">
        <v>6521</v>
      </c>
      <c r="K5845" t="s">
        <v>6521</v>
      </c>
      <c r="L5845" t="b">
        <f t="shared" si="91"/>
        <v>1</v>
      </c>
    </row>
    <row r="5846" spans="10:12">
      <c r="J5846" t="s">
        <v>6522</v>
      </c>
      <c r="K5846" t="s">
        <v>6522</v>
      </c>
      <c r="L5846" t="b">
        <f t="shared" si="91"/>
        <v>1</v>
      </c>
    </row>
    <row r="5847" spans="10:12">
      <c r="J5847" t="s">
        <v>6523</v>
      </c>
      <c r="K5847" t="s">
        <v>6523</v>
      </c>
      <c r="L5847" t="b">
        <f t="shared" si="91"/>
        <v>1</v>
      </c>
    </row>
    <row r="5848" spans="10:12">
      <c r="J5848" t="s">
        <v>6524</v>
      </c>
      <c r="K5848" t="s">
        <v>6524</v>
      </c>
      <c r="L5848" t="b">
        <f t="shared" si="91"/>
        <v>1</v>
      </c>
    </row>
    <row r="5849" spans="10:12">
      <c r="J5849" t="s">
        <v>6525</v>
      </c>
      <c r="K5849" t="s">
        <v>6525</v>
      </c>
      <c r="L5849" t="b">
        <f t="shared" si="91"/>
        <v>1</v>
      </c>
    </row>
    <row r="5850" spans="10:12">
      <c r="J5850" t="s">
        <v>6526</v>
      </c>
      <c r="K5850" t="s">
        <v>6526</v>
      </c>
      <c r="L5850" t="b">
        <f t="shared" si="91"/>
        <v>1</v>
      </c>
    </row>
    <row r="5851" spans="10:12">
      <c r="J5851" t="s">
        <v>6527</v>
      </c>
      <c r="K5851" t="s">
        <v>6527</v>
      </c>
      <c r="L5851" t="b">
        <f t="shared" si="91"/>
        <v>1</v>
      </c>
    </row>
    <row r="5852" spans="10:12">
      <c r="J5852" t="s">
        <v>6528</v>
      </c>
      <c r="K5852" t="s">
        <v>6528</v>
      </c>
      <c r="L5852" t="b">
        <f t="shared" si="91"/>
        <v>1</v>
      </c>
    </row>
    <row r="5853" spans="10:12">
      <c r="J5853" t="s">
        <v>6529</v>
      </c>
      <c r="K5853" t="s">
        <v>6529</v>
      </c>
      <c r="L5853" t="b">
        <f t="shared" si="91"/>
        <v>1</v>
      </c>
    </row>
    <row r="5854" spans="10:12">
      <c r="J5854" t="s">
        <v>6530</v>
      </c>
      <c r="K5854" t="s">
        <v>6530</v>
      </c>
      <c r="L5854" t="b">
        <f t="shared" si="91"/>
        <v>1</v>
      </c>
    </row>
    <row r="5855" spans="10:12">
      <c r="J5855" t="s">
        <v>6531</v>
      </c>
      <c r="K5855" t="s">
        <v>6531</v>
      </c>
      <c r="L5855" t="b">
        <f t="shared" si="91"/>
        <v>1</v>
      </c>
    </row>
    <row r="5856" spans="10:12">
      <c r="J5856" t="s">
        <v>6532</v>
      </c>
      <c r="K5856" t="s">
        <v>6532</v>
      </c>
      <c r="L5856" t="b">
        <f t="shared" si="91"/>
        <v>1</v>
      </c>
    </row>
    <row r="5857" spans="10:12">
      <c r="J5857" t="s">
        <v>6533</v>
      </c>
      <c r="K5857" t="s">
        <v>6533</v>
      </c>
      <c r="L5857" t="b">
        <f t="shared" si="91"/>
        <v>1</v>
      </c>
    </row>
    <row r="5858" spans="10:12">
      <c r="J5858" t="s">
        <v>6534</v>
      </c>
      <c r="K5858" t="s">
        <v>6534</v>
      </c>
      <c r="L5858" t="b">
        <f t="shared" si="91"/>
        <v>1</v>
      </c>
    </row>
    <row r="5859" spans="10:12">
      <c r="J5859" t="s">
        <v>6535</v>
      </c>
      <c r="K5859" t="s">
        <v>6535</v>
      </c>
      <c r="L5859" t="b">
        <f t="shared" si="91"/>
        <v>1</v>
      </c>
    </row>
    <row r="5860" spans="10:12">
      <c r="J5860" t="s">
        <v>6536</v>
      </c>
      <c r="K5860" t="s">
        <v>6536</v>
      </c>
      <c r="L5860" t="b">
        <f t="shared" si="91"/>
        <v>1</v>
      </c>
    </row>
    <row r="5861" spans="10:12">
      <c r="J5861" t="s">
        <v>6537</v>
      </c>
      <c r="K5861" t="s">
        <v>6537</v>
      </c>
      <c r="L5861" t="b">
        <f t="shared" si="91"/>
        <v>1</v>
      </c>
    </row>
    <row r="5862" spans="10:12">
      <c r="J5862" t="s">
        <v>6538</v>
      </c>
      <c r="K5862" t="s">
        <v>6538</v>
      </c>
      <c r="L5862" t="b">
        <f t="shared" si="91"/>
        <v>1</v>
      </c>
    </row>
    <row r="5863" spans="10:12">
      <c r="J5863" t="s">
        <v>6539</v>
      </c>
      <c r="K5863" t="s">
        <v>6539</v>
      </c>
      <c r="L5863" t="b">
        <f t="shared" si="91"/>
        <v>1</v>
      </c>
    </row>
    <row r="5864" spans="10:12">
      <c r="J5864" t="s">
        <v>6540</v>
      </c>
      <c r="K5864" t="s">
        <v>6540</v>
      </c>
      <c r="L5864" t="b">
        <f t="shared" si="91"/>
        <v>1</v>
      </c>
    </row>
    <row r="5865" spans="10:12">
      <c r="J5865" t="s">
        <v>6541</v>
      </c>
      <c r="K5865" t="s">
        <v>6541</v>
      </c>
      <c r="L5865" t="b">
        <f t="shared" si="91"/>
        <v>1</v>
      </c>
    </row>
    <row r="5866" spans="10:12">
      <c r="J5866" t="s">
        <v>6542</v>
      </c>
      <c r="K5866" t="s">
        <v>6542</v>
      </c>
      <c r="L5866" t="b">
        <f t="shared" si="91"/>
        <v>1</v>
      </c>
    </row>
    <row r="5867" spans="10:12">
      <c r="J5867" t="s">
        <v>6543</v>
      </c>
      <c r="K5867" t="s">
        <v>6543</v>
      </c>
      <c r="L5867" t="b">
        <f t="shared" si="91"/>
        <v>1</v>
      </c>
    </row>
    <row r="5868" spans="10:12">
      <c r="J5868" t="s">
        <v>6544</v>
      </c>
      <c r="K5868" t="s">
        <v>6544</v>
      </c>
      <c r="L5868" t="b">
        <f t="shared" si="91"/>
        <v>1</v>
      </c>
    </row>
    <row r="5869" spans="10:12">
      <c r="J5869" t="s">
        <v>6545</v>
      </c>
      <c r="K5869" t="s">
        <v>6545</v>
      </c>
      <c r="L5869" t="b">
        <f t="shared" si="91"/>
        <v>1</v>
      </c>
    </row>
    <row r="5870" spans="10:12">
      <c r="J5870" t="s">
        <v>6546</v>
      </c>
      <c r="K5870" t="s">
        <v>6546</v>
      </c>
      <c r="L5870" t="b">
        <f t="shared" si="91"/>
        <v>1</v>
      </c>
    </row>
    <row r="5871" spans="10:12">
      <c r="J5871" t="s">
        <v>6547</v>
      </c>
      <c r="K5871" t="s">
        <v>6547</v>
      </c>
      <c r="L5871" t="b">
        <f t="shared" si="91"/>
        <v>1</v>
      </c>
    </row>
    <row r="5872" spans="10:12">
      <c r="J5872" t="s">
        <v>6548</v>
      </c>
      <c r="K5872" t="s">
        <v>6548</v>
      </c>
      <c r="L5872" t="b">
        <f t="shared" si="91"/>
        <v>1</v>
      </c>
    </row>
    <row r="5873" spans="10:12">
      <c r="J5873" t="s">
        <v>6549</v>
      </c>
      <c r="K5873" t="s">
        <v>6549</v>
      </c>
      <c r="L5873" t="b">
        <f t="shared" si="91"/>
        <v>1</v>
      </c>
    </row>
    <row r="5874" spans="10:12">
      <c r="J5874" t="s">
        <v>6550</v>
      </c>
      <c r="K5874" t="s">
        <v>6550</v>
      </c>
      <c r="L5874" t="b">
        <f t="shared" si="91"/>
        <v>1</v>
      </c>
    </row>
    <row r="5875" spans="10:12">
      <c r="J5875" t="s">
        <v>6551</v>
      </c>
      <c r="K5875" t="s">
        <v>6551</v>
      </c>
      <c r="L5875" t="b">
        <f t="shared" si="91"/>
        <v>1</v>
      </c>
    </row>
    <row r="5876" spans="10:12">
      <c r="J5876" t="s">
        <v>6552</v>
      </c>
      <c r="K5876" t="s">
        <v>6552</v>
      </c>
      <c r="L5876" t="b">
        <f t="shared" si="91"/>
        <v>1</v>
      </c>
    </row>
    <row r="5877" spans="10:12">
      <c r="J5877" t="s">
        <v>6553</v>
      </c>
      <c r="K5877" t="s">
        <v>6553</v>
      </c>
      <c r="L5877" t="b">
        <f t="shared" si="91"/>
        <v>1</v>
      </c>
    </row>
    <row r="5878" spans="10:12">
      <c r="J5878" t="s">
        <v>6554</v>
      </c>
      <c r="K5878" t="s">
        <v>6554</v>
      </c>
      <c r="L5878" t="b">
        <f t="shared" si="91"/>
        <v>1</v>
      </c>
    </row>
    <row r="5879" spans="10:12">
      <c r="J5879" t="s">
        <v>6555</v>
      </c>
      <c r="K5879" t="s">
        <v>6555</v>
      </c>
      <c r="L5879" t="b">
        <f t="shared" si="91"/>
        <v>1</v>
      </c>
    </row>
    <row r="5880" spans="10:12">
      <c r="J5880" t="s">
        <v>6556</v>
      </c>
      <c r="K5880" t="s">
        <v>6556</v>
      </c>
      <c r="L5880" t="b">
        <f t="shared" si="91"/>
        <v>1</v>
      </c>
    </row>
    <row r="5881" spans="10:12">
      <c r="J5881" t="s">
        <v>6557</v>
      </c>
      <c r="K5881" t="s">
        <v>6557</v>
      </c>
      <c r="L5881" t="b">
        <f t="shared" si="91"/>
        <v>1</v>
      </c>
    </row>
    <row r="5882" spans="10:12">
      <c r="J5882" t="s">
        <v>6558</v>
      </c>
      <c r="K5882" t="s">
        <v>6558</v>
      </c>
      <c r="L5882" t="b">
        <f t="shared" si="91"/>
        <v>1</v>
      </c>
    </row>
    <row r="5883" spans="10:12">
      <c r="J5883" t="s">
        <v>6559</v>
      </c>
      <c r="K5883" t="s">
        <v>6559</v>
      </c>
      <c r="L5883" t="b">
        <f t="shared" si="91"/>
        <v>1</v>
      </c>
    </row>
    <row r="5884" spans="10:12">
      <c r="J5884" t="s">
        <v>6560</v>
      </c>
      <c r="K5884" t="s">
        <v>6560</v>
      </c>
      <c r="L5884" t="b">
        <f t="shared" si="91"/>
        <v>1</v>
      </c>
    </row>
    <row r="5885" spans="10:12">
      <c r="J5885" t="s">
        <v>6561</v>
      </c>
      <c r="K5885" t="s">
        <v>6561</v>
      </c>
      <c r="L5885" t="b">
        <f t="shared" si="91"/>
        <v>1</v>
      </c>
    </row>
    <row r="5886" spans="10:12">
      <c r="J5886" t="s">
        <v>6563</v>
      </c>
      <c r="K5886" t="s">
        <v>6563</v>
      </c>
      <c r="L5886" t="b">
        <f t="shared" si="91"/>
        <v>1</v>
      </c>
    </row>
    <row r="5887" spans="10:12">
      <c r="J5887" t="s">
        <v>6564</v>
      </c>
      <c r="K5887" t="s">
        <v>6564</v>
      </c>
      <c r="L5887" t="b">
        <f t="shared" si="91"/>
        <v>1</v>
      </c>
    </row>
    <row r="5888" spans="10:12">
      <c r="J5888" t="s">
        <v>6565</v>
      </c>
      <c r="K5888" t="s">
        <v>6565</v>
      </c>
      <c r="L5888" t="b">
        <f t="shared" si="91"/>
        <v>1</v>
      </c>
    </row>
    <row r="5889" spans="10:12">
      <c r="J5889" t="s">
        <v>6566</v>
      </c>
      <c r="K5889" t="s">
        <v>6566</v>
      </c>
      <c r="L5889" t="b">
        <f t="shared" si="91"/>
        <v>1</v>
      </c>
    </row>
    <row r="5890" spans="10:12">
      <c r="J5890" t="s">
        <v>6567</v>
      </c>
      <c r="K5890" t="s">
        <v>6567</v>
      </c>
      <c r="L5890" t="b">
        <f t="shared" si="91"/>
        <v>1</v>
      </c>
    </row>
    <row r="5891" spans="10:12">
      <c r="J5891" t="s">
        <v>6568</v>
      </c>
      <c r="K5891" t="s">
        <v>6568</v>
      </c>
      <c r="L5891" t="b">
        <f t="shared" ref="L5891:L5954" si="92">EXACT(J5891,K5891)</f>
        <v>1</v>
      </c>
    </row>
    <row r="5892" spans="10:12">
      <c r="J5892" t="s">
        <v>6569</v>
      </c>
      <c r="K5892" t="s">
        <v>6569</v>
      </c>
      <c r="L5892" t="b">
        <f t="shared" si="92"/>
        <v>1</v>
      </c>
    </row>
    <row r="5893" spans="10:12">
      <c r="J5893" t="s">
        <v>6570</v>
      </c>
      <c r="K5893" t="s">
        <v>6570</v>
      </c>
      <c r="L5893" t="b">
        <f t="shared" si="92"/>
        <v>1</v>
      </c>
    </row>
    <row r="5894" spans="10:12">
      <c r="J5894" t="s">
        <v>6571</v>
      </c>
      <c r="K5894" t="s">
        <v>6571</v>
      </c>
      <c r="L5894" t="b">
        <f t="shared" si="92"/>
        <v>1</v>
      </c>
    </row>
    <row r="5895" spans="10:12">
      <c r="J5895" t="s">
        <v>6572</v>
      </c>
      <c r="K5895" t="s">
        <v>6572</v>
      </c>
      <c r="L5895" t="b">
        <f t="shared" si="92"/>
        <v>1</v>
      </c>
    </row>
    <row r="5896" spans="10:12">
      <c r="J5896" t="s">
        <v>6573</v>
      </c>
      <c r="K5896" t="s">
        <v>6573</v>
      </c>
      <c r="L5896" t="b">
        <f t="shared" si="92"/>
        <v>1</v>
      </c>
    </row>
    <row r="5897" spans="10:12">
      <c r="J5897" t="s">
        <v>6574</v>
      </c>
      <c r="K5897" t="s">
        <v>6574</v>
      </c>
      <c r="L5897" t="b">
        <f t="shared" si="92"/>
        <v>1</v>
      </c>
    </row>
    <row r="5898" spans="10:12">
      <c r="J5898" t="s">
        <v>6575</v>
      </c>
      <c r="K5898" t="s">
        <v>6575</v>
      </c>
      <c r="L5898" t="b">
        <f t="shared" si="92"/>
        <v>1</v>
      </c>
    </row>
    <row r="5899" spans="10:12">
      <c r="J5899" t="s">
        <v>6576</v>
      </c>
      <c r="K5899" t="s">
        <v>6576</v>
      </c>
      <c r="L5899" t="b">
        <f t="shared" si="92"/>
        <v>1</v>
      </c>
    </row>
    <row r="5900" spans="10:12">
      <c r="J5900" t="s">
        <v>6577</v>
      </c>
      <c r="K5900" t="s">
        <v>6577</v>
      </c>
      <c r="L5900" t="b">
        <f t="shared" si="92"/>
        <v>1</v>
      </c>
    </row>
    <row r="5901" spans="10:12">
      <c r="J5901" t="s">
        <v>6579</v>
      </c>
      <c r="K5901" t="s">
        <v>6579</v>
      </c>
      <c r="L5901" t="b">
        <f t="shared" si="92"/>
        <v>1</v>
      </c>
    </row>
    <row r="5902" spans="10:12">
      <c r="J5902" t="s">
        <v>6581</v>
      </c>
      <c r="K5902" t="s">
        <v>6581</v>
      </c>
      <c r="L5902" t="b">
        <f t="shared" si="92"/>
        <v>1</v>
      </c>
    </row>
    <row r="5903" spans="10:12">
      <c r="J5903" t="s">
        <v>6582</v>
      </c>
      <c r="K5903" t="s">
        <v>6582</v>
      </c>
      <c r="L5903" t="b">
        <f t="shared" si="92"/>
        <v>1</v>
      </c>
    </row>
    <row r="5904" spans="10:12">
      <c r="J5904" t="s">
        <v>6583</v>
      </c>
      <c r="K5904" t="s">
        <v>6583</v>
      </c>
      <c r="L5904" t="b">
        <f t="shared" si="92"/>
        <v>1</v>
      </c>
    </row>
    <row r="5905" spans="10:12">
      <c r="J5905" t="s">
        <v>6585</v>
      </c>
      <c r="K5905" t="s">
        <v>6585</v>
      </c>
      <c r="L5905" t="b">
        <f t="shared" si="92"/>
        <v>1</v>
      </c>
    </row>
    <row r="5906" spans="10:12">
      <c r="J5906" t="s">
        <v>6587</v>
      </c>
      <c r="K5906" t="s">
        <v>6587</v>
      </c>
      <c r="L5906" t="b">
        <f t="shared" si="92"/>
        <v>1</v>
      </c>
    </row>
    <row r="5907" spans="10:12">
      <c r="J5907" t="s">
        <v>6588</v>
      </c>
      <c r="K5907" t="s">
        <v>6588</v>
      </c>
      <c r="L5907" t="b">
        <f t="shared" si="92"/>
        <v>1</v>
      </c>
    </row>
    <row r="5908" spans="10:12">
      <c r="J5908" t="s">
        <v>6589</v>
      </c>
      <c r="K5908" t="s">
        <v>6589</v>
      </c>
      <c r="L5908" t="b">
        <f t="shared" si="92"/>
        <v>1</v>
      </c>
    </row>
    <row r="5909" spans="10:12">
      <c r="J5909" t="s">
        <v>6591</v>
      </c>
      <c r="K5909" t="s">
        <v>6591</v>
      </c>
      <c r="L5909" t="b">
        <f t="shared" si="92"/>
        <v>1</v>
      </c>
    </row>
    <row r="5910" spans="10:12">
      <c r="J5910" t="s">
        <v>6592</v>
      </c>
      <c r="K5910" t="s">
        <v>6592</v>
      </c>
      <c r="L5910" t="b">
        <f t="shared" si="92"/>
        <v>1</v>
      </c>
    </row>
    <row r="5911" spans="10:12">
      <c r="J5911" t="s">
        <v>6594</v>
      </c>
      <c r="K5911" t="s">
        <v>6594</v>
      </c>
      <c r="L5911" t="b">
        <f t="shared" si="92"/>
        <v>1</v>
      </c>
    </row>
    <row r="5912" spans="10:12">
      <c r="J5912" t="s">
        <v>6595</v>
      </c>
      <c r="K5912" t="s">
        <v>6595</v>
      </c>
      <c r="L5912" t="b">
        <f t="shared" si="92"/>
        <v>1</v>
      </c>
    </row>
    <row r="5913" spans="10:12">
      <c r="J5913" t="s">
        <v>6596</v>
      </c>
      <c r="K5913" t="s">
        <v>6596</v>
      </c>
      <c r="L5913" t="b">
        <f t="shared" si="92"/>
        <v>1</v>
      </c>
    </row>
    <row r="5914" spans="10:12">
      <c r="J5914" t="s">
        <v>6597</v>
      </c>
      <c r="K5914" t="s">
        <v>6597</v>
      </c>
      <c r="L5914" t="b">
        <f t="shared" si="92"/>
        <v>1</v>
      </c>
    </row>
    <row r="5915" spans="10:12">
      <c r="J5915" t="s">
        <v>6598</v>
      </c>
      <c r="K5915" t="s">
        <v>6598</v>
      </c>
      <c r="L5915" t="b">
        <f t="shared" si="92"/>
        <v>1</v>
      </c>
    </row>
    <row r="5916" spans="10:12">
      <c r="J5916" t="s">
        <v>6599</v>
      </c>
      <c r="K5916" t="s">
        <v>6599</v>
      </c>
      <c r="L5916" t="b">
        <f t="shared" si="92"/>
        <v>1</v>
      </c>
    </row>
    <row r="5917" spans="10:12">
      <c r="J5917" t="s">
        <v>6601</v>
      </c>
      <c r="K5917" t="s">
        <v>6601</v>
      </c>
      <c r="L5917" t="b">
        <f t="shared" si="92"/>
        <v>1</v>
      </c>
    </row>
    <row r="5918" spans="10:12">
      <c r="J5918" t="s">
        <v>6603</v>
      </c>
      <c r="K5918" t="s">
        <v>6603</v>
      </c>
      <c r="L5918" t="b">
        <f t="shared" si="92"/>
        <v>1</v>
      </c>
    </row>
    <row r="5919" spans="10:12">
      <c r="J5919" t="s">
        <v>6604</v>
      </c>
      <c r="K5919" t="s">
        <v>6604</v>
      </c>
      <c r="L5919" t="b">
        <f t="shared" si="92"/>
        <v>1</v>
      </c>
    </row>
    <row r="5920" spans="10:12">
      <c r="J5920" t="s">
        <v>6605</v>
      </c>
      <c r="K5920" t="s">
        <v>6605</v>
      </c>
      <c r="L5920" t="b">
        <f t="shared" si="92"/>
        <v>1</v>
      </c>
    </row>
    <row r="5921" spans="10:12">
      <c r="J5921" t="s">
        <v>6606</v>
      </c>
      <c r="K5921" t="s">
        <v>6606</v>
      </c>
      <c r="L5921" t="b">
        <f t="shared" si="92"/>
        <v>1</v>
      </c>
    </row>
    <row r="5922" spans="10:12">
      <c r="J5922" t="s">
        <v>6607</v>
      </c>
      <c r="K5922" t="s">
        <v>6607</v>
      </c>
      <c r="L5922" t="b">
        <f t="shared" si="92"/>
        <v>1</v>
      </c>
    </row>
    <row r="5923" spans="10:12">
      <c r="J5923" t="s">
        <v>6608</v>
      </c>
      <c r="K5923" t="s">
        <v>6608</v>
      </c>
      <c r="L5923" t="b">
        <f t="shared" si="92"/>
        <v>1</v>
      </c>
    </row>
    <row r="5924" spans="10:12">
      <c r="J5924" t="s">
        <v>6609</v>
      </c>
      <c r="K5924" t="s">
        <v>6609</v>
      </c>
      <c r="L5924" t="b">
        <f t="shared" si="92"/>
        <v>1</v>
      </c>
    </row>
    <row r="5925" spans="10:12">
      <c r="J5925" t="s">
        <v>6610</v>
      </c>
      <c r="K5925" t="s">
        <v>6610</v>
      </c>
      <c r="L5925" t="b">
        <f t="shared" si="92"/>
        <v>1</v>
      </c>
    </row>
    <row r="5926" spans="10:12">
      <c r="J5926" t="s">
        <v>6611</v>
      </c>
      <c r="K5926" t="s">
        <v>6611</v>
      </c>
      <c r="L5926" t="b">
        <f t="shared" si="92"/>
        <v>1</v>
      </c>
    </row>
    <row r="5927" spans="10:12">
      <c r="J5927" t="s">
        <v>6612</v>
      </c>
      <c r="K5927" t="s">
        <v>6612</v>
      </c>
      <c r="L5927" t="b">
        <f t="shared" si="92"/>
        <v>1</v>
      </c>
    </row>
    <row r="5928" spans="10:12">
      <c r="J5928" t="s">
        <v>6613</v>
      </c>
      <c r="K5928" t="s">
        <v>6613</v>
      </c>
      <c r="L5928" t="b">
        <f t="shared" si="92"/>
        <v>1</v>
      </c>
    </row>
    <row r="5929" spans="10:12">
      <c r="J5929" t="s">
        <v>6614</v>
      </c>
      <c r="K5929" t="s">
        <v>6614</v>
      </c>
      <c r="L5929" t="b">
        <f t="shared" si="92"/>
        <v>1</v>
      </c>
    </row>
    <row r="5930" spans="10:12">
      <c r="J5930" t="s">
        <v>6615</v>
      </c>
      <c r="K5930" t="s">
        <v>6615</v>
      </c>
      <c r="L5930" t="b">
        <f t="shared" si="92"/>
        <v>1</v>
      </c>
    </row>
    <row r="5931" spans="10:12">
      <c r="J5931" t="s">
        <v>6616</v>
      </c>
      <c r="K5931" t="s">
        <v>6616</v>
      </c>
      <c r="L5931" t="b">
        <f t="shared" si="92"/>
        <v>1</v>
      </c>
    </row>
    <row r="5932" spans="10:12">
      <c r="J5932" t="s">
        <v>6617</v>
      </c>
      <c r="K5932" t="s">
        <v>6617</v>
      </c>
      <c r="L5932" t="b">
        <f t="shared" si="92"/>
        <v>1</v>
      </c>
    </row>
    <row r="5933" spans="10:12">
      <c r="J5933" t="s">
        <v>6618</v>
      </c>
      <c r="K5933" t="s">
        <v>6618</v>
      </c>
      <c r="L5933" t="b">
        <f t="shared" si="92"/>
        <v>1</v>
      </c>
    </row>
    <row r="5934" spans="10:12">
      <c r="J5934" t="s">
        <v>6619</v>
      </c>
      <c r="K5934" t="s">
        <v>6619</v>
      </c>
      <c r="L5934" t="b">
        <f t="shared" si="92"/>
        <v>1</v>
      </c>
    </row>
    <row r="5935" spans="10:12">
      <c r="J5935" t="s">
        <v>6620</v>
      </c>
      <c r="K5935" t="s">
        <v>6620</v>
      </c>
      <c r="L5935" t="b">
        <f t="shared" si="92"/>
        <v>1</v>
      </c>
    </row>
    <row r="5936" spans="10:12">
      <c r="J5936" t="s">
        <v>6621</v>
      </c>
      <c r="K5936" t="s">
        <v>6621</v>
      </c>
      <c r="L5936" t="b">
        <f t="shared" si="92"/>
        <v>1</v>
      </c>
    </row>
    <row r="5937" spans="10:12">
      <c r="J5937" t="s">
        <v>6622</v>
      </c>
      <c r="K5937" t="s">
        <v>6622</v>
      </c>
      <c r="L5937" t="b">
        <f t="shared" si="92"/>
        <v>1</v>
      </c>
    </row>
    <row r="5938" spans="10:12">
      <c r="J5938" t="s">
        <v>6623</v>
      </c>
      <c r="K5938" t="s">
        <v>6623</v>
      </c>
      <c r="L5938" t="b">
        <f t="shared" si="92"/>
        <v>1</v>
      </c>
    </row>
    <row r="5939" spans="10:12">
      <c r="J5939" t="s">
        <v>6624</v>
      </c>
      <c r="K5939" t="s">
        <v>6624</v>
      </c>
      <c r="L5939" t="b">
        <f t="shared" si="92"/>
        <v>1</v>
      </c>
    </row>
    <row r="5940" spans="10:12">
      <c r="J5940" t="s">
        <v>6625</v>
      </c>
      <c r="K5940" t="s">
        <v>6625</v>
      </c>
      <c r="L5940" t="b">
        <f t="shared" si="92"/>
        <v>1</v>
      </c>
    </row>
    <row r="5941" spans="10:12">
      <c r="J5941" t="s">
        <v>6627</v>
      </c>
      <c r="K5941" t="s">
        <v>6627</v>
      </c>
      <c r="L5941" t="b">
        <f t="shared" si="92"/>
        <v>1</v>
      </c>
    </row>
    <row r="5942" spans="10:12">
      <c r="J5942" t="s">
        <v>6628</v>
      </c>
      <c r="K5942" t="s">
        <v>6628</v>
      </c>
      <c r="L5942" t="b">
        <f t="shared" si="92"/>
        <v>1</v>
      </c>
    </row>
    <row r="5943" spans="10:12">
      <c r="J5943" t="s">
        <v>6629</v>
      </c>
      <c r="K5943" t="s">
        <v>6629</v>
      </c>
      <c r="L5943" t="b">
        <f t="shared" si="92"/>
        <v>1</v>
      </c>
    </row>
    <row r="5944" spans="10:12">
      <c r="J5944" t="s">
        <v>6630</v>
      </c>
      <c r="K5944" t="s">
        <v>6630</v>
      </c>
      <c r="L5944" t="b">
        <f t="shared" si="92"/>
        <v>1</v>
      </c>
    </row>
    <row r="5945" spans="10:12">
      <c r="J5945" t="s">
        <v>6631</v>
      </c>
      <c r="K5945" t="s">
        <v>6631</v>
      </c>
      <c r="L5945" t="b">
        <f t="shared" si="92"/>
        <v>1</v>
      </c>
    </row>
    <row r="5946" spans="10:12">
      <c r="J5946" t="s">
        <v>6632</v>
      </c>
      <c r="K5946" t="s">
        <v>6632</v>
      </c>
      <c r="L5946" t="b">
        <f t="shared" si="92"/>
        <v>1</v>
      </c>
    </row>
    <row r="5947" spans="10:12">
      <c r="J5947" t="s">
        <v>6633</v>
      </c>
      <c r="K5947" t="s">
        <v>6633</v>
      </c>
      <c r="L5947" t="b">
        <f t="shared" si="92"/>
        <v>1</v>
      </c>
    </row>
    <row r="5948" spans="10:12">
      <c r="J5948" t="s">
        <v>6634</v>
      </c>
      <c r="K5948" t="s">
        <v>6634</v>
      </c>
      <c r="L5948" t="b">
        <f t="shared" si="92"/>
        <v>1</v>
      </c>
    </row>
    <row r="5949" spans="10:12">
      <c r="J5949" t="s">
        <v>6635</v>
      </c>
      <c r="K5949" t="s">
        <v>6635</v>
      </c>
      <c r="L5949" t="b">
        <f t="shared" si="92"/>
        <v>1</v>
      </c>
    </row>
    <row r="5950" spans="10:12">
      <c r="J5950" t="s">
        <v>6636</v>
      </c>
      <c r="K5950" t="s">
        <v>6636</v>
      </c>
      <c r="L5950" t="b">
        <f t="shared" si="92"/>
        <v>1</v>
      </c>
    </row>
    <row r="5951" spans="10:12">
      <c r="J5951" t="s">
        <v>6637</v>
      </c>
      <c r="K5951" t="s">
        <v>6637</v>
      </c>
      <c r="L5951" t="b">
        <f t="shared" si="92"/>
        <v>1</v>
      </c>
    </row>
    <row r="5952" spans="10:12">
      <c r="J5952" t="s">
        <v>6638</v>
      </c>
      <c r="K5952" t="s">
        <v>6638</v>
      </c>
      <c r="L5952" t="b">
        <f t="shared" si="92"/>
        <v>1</v>
      </c>
    </row>
    <row r="5953" spans="10:12">
      <c r="J5953" t="s">
        <v>6639</v>
      </c>
      <c r="K5953" t="s">
        <v>6639</v>
      </c>
      <c r="L5953" t="b">
        <f t="shared" si="92"/>
        <v>1</v>
      </c>
    </row>
    <row r="5954" spans="10:12">
      <c r="J5954" t="s">
        <v>6640</v>
      </c>
      <c r="K5954" t="s">
        <v>6640</v>
      </c>
      <c r="L5954" t="b">
        <f t="shared" si="92"/>
        <v>1</v>
      </c>
    </row>
    <row r="5955" spans="10:12">
      <c r="J5955" t="s">
        <v>6641</v>
      </c>
      <c r="K5955" t="s">
        <v>6641</v>
      </c>
      <c r="L5955" t="b">
        <f t="shared" ref="L5955:L6018" si="93">EXACT(J5955,K5955)</f>
        <v>1</v>
      </c>
    </row>
    <row r="5956" spans="10:12">
      <c r="J5956" t="s">
        <v>6642</v>
      </c>
      <c r="K5956" t="s">
        <v>6642</v>
      </c>
      <c r="L5956" t="b">
        <f t="shared" si="93"/>
        <v>1</v>
      </c>
    </row>
    <row r="5957" spans="10:12">
      <c r="J5957" t="s">
        <v>6644</v>
      </c>
      <c r="K5957" t="s">
        <v>6644</v>
      </c>
      <c r="L5957" t="b">
        <f t="shared" si="93"/>
        <v>1</v>
      </c>
    </row>
    <row r="5958" spans="10:12">
      <c r="J5958" t="s">
        <v>6645</v>
      </c>
      <c r="K5958" t="s">
        <v>6645</v>
      </c>
      <c r="L5958" t="b">
        <f t="shared" si="93"/>
        <v>1</v>
      </c>
    </row>
    <row r="5959" spans="10:12">
      <c r="J5959" t="s">
        <v>6646</v>
      </c>
      <c r="K5959" t="s">
        <v>6646</v>
      </c>
      <c r="L5959" t="b">
        <f t="shared" si="93"/>
        <v>1</v>
      </c>
    </row>
    <row r="5960" spans="10:12">
      <c r="J5960" t="s">
        <v>6647</v>
      </c>
      <c r="K5960" t="s">
        <v>6647</v>
      </c>
      <c r="L5960" t="b">
        <f t="shared" si="93"/>
        <v>1</v>
      </c>
    </row>
    <row r="5961" spans="10:12">
      <c r="J5961" t="s">
        <v>6648</v>
      </c>
      <c r="K5961" t="s">
        <v>6648</v>
      </c>
      <c r="L5961" t="b">
        <f t="shared" si="93"/>
        <v>1</v>
      </c>
    </row>
    <row r="5962" spans="10:12">
      <c r="J5962" t="s">
        <v>6649</v>
      </c>
      <c r="K5962" t="s">
        <v>6649</v>
      </c>
      <c r="L5962" t="b">
        <f t="shared" si="93"/>
        <v>1</v>
      </c>
    </row>
    <row r="5963" spans="10:12">
      <c r="J5963" t="s">
        <v>6650</v>
      </c>
      <c r="K5963" t="s">
        <v>6650</v>
      </c>
      <c r="L5963" t="b">
        <f t="shared" si="93"/>
        <v>1</v>
      </c>
    </row>
    <row r="5964" spans="10:12">
      <c r="J5964" t="s">
        <v>6651</v>
      </c>
      <c r="K5964" t="s">
        <v>6651</v>
      </c>
      <c r="L5964" t="b">
        <f t="shared" si="93"/>
        <v>1</v>
      </c>
    </row>
    <row r="5965" spans="10:12">
      <c r="J5965" t="s">
        <v>6652</v>
      </c>
      <c r="K5965" t="s">
        <v>6652</v>
      </c>
      <c r="L5965" t="b">
        <f t="shared" si="93"/>
        <v>1</v>
      </c>
    </row>
    <row r="5966" spans="10:12">
      <c r="J5966" t="s">
        <v>6653</v>
      </c>
      <c r="K5966" t="s">
        <v>6653</v>
      </c>
      <c r="L5966" t="b">
        <f t="shared" si="93"/>
        <v>1</v>
      </c>
    </row>
    <row r="5967" spans="10:12">
      <c r="J5967" t="s">
        <v>6654</v>
      </c>
      <c r="K5967" t="s">
        <v>6654</v>
      </c>
      <c r="L5967" t="b">
        <f t="shared" si="93"/>
        <v>1</v>
      </c>
    </row>
    <row r="5968" spans="10:12">
      <c r="J5968" t="s">
        <v>6655</v>
      </c>
      <c r="K5968" t="s">
        <v>6655</v>
      </c>
      <c r="L5968" t="b">
        <f t="shared" si="93"/>
        <v>1</v>
      </c>
    </row>
    <row r="5969" spans="10:12">
      <c r="J5969" t="s">
        <v>6656</v>
      </c>
      <c r="K5969" t="s">
        <v>6656</v>
      </c>
      <c r="L5969" t="b">
        <f t="shared" si="93"/>
        <v>1</v>
      </c>
    </row>
    <row r="5970" spans="10:12">
      <c r="J5970" t="s">
        <v>6657</v>
      </c>
      <c r="K5970" t="s">
        <v>6657</v>
      </c>
      <c r="L5970" t="b">
        <f t="shared" si="93"/>
        <v>1</v>
      </c>
    </row>
    <row r="5971" spans="10:12">
      <c r="J5971" t="s">
        <v>6659</v>
      </c>
      <c r="K5971" t="s">
        <v>6659</v>
      </c>
      <c r="L5971" t="b">
        <f t="shared" si="93"/>
        <v>1</v>
      </c>
    </row>
    <row r="5972" spans="10:12">
      <c r="J5972" t="s">
        <v>6660</v>
      </c>
      <c r="K5972" t="s">
        <v>6660</v>
      </c>
      <c r="L5972" t="b">
        <f t="shared" si="93"/>
        <v>1</v>
      </c>
    </row>
    <row r="5973" spans="10:12">
      <c r="J5973" t="s">
        <v>6661</v>
      </c>
      <c r="K5973" t="s">
        <v>6661</v>
      </c>
      <c r="L5973" t="b">
        <f t="shared" si="93"/>
        <v>1</v>
      </c>
    </row>
    <row r="5974" spans="10:12">
      <c r="J5974" t="s">
        <v>6662</v>
      </c>
      <c r="K5974" t="s">
        <v>6662</v>
      </c>
      <c r="L5974" t="b">
        <f t="shared" si="93"/>
        <v>1</v>
      </c>
    </row>
    <row r="5975" spans="10:12">
      <c r="J5975" t="s">
        <v>6663</v>
      </c>
      <c r="K5975" t="s">
        <v>6663</v>
      </c>
      <c r="L5975" t="b">
        <f t="shared" si="93"/>
        <v>1</v>
      </c>
    </row>
    <row r="5976" spans="10:12">
      <c r="J5976" t="s">
        <v>6664</v>
      </c>
      <c r="K5976" t="s">
        <v>6664</v>
      </c>
      <c r="L5976" t="b">
        <f t="shared" si="93"/>
        <v>1</v>
      </c>
    </row>
    <row r="5977" spans="10:12">
      <c r="J5977" t="s">
        <v>6665</v>
      </c>
      <c r="K5977" t="s">
        <v>6665</v>
      </c>
      <c r="L5977" t="b">
        <f t="shared" si="93"/>
        <v>1</v>
      </c>
    </row>
    <row r="5978" spans="10:12">
      <c r="J5978" t="s">
        <v>6666</v>
      </c>
      <c r="K5978" t="s">
        <v>6666</v>
      </c>
      <c r="L5978" t="b">
        <f t="shared" si="93"/>
        <v>1</v>
      </c>
    </row>
    <row r="5979" spans="10:12">
      <c r="J5979" t="s">
        <v>6667</v>
      </c>
      <c r="K5979" t="s">
        <v>6667</v>
      </c>
      <c r="L5979" t="b">
        <f t="shared" si="93"/>
        <v>1</v>
      </c>
    </row>
    <row r="5980" spans="10:12">
      <c r="J5980" t="s">
        <v>6668</v>
      </c>
      <c r="K5980" t="s">
        <v>6668</v>
      </c>
      <c r="L5980" t="b">
        <f t="shared" si="93"/>
        <v>1</v>
      </c>
    </row>
    <row r="5981" spans="10:12">
      <c r="J5981" t="s">
        <v>6669</v>
      </c>
      <c r="K5981" t="s">
        <v>6669</v>
      </c>
      <c r="L5981" t="b">
        <f t="shared" si="93"/>
        <v>1</v>
      </c>
    </row>
    <row r="5982" spans="10:12">
      <c r="J5982" t="s">
        <v>6670</v>
      </c>
      <c r="K5982" t="s">
        <v>6670</v>
      </c>
      <c r="L5982" t="b">
        <f t="shared" si="93"/>
        <v>1</v>
      </c>
    </row>
    <row r="5983" spans="10:12">
      <c r="J5983" t="s">
        <v>6671</v>
      </c>
      <c r="K5983" t="s">
        <v>6671</v>
      </c>
      <c r="L5983" t="b">
        <f t="shared" si="93"/>
        <v>1</v>
      </c>
    </row>
    <row r="5984" spans="10:12">
      <c r="J5984" t="s">
        <v>6672</v>
      </c>
      <c r="K5984" t="s">
        <v>6672</v>
      </c>
      <c r="L5984" t="b">
        <f t="shared" si="93"/>
        <v>1</v>
      </c>
    </row>
    <row r="5985" spans="10:12">
      <c r="J5985" t="s">
        <v>6673</v>
      </c>
      <c r="K5985" t="s">
        <v>6673</v>
      </c>
      <c r="L5985" t="b">
        <f t="shared" si="93"/>
        <v>1</v>
      </c>
    </row>
    <row r="5986" spans="10:12">
      <c r="J5986" t="s">
        <v>6674</v>
      </c>
      <c r="K5986" t="s">
        <v>6674</v>
      </c>
      <c r="L5986" t="b">
        <f t="shared" si="93"/>
        <v>1</v>
      </c>
    </row>
    <row r="5987" spans="10:12">
      <c r="J5987" t="s">
        <v>6675</v>
      </c>
      <c r="K5987" t="s">
        <v>6675</v>
      </c>
      <c r="L5987" t="b">
        <f t="shared" si="93"/>
        <v>1</v>
      </c>
    </row>
    <row r="5988" spans="10:12">
      <c r="J5988" t="s">
        <v>6676</v>
      </c>
      <c r="K5988" t="s">
        <v>6676</v>
      </c>
      <c r="L5988" t="b">
        <f t="shared" si="93"/>
        <v>1</v>
      </c>
    </row>
    <row r="5989" spans="10:12">
      <c r="J5989" t="s">
        <v>6677</v>
      </c>
      <c r="K5989" t="s">
        <v>6677</v>
      </c>
      <c r="L5989" t="b">
        <f t="shared" si="93"/>
        <v>1</v>
      </c>
    </row>
    <row r="5990" spans="10:12">
      <c r="J5990" t="s">
        <v>6678</v>
      </c>
      <c r="K5990" t="s">
        <v>6678</v>
      </c>
      <c r="L5990" t="b">
        <f t="shared" si="93"/>
        <v>1</v>
      </c>
    </row>
    <row r="5991" spans="10:12">
      <c r="J5991" t="s">
        <v>6679</v>
      </c>
      <c r="K5991" t="s">
        <v>6679</v>
      </c>
      <c r="L5991" t="b">
        <f t="shared" si="93"/>
        <v>1</v>
      </c>
    </row>
    <row r="5992" spans="10:12">
      <c r="J5992" t="s">
        <v>6680</v>
      </c>
      <c r="K5992" t="s">
        <v>6680</v>
      </c>
      <c r="L5992" t="b">
        <f t="shared" si="93"/>
        <v>1</v>
      </c>
    </row>
    <row r="5993" spans="10:12">
      <c r="J5993" t="s">
        <v>6681</v>
      </c>
      <c r="K5993" t="s">
        <v>6681</v>
      </c>
      <c r="L5993" t="b">
        <f t="shared" si="93"/>
        <v>1</v>
      </c>
    </row>
    <row r="5994" spans="10:12">
      <c r="J5994" t="s">
        <v>6682</v>
      </c>
      <c r="K5994" t="s">
        <v>6682</v>
      </c>
      <c r="L5994" t="b">
        <f t="shared" si="93"/>
        <v>1</v>
      </c>
    </row>
    <row r="5995" spans="10:12">
      <c r="J5995" t="s">
        <v>6683</v>
      </c>
      <c r="K5995" t="s">
        <v>6683</v>
      </c>
      <c r="L5995" t="b">
        <f t="shared" si="93"/>
        <v>1</v>
      </c>
    </row>
    <row r="5996" spans="10:12">
      <c r="J5996" t="s">
        <v>6684</v>
      </c>
      <c r="K5996" t="s">
        <v>6684</v>
      </c>
      <c r="L5996" t="b">
        <f t="shared" si="93"/>
        <v>1</v>
      </c>
    </row>
    <row r="5997" spans="10:12">
      <c r="J5997" t="s">
        <v>6686</v>
      </c>
      <c r="K5997" t="s">
        <v>6686</v>
      </c>
      <c r="L5997" t="b">
        <f t="shared" si="93"/>
        <v>1</v>
      </c>
    </row>
    <row r="5998" spans="10:12">
      <c r="J5998" t="s">
        <v>6688</v>
      </c>
      <c r="K5998" t="s">
        <v>6688</v>
      </c>
      <c r="L5998" t="b">
        <f t="shared" si="93"/>
        <v>1</v>
      </c>
    </row>
    <row r="5999" spans="10:12">
      <c r="J5999" t="s">
        <v>6689</v>
      </c>
      <c r="K5999" t="s">
        <v>6689</v>
      </c>
      <c r="L5999" t="b">
        <f t="shared" si="93"/>
        <v>1</v>
      </c>
    </row>
    <row r="6000" spans="10:12">
      <c r="J6000" t="s">
        <v>6691</v>
      </c>
      <c r="K6000" t="s">
        <v>6691</v>
      </c>
      <c r="L6000" t="b">
        <f t="shared" si="93"/>
        <v>1</v>
      </c>
    </row>
    <row r="6001" spans="10:12">
      <c r="J6001" t="s">
        <v>6693</v>
      </c>
      <c r="K6001" t="s">
        <v>6693</v>
      </c>
      <c r="L6001" t="b">
        <f t="shared" si="93"/>
        <v>1</v>
      </c>
    </row>
    <row r="6002" spans="10:12">
      <c r="J6002" t="s">
        <v>6694</v>
      </c>
      <c r="K6002" t="s">
        <v>6694</v>
      </c>
      <c r="L6002" t="b">
        <f t="shared" si="93"/>
        <v>1</v>
      </c>
    </row>
    <row r="6003" spans="10:12">
      <c r="J6003" t="s">
        <v>6695</v>
      </c>
      <c r="K6003" t="s">
        <v>6695</v>
      </c>
      <c r="L6003" t="b">
        <f t="shared" si="93"/>
        <v>1</v>
      </c>
    </row>
    <row r="6004" spans="10:12">
      <c r="J6004" t="s">
        <v>6696</v>
      </c>
      <c r="K6004" t="s">
        <v>6696</v>
      </c>
      <c r="L6004" t="b">
        <f t="shared" si="93"/>
        <v>1</v>
      </c>
    </row>
    <row r="6005" spans="10:12">
      <c r="J6005" t="s">
        <v>6697</v>
      </c>
      <c r="K6005" t="s">
        <v>6697</v>
      </c>
      <c r="L6005" t="b">
        <f t="shared" si="93"/>
        <v>1</v>
      </c>
    </row>
    <row r="6006" spans="10:12">
      <c r="J6006" t="s">
        <v>6698</v>
      </c>
      <c r="K6006" t="s">
        <v>6698</v>
      </c>
      <c r="L6006" t="b">
        <f t="shared" si="93"/>
        <v>1</v>
      </c>
    </row>
    <row r="6007" spans="10:12">
      <c r="J6007" t="s">
        <v>6699</v>
      </c>
      <c r="K6007" t="s">
        <v>6699</v>
      </c>
      <c r="L6007" t="b">
        <f t="shared" si="93"/>
        <v>1</v>
      </c>
    </row>
    <row r="6008" spans="10:12">
      <c r="J6008" t="s">
        <v>6700</v>
      </c>
      <c r="K6008" t="s">
        <v>6700</v>
      </c>
      <c r="L6008" t="b">
        <f t="shared" si="93"/>
        <v>1</v>
      </c>
    </row>
    <row r="6009" spans="10:12">
      <c r="J6009" t="s">
        <v>6702</v>
      </c>
      <c r="K6009" t="s">
        <v>6702</v>
      </c>
      <c r="L6009" t="b">
        <f t="shared" si="93"/>
        <v>1</v>
      </c>
    </row>
    <row r="6010" spans="10:12">
      <c r="J6010" t="s">
        <v>6703</v>
      </c>
      <c r="K6010" t="s">
        <v>6703</v>
      </c>
      <c r="L6010" t="b">
        <f t="shared" si="93"/>
        <v>1</v>
      </c>
    </row>
    <row r="6011" spans="10:12">
      <c r="J6011" t="s">
        <v>6704</v>
      </c>
      <c r="K6011" t="s">
        <v>6704</v>
      </c>
      <c r="L6011" t="b">
        <f t="shared" si="93"/>
        <v>1</v>
      </c>
    </row>
    <row r="6012" spans="10:12">
      <c r="J6012" t="s">
        <v>6705</v>
      </c>
      <c r="K6012" t="s">
        <v>6705</v>
      </c>
      <c r="L6012" t="b">
        <f t="shared" si="93"/>
        <v>1</v>
      </c>
    </row>
    <row r="6013" spans="10:12">
      <c r="J6013" t="s">
        <v>6707</v>
      </c>
      <c r="K6013" t="s">
        <v>6707</v>
      </c>
      <c r="L6013" t="b">
        <f t="shared" si="93"/>
        <v>1</v>
      </c>
    </row>
    <row r="6014" spans="10:12">
      <c r="J6014" t="s">
        <v>6708</v>
      </c>
      <c r="K6014" t="s">
        <v>6708</v>
      </c>
      <c r="L6014" t="b">
        <f t="shared" si="93"/>
        <v>1</v>
      </c>
    </row>
    <row r="6015" spans="10:12">
      <c r="J6015" t="s">
        <v>6709</v>
      </c>
      <c r="K6015" t="s">
        <v>6709</v>
      </c>
      <c r="L6015" t="b">
        <f t="shared" si="93"/>
        <v>1</v>
      </c>
    </row>
    <row r="6016" spans="10:12">
      <c r="J6016" t="s">
        <v>6710</v>
      </c>
      <c r="K6016" t="s">
        <v>6710</v>
      </c>
      <c r="L6016" t="b">
        <f t="shared" si="93"/>
        <v>1</v>
      </c>
    </row>
    <row r="6017" spans="10:12">
      <c r="J6017" t="s">
        <v>6711</v>
      </c>
      <c r="K6017" t="s">
        <v>6711</v>
      </c>
      <c r="L6017" t="b">
        <f t="shared" si="93"/>
        <v>1</v>
      </c>
    </row>
    <row r="6018" spans="10:12">
      <c r="J6018" t="s">
        <v>6712</v>
      </c>
      <c r="K6018" t="s">
        <v>6712</v>
      </c>
      <c r="L6018" t="b">
        <f t="shared" si="93"/>
        <v>1</v>
      </c>
    </row>
    <row r="6019" spans="10:12">
      <c r="J6019" t="s">
        <v>6713</v>
      </c>
      <c r="K6019" t="s">
        <v>6713</v>
      </c>
      <c r="L6019" t="b">
        <f t="shared" ref="L6019:L6082" si="94">EXACT(J6019,K6019)</f>
        <v>1</v>
      </c>
    </row>
    <row r="6020" spans="10:12">
      <c r="J6020" t="s">
        <v>6714</v>
      </c>
      <c r="K6020" t="s">
        <v>6714</v>
      </c>
      <c r="L6020" t="b">
        <f t="shared" si="94"/>
        <v>1</v>
      </c>
    </row>
    <row r="6021" spans="10:12">
      <c r="J6021" t="s">
        <v>6715</v>
      </c>
      <c r="K6021" t="s">
        <v>6715</v>
      </c>
      <c r="L6021" t="b">
        <f t="shared" si="94"/>
        <v>1</v>
      </c>
    </row>
    <row r="6022" spans="10:12">
      <c r="J6022" t="s">
        <v>6717</v>
      </c>
      <c r="K6022" t="s">
        <v>6717</v>
      </c>
      <c r="L6022" t="b">
        <f t="shared" si="94"/>
        <v>1</v>
      </c>
    </row>
    <row r="6023" spans="10:12">
      <c r="J6023" t="s">
        <v>6718</v>
      </c>
      <c r="K6023" t="s">
        <v>6718</v>
      </c>
      <c r="L6023" t="b">
        <f t="shared" si="94"/>
        <v>1</v>
      </c>
    </row>
    <row r="6024" spans="10:12">
      <c r="J6024" t="s">
        <v>6720</v>
      </c>
      <c r="K6024" t="s">
        <v>6720</v>
      </c>
      <c r="L6024" t="b">
        <f t="shared" si="94"/>
        <v>1</v>
      </c>
    </row>
    <row r="6025" spans="10:12">
      <c r="J6025" t="s">
        <v>6721</v>
      </c>
      <c r="K6025" t="s">
        <v>6721</v>
      </c>
      <c r="L6025" t="b">
        <f t="shared" si="94"/>
        <v>1</v>
      </c>
    </row>
    <row r="6026" spans="10:12">
      <c r="J6026" t="s">
        <v>6723</v>
      </c>
      <c r="K6026" t="s">
        <v>6723</v>
      </c>
      <c r="L6026" t="b">
        <f t="shared" si="94"/>
        <v>1</v>
      </c>
    </row>
    <row r="6027" spans="10:12">
      <c r="J6027" t="s">
        <v>6725</v>
      </c>
      <c r="K6027" t="s">
        <v>6725</v>
      </c>
      <c r="L6027" t="b">
        <f t="shared" si="94"/>
        <v>1</v>
      </c>
    </row>
    <row r="6028" spans="10:12">
      <c r="J6028" t="s">
        <v>6727</v>
      </c>
      <c r="K6028" t="s">
        <v>6727</v>
      </c>
      <c r="L6028" t="b">
        <f t="shared" si="94"/>
        <v>1</v>
      </c>
    </row>
    <row r="6029" spans="10:12">
      <c r="J6029" t="s">
        <v>6729</v>
      </c>
      <c r="K6029" t="s">
        <v>6729</v>
      </c>
      <c r="L6029" t="b">
        <f t="shared" si="94"/>
        <v>1</v>
      </c>
    </row>
    <row r="6030" spans="10:12">
      <c r="J6030" t="s">
        <v>6730</v>
      </c>
      <c r="K6030" t="s">
        <v>6730</v>
      </c>
      <c r="L6030" t="b">
        <f t="shared" si="94"/>
        <v>1</v>
      </c>
    </row>
    <row r="6031" spans="10:12">
      <c r="J6031" t="s">
        <v>6731</v>
      </c>
      <c r="K6031" t="s">
        <v>6731</v>
      </c>
      <c r="L6031" t="b">
        <f t="shared" si="94"/>
        <v>1</v>
      </c>
    </row>
    <row r="6032" spans="10:12">
      <c r="J6032" t="s">
        <v>6732</v>
      </c>
      <c r="K6032" t="s">
        <v>6732</v>
      </c>
      <c r="L6032" t="b">
        <f t="shared" si="94"/>
        <v>1</v>
      </c>
    </row>
    <row r="6033" spans="10:12">
      <c r="J6033" t="s">
        <v>6733</v>
      </c>
      <c r="K6033" t="s">
        <v>6733</v>
      </c>
      <c r="L6033" t="b">
        <f t="shared" si="94"/>
        <v>1</v>
      </c>
    </row>
    <row r="6034" spans="10:12">
      <c r="J6034" t="s">
        <v>6734</v>
      </c>
      <c r="K6034" t="s">
        <v>6734</v>
      </c>
      <c r="L6034" t="b">
        <f t="shared" si="94"/>
        <v>1</v>
      </c>
    </row>
    <row r="6035" spans="10:12">
      <c r="J6035" t="s">
        <v>6735</v>
      </c>
      <c r="K6035" t="s">
        <v>6735</v>
      </c>
      <c r="L6035" t="b">
        <f t="shared" si="94"/>
        <v>1</v>
      </c>
    </row>
    <row r="6036" spans="10:12">
      <c r="J6036" t="s">
        <v>6736</v>
      </c>
      <c r="K6036" t="s">
        <v>6736</v>
      </c>
      <c r="L6036" t="b">
        <f t="shared" si="94"/>
        <v>1</v>
      </c>
    </row>
    <row r="6037" spans="10:12">
      <c r="J6037" t="s">
        <v>6737</v>
      </c>
      <c r="K6037" t="s">
        <v>6737</v>
      </c>
      <c r="L6037" t="b">
        <f t="shared" si="94"/>
        <v>1</v>
      </c>
    </row>
    <row r="6038" spans="10:12">
      <c r="J6038" t="s">
        <v>6738</v>
      </c>
      <c r="K6038" t="s">
        <v>6738</v>
      </c>
      <c r="L6038" t="b">
        <f t="shared" si="94"/>
        <v>1</v>
      </c>
    </row>
    <row r="6039" spans="10:12">
      <c r="J6039" t="s">
        <v>6739</v>
      </c>
      <c r="K6039" t="s">
        <v>6739</v>
      </c>
      <c r="L6039" t="b">
        <f t="shared" si="94"/>
        <v>1</v>
      </c>
    </row>
    <row r="6040" spans="10:12">
      <c r="J6040" t="s">
        <v>6740</v>
      </c>
      <c r="K6040" t="s">
        <v>6740</v>
      </c>
      <c r="L6040" t="b">
        <f t="shared" si="94"/>
        <v>1</v>
      </c>
    </row>
    <row r="6041" spans="10:12">
      <c r="J6041" t="s">
        <v>6741</v>
      </c>
      <c r="K6041" t="s">
        <v>6741</v>
      </c>
      <c r="L6041" t="b">
        <f t="shared" si="94"/>
        <v>1</v>
      </c>
    </row>
    <row r="6042" spans="10:12">
      <c r="J6042" t="s">
        <v>6742</v>
      </c>
      <c r="K6042" t="s">
        <v>6742</v>
      </c>
      <c r="L6042" t="b">
        <f t="shared" si="94"/>
        <v>1</v>
      </c>
    </row>
    <row r="6043" spans="10:12">
      <c r="J6043" t="s">
        <v>6743</v>
      </c>
      <c r="K6043" t="s">
        <v>6743</v>
      </c>
      <c r="L6043" t="b">
        <f t="shared" si="94"/>
        <v>1</v>
      </c>
    </row>
    <row r="6044" spans="10:12">
      <c r="J6044" t="s">
        <v>6744</v>
      </c>
      <c r="K6044" t="s">
        <v>6744</v>
      </c>
      <c r="L6044" t="b">
        <f t="shared" si="94"/>
        <v>1</v>
      </c>
    </row>
    <row r="6045" spans="10:12">
      <c r="J6045" t="s">
        <v>6745</v>
      </c>
      <c r="K6045" t="s">
        <v>6745</v>
      </c>
      <c r="L6045" t="b">
        <f t="shared" si="94"/>
        <v>1</v>
      </c>
    </row>
    <row r="6046" spans="10:12">
      <c r="J6046" t="s">
        <v>6746</v>
      </c>
      <c r="K6046" t="s">
        <v>6746</v>
      </c>
      <c r="L6046" t="b">
        <f t="shared" si="94"/>
        <v>1</v>
      </c>
    </row>
    <row r="6047" spans="10:12">
      <c r="J6047" t="s">
        <v>6747</v>
      </c>
      <c r="K6047" t="s">
        <v>6747</v>
      </c>
      <c r="L6047" t="b">
        <f t="shared" si="94"/>
        <v>1</v>
      </c>
    </row>
    <row r="6048" spans="10:12">
      <c r="J6048" t="s">
        <v>6748</v>
      </c>
      <c r="K6048" t="s">
        <v>6748</v>
      </c>
      <c r="L6048" t="b">
        <f t="shared" si="94"/>
        <v>1</v>
      </c>
    </row>
    <row r="6049" spans="10:12">
      <c r="J6049" t="s">
        <v>6749</v>
      </c>
      <c r="K6049" t="s">
        <v>6749</v>
      </c>
      <c r="L6049" t="b">
        <f t="shared" si="94"/>
        <v>1</v>
      </c>
    </row>
    <row r="6050" spans="10:12">
      <c r="J6050" t="s">
        <v>6750</v>
      </c>
      <c r="K6050" t="s">
        <v>6750</v>
      </c>
      <c r="L6050" t="b">
        <f t="shared" si="94"/>
        <v>1</v>
      </c>
    </row>
    <row r="6051" spans="10:12">
      <c r="J6051" t="s">
        <v>6751</v>
      </c>
      <c r="K6051" t="s">
        <v>6751</v>
      </c>
      <c r="L6051" t="b">
        <f t="shared" si="94"/>
        <v>1</v>
      </c>
    </row>
    <row r="6052" spans="10:12">
      <c r="J6052" t="s">
        <v>6752</v>
      </c>
      <c r="K6052" t="s">
        <v>6752</v>
      </c>
      <c r="L6052" t="b">
        <f t="shared" si="94"/>
        <v>1</v>
      </c>
    </row>
    <row r="6053" spans="10:12">
      <c r="J6053" t="s">
        <v>6753</v>
      </c>
      <c r="K6053" t="s">
        <v>6753</v>
      </c>
      <c r="L6053" t="b">
        <f t="shared" si="94"/>
        <v>1</v>
      </c>
    </row>
    <row r="6054" spans="10:12">
      <c r="J6054" t="s">
        <v>6754</v>
      </c>
      <c r="K6054" t="s">
        <v>6754</v>
      </c>
      <c r="L6054" t="b">
        <f t="shared" si="94"/>
        <v>1</v>
      </c>
    </row>
    <row r="6055" spans="10:12">
      <c r="J6055" t="s">
        <v>6755</v>
      </c>
      <c r="K6055" t="s">
        <v>6755</v>
      </c>
      <c r="L6055" t="b">
        <f t="shared" si="94"/>
        <v>1</v>
      </c>
    </row>
    <row r="6056" spans="10:12">
      <c r="J6056" t="s">
        <v>6756</v>
      </c>
      <c r="K6056" t="s">
        <v>6756</v>
      </c>
      <c r="L6056" t="b">
        <f t="shared" si="94"/>
        <v>1</v>
      </c>
    </row>
    <row r="6057" spans="10:12">
      <c r="J6057" t="s">
        <v>6757</v>
      </c>
      <c r="K6057" t="s">
        <v>6757</v>
      </c>
      <c r="L6057" t="b">
        <f t="shared" si="94"/>
        <v>1</v>
      </c>
    </row>
    <row r="6058" spans="10:12">
      <c r="J6058" t="s">
        <v>6758</v>
      </c>
      <c r="K6058" t="s">
        <v>6758</v>
      </c>
      <c r="L6058" t="b">
        <f t="shared" si="94"/>
        <v>1</v>
      </c>
    </row>
    <row r="6059" spans="10:12">
      <c r="J6059" t="s">
        <v>6759</v>
      </c>
      <c r="K6059" t="s">
        <v>6759</v>
      </c>
      <c r="L6059" t="b">
        <f t="shared" si="94"/>
        <v>1</v>
      </c>
    </row>
    <row r="6060" spans="10:12">
      <c r="J6060" t="s">
        <v>6760</v>
      </c>
      <c r="K6060" t="s">
        <v>6760</v>
      </c>
      <c r="L6060" t="b">
        <f t="shared" si="94"/>
        <v>1</v>
      </c>
    </row>
    <row r="6061" spans="10:12">
      <c r="J6061" t="s">
        <v>6761</v>
      </c>
      <c r="K6061" t="s">
        <v>6761</v>
      </c>
      <c r="L6061" t="b">
        <f t="shared" si="94"/>
        <v>1</v>
      </c>
    </row>
    <row r="6062" spans="10:12">
      <c r="J6062" t="s">
        <v>6762</v>
      </c>
      <c r="K6062" t="s">
        <v>6762</v>
      </c>
      <c r="L6062" t="b">
        <f t="shared" si="94"/>
        <v>1</v>
      </c>
    </row>
    <row r="6063" spans="10:12">
      <c r="J6063" t="s">
        <v>6763</v>
      </c>
      <c r="K6063" t="s">
        <v>6763</v>
      </c>
      <c r="L6063" t="b">
        <f t="shared" si="94"/>
        <v>1</v>
      </c>
    </row>
    <row r="6064" spans="10:12">
      <c r="J6064" t="s">
        <v>6764</v>
      </c>
      <c r="K6064" t="s">
        <v>6764</v>
      </c>
      <c r="L6064" t="b">
        <f t="shared" si="94"/>
        <v>1</v>
      </c>
    </row>
    <row r="6065" spans="10:12">
      <c r="J6065" t="s">
        <v>6765</v>
      </c>
      <c r="K6065" t="s">
        <v>6765</v>
      </c>
      <c r="L6065" t="b">
        <f t="shared" si="94"/>
        <v>1</v>
      </c>
    </row>
    <row r="6066" spans="10:12">
      <c r="J6066" t="s">
        <v>6767</v>
      </c>
      <c r="K6066" t="s">
        <v>6767</v>
      </c>
      <c r="L6066" t="b">
        <f t="shared" si="94"/>
        <v>1</v>
      </c>
    </row>
    <row r="6067" spans="10:12">
      <c r="J6067" t="s">
        <v>6768</v>
      </c>
      <c r="K6067" t="s">
        <v>6768</v>
      </c>
      <c r="L6067" t="b">
        <f t="shared" si="94"/>
        <v>1</v>
      </c>
    </row>
    <row r="6068" spans="10:12">
      <c r="J6068" t="s">
        <v>6769</v>
      </c>
      <c r="K6068" t="s">
        <v>6769</v>
      </c>
      <c r="L6068" t="b">
        <f t="shared" si="94"/>
        <v>1</v>
      </c>
    </row>
    <row r="6069" spans="10:12">
      <c r="J6069" t="s">
        <v>6770</v>
      </c>
      <c r="K6069" t="s">
        <v>6770</v>
      </c>
      <c r="L6069" t="b">
        <f t="shared" si="94"/>
        <v>1</v>
      </c>
    </row>
    <row r="6070" spans="10:12">
      <c r="J6070" t="s">
        <v>6771</v>
      </c>
      <c r="K6070" t="s">
        <v>6771</v>
      </c>
      <c r="L6070" t="b">
        <f t="shared" si="94"/>
        <v>1</v>
      </c>
    </row>
    <row r="6071" spans="10:12">
      <c r="J6071" t="s">
        <v>6772</v>
      </c>
      <c r="K6071" t="s">
        <v>6772</v>
      </c>
      <c r="L6071" t="b">
        <f t="shared" si="94"/>
        <v>1</v>
      </c>
    </row>
    <row r="6072" spans="10:12">
      <c r="J6072" t="s">
        <v>6773</v>
      </c>
      <c r="K6072" t="s">
        <v>6773</v>
      </c>
      <c r="L6072" t="b">
        <f t="shared" si="94"/>
        <v>1</v>
      </c>
    </row>
    <row r="6073" spans="10:12">
      <c r="J6073" t="s">
        <v>6774</v>
      </c>
      <c r="K6073" t="s">
        <v>6774</v>
      </c>
      <c r="L6073" t="b">
        <f t="shared" si="94"/>
        <v>1</v>
      </c>
    </row>
    <row r="6074" spans="10:12">
      <c r="J6074" t="s">
        <v>6775</v>
      </c>
      <c r="K6074" t="s">
        <v>6775</v>
      </c>
      <c r="L6074" t="b">
        <f t="shared" si="94"/>
        <v>1</v>
      </c>
    </row>
    <row r="6075" spans="10:12">
      <c r="J6075" t="s">
        <v>6776</v>
      </c>
      <c r="K6075" t="s">
        <v>6776</v>
      </c>
      <c r="L6075" t="b">
        <f t="shared" si="94"/>
        <v>1</v>
      </c>
    </row>
    <row r="6076" spans="10:12">
      <c r="J6076" t="s">
        <v>6777</v>
      </c>
      <c r="K6076" t="s">
        <v>6777</v>
      </c>
      <c r="L6076" t="b">
        <f t="shared" si="94"/>
        <v>1</v>
      </c>
    </row>
    <row r="6077" spans="10:12">
      <c r="J6077" t="s">
        <v>6778</v>
      </c>
      <c r="K6077" t="s">
        <v>6778</v>
      </c>
      <c r="L6077" t="b">
        <f t="shared" si="94"/>
        <v>1</v>
      </c>
    </row>
    <row r="6078" spans="10:12">
      <c r="J6078" t="s">
        <v>6779</v>
      </c>
      <c r="K6078" t="s">
        <v>6779</v>
      </c>
      <c r="L6078" t="b">
        <f t="shared" si="94"/>
        <v>1</v>
      </c>
    </row>
    <row r="6079" spans="10:12">
      <c r="J6079" t="s">
        <v>6780</v>
      </c>
      <c r="K6079" t="s">
        <v>6780</v>
      </c>
      <c r="L6079" t="b">
        <f t="shared" si="94"/>
        <v>1</v>
      </c>
    </row>
    <row r="6080" spans="10:12">
      <c r="J6080" t="s">
        <v>6781</v>
      </c>
      <c r="K6080" t="s">
        <v>6781</v>
      </c>
      <c r="L6080" t="b">
        <f t="shared" si="94"/>
        <v>1</v>
      </c>
    </row>
    <row r="6081" spans="10:12">
      <c r="J6081" t="s">
        <v>6782</v>
      </c>
      <c r="K6081" t="s">
        <v>6782</v>
      </c>
      <c r="L6081" t="b">
        <f t="shared" si="94"/>
        <v>1</v>
      </c>
    </row>
    <row r="6082" spans="10:12">
      <c r="J6082" t="s">
        <v>6783</v>
      </c>
      <c r="K6082" t="s">
        <v>6783</v>
      </c>
      <c r="L6082" t="b">
        <f t="shared" si="94"/>
        <v>1</v>
      </c>
    </row>
    <row r="6083" spans="10:12">
      <c r="J6083" t="s">
        <v>6784</v>
      </c>
      <c r="K6083" t="s">
        <v>6784</v>
      </c>
      <c r="L6083" t="b">
        <f t="shared" ref="L6083:L6146" si="95">EXACT(J6083,K6083)</f>
        <v>1</v>
      </c>
    </row>
    <row r="6084" spans="10:12">
      <c r="J6084" t="s">
        <v>6785</v>
      </c>
      <c r="K6084" t="s">
        <v>6785</v>
      </c>
      <c r="L6084" t="b">
        <f t="shared" si="95"/>
        <v>1</v>
      </c>
    </row>
    <row r="6085" spans="10:12">
      <c r="J6085" t="s">
        <v>6786</v>
      </c>
      <c r="K6085" t="s">
        <v>6786</v>
      </c>
      <c r="L6085" t="b">
        <f t="shared" si="95"/>
        <v>1</v>
      </c>
    </row>
    <row r="6086" spans="10:12">
      <c r="J6086" t="s">
        <v>6788</v>
      </c>
      <c r="K6086" t="s">
        <v>6788</v>
      </c>
      <c r="L6086" t="b">
        <f t="shared" si="95"/>
        <v>1</v>
      </c>
    </row>
    <row r="6087" spans="10:12">
      <c r="J6087" t="s">
        <v>6790</v>
      </c>
      <c r="K6087" t="s">
        <v>6790</v>
      </c>
      <c r="L6087" t="b">
        <f t="shared" si="95"/>
        <v>1</v>
      </c>
    </row>
    <row r="6088" spans="10:12">
      <c r="J6088" t="s">
        <v>6792</v>
      </c>
      <c r="K6088" t="s">
        <v>6792</v>
      </c>
      <c r="L6088" t="b">
        <f t="shared" si="95"/>
        <v>1</v>
      </c>
    </row>
    <row r="6089" spans="10:12">
      <c r="J6089" t="s">
        <v>6793</v>
      </c>
      <c r="K6089" t="s">
        <v>6793</v>
      </c>
      <c r="L6089" t="b">
        <f t="shared" si="95"/>
        <v>1</v>
      </c>
    </row>
    <row r="6090" spans="10:12">
      <c r="J6090" t="s">
        <v>6795</v>
      </c>
      <c r="K6090" t="s">
        <v>6795</v>
      </c>
      <c r="L6090" t="b">
        <f t="shared" si="95"/>
        <v>1</v>
      </c>
    </row>
    <row r="6091" spans="10:12">
      <c r="J6091" t="s">
        <v>6796</v>
      </c>
      <c r="K6091" t="s">
        <v>6796</v>
      </c>
      <c r="L6091" t="b">
        <f t="shared" si="95"/>
        <v>1</v>
      </c>
    </row>
    <row r="6092" spans="10:12">
      <c r="J6092" t="s">
        <v>6798</v>
      </c>
      <c r="K6092" t="s">
        <v>6798</v>
      </c>
      <c r="L6092" t="b">
        <f t="shared" si="95"/>
        <v>1</v>
      </c>
    </row>
    <row r="6093" spans="10:12">
      <c r="J6093" t="s">
        <v>6800</v>
      </c>
      <c r="K6093" t="s">
        <v>6800</v>
      </c>
      <c r="L6093" t="b">
        <f t="shared" si="95"/>
        <v>1</v>
      </c>
    </row>
    <row r="6094" spans="10:12">
      <c r="J6094" t="s">
        <v>6801</v>
      </c>
      <c r="K6094" t="s">
        <v>6801</v>
      </c>
      <c r="L6094" t="b">
        <f t="shared" si="95"/>
        <v>1</v>
      </c>
    </row>
    <row r="6095" spans="10:12">
      <c r="J6095" t="s">
        <v>6802</v>
      </c>
      <c r="K6095" t="s">
        <v>6802</v>
      </c>
      <c r="L6095" t="b">
        <f t="shared" si="95"/>
        <v>1</v>
      </c>
    </row>
    <row r="6096" spans="10:12">
      <c r="J6096" t="s">
        <v>6803</v>
      </c>
      <c r="K6096" t="s">
        <v>6803</v>
      </c>
      <c r="L6096" t="b">
        <f t="shared" si="95"/>
        <v>1</v>
      </c>
    </row>
    <row r="6097" spans="10:12">
      <c r="J6097" t="s">
        <v>6805</v>
      </c>
      <c r="K6097" t="s">
        <v>6805</v>
      </c>
      <c r="L6097" t="b">
        <f t="shared" si="95"/>
        <v>1</v>
      </c>
    </row>
    <row r="6098" spans="10:12">
      <c r="J6098" t="s">
        <v>6807</v>
      </c>
      <c r="K6098" t="s">
        <v>6807</v>
      </c>
      <c r="L6098" t="b">
        <f t="shared" si="95"/>
        <v>1</v>
      </c>
    </row>
    <row r="6099" spans="10:12">
      <c r="J6099" t="s">
        <v>6808</v>
      </c>
      <c r="K6099" t="s">
        <v>6808</v>
      </c>
      <c r="L6099" t="b">
        <f t="shared" si="95"/>
        <v>1</v>
      </c>
    </row>
    <row r="6100" spans="10:12">
      <c r="J6100" t="s">
        <v>6809</v>
      </c>
      <c r="K6100" t="s">
        <v>6809</v>
      </c>
      <c r="L6100" t="b">
        <f t="shared" si="95"/>
        <v>1</v>
      </c>
    </row>
    <row r="6101" spans="10:12">
      <c r="J6101" t="s">
        <v>6810</v>
      </c>
      <c r="K6101" t="s">
        <v>6810</v>
      </c>
      <c r="L6101" t="b">
        <f t="shared" si="95"/>
        <v>1</v>
      </c>
    </row>
    <row r="6102" spans="10:12">
      <c r="J6102" t="s">
        <v>6811</v>
      </c>
      <c r="K6102" t="s">
        <v>6811</v>
      </c>
      <c r="L6102" t="b">
        <f t="shared" si="95"/>
        <v>1</v>
      </c>
    </row>
    <row r="6103" spans="10:12">
      <c r="J6103" t="s">
        <v>6812</v>
      </c>
      <c r="K6103" t="s">
        <v>6812</v>
      </c>
      <c r="L6103" t="b">
        <f t="shared" si="95"/>
        <v>1</v>
      </c>
    </row>
    <row r="6104" spans="10:12">
      <c r="J6104" t="s">
        <v>6813</v>
      </c>
      <c r="K6104" t="s">
        <v>6813</v>
      </c>
      <c r="L6104" t="b">
        <f t="shared" si="95"/>
        <v>1</v>
      </c>
    </row>
    <row r="6105" spans="10:12">
      <c r="J6105" t="s">
        <v>6814</v>
      </c>
      <c r="K6105" t="s">
        <v>6814</v>
      </c>
      <c r="L6105" t="b">
        <f t="shared" si="95"/>
        <v>1</v>
      </c>
    </row>
    <row r="6106" spans="10:12">
      <c r="J6106" t="s">
        <v>6815</v>
      </c>
      <c r="K6106" t="s">
        <v>6815</v>
      </c>
      <c r="L6106" t="b">
        <f t="shared" si="95"/>
        <v>1</v>
      </c>
    </row>
    <row r="6107" spans="10:12">
      <c r="J6107" t="s">
        <v>6816</v>
      </c>
      <c r="K6107" t="s">
        <v>6816</v>
      </c>
      <c r="L6107" t="b">
        <f t="shared" si="95"/>
        <v>1</v>
      </c>
    </row>
    <row r="6108" spans="10:12">
      <c r="J6108" t="s">
        <v>6817</v>
      </c>
      <c r="K6108" t="s">
        <v>6817</v>
      </c>
      <c r="L6108" t="b">
        <f t="shared" si="95"/>
        <v>1</v>
      </c>
    </row>
    <row r="6109" spans="10:12">
      <c r="J6109" t="s">
        <v>6818</v>
      </c>
      <c r="K6109" t="s">
        <v>6818</v>
      </c>
      <c r="L6109" t="b">
        <f t="shared" si="95"/>
        <v>1</v>
      </c>
    </row>
    <row r="6110" spans="10:12">
      <c r="J6110" t="s">
        <v>6819</v>
      </c>
      <c r="K6110" t="s">
        <v>6819</v>
      </c>
      <c r="L6110" t="b">
        <f t="shared" si="95"/>
        <v>1</v>
      </c>
    </row>
    <row r="6111" spans="10:12">
      <c r="J6111" t="s">
        <v>6820</v>
      </c>
      <c r="K6111" t="s">
        <v>6820</v>
      </c>
      <c r="L6111" t="b">
        <f t="shared" si="95"/>
        <v>1</v>
      </c>
    </row>
    <row r="6112" spans="10:12">
      <c r="J6112" t="s">
        <v>6821</v>
      </c>
      <c r="K6112" t="s">
        <v>6821</v>
      </c>
      <c r="L6112" t="b">
        <f t="shared" si="95"/>
        <v>1</v>
      </c>
    </row>
    <row r="6113" spans="10:12">
      <c r="J6113" t="s">
        <v>6822</v>
      </c>
      <c r="K6113" t="s">
        <v>6822</v>
      </c>
      <c r="L6113" t="b">
        <f t="shared" si="95"/>
        <v>1</v>
      </c>
    </row>
    <row r="6114" spans="10:12">
      <c r="J6114" t="s">
        <v>6824</v>
      </c>
      <c r="K6114" t="s">
        <v>6824</v>
      </c>
      <c r="L6114" t="b">
        <f t="shared" si="95"/>
        <v>1</v>
      </c>
    </row>
    <row r="6115" spans="10:12">
      <c r="J6115" t="s">
        <v>6825</v>
      </c>
      <c r="K6115" t="s">
        <v>6825</v>
      </c>
      <c r="L6115" t="b">
        <f t="shared" si="95"/>
        <v>1</v>
      </c>
    </row>
    <row r="6116" spans="10:12">
      <c r="J6116" t="s">
        <v>6826</v>
      </c>
      <c r="K6116" t="s">
        <v>6826</v>
      </c>
      <c r="L6116" t="b">
        <f t="shared" si="95"/>
        <v>1</v>
      </c>
    </row>
    <row r="6117" spans="10:12">
      <c r="J6117" t="s">
        <v>6827</v>
      </c>
      <c r="K6117" t="s">
        <v>6827</v>
      </c>
      <c r="L6117" t="b">
        <f t="shared" si="95"/>
        <v>1</v>
      </c>
    </row>
    <row r="6118" spans="10:12">
      <c r="J6118" t="s">
        <v>6828</v>
      </c>
      <c r="K6118" t="s">
        <v>6828</v>
      </c>
      <c r="L6118" t="b">
        <f t="shared" si="95"/>
        <v>1</v>
      </c>
    </row>
    <row r="6119" spans="10:12">
      <c r="J6119" t="s">
        <v>6829</v>
      </c>
      <c r="K6119" t="s">
        <v>6829</v>
      </c>
      <c r="L6119" t="b">
        <f t="shared" si="95"/>
        <v>1</v>
      </c>
    </row>
    <row r="6120" spans="10:12">
      <c r="J6120" t="s">
        <v>6830</v>
      </c>
      <c r="K6120" t="s">
        <v>6830</v>
      </c>
      <c r="L6120" t="b">
        <f t="shared" si="95"/>
        <v>1</v>
      </c>
    </row>
    <row r="6121" spans="10:12">
      <c r="J6121" t="s">
        <v>6831</v>
      </c>
      <c r="K6121" t="s">
        <v>6831</v>
      </c>
      <c r="L6121" t="b">
        <f t="shared" si="95"/>
        <v>1</v>
      </c>
    </row>
    <row r="6122" spans="10:12">
      <c r="J6122" t="s">
        <v>6832</v>
      </c>
      <c r="K6122" t="s">
        <v>6832</v>
      </c>
      <c r="L6122" t="b">
        <f t="shared" si="95"/>
        <v>1</v>
      </c>
    </row>
    <row r="6123" spans="10:12">
      <c r="J6123" t="s">
        <v>6833</v>
      </c>
      <c r="K6123" t="s">
        <v>6833</v>
      </c>
      <c r="L6123" t="b">
        <f t="shared" si="95"/>
        <v>1</v>
      </c>
    </row>
    <row r="6124" spans="10:12">
      <c r="J6124" t="s">
        <v>6834</v>
      </c>
      <c r="K6124" t="s">
        <v>6834</v>
      </c>
      <c r="L6124" t="b">
        <f t="shared" si="95"/>
        <v>1</v>
      </c>
    </row>
    <row r="6125" spans="10:12">
      <c r="J6125" t="s">
        <v>6835</v>
      </c>
      <c r="K6125" t="s">
        <v>6835</v>
      </c>
      <c r="L6125" t="b">
        <f t="shared" si="95"/>
        <v>1</v>
      </c>
    </row>
    <row r="6126" spans="10:12">
      <c r="J6126" t="s">
        <v>6836</v>
      </c>
      <c r="K6126" t="s">
        <v>6836</v>
      </c>
      <c r="L6126" t="b">
        <f t="shared" si="95"/>
        <v>1</v>
      </c>
    </row>
    <row r="6127" spans="10:12">
      <c r="J6127" t="s">
        <v>6837</v>
      </c>
      <c r="K6127" t="s">
        <v>6837</v>
      </c>
      <c r="L6127" t="b">
        <f t="shared" si="95"/>
        <v>1</v>
      </c>
    </row>
    <row r="6128" spans="10:12">
      <c r="J6128" t="s">
        <v>6838</v>
      </c>
      <c r="K6128" t="s">
        <v>6838</v>
      </c>
      <c r="L6128" t="b">
        <f t="shared" si="95"/>
        <v>1</v>
      </c>
    </row>
    <row r="6129" spans="10:12">
      <c r="J6129" t="s">
        <v>6839</v>
      </c>
      <c r="K6129" t="s">
        <v>6839</v>
      </c>
      <c r="L6129" t="b">
        <f t="shared" si="95"/>
        <v>1</v>
      </c>
    </row>
    <row r="6130" spans="10:12">
      <c r="J6130" t="s">
        <v>6840</v>
      </c>
      <c r="K6130" t="s">
        <v>6840</v>
      </c>
      <c r="L6130" t="b">
        <f t="shared" si="95"/>
        <v>1</v>
      </c>
    </row>
    <row r="6131" spans="10:12">
      <c r="J6131" t="s">
        <v>6841</v>
      </c>
      <c r="K6131" t="s">
        <v>6841</v>
      </c>
      <c r="L6131" t="b">
        <f t="shared" si="95"/>
        <v>1</v>
      </c>
    </row>
    <row r="6132" spans="10:12">
      <c r="J6132" t="s">
        <v>6842</v>
      </c>
      <c r="K6132" t="s">
        <v>6842</v>
      </c>
      <c r="L6132" t="b">
        <f t="shared" si="95"/>
        <v>1</v>
      </c>
    </row>
    <row r="6133" spans="10:12">
      <c r="J6133" t="s">
        <v>6843</v>
      </c>
      <c r="K6133" t="s">
        <v>6843</v>
      </c>
      <c r="L6133" t="b">
        <f t="shared" si="95"/>
        <v>1</v>
      </c>
    </row>
    <row r="6134" spans="10:12">
      <c r="J6134" t="s">
        <v>6844</v>
      </c>
      <c r="K6134" t="s">
        <v>6844</v>
      </c>
      <c r="L6134" t="b">
        <f t="shared" si="95"/>
        <v>1</v>
      </c>
    </row>
    <row r="6135" spans="10:12">
      <c r="J6135" t="s">
        <v>6845</v>
      </c>
      <c r="K6135" t="s">
        <v>6845</v>
      </c>
      <c r="L6135" t="b">
        <f t="shared" si="95"/>
        <v>1</v>
      </c>
    </row>
    <row r="6136" spans="10:12">
      <c r="J6136" t="s">
        <v>6846</v>
      </c>
      <c r="K6136" t="s">
        <v>6846</v>
      </c>
      <c r="L6136" t="b">
        <f t="shared" si="95"/>
        <v>1</v>
      </c>
    </row>
    <row r="6137" spans="10:12">
      <c r="J6137" t="s">
        <v>6847</v>
      </c>
      <c r="K6137" t="s">
        <v>6847</v>
      </c>
      <c r="L6137" t="b">
        <f t="shared" si="95"/>
        <v>1</v>
      </c>
    </row>
    <row r="6138" spans="10:12">
      <c r="J6138" t="s">
        <v>6848</v>
      </c>
      <c r="K6138" t="s">
        <v>6848</v>
      </c>
      <c r="L6138" t="b">
        <f t="shared" si="95"/>
        <v>1</v>
      </c>
    </row>
    <row r="6139" spans="10:12">
      <c r="J6139" t="s">
        <v>6849</v>
      </c>
      <c r="K6139" t="s">
        <v>6849</v>
      </c>
      <c r="L6139" t="b">
        <f t="shared" si="95"/>
        <v>1</v>
      </c>
    </row>
    <row r="6140" spans="10:12">
      <c r="J6140" t="s">
        <v>6850</v>
      </c>
      <c r="K6140" t="s">
        <v>6850</v>
      </c>
      <c r="L6140" t="b">
        <f t="shared" si="95"/>
        <v>1</v>
      </c>
    </row>
    <row r="6141" spans="10:12">
      <c r="J6141" t="s">
        <v>6851</v>
      </c>
      <c r="K6141" t="s">
        <v>6851</v>
      </c>
      <c r="L6141" t="b">
        <f t="shared" si="95"/>
        <v>1</v>
      </c>
    </row>
    <row r="6142" spans="10:12">
      <c r="J6142" t="s">
        <v>6852</v>
      </c>
      <c r="K6142" t="s">
        <v>6852</v>
      </c>
      <c r="L6142" t="b">
        <f t="shared" si="95"/>
        <v>1</v>
      </c>
    </row>
    <row r="6143" spans="10:12">
      <c r="J6143" t="s">
        <v>6853</v>
      </c>
      <c r="K6143" t="s">
        <v>6853</v>
      </c>
      <c r="L6143" t="b">
        <f t="shared" si="95"/>
        <v>1</v>
      </c>
    </row>
    <row r="6144" spans="10:12">
      <c r="J6144" t="s">
        <v>6854</v>
      </c>
      <c r="K6144" t="s">
        <v>6854</v>
      </c>
      <c r="L6144" t="b">
        <f t="shared" si="95"/>
        <v>1</v>
      </c>
    </row>
    <row r="6145" spans="10:12">
      <c r="J6145" t="s">
        <v>6855</v>
      </c>
      <c r="K6145" t="s">
        <v>6855</v>
      </c>
      <c r="L6145" t="b">
        <f t="shared" si="95"/>
        <v>1</v>
      </c>
    </row>
    <row r="6146" spans="10:12">
      <c r="J6146" t="s">
        <v>6856</v>
      </c>
      <c r="K6146" t="s">
        <v>6856</v>
      </c>
      <c r="L6146" t="b">
        <f t="shared" si="95"/>
        <v>1</v>
      </c>
    </row>
    <row r="6147" spans="10:12">
      <c r="J6147" t="s">
        <v>6857</v>
      </c>
      <c r="K6147" t="s">
        <v>6857</v>
      </c>
      <c r="L6147" t="b">
        <f t="shared" ref="L6147:L6210" si="96">EXACT(J6147,K6147)</f>
        <v>1</v>
      </c>
    </row>
    <row r="6148" spans="10:12">
      <c r="J6148" t="s">
        <v>6858</v>
      </c>
      <c r="K6148" t="s">
        <v>6858</v>
      </c>
      <c r="L6148" t="b">
        <f t="shared" si="96"/>
        <v>1</v>
      </c>
    </row>
    <row r="6149" spans="10:12">
      <c r="J6149" t="s">
        <v>6859</v>
      </c>
      <c r="K6149" t="s">
        <v>6859</v>
      </c>
      <c r="L6149" t="b">
        <f t="shared" si="96"/>
        <v>1</v>
      </c>
    </row>
    <row r="6150" spans="10:12">
      <c r="J6150" t="s">
        <v>6860</v>
      </c>
      <c r="K6150" t="s">
        <v>6860</v>
      </c>
      <c r="L6150" t="b">
        <f t="shared" si="96"/>
        <v>1</v>
      </c>
    </row>
    <row r="6151" spans="10:12">
      <c r="J6151" t="s">
        <v>6861</v>
      </c>
      <c r="K6151" t="s">
        <v>6861</v>
      </c>
      <c r="L6151" t="b">
        <f t="shared" si="96"/>
        <v>1</v>
      </c>
    </row>
    <row r="6152" spans="10:12">
      <c r="J6152" t="s">
        <v>6862</v>
      </c>
      <c r="K6152" t="s">
        <v>6862</v>
      </c>
      <c r="L6152" t="b">
        <f t="shared" si="96"/>
        <v>1</v>
      </c>
    </row>
    <row r="6153" spans="10:12">
      <c r="J6153" t="s">
        <v>6863</v>
      </c>
      <c r="K6153" t="s">
        <v>6863</v>
      </c>
      <c r="L6153" t="b">
        <f t="shared" si="96"/>
        <v>1</v>
      </c>
    </row>
    <row r="6154" spans="10:12">
      <c r="J6154" t="s">
        <v>6864</v>
      </c>
      <c r="K6154" t="s">
        <v>6864</v>
      </c>
      <c r="L6154" t="b">
        <f t="shared" si="96"/>
        <v>1</v>
      </c>
    </row>
    <row r="6155" spans="10:12">
      <c r="J6155" t="s">
        <v>6865</v>
      </c>
      <c r="K6155" t="s">
        <v>6865</v>
      </c>
      <c r="L6155" t="b">
        <f t="shared" si="96"/>
        <v>1</v>
      </c>
    </row>
    <row r="6156" spans="10:12">
      <c r="J6156" t="s">
        <v>6866</v>
      </c>
      <c r="K6156" t="s">
        <v>6866</v>
      </c>
      <c r="L6156" t="b">
        <f t="shared" si="96"/>
        <v>1</v>
      </c>
    </row>
    <row r="6157" spans="10:12">
      <c r="J6157" t="s">
        <v>6867</v>
      </c>
      <c r="K6157" t="s">
        <v>6867</v>
      </c>
      <c r="L6157" t="b">
        <f t="shared" si="96"/>
        <v>1</v>
      </c>
    </row>
    <row r="6158" spans="10:12">
      <c r="J6158" t="s">
        <v>6868</v>
      </c>
      <c r="K6158" t="s">
        <v>6868</v>
      </c>
      <c r="L6158" t="b">
        <f t="shared" si="96"/>
        <v>1</v>
      </c>
    </row>
    <row r="6159" spans="10:12">
      <c r="J6159" t="s">
        <v>6869</v>
      </c>
      <c r="K6159" t="s">
        <v>6869</v>
      </c>
      <c r="L6159" t="b">
        <f t="shared" si="96"/>
        <v>1</v>
      </c>
    </row>
    <row r="6160" spans="10:12">
      <c r="J6160" t="s">
        <v>6870</v>
      </c>
      <c r="K6160" t="s">
        <v>6870</v>
      </c>
      <c r="L6160" t="b">
        <f t="shared" si="96"/>
        <v>1</v>
      </c>
    </row>
    <row r="6161" spans="10:12">
      <c r="J6161" t="s">
        <v>6871</v>
      </c>
      <c r="K6161" t="s">
        <v>6871</v>
      </c>
      <c r="L6161" t="b">
        <f t="shared" si="96"/>
        <v>1</v>
      </c>
    </row>
    <row r="6162" spans="10:12">
      <c r="J6162" t="s">
        <v>6872</v>
      </c>
      <c r="K6162" t="s">
        <v>6872</v>
      </c>
      <c r="L6162" t="b">
        <f t="shared" si="96"/>
        <v>1</v>
      </c>
    </row>
    <row r="6163" spans="10:12">
      <c r="J6163" t="s">
        <v>6873</v>
      </c>
      <c r="K6163" t="s">
        <v>6873</v>
      </c>
      <c r="L6163" t="b">
        <f t="shared" si="96"/>
        <v>1</v>
      </c>
    </row>
    <row r="6164" spans="10:12">
      <c r="J6164" t="s">
        <v>6874</v>
      </c>
      <c r="K6164" t="s">
        <v>6874</v>
      </c>
      <c r="L6164" t="b">
        <f t="shared" si="96"/>
        <v>1</v>
      </c>
    </row>
    <row r="6165" spans="10:12">
      <c r="J6165" t="s">
        <v>6875</v>
      </c>
      <c r="K6165" t="s">
        <v>6875</v>
      </c>
      <c r="L6165" t="b">
        <f t="shared" si="96"/>
        <v>1</v>
      </c>
    </row>
    <row r="6166" spans="10:12">
      <c r="J6166" t="s">
        <v>6876</v>
      </c>
      <c r="K6166" t="s">
        <v>6876</v>
      </c>
      <c r="L6166" t="b">
        <f t="shared" si="96"/>
        <v>1</v>
      </c>
    </row>
    <row r="6167" spans="10:12">
      <c r="J6167" t="s">
        <v>6877</v>
      </c>
      <c r="K6167" t="s">
        <v>6877</v>
      </c>
      <c r="L6167" t="b">
        <f t="shared" si="96"/>
        <v>1</v>
      </c>
    </row>
    <row r="6168" spans="10:12">
      <c r="J6168" t="s">
        <v>6878</v>
      </c>
      <c r="K6168" t="s">
        <v>6878</v>
      </c>
      <c r="L6168" t="b">
        <f t="shared" si="96"/>
        <v>1</v>
      </c>
    </row>
    <row r="6169" spans="10:12">
      <c r="J6169" t="s">
        <v>6879</v>
      </c>
      <c r="K6169" t="s">
        <v>6879</v>
      </c>
      <c r="L6169" t="b">
        <f t="shared" si="96"/>
        <v>1</v>
      </c>
    </row>
    <row r="6170" spans="10:12">
      <c r="J6170" t="s">
        <v>6881</v>
      </c>
      <c r="K6170" t="s">
        <v>6881</v>
      </c>
      <c r="L6170" t="b">
        <f t="shared" si="96"/>
        <v>1</v>
      </c>
    </row>
    <row r="6171" spans="10:12">
      <c r="J6171" t="s">
        <v>6882</v>
      </c>
      <c r="K6171" t="s">
        <v>6882</v>
      </c>
      <c r="L6171" t="b">
        <f t="shared" si="96"/>
        <v>1</v>
      </c>
    </row>
    <row r="6172" spans="10:12">
      <c r="J6172" t="s">
        <v>6883</v>
      </c>
      <c r="K6172" t="s">
        <v>6883</v>
      </c>
      <c r="L6172" t="b">
        <f t="shared" si="96"/>
        <v>1</v>
      </c>
    </row>
    <row r="6173" spans="10:12">
      <c r="J6173" t="s">
        <v>6884</v>
      </c>
      <c r="K6173" t="s">
        <v>6884</v>
      </c>
      <c r="L6173" t="b">
        <f t="shared" si="96"/>
        <v>1</v>
      </c>
    </row>
    <row r="6174" spans="10:12">
      <c r="J6174" t="s">
        <v>6885</v>
      </c>
      <c r="K6174" t="s">
        <v>6885</v>
      </c>
      <c r="L6174" t="b">
        <f t="shared" si="96"/>
        <v>1</v>
      </c>
    </row>
    <row r="6175" spans="10:12">
      <c r="J6175" t="s">
        <v>6886</v>
      </c>
      <c r="K6175" t="s">
        <v>6886</v>
      </c>
      <c r="L6175" t="b">
        <f t="shared" si="96"/>
        <v>1</v>
      </c>
    </row>
    <row r="6176" spans="10:12">
      <c r="J6176" t="s">
        <v>6887</v>
      </c>
      <c r="K6176" t="s">
        <v>6887</v>
      </c>
      <c r="L6176" t="b">
        <f t="shared" si="96"/>
        <v>1</v>
      </c>
    </row>
    <row r="6177" spans="10:12">
      <c r="J6177" t="s">
        <v>6888</v>
      </c>
      <c r="K6177" t="s">
        <v>6888</v>
      </c>
      <c r="L6177" t="b">
        <f t="shared" si="96"/>
        <v>1</v>
      </c>
    </row>
    <row r="6178" spans="10:12">
      <c r="J6178" t="s">
        <v>6889</v>
      </c>
      <c r="K6178" t="s">
        <v>6889</v>
      </c>
      <c r="L6178" t="b">
        <f t="shared" si="96"/>
        <v>1</v>
      </c>
    </row>
    <row r="6179" spans="10:12">
      <c r="J6179" t="s">
        <v>6890</v>
      </c>
      <c r="K6179" t="s">
        <v>6890</v>
      </c>
      <c r="L6179" t="b">
        <f t="shared" si="96"/>
        <v>1</v>
      </c>
    </row>
    <row r="6180" spans="10:12">
      <c r="J6180" t="s">
        <v>6891</v>
      </c>
      <c r="K6180" t="s">
        <v>6891</v>
      </c>
      <c r="L6180" t="b">
        <f t="shared" si="96"/>
        <v>1</v>
      </c>
    </row>
    <row r="6181" spans="10:12">
      <c r="J6181" t="s">
        <v>6892</v>
      </c>
      <c r="K6181" t="s">
        <v>6892</v>
      </c>
      <c r="L6181" t="b">
        <f t="shared" si="96"/>
        <v>1</v>
      </c>
    </row>
    <row r="6182" spans="10:12">
      <c r="J6182" t="s">
        <v>6893</v>
      </c>
      <c r="K6182" t="s">
        <v>6893</v>
      </c>
      <c r="L6182" t="b">
        <f t="shared" si="96"/>
        <v>1</v>
      </c>
    </row>
    <row r="6183" spans="10:12">
      <c r="J6183" t="s">
        <v>6894</v>
      </c>
      <c r="K6183" t="s">
        <v>6894</v>
      </c>
      <c r="L6183" t="b">
        <f t="shared" si="96"/>
        <v>1</v>
      </c>
    </row>
    <row r="6184" spans="10:12">
      <c r="J6184" t="s">
        <v>6895</v>
      </c>
      <c r="K6184" t="s">
        <v>6895</v>
      </c>
      <c r="L6184" t="b">
        <f t="shared" si="96"/>
        <v>1</v>
      </c>
    </row>
    <row r="6185" spans="10:12">
      <c r="J6185" t="s">
        <v>6896</v>
      </c>
      <c r="K6185" t="s">
        <v>6896</v>
      </c>
      <c r="L6185" t="b">
        <f t="shared" si="96"/>
        <v>1</v>
      </c>
    </row>
    <row r="6186" spans="10:12">
      <c r="J6186" t="s">
        <v>6897</v>
      </c>
      <c r="K6186" t="s">
        <v>6897</v>
      </c>
      <c r="L6186" t="b">
        <f t="shared" si="96"/>
        <v>1</v>
      </c>
    </row>
    <row r="6187" spans="10:12">
      <c r="J6187" t="s">
        <v>6898</v>
      </c>
      <c r="K6187" t="s">
        <v>6898</v>
      </c>
      <c r="L6187" t="b">
        <f t="shared" si="96"/>
        <v>1</v>
      </c>
    </row>
    <row r="6188" spans="10:12">
      <c r="J6188" t="s">
        <v>6899</v>
      </c>
      <c r="K6188" t="s">
        <v>6899</v>
      </c>
      <c r="L6188" t="b">
        <f t="shared" si="96"/>
        <v>1</v>
      </c>
    </row>
    <row r="6189" spans="10:12">
      <c r="J6189" t="s">
        <v>6900</v>
      </c>
      <c r="K6189" t="s">
        <v>6900</v>
      </c>
      <c r="L6189" t="b">
        <f t="shared" si="96"/>
        <v>1</v>
      </c>
    </row>
    <row r="6190" spans="10:12">
      <c r="J6190" t="s">
        <v>6901</v>
      </c>
      <c r="K6190" t="s">
        <v>6901</v>
      </c>
      <c r="L6190" t="b">
        <f t="shared" si="96"/>
        <v>1</v>
      </c>
    </row>
    <row r="6191" spans="10:12">
      <c r="J6191" t="s">
        <v>6902</v>
      </c>
      <c r="K6191" t="s">
        <v>6902</v>
      </c>
      <c r="L6191" t="b">
        <f t="shared" si="96"/>
        <v>1</v>
      </c>
    </row>
    <row r="6192" spans="10:12">
      <c r="J6192" t="s">
        <v>6903</v>
      </c>
      <c r="K6192" t="s">
        <v>6903</v>
      </c>
      <c r="L6192" t="b">
        <f t="shared" si="96"/>
        <v>1</v>
      </c>
    </row>
    <row r="6193" spans="10:12">
      <c r="J6193" t="s">
        <v>6904</v>
      </c>
      <c r="K6193" t="s">
        <v>6904</v>
      </c>
      <c r="L6193" t="b">
        <f t="shared" si="96"/>
        <v>1</v>
      </c>
    </row>
    <row r="6194" spans="10:12">
      <c r="J6194" t="s">
        <v>6905</v>
      </c>
      <c r="K6194" t="s">
        <v>6905</v>
      </c>
      <c r="L6194" t="b">
        <f t="shared" si="96"/>
        <v>1</v>
      </c>
    </row>
    <row r="6195" spans="10:12">
      <c r="J6195" t="s">
        <v>6906</v>
      </c>
      <c r="K6195" t="s">
        <v>6906</v>
      </c>
      <c r="L6195" t="b">
        <f t="shared" si="96"/>
        <v>1</v>
      </c>
    </row>
    <row r="6196" spans="10:12">
      <c r="J6196" t="s">
        <v>6907</v>
      </c>
      <c r="K6196" t="s">
        <v>6907</v>
      </c>
      <c r="L6196" t="b">
        <f t="shared" si="96"/>
        <v>1</v>
      </c>
    </row>
    <row r="6197" spans="10:12">
      <c r="J6197" t="s">
        <v>6908</v>
      </c>
      <c r="K6197" t="s">
        <v>6908</v>
      </c>
      <c r="L6197" t="b">
        <f t="shared" si="96"/>
        <v>1</v>
      </c>
    </row>
    <row r="6198" spans="10:12">
      <c r="J6198" t="s">
        <v>6909</v>
      </c>
      <c r="K6198" t="s">
        <v>6909</v>
      </c>
      <c r="L6198" t="b">
        <f t="shared" si="96"/>
        <v>1</v>
      </c>
    </row>
    <row r="6199" spans="10:12">
      <c r="J6199" t="s">
        <v>6910</v>
      </c>
      <c r="K6199" t="s">
        <v>6910</v>
      </c>
      <c r="L6199" t="b">
        <f t="shared" si="96"/>
        <v>1</v>
      </c>
    </row>
    <row r="6200" spans="10:12">
      <c r="J6200" t="s">
        <v>6911</v>
      </c>
      <c r="K6200" t="s">
        <v>6911</v>
      </c>
      <c r="L6200" t="b">
        <f t="shared" si="96"/>
        <v>1</v>
      </c>
    </row>
    <row r="6201" spans="10:12">
      <c r="J6201" t="s">
        <v>6912</v>
      </c>
      <c r="K6201" t="s">
        <v>6912</v>
      </c>
      <c r="L6201" t="b">
        <f t="shared" si="96"/>
        <v>1</v>
      </c>
    </row>
    <row r="6202" spans="10:12">
      <c r="J6202" t="s">
        <v>6913</v>
      </c>
      <c r="K6202" t="s">
        <v>6913</v>
      </c>
      <c r="L6202" t="b">
        <f t="shared" si="96"/>
        <v>1</v>
      </c>
    </row>
    <row r="6203" spans="10:12">
      <c r="J6203" t="s">
        <v>6914</v>
      </c>
      <c r="K6203" t="s">
        <v>6914</v>
      </c>
      <c r="L6203" t="b">
        <f t="shared" si="96"/>
        <v>1</v>
      </c>
    </row>
    <row r="6204" spans="10:12">
      <c r="J6204" t="s">
        <v>6915</v>
      </c>
      <c r="K6204" t="s">
        <v>6915</v>
      </c>
      <c r="L6204" t="b">
        <f t="shared" si="96"/>
        <v>1</v>
      </c>
    </row>
    <row r="6205" spans="10:12">
      <c r="J6205" t="s">
        <v>6916</v>
      </c>
      <c r="K6205" t="s">
        <v>6916</v>
      </c>
      <c r="L6205" t="b">
        <f t="shared" si="96"/>
        <v>1</v>
      </c>
    </row>
    <row r="6206" spans="10:12">
      <c r="J6206" t="s">
        <v>6917</v>
      </c>
      <c r="K6206" t="s">
        <v>6917</v>
      </c>
      <c r="L6206" t="b">
        <f t="shared" si="96"/>
        <v>1</v>
      </c>
    </row>
    <row r="6207" spans="10:12">
      <c r="J6207" t="s">
        <v>6918</v>
      </c>
      <c r="K6207" t="s">
        <v>6918</v>
      </c>
      <c r="L6207" t="b">
        <f t="shared" si="96"/>
        <v>1</v>
      </c>
    </row>
    <row r="6208" spans="10:12">
      <c r="J6208" t="s">
        <v>6919</v>
      </c>
      <c r="K6208" t="s">
        <v>6919</v>
      </c>
      <c r="L6208" t="b">
        <f t="shared" si="96"/>
        <v>1</v>
      </c>
    </row>
    <row r="6209" spans="10:12">
      <c r="J6209" t="s">
        <v>6922</v>
      </c>
      <c r="K6209" t="s">
        <v>6922</v>
      </c>
      <c r="L6209" t="b">
        <f t="shared" si="96"/>
        <v>1</v>
      </c>
    </row>
    <row r="6210" spans="10:12">
      <c r="J6210" t="s">
        <v>6923</v>
      </c>
      <c r="K6210" t="s">
        <v>6923</v>
      </c>
      <c r="L6210" t="b">
        <f t="shared" si="96"/>
        <v>1</v>
      </c>
    </row>
    <row r="6211" spans="10:12">
      <c r="J6211" t="s">
        <v>6925</v>
      </c>
      <c r="K6211" t="s">
        <v>6925</v>
      </c>
      <c r="L6211" t="b">
        <f t="shared" ref="L6211:L6274" si="97">EXACT(J6211,K6211)</f>
        <v>1</v>
      </c>
    </row>
    <row r="6212" spans="10:12">
      <c r="J6212" t="s">
        <v>6926</v>
      </c>
      <c r="K6212" t="s">
        <v>6926</v>
      </c>
      <c r="L6212" t="b">
        <f t="shared" si="97"/>
        <v>1</v>
      </c>
    </row>
    <row r="6213" spans="10:12">
      <c r="J6213" t="s">
        <v>6927</v>
      </c>
      <c r="K6213" t="s">
        <v>6927</v>
      </c>
      <c r="L6213" t="b">
        <f t="shared" si="97"/>
        <v>1</v>
      </c>
    </row>
    <row r="6214" spans="10:12">
      <c r="J6214" t="s">
        <v>6928</v>
      </c>
      <c r="K6214" t="s">
        <v>6928</v>
      </c>
      <c r="L6214" t="b">
        <f t="shared" si="97"/>
        <v>1</v>
      </c>
    </row>
    <row r="6215" spans="10:12">
      <c r="J6215" t="s">
        <v>6929</v>
      </c>
      <c r="K6215" t="s">
        <v>6929</v>
      </c>
      <c r="L6215" t="b">
        <f t="shared" si="97"/>
        <v>1</v>
      </c>
    </row>
    <row r="6216" spans="10:12">
      <c r="J6216" t="s">
        <v>6931</v>
      </c>
      <c r="K6216" t="s">
        <v>6931</v>
      </c>
      <c r="L6216" t="b">
        <f t="shared" si="97"/>
        <v>1</v>
      </c>
    </row>
    <row r="6217" spans="10:12">
      <c r="J6217" t="s">
        <v>6933</v>
      </c>
      <c r="K6217" t="s">
        <v>6933</v>
      </c>
      <c r="L6217" t="b">
        <f t="shared" si="97"/>
        <v>1</v>
      </c>
    </row>
    <row r="6218" spans="10:12">
      <c r="J6218" t="s">
        <v>6934</v>
      </c>
      <c r="K6218" t="s">
        <v>6934</v>
      </c>
      <c r="L6218" t="b">
        <f t="shared" si="97"/>
        <v>1</v>
      </c>
    </row>
    <row r="6219" spans="10:12">
      <c r="J6219" t="s">
        <v>6935</v>
      </c>
      <c r="K6219" t="s">
        <v>6935</v>
      </c>
      <c r="L6219" t="b">
        <f t="shared" si="97"/>
        <v>1</v>
      </c>
    </row>
    <row r="6220" spans="10:12">
      <c r="J6220" t="s">
        <v>6937</v>
      </c>
      <c r="K6220" t="s">
        <v>6937</v>
      </c>
      <c r="L6220" t="b">
        <f t="shared" si="97"/>
        <v>1</v>
      </c>
    </row>
    <row r="6221" spans="10:12">
      <c r="J6221" t="s">
        <v>6939</v>
      </c>
      <c r="K6221" t="s">
        <v>6939</v>
      </c>
      <c r="L6221" t="b">
        <f t="shared" si="97"/>
        <v>1</v>
      </c>
    </row>
    <row r="6222" spans="10:12">
      <c r="J6222" t="s">
        <v>6940</v>
      </c>
      <c r="K6222" t="s">
        <v>6940</v>
      </c>
      <c r="L6222" t="b">
        <f t="shared" si="97"/>
        <v>1</v>
      </c>
    </row>
    <row r="6223" spans="10:12">
      <c r="J6223" t="s">
        <v>6942</v>
      </c>
      <c r="K6223" t="s">
        <v>6942</v>
      </c>
      <c r="L6223" t="b">
        <f t="shared" si="97"/>
        <v>1</v>
      </c>
    </row>
    <row r="6224" spans="10:12">
      <c r="J6224" t="s">
        <v>6943</v>
      </c>
      <c r="K6224" t="s">
        <v>6943</v>
      </c>
      <c r="L6224" t="b">
        <f t="shared" si="97"/>
        <v>1</v>
      </c>
    </row>
    <row r="6225" spans="10:12">
      <c r="J6225" t="s">
        <v>6944</v>
      </c>
      <c r="K6225" t="s">
        <v>6944</v>
      </c>
      <c r="L6225" t="b">
        <f t="shared" si="97"/>
        <v>1</v>
      </c>
    </row>
    <row r="6226" spans="10:12">
      <c r="J6226" t="s">
        <v>6945</v>
      </c>
      <c r="K6226" t="s">
        <v>6945</v>
      </c>
      <c r="L6226" t="b">
        <f t="shared" si="97"/>
        <v>1</v>
      </c>
    </row>
    <row r="6227" spans="10:12">
      <c r="J6227" t="s">
        <v>6946</v>
      </c>
      <c r="K6227" t="s">
        <v>6946</v>
      </c>
      <c r="L6227" t="b">
        <f t="shared" si="97"/>
        <v>1</v>
      </c>
    </row>
    <row r="6228" spans="10:12">
      <c r="J6228" t="s">
        <v>6948</v>
      </c>
      <c r="K6228" t="s">
        <v>6948</v>
      </c>
      <c r="L6228" t="b">
        <f t="shared" si="97"/>
        <v>1</v>
      </c>
    </row>
    <row r="6229" spans="10:12">
      <c r="J6229" t="s">
        <v>6949</v>
      </c>
      <c r="K6229" t="s">
        <v>6949</v>
      </c>
      <c r="L6229" t="b">
        <f t="shared" si="97"/>
        <v>1</v>
      </c>
    </row>
    <row r="6230" spans="10:12">
      <c r="J6230" t="s">
        <v>6950</v>
      </c>
      <c r="K6230" t="s">
        <v>6950</v>
      </c>
      <c r="L6230" t="b">
        <f t="shared" si="97"/>
        <v>1</v>
      </c>
    </row>
    <row r="6231" spans="10:12">
      <c r="J6231" t="s">
        <v>6951</v>
      </c>
      <c r="K6231" t="s">
        <v>6951</v>
      </c>
      <c r="L6231" t="b">
        <f t="shared" si="97"/>
        <v>1</v>
      </c>
    </row>
    <row r="6232" spans="10:12">
      <c r="J6232" t="s">
        <v>6952</v>
      </c>
      <c r="K6232" t="s">
        <v>6952</v>
      </c>
      <c r="L6232" t="b">
        <f t="shared" si="97"/>
        <v>1</v>
      </c>
    </row>
    <row r="6233" spans="10:12">
      <c r="J6233" t="s">
        <v>6953</v>
      </c>
      <c r="K6233" t="s">
        <v>6953</v>
      </c>
      <c r="L6233" t="b">
        <f t="shared" si="97"/>
        <v>1</v>
      </c>
    </row>
    <row r="6234" spans="10:12">
      <c r="J6234" t="s">
        <v>6955</v>
      </c>
      <c r="K6234" t="s">
        <v>6955</v>
      </c>
      <c r="L6234" t="b">
        <f t="shared" si="97"/>
        <v>1</v>
      </c>
    </row>
    <row r="6235" spans="10:12">
      <c r="J6235" t="s">
        <v>6957</v>
      </c>
      <c r="K6235" t="s">
        <v>6957</v>
      </c>
      <c r="L6235" t="b">
        <f t="shared" si="97"/>
        <v>1</v>
      </c>
    </row>
    <row r="6236" spans="10:12">
      <c r="J6236" t="s">
        <v>6959</v>
      </c>
      <c r="K6236" t="s">
        <v>6959</v>
      </c>
      <c r="L6236" t="b">
        <f t="shared" si="97"/>
        <v>1</v>
      </c>
    </row>
    <row r="6237" spans="10:12">
      <c r="J6237" t="s">
        <v>6960</v>
      </c>
      <c r="K6237" t="s">
        <v>6960</v>
      </c>
      <c r="L6237" t="b">
        <f t="shared" si="97"/>
        <v>1</v>
      </c>
    </row>
    <row r="6238" spans="10:12">
      <c r="J6238" t="s">
        <v>6961</v>
      </c>
      <c r="K6238" t="s">
        <v>6961</v>
      </c>
      <c r="L6238" t="b">
        <f t="shared" si="97"/>
        <v>1</v>
      </c>
    </row>
    <row r="6239" spans="10:12">
      <c r="J6239" t="s">
        <v>6962</v>
      </c>
      <c r="K6239" t="s">
        <v>6962</v>
      </c>
      <c r="L6239" t="b">
        <f t="shared" si="97"/>
        <v>1</v>
      </c>
    </row>
    <row r="6240" spans="10:12">
      <c r="J6240" t="s">
        <v>6963</v>
      </c>
      <c r="K6240" t="s">
        <v>6963</v>
      </c>
      <c r="L6240" t="b">
        <f t="shared" si="97"/>
        <v>1</v>
      </c>
    </row>
    <row r="6241" spans="10:12">
      <c r="J6241" t="s">
        <v>6964</v>
      </c>
      <c r="K6241" t="s">
        <v>6964</v>
      </c>
      <c r="L6241" t="b">
        <f t="shared" si="97"/>
        <v>1</v>
      </c>
    </row>
    <row r="6242" spans="10:12">
      <c r="J6242" t="s">
        <v>6965</v>
      </c>
      <c r="K6242" t="s">
        <v>6965</v>
      </c>
      <c r="L6242" t="b">
        <f t="shared" si="97"/>
        <v>1</v>
      </c>
    </row>
    <row r="6243" spans="10:12">
      <c r="J6243" t="s">
        <v>6966</v>
      </c>
      <c r="K6243" t="s">
        <v>6966</v>
      </c>
      <c r="L6243" t="b">
        <f t="shared" si="97"/>
        <v>1</v>
      </c>
    </row>
    <row r="6244" spans="10:12">
      <c r="J6244" t="s">
        <v>6967</v>
      </c>
      <c r="K6244" t="s">
        <v>6967</v>
      </c>
      <c r="L6244" t="b">
        <f t="shared" si="97"/>
        <v>1</v>
      </c>
    </row>
    <row r="6245" spans="10:12">
      <c r="J6245" t="s">
        <v>6968</v>
      </c>
      <c r="K6245" t="s">
        <v>6968</v>
      </c>
      <c r="L6245" t="b">
        <f t="shared" si="97"/>
        <v>1</v>
      </c>
    </row>
    <row r="6246" spans="10:12">
      <c r="J6246" t="s">
        <v>6970</v>
      </c>
      <c r="K6246" t="s">
        <v>6970</v>
      </c>
      <c r="L6246" t="b">
        <f t="shared" si="97"/>
        <v>1</v>
      </c>
    </row>
    <row r="6247" spans="10:12">
      <c r="J6247" t="s">
        <v>6971</v>
      </c>
      <c r="K6247" t="s">
        <v>6971</v>
      </c>
      <c r="L6247" t="b">
        <f t="shared" si="97"/>
        <v>1</v>
      </c>
    </row>
    <row r="6248" spans="10:12">
      <c r="J6248" t="s">
        <v>6972</v>
      </c>
      <c r="K6248" t="s">
        <v>6972</v>
      </c>
      <c r="L6248" t="b">
        <f t="shared" si="97"/>
        <v>1</v>
      </c>
    </row>
    <row r="6249" spans="10:12">
      <c r="J6249" t="s">
        <v>6973</v>
      </c>
      <c r="K6249" t="s">
        <v>6973</v>
      </c>
      <c r="L6249" t="b">
        <f t="shared" si="97"/>
        <v>1</v>
      </c>
    </row>
    <row r="6250" spans="10:12">
      <c r="J6250" t="s">
        <v>6974</v>
      </c>
      <c r="K6250" t="s">
        <v>6974</v>
      </c>
      <c r="L6250" t="b">
        <f t="shared" si="97"/>
        <v>1</v>
      </c>
    </row>
    <row r="6251" spans="10:12">
      <c r="J6251" t="s">
        <v>6975</v>
      </c>
      <c r="K6251" t="s">
        <v>6975</v>
      </c>
      <c r="L6251" t="b">
        <f t="shared" si="97"/>
        <v>1</v>
      </c>
    </row>
    <row r="6252" spans="10:12">
      <c r="J6252" t="s">
        <v>6976</v>
      </c>
      <c r="K6252" t="s">
        <v>6976</v>
      </c>
      <c r="L6252" t="b">
        <f t="shared" si="97"/>
        <v>1</v>
      </c>
    </row>
    <row r="6253" spans="10:12">
      <c r="J6253" t="s">
        <v>6977</v>
      </c>
      <c r="K6253" t="s">
        <v>6977</v>
      </c>
      <c r="L6253" t="b">
        <f t="shared" si="97"/>
        <v>1</v>
      </c>
    </row>
    <row r="6254" spans="10:12">
      <c r="J6254" t="s">
        <v>6979</v>
      </c>
      <c r="K6254" t="s">
        <v>6979</v>
      </c>
      <c r="L6254" t="b">
        <f t="shared" si="97"/>
        <v>1</v>
      </c>
    </row>
    <row r="6255" spans="10:12">
      <c r="J6255" t="s">
        <v>6980</v>
      </c>
      <c r="K6255" t="s">
        <v>6980</v>
      </c>
      <c r="L6255" t="b">
        <f t="shared" si="97"/>
        <v>1</v>
      </c>
    </row>
    <row r="6256" spans="10:12">
      <c r="J6256" t="s">
        <v>6981</v>
      </c>
      <c r="K6256" t="s">
        <v>6981</v>
      </c>
      <c r="L6256" t="b">
        <f t="shared" si="97"/>
        <v>1</v>
      </c>
    </row>
    <row r="6257" spans="10:12">
      <c r="J6257" t="s">
        <v>6982</v>
      </c>
      <c r="K6257" t="s">
        <v>6982</v>
      </c>
      <c r="L6257" t="b">
        <f t="shared" si="97"/>
        <v>1</v>
      </c>
    </row>
    <row r="6258" spans="10:12">
      <c r="J6258" t="s">
        <v>6983</v>
      </c>
      <c r="K6258" t="s">
        <v>6983</v>
      </c>
      <c r="L6258" t="b">
        <f t="shared" si="97"/>
        <v>1</v>
      </c>
    </row>
    <row r="6259" spans="10:12">
      <c r="J6259" t="s">
        <v>6984</v>
      </c>
      <c r="K6259" t="s">
        <v>6984</v>
      </c>
      <c r="L6259" t="b">
        <f t="shared" si="97"/>
        <v>1</v>
      </c>
    </row>
    <row r="6260" spans="10:12">
      <c r="J6260" t="s">
        <v>6985</v>
      </c>
      <c r="K6260" t="s">
        <v>6985</v>
      </c>
      <c r="L6260" t="b">
        <f t="shared" si="97"/>
        <v>1</v>
      </c>
    </row>
    <row r="6261" spans="10:12">
      <c r="J6261" t="s">
        <v>6986</v>
      </c>
      <c r="K6261" t="s">
        <v>6986</v>
      </c>
      <c r="L6261" t="b">
        <f t="shared" si="97"/>
        <v>1</v>
      </c>
    </row>
    <row r="6262" spans="10:12">
      <c r="J6262" t="s">
        <v>6987</v>
      </c>
      <c r="K6262" t="s">
        <v>6987</v>
      </c>
      <c r="L6262" t="b">
        <f t="shared" si="97"/>
        <v>1</v>
      </c>
    </row>
    <row r="6263" spans="10:12">
      <c r="J6263" t="s">
        <v>6988</v>
      </c>
      <c r="K6263" t="s">
        <v>6988</v>
      </c>
      <c r="L6263" t="b">
        <f t="shared" si="97"/>
        <v>1</v>
      </c>
    </row>
    <row r="6264" spans="10:12">
      <c r="J6264" t="s">
        <v>6990</v>
      </c>
      <c r="K6264" t="s">
        <v>6990</v>
      </c>
      <c r="L6264" t="b">
        <f t="shared" si="97"/>
        <v>1</v>
      </c>
    </row>
    <row r="6265" spans="10:12">
      <c r="J6265" t="s">
        <v>6992</v>
      </c>
      <c r="K6265" t="s">
        <v>6992</v>
      </c>
      <c r="L6265" t="b">
        <f t="shared" si="97"/>
        <v>1</v>
      </c>
    </row>
    <row r="6266" spans="10:12">
      <c r="J6266" t="s">
        <v>6994</v>
      </c>
      <c r="K6266" t="s">
        <v>6994</v>
      </c>
      <c r="L6266" t="b">
        <f t="shared" si="97"/>
        <v>1</v>
      </c>
    </row>
    <row r="6267" spans="10:12">
      <c r="J6267" t="s">
        <v>6996</v>
      </c>
      <c r="K6267" t="s">
        <v>6996</v>
      </c>
      <c r="L6267" t="b">
        <f t="shared" si="97"/>
        <v>1</v>
      </c>
    </row>
    <row r="6268" spans="10:12">
      <c r="J6268" t="s">
        <v>6998</v>
      </c>
      <c r="K6268" t="s">
        <v>6998</v>
      </c>
      <c r="L6268" t="b">
        <f t="shared" si="97"/>
        <v>1</v>
      </c>
    </row>
    <row r="6269" spans="10:12">
      <c r="J6269" t="s">
        <v>7000</v>
      </c>
      <c r="K6269" t="s">
        <v>7000</v>
      </c>
      <c r="L6269" t="b">
        <f t="shared" si="97"/>
        <v>1</v>
      </c>
    </row>
    <row r="6270" spans="10:12">
      <c r="J6270" t="s">
        <v>7002</v>
      </c>
      <c r="K6270" t="s">
        <v>7002</v>
      </c>
      <c r="L6270" t="b">
        <f t="shared" si="97"/>
        <v>1</v>
      </c>
    </row>
    <row r="6271" spans="10:12">
      <c r="J6271" t="s">
        <v>7004</v>
      </c>
      <c r="K6271" t="s">
        <v>7004</v>
      </c>
      <c r="L6271" t="b">
        <f t="shared" si="97"/>
        <v>1</v>
      </c>
    </row>
    <row r="6272" spans="10:12">
      <c r="J6272" t="s">
        <v>7006</v>
      </c>
      <c r="K6272" t="s">
        <v>7006</v>
      </c>
      <c r="L6272" t="b">
        <f t="shared" si="97"/>
        <v>1</v>
      </c>
    </row>
    <row r="6273" spans="10:12">
      <c r="J6273" t="s">
        <v>7008</v>
      </c>
      <c r="K6273" t="s">
        <v>7008</v>
      </c>
      <c r="L6273" t="b">
        <f t="shared" si="97"/>
        <v>1</v>
      </c>
    </row>
    <row r="6274" spans="10:12">
      <c r="J6274" t="s">
        <v>7010</v>
      </c>
      <c r="K6274" t="s">
        <v>7010</v>
      </c>
      <c r="L6274" t="b">
        <f t="shared" si="97"/>
        <v>1</v>
      </c>
    </row>
    <row r="6275" spans="10:12">
      <c r="J6275" t="s">
        <v>7011</v>
      </c>
      <c r="K6275" t="s">
        <v>7011</v>
      </c>
      <c r="L6275" t="b">
        <f t="shared" ref="L6275:L6338" si="98">EXACT(J6275,K6275)</f>
        <v>1</v>
      </c>
    </row>
    <row r="6276" spans="10:12">
      <c r="J6276" t="s">
        <v>7012</v>
      </c>
      <c r="K6276" t="s">
        <v>7012</v>
      </c>
      <c r="L6276" t="b">
        <f t="shared" si="98"/>
        <v>1</v>
      </c>
    </row>
    <row r="6277" spans="10:12">
      <c r="J6277" t="s">
        <v>7014</v>
      </c>
      <c r="K6277" t="s">
        <v>7014</v>
      </c>
      <c r="L6277" t="b">
        <f t="shared" si="98"/>
        <v>1</v>
      </c>
    </row>
    <row r="6278" spans="10:12">
      <c r="J6278" t="s">
        <v>7016</v>
      </c>
      <c r="K6278" t="s">
        <v>7016</v>
      </c>
      <c r="L6278" t="b">
        <f t="shared" si="98"/>
        <v>1</v>
      </c>
    </row>
    <row r="6279" spans="10:12">
      <c r="J6279" t="s">
        <v>7018</v>
      </c>
      <c r="K6279" t="s">
        <v>7018</v>
      </c>
      <c r="L6279" t="b">
        <f t="shared" si="98"/>
        <v>1</v>
      </c>
    </row>
    <row r="6280" spans="10:12">
      <c r="J6280" t="s">
        <v>7020</v>
      </c>
      <c r="K6280" t="s">
        <v>7020</v>
      </c>
      <c r="L6280" t="b">
        <f t="shared" si="98"/>
        <v>1</v>
      </c>
    </row>
    <row r="6281" spans="10:12">
      <c r="J6281" t="s">
        <v>7021</v>
      </c>
      <c r="K6281" t="s">
        <v>7021</v>
      </c>
      <c r="L6281" t="b">
        <f t="shared" si="98"/>
        <v>1</v>
      </c>
    </row>
    <row r="6282" spans="10:12">
      <c r="J6282" t="s">
        <v>7023</v>
      </c>
      <c r="K6282" t="s">
        <v>7023</v>
      </c>
      <c r="L6282" t="b">
        <f t="shared" si="98"/>
        <v>1</v>
      </c>
    </row>
    <row r="6283" spans="10:12">
      <c r="J6283" t="s">
        <v>7024</v>
      </c>
      <c r="K6283" t="s">
        <v>7024</v>
      </c>
      <c r="L6283" t="b">
        <f t="shared" si="98"/>
        <v>1</v>
      </c>
    </row>
    <row r="6284" spans="10:12">
      <c r="J6284" t="s">
        <v>7025</v>
      </c>
      <c r="K6284" t="s">
        <v>7025</v>
      </c>
      <c r="L6284" t="b">
        <f t="shared" si="98"/>
        <v>1</v>
      </c>
    </row>
    <row r="6285" spans="10:12">
      <c r="J6285" t="s">
        <v>7026</v>
      </c>
      <c r="K6285" t="s">
        <v>7026</v>
      </c>
      <c r="L6285" t="b">
        <f t="shared" si="98"/>
        <v>1</v>
      </c>
    </row>
    <row r="6286" spans="10:12">
      <c r="J6286" t="s">
        <v>7027</v>
      </c>
      <c r="K6286" t="s">
        <v>7027</v>
      </c>
      <c r="L6286" t="b">
        <f t="shared" si="98"/>
        <v>1</v>
      </c>
    </row>
    <row r="6287" spans="10:12">
      <c r="J6287" t="s">
        <v>7028</v>
      </c>
      <c r="K6287" t="s">
        <v>7028</v>
      </c>
      <c r="L6287" t="b">
        <f t="shared" si="98"/>
        <v>1</v>
      </c>
    </row>
    <row r="6288" spans="10:12">
      <c r="J6288" t="s">
        <v>7029</v>
      </c>
      <c r="K6288" t="s">
        <v>7029</v>
      </c>
      <c r="L6288" t="b">
        <f t="shared" si="98"/>
        <v>1</v>
      </c>
    </row>
    <row r="6289" spans="10:12">
      <c r="J6289" t="s">
        <v>7030</v>
      </c>
      <c r="K6289" t="s">
        <v>7030</v>
      </c>
      <c r="L6289" t="b">
        <f t="shared" si="98"/>
        <v>1</v>
      </c>
    </row>
    <row r="6290" spans="10:12">
      <c r="J6290" t="s">
        <v>7031</v>
      </c>
      <c r="K6290" t="s">
        <v>7031</v>
      </c>
      <c r="L6290" t="b">
        <f t="shared" si="98"/>
        <v>1</v>
      </c>
    </row>
    <row r="6291" spans="10:12">
      <c r="J6291" t="s">
        <v>7032</v>
      </c>
      <c r="K6291" t="s">
        <v>7032</v>
      </c>
      <c r="L6291" t="b">
        <f t="shared" si="98"/>
        <v>1</v>
      </c>
    </row>
    <row r="6292" spans="10:12">
      <c r="J6292" t="s">
        <v>7033</v>
      </c>
      <c r="K6292" t="s">
        <v>7033</v>
      </c>
      <c r="L6292" t="b">
        <f t="shared" si="98"/>
        <v>1</v>
      </c>
    </row>
    <row r="6293" spans="10:12">
      <c r="J6293" t="s">
        <v>7034</v>
      </c>
      <c r="K6293" t="s">
        <v>7034</v>
      </c>
      <c r="L6293" t="b">
        <f t="shared" si="98"/>
        <v>1</v>
      </c>
    </row>
    <row r="6294" spans="10:12">
      <c r="J6294" t="s">
        <v>7035</v>
      </c>
      <c r="K6294" t="s">
        <v>7035</v>
      </c>
      <c r="L6294" t="b">
        <f t="shared" si="98"/>
        <v>1</v>
      </c>
    </row>
    <row r="6295" spans="10:12">
      <c r="J6295" t="s">
        <v>7036</v>
      </c>
      <c r="K6295" t="s">
        <v>7036</v>
      </c>
      <c r="L6295" t="b">
        <f t="shared" si="98"/>
        <v>1</v>
      </c>
    </row>
    <row r="6296" spans="10:12">
      <c r="J6296" t="s">
        <v>7037</v>
      </c>
      <c r="K6296" t="s">
        <v>7037</v>
      </c>
      <c r="L6296" t="b">
        <f t="shared" si="98"/>
        <v>1</v>
      </c>
    </row>
    <row r="6297" spans="10:12">
      <c r="J6297" t="s">
        <v>7038</v>
      </c>
      <c r="K6297" t="s">
        <v>7038</v>
      </c>
      <c r="L6297" t="b">
        <f t="shared" si="98"/>
        <v>1</v>
      </c>
    </row>
    <row r="6298" spans="10:12">
      <c r="J6298" t="s">
        <v>7039</v>
      </c>
      <c r="K6298" t="s">
        <v>7039</v>
      </c>
      <c r="L6298" t="b">
        <f t="shared" si="98"/>
        <v>1</v>
      </c>
    </row>
    <row r="6299" spans="10:12">
      <c r="J6299" t="s">
        <v>7040</v>
      </c>
      <c r="K6299" t="s">
        <v>7040</v>
      </c>
      <c r="L6299" t="b">
        <f t="shared" si="98"/>
        <v>1</v>
      </c>
    </row>
    <row r="6300" spans="10:12">
      <c r="J6300" t="s">
        <v>7041</v>
      </c>
      <c r="K6300" t="s">
        <v>7041</v>
      </c>
      <c r="L6300" t="b">
        <f t="shared" si="98"/>
        <v>1</v>
      </c>
    </row>
    <row r="6301" spans="10:12">
      <c r="J6301" t="s">
        <v>7043</v>
      </c>
      <c r="K6301" t="s">
        <v>7043</v>
      </c>
      <c r="L6301" t="b">
        <f t="shared" si="98"/>
        <v>1</v>
      </c>
    </row>
    <row r="6302" spans="10:12">
      <c r="J6302" t="s">
        <v>7045</v>
      </c>
      <c r="K6302" t="s">
        <v>7045</v>
      </c>
      <c r="L6302" t="b">
        <f t="shared" si="98"/>
        <v>1</v>
      </c>
    </row>
    <row r="6303" spans="10:12">
      <c r="J6303" t="s">
        <v>7047</v>
      </c>
      <c r="K6303" t="s">
        <v>7047</v>
      </c>
      <c r="L6303" t="b">
        <f t="shared" si="98"/>
        <v>1</v>
      </c>
    </row>
    <row r="6304" spans="10:12">
      <c r="J6304" t="s">
        <v>7049</v>
      </c>
      <c r="K6304" t="s">
        <v>7049</v>
      </c>
      <c r="L6304" t="b">
        <f t="shared" si="98"/>
        <v>1</v>
      </c>
    </row>
    <row r="6305" spans="10:12">
      <c r="J6305" t="s">
        <v>7050</v>
      </c>
      <c r="K6305" t="s">
        <v>7050</v>
      </c>
      <c r="L6305" t="b">
        <f t="shared" si="98"/>
        <v>1</v>
      </c>
    </row>
    <row r="6306" spans="10:12">
      <c r="J6306" t="s">
        <v>7051</v>
      </c>
      <c r="K6306" t="s">
        <v>7051</v>
      </c>
      <c r="L6306" t="b">
        <f t="shared" si="98"/>
        <v>1</v>
      </c>
    </row>
    <row r="6307" spans="10:12">
      <c r="J6307" t="s">
        <v>7052</v>
      </c>
      <c r="K6307" t="s">
        <v>7052</v>
      </c>
      <c r="L6307" t="b">
        <f t="shared" si="98"/>
        <v>1</v>
      </c>
    </row>
    <row r="6308" spans="10:12">
      <c r="J6308" t="s">
        <v>7053</v>
      </c>
      <c r="K6308" t="s">
        <v>7053</v>
      </c>
      <c r="L6308" t="b">
        <f t="shared" si="98"/>
        <v>1</v>
      </c>
    </row>
    <row r="6309" spans="10:12">
      <c r="J6309" t="s">
        <v>7054</v>
      </c>
      <c r="K6309" t="s">
        <v>7054</v>
      </c>
      <c r="L6309" t="b">
        <f t="shared" si="98"/>
        <v>1</v>
      </c>
    </row>
    <row r="6310" spans="10:12">
      <c r="J6310" t="s">
        <v>7055</v>
      </c>
      <c r="K6310" t="s">
        <v>7055</v>
      </c>
      <c r="L6310" t="b">
        <f t="shared" si="98"/>
        <v>1</v>
      </c>
    </row>
    <row r="6311" spans="10:12">
      <c r="J6311" t="s">
        <v>7056</v>
      </c>
      <c r="K6311" t="s">
        <v>7056</v>
      </c>
      <c r="L6311" t="b">
        <f t="shared" si="98"/>
        <v>1</v>
      </c>
    </row>
    <row r="6312" spans="10:12">
      <c r="J6312" t="s">
        <v>7057</v>
      </c>
      <c r="K6312" t="s">
        <v>7057</v>
      </c>
      <c r="L6312" t="b">
        <f t="shared" si="98"/>
        <v>1</v>
      </c>
    </row>
    <row r="6313" spans="10:12">
      <c r="J6313" t="s">
        <v>7059</v>
      </c>
      <c r="K6313" t="s">
        <v>7059</v>
      </c>
      <c r="L6313" t="b">
        <f t="shared" si="98"/>
        <v>1</v>
      </c>
    </row>
    <row r="6314" spans="10:12">
      <c r="J6314" t="s">
        <v>7061</v>
      </c>
      <c r="K6314" t="s">
        <v>7061</v>
      </c>
      <c r="L6314" t="b">
        <f t="shared" si="98"/>
        <v>1</v>
      </c>
    </row>
    <row r="6315" spans="10:12">
      <c r="J6315" t="s">
        <v>7063</v>
      </c>
      <c r="K6315" t="s">
        <v>7063</v>
      </c>
      <c r="L6315" t="b">
        <f t="shared" si="98"/>
        <v>1</v>
      </c>
    </row>
    <row r="6316" spans="10:12">
      <c r="J6316" t="s">
        <v>7064</v>
      </c>
      <c r="K6316" t="s">
        <v>7064</v>
      </c>
      <c r="L6316" t="b">
        <f t="shared" si="98"/>
        <v>1</v>
      </c>
    </row>
    <row r="6317" spans="10:12">
      <c r="J6317" t="s">
        <v>7065</v>
      </c>
      <c r="K6317" t="s">
        <v>7065</v>
      </c>
      <c r="L6317" t="b">
        <f t="shared" si="98"/>
        <v>1</v>
      </c>
    </row>
    <row r="6318" spans="10:12">
      <c r="J6318" t="s">
        <v>7066</v>
      </c>
      <c r="K6318" t="s">
        <v>7066</v>
      </c>
      <c r="L6318" t="b">
        <f t="shared" si="98"/>
        <v>1</v>
      </c>
    </row>
    <row r="6319" spans="10:12">
      <c r="J6319" t="s">
        <v>7067</v>
      </c>
      <c r="K6319" t="s">
        <v>7067</v>
      </c>
      <c r="L6319" t="b">
        <f t="shared" si="98"/>
        <v>1</v>
      </c>
    </row>
    <row r="6320" spans="10:12">
      <c r="J6320" t="s">
        <v>7068</v>
      </c>
      <c r="K6320" t="s">
        <v>7068</v>
      </c>
      <c r="L6320" t="b">
        <f t="shared" si="98"/>
        <v>1</v>
      </c>
    </row>
    <row r="6321" spans="10:12">
      <c r="J6321" t="s">
        <v>7069</v>
      </c>
      <c r="K6321" t="s">
        <v>7069</v>
      </c>
      <c r="L6321" t="b">
        <f t="shared" si="98"/>
        <v>1</v>
      </c>
    </row>
    <row r="6322" spans="10:12">
      <c r="J6322" t="s">
        <v>7070</v>
      </c>
      <c r="K6322" t="s">
        <v>7070</v>
      </c>
      <c r="L6322" t="b">
        <f t="shared" si="98"/>
        <v>1</v>
      </c>
    </row>
    <row r="6323" spans="10:12">
      <c r="J6323" t="s">
        <v>7071</v>
      </c>
      <c r="K6323" t="s">
        <v>7071</v>
      </c>
      <c r="L6323" t="b">
        <f t="shared" si="98"/>
        <v>1</v>
      </c>
    </row>
    <row r="6324" spans="10:12">
      <c r="J6324" t="s">
        <v>7072</v>
      </c>
      <c r="K6324" t="s">
        <v>7072</v>
      </c>
      <c r="L6324" t="b">
        <f t="shared" si="98"/>
        <v>1</v>
      </c>
    </row>
    <row r="6325" spans="10:12">
      <c r="J6325" t="s">
        <v>7073</v>
      </c>
      <c r="K6325" t="s">
        <v>7073</v>
      </c>
      <c r="L6325" t="b">
        <f t="shared" si="98"/>
        <v>1</v>
      </c>
    </row>
    <row r="6326" spans="10:12">
      <c r="J6326" t="s">
        <v>7074</v>
      </c>
      <c r="K6326" t="s">
        <v>7074</v>
      </c>
      <c r="L6326" t="b">
        <f t="shared" si="98"/>
        <v>1</v>
      </c>
    </row>
    <row r="6327" spans="10:12">
      <c r="J6327" t="s">
        <v>7075</v>
      </c>
      <c r="K6327" t="s">
        <v>7075</v>
      </c>
      <c r="L6327" t="b">
        <f t="shared" si="98"/>
        <v>1</v>
      </c>
    </row>
    <row r="6328" spans="10:12">
      <c r="J6328" t="s">
        <v>7076</v>
      </c>
      <c r="K6328" t="s">
        <v>7076</v>
      </c>
      <c r="L6328" t="b">
        <f t="shared" si="98"/>
        <v>1</v>
      </c>
    </row>
    <row r="6329" spans="10:12">
      <c r="J6329" t="s">
        <v>7077</v>
      </c>
      <c r="K6329" t="s">
        <v>7077</v>
      </c>
      <c r="L6329" t="b">
        <f t="shared" si="98"/>
        <v>1</v>
      </c>
    </row>
    <row r="6330" spans="10:12">
      <c r="J6330" t="s">
        <v>7078</v>
      </c>
      <c r="K6330" t="s">
        <v>7078</v>
      </c>
      <c r="L6330" t="b">
        <f t="shared" si="98"/>
        <v>1</v>
      </c>
    </row>
    <row r="6331" spans="10:12">
      <c r="J6331" t="s">
        <v>7079</v>
      </c>
      <c r="K6331" t="s">
        <v>7079</v>
      </c>
      <c r="L6331" t="b">
        <f t="shared" si="98"/>
        <v>1</v>
      </c>
    </row>
    <row r="6332" spans="10:12">
      <c r="J6332" t="s">
        <v>7080</v>
      </c>
      <c r="K6332" t="s">
        <v>7080</v>
      </c>
      <c r="L6332" t="b">
        <f t="shared" si="98"/>
        <v>1</v>
      </c>
    </row>
    <row r="6333" spans="10:12">
      <c r="J6333" t="s">
        <v>7081</v>
      </c>
      <c r="K6333" t="s">
        <v>7081</v>
      </c>
      <c r="L6333" t="b">
        <f t="shared" si="98"/>
        <v>1</v>
      </c>
    </row>
    <row r="6334" spans="10:12">
      <c r="J6334" t="s">
        <v>7082</v>
      </c>
      <c r="K6334" t="s">
        <v>7082</v>
      </c>
      <c r="L6334" t="b">
        <f t="shared" si="98"/>
        <v>1</v>
      </c>
    </row>
    <row r="6335" spans="10:12">
      <c r="J6335" t="s">
        <v>7083</v>
      </c>
      <c r="K6335" t="s">
        <v>7083</v>
      </c>
      <c r="L6335" t="b">
        <f t="shared" si="98"/>
        <v>1</v>
      </c>
    </row>
    <row r="6336" spans="10:12">
      <c r="J6336" t="s">
        <v>7084</v>
      </c>
      <c r="K6336" t="s">
        <v>7084</v>
      </c>
      <c r="L6336" t="b">
        <f t="shared" si="98"/>
        <v>1</v>
      </c>
    </row>
    <row r="6337" spans="10:12">
      <c r="J6337" t="s">
        <v>7085</v>
      </c>
      <c r="K6337" t="s">
        <v>7085</v>
      </c>
      <c r="L6337" t="b">
        <f t="shared" si="98"/>
        <v>1</v>
      </c>
    </row>
    <row r="6338" spans="10:12">
      <c r="J6338" t="s">
        <v>7086</v>
      </c>
      <c r="K6338" t="s">
        <v>7086</v>
      </c>
      <c r="L6338" t="b">
        <f t="shared" si="98"/>
        <v>1</v>
      </c>
    </row>
    <row r="6339" spans="10:12">
      <c r="J6339" t="s">
        <v>7087</v>
      </c>
      <c r="K6339" t="s">
        <v>7087</v>
      </c>
      <c r="L6339" t="b">
        <f t="shared" ref="L6339:L6402" si="99">EXACT(J6339,K6339)</f>
        <v>1</v>
      </c>
    </row>
    <row r="6340" spans="10:12">
      <c r="J6340" t="s">
        <v>7088</v>
      </c>
      <c r="K6340" t="s">
        <v>7088</v>
      </c>
      <c r="L6340" t="b">
        <f t="shared" si="99"/>
        <v>1</v>
      </c>
    </row>
    <row r="6341" spans="10:12">
      <c r="J6341" t="s">
        <v>7090</v>
      </c>
      <c r="K6341" t="s">
        <v>7090</v>
      </c>
      <c r="L6341" t="b">
        <f t="shared" si="99"/>
        <v>1</v>
      </c>
    </row>
    <row r="6342" spans="10:12">
      <c r="J6342" t="s">
        <v>7091</v>
      </c>
      <c r="K6342" t="s">
        <v>7091</v>
      </c>
      <c r="L6342" t="b">
        <f t="shared" si="99"/>
        <v>1</v>
      </c>
    </row>
    <row r="6343" spans="10:12">
      <c r="J6343" t="s">
        <v>7092</v>
      </c>
      <c r="K6343" t="s">
        <v>7092</v>
      </c>
      <c r="L6343" t="b">
        <f t="shared" si="99"/>
        <v>1</v>
      </c>
    </row>
    <row r="6344" spans="10:12">
      <c r="J6344" t="s">
        <v>7093</v>
      </c>
      <c r="K6344" t="s">
        <v>7093</v>
      </c>
      <c r="L6344" t="b">
        <f t="shared" si="99"/>
        <v>1</v>
      </c>
    </row>
    <row r="6345" spans="10:12">
      <c r="J6345" t="s">
        <v>7094</v>
      </c>
      <c r="K6345" t="s">
        <v>7094</v>
      </c>
      <c r="L6345" t="b">
        <f t="shared" si="99"/>
        <v>1</v>
      </c>
    </row>
    <row r="6346" spans="10:12">
      <c r="J6346" t="s">
        <v>7095</v>
      </c>
      <c r="K6346" t="s">
        <v>7095</v>
      </c>
      <c r="L6346" t="b">
        <f t="shared" si="99"/>
        <v>1</v>
      </c>
    </row>
    <row r="6347" spans="10:12">
      <c r="J6347" t="s">
        <v>7096</v>
      </c>
      <c r="K6347" t="s">
        <v>7096</v>
      </c>
      <c r="L6347" t="b">
        <f t="shared" si="99"/>
        <v>1</v>
      </c>
    </row>
    <row r="6348" spans="10:12">
      <c r="J6348" t="s">
        <v>7097</v>
      </c>
      <c r="K6348" t="s">
        <v>7097</v>
      </c>
      <c r="L6348" t="b">
        <f t="shared" si="99"/>
        <v>1</v>
      </c>
    </row>
    <row r="6349" spans="10:12">
      <c r="J6349" t="s">
        <v>7098</v>
      </c>
      <c r="K6349" t="s">
        <v>7098</v>
      </c>
      <c r="L6349" t="b">
        <f t="shared" si="99"/>
        <v>1</v>
      </c>
    </row>
    <row r="6350" spans="10:12">
      <c r="J6350" t="s">
        <v>7100</v>
      </c>
      <c r="K6350" t="s">
        <v>7100</v>
      </c>
      <c r="L6350" t="b">
        <f t="shared" si="99"/>
        <v>1</v>
      </c>
    </row>
    <row r="6351" spans="10:12">
      <c r="J6351" t="s">
        <v>7101</v>
      </c>
      <c r="K6351" t="s">
        <v>7101</v>
      </c>
      <c r="L6351" t="b">
        <f t="shared" si="99"/>
        <v>1</v>
      </c>
    </row>
    <row r="6352" spans="10:12">
      <c r="J6352" t="s">
        <v>7102</v>
      </c>
      <c r="K6352" t="s">
        <v>7102</v>
      </c>
      <c r="L6352" t="b">
        <f t="shared" si="99"/>
        <v>1</v>
      </c>
    </row>
    <row r="6353" spans="10:12">
      <c r="J6353" t="s">
        <v>7103</v>
      </c>
      <c r="K6353" t="s">
        <v>7103</v>
      </c>
      <c r="L6353" t="b">
        <f t="shared" si="99"/>
        <v>1</v>
      </c>
    </row>
    <row r="6354" spans="10:12">
      <c r="J6354" t="s">
        <v>7104</v>
      </c>
      <c r="K6354" t="s">
        <v>7104</v>
      </c>
      <c r="L6354" t="b">
        <f t="shared" si="99"/>
        <v>1</v>
      </c>
    </row>
    <row r="6355" spans="10:12">
      <c r="J6355" t="s">
        <v>7105</v>
      </c>
      <c r="K6355" t="s">
        <v>7105</v>
      </c>
      <c r="L6355" t="b">
        <f t="shared" si="99"/>
        <v>1</v>
      </c>
    </row>
    <row r="6356" spans="10:12">
      <c r="J6356" t="s">
        <v>7106</v>
      </c>
      <c r="K6356" t="s">
        <v>7106</v>
      </c>
      <c r="L6356" t="b">
        <f t="shared" si="99"/>
        <v>1</v>
      </c>
    </row>
    <row r="6357" spans="10:12">
      <c r="J6357" t="s">
        <v>7107</v>
      </c>
      <c r="K6357" t="s">
        <v>7107</v>
      </c>
      <c r="L6357" t="b">
        <f t="shared" si="99"/>
        <v>1</v>
      </c>
    </row>
    <row r="6358" spans="10:12">
      <c r="J6358" t="s">
        <v>7108</v>
      </c>
      <c r="K6358" t="s">
        <v>7108</v>
      </c>
      <c r="L6358" t="b">
        <f t="shared" si="99"/>
        <v>1</v>
      </c>
    </row>
    <row r="6359" spans="10:12">
      <c r="J6359" t="s">
        <v>7109</v>
      </c>
      <c r="K6359" t="s">
        <v>7109</v>
      </c>
      <c r="L6359" t="b">
        <f t="shared" si="99"/>
        <v>1</v>
      </c>
    </row>
    <row r="6360" spans="10:12">
      <c r="J6360" t="s">
        <v>7110</v>
      </c>
      <c r="K6360" t="s">
        <v>7110</v>
      </c>
      <c r="L6360" t="b">
        <f t="shared" si="99"/>
        <v>1</v>
      </c>
    </row>
    <row r="6361" spans="10:12">
      <c r="J6361" t="s">
        <v>7111</v>
      </c>
      <c r="K6361" t="s">
        <v>7111</v>
      </c>
      <c r="L6361" t="b">
        <f t="shared" si="99"/>
        <v>1</v>
      </c>
    </row>
    <row r="6362" spans="10:12">
      <c r="J6362" t="s">
        <v>7112</v>
      </c>
      <c r="K6362" t="s">
        <v>7112</v>
      </c>
      <c r="L6362" t="b">
        <f t="shared" si="99"/>
        <v>1</v>
      </c>
    </row>
    <row r="6363" spans="10:12">
      <c r="J6363" t="s">
        <v>7114</v>
      </c>
      <c r="K6363" t="s">
        <v>7114</v>
      </c>
      <c r="L6363" t="b">
        <f t="shared" si="99"/>
        <v>1</v>
      </c>
    </row>
    <row r="6364" spans="10:12">
      <c r="J6364" t="s">
        <v>7115</v>
      </c>
      <c r="K6364" t="s">
        <v>7115</v>
      </c>
      <c r="L6364" t="b">
        <f t="shared" si="99"/>
        <v>1</v>
      </c>
    </row>
    <row r="6365" spans="10:12">
      <c r="J6365" t="s">
        <v>7116</v>
      </c>
      <c r="K6365" t="s">
        <v>7116</v>
      </c>
      <c r="L6365" t="b">
        <f t="shared" si="99"/>
        <v>1</v>
      </c>
    </row>
    <row r="6366" spans="10:12">
      <c r="J6366" t="s">
        <v>7117</v>
      </c>
      <c r="K6366" t="s">
        <v>7117</v>
      </c>
      <c r="L6366" t="b">
        <f t="shared" si="99"/>
        <v>1</v>
      </c>
    </row>
    <row r="6367" spans="10:12">
      <c r="J6367" t="s">
        <v>7118</v>
      </c>
      <c r="K6367" t="s">
        <v>7118</v>
      </c>
      <c r="L6367" t="b">
        <f t="shared" si="99"/>
        <v>1</v>
      </c>
    </row>
    <row r="6368" spans="10:12">
      <c r="J6368" t="s">
        <v>7119</v>
      </c>
      <c r="K6368" t="s">
        <v>7119</v>
      </c>
      <c r="L6368" t="b">
        <f t="shared" si="99"/>
        <v>1</v>
      </c>
    </row>
    <row r="6369" spans="10:12">
      <c r="J6369" t="s">
        <v>7120</v>
      </c>
      <c r="K6369" t="s">
        <v>7120</v>
      </c>
      <c r="L6369" t="b">
        <f t="shared" si="99"/>
        <v>1</v>
      </c>
    </row>
    <row r="6370" spans="10:12">
      <c r="J6370" t="s">
        <v>7121</v>
      </c>
      <c r="K6370" t="s">
        <v>7121</v>
      </c>
      <c r="L6370" t="b">
        <f t="shared" si="99"/>
        <v>1</v>
      </c>
    </row>
    <row r="6371" spans="10:12">
      <c r="J6371" t="s">
        <v>7123</v>
      </c>
      <c r="K6371" t="s">
        <v>7123</v>
      </c>
      <c r="L6371" t="b">
        <f t="shared" si="99"/>
        <v>1</v>
      </c>
    </row>
    <row r="6372" spans="10:12">
      <c r="J6372" t="s">
        <v>7124</v>
      </c>
      <c r="K6372" t="s">
        <v>7124</v>
      </c>
      <c r="L6372" t="b">
        <f t="shared" si="99"/>
        <v>1</v>
      </c>
    </row>
    <row r="6373" spans="10:12">
      <c r="J6373" t="s">
        <v>7125</v>
      </c>
      <c r="K6373" t="s">
        <v>7125</v>
      </c>
      <c r="L6373" t="b">
        <f t="shared" si="99"/>
        <v>1</v>
      </c>
    </row>
    <row r="6374" spans="10:12">
      <c r="J6374" t="s">
        <v>7126</v>
      </c>
      <c r="K6374" t="s">
        <v>7126</v>
      </c>
      <c r="L6374" t="b">
        <f t="shared" si="99"/>
        <v>1</v>
      </c>
    </row>
    <row r="6375" spans="10:12">
      <c r="J6375" t="s">
        <v>7128</v>
      </c>
      <c r="K6375" t="s">
        <v>7128</v>
      </c>
      <c r="L6375" t="b">
        <f t="shared" si="99"/>
        <v>1</v>
      </c>
    </row>
    <row r="6376" spans="10:12">
      <c r="J6376" t="s">
        <v>7129</v>
      </c>
      <c r="K6376" t="s">
        <v>7129</v>
      </c>
      <c r="L6376" t="b">
        <f t="shared" si="99"/>
        <v>1</v>
      </c>
    </row>
    <row r="6377" spans="10:12">
      <c r="J6377" t="s">
        <v>7130</v>
      </c>
      <c r="K6377" t="s">
        <v>7130</v>
      </c>
      <c r="L6377" t="b">
        <f t="shared" si="99"/>
        <v>1</v>
      </c>
    </row>
    <row r="6378" spans="10:12">
      <c r="J6378" t="s">
        <v>7131</v>
      </c>
      <c r="K6378" t="s">
        <v>7131</v>
      </c>
      <c r="L6378" t="b">
        <f t="shared" si="99"/>
        <v>1</v>
      </c>
    </row>
    <row r="6379" spans="10:12">
      <c r="J6379" t="s">
        <v>7132</v>
      </c>
      <c r="K6379" t="s">
        <v>7132</v>
      </c>
      <c r="L6379" t="b">
        <f t="shared" si="99"/>
        <v>1</v>
      </c>
    </row>
    <row r="6380" spans="10:12">
      <c r="J6380" t="s">
        <v>7134</v>
      </c>
      <c r="K6380" t="s">
        <v>7134</v>
      </c>
      <c r="L6380" t="b">
        <f t="shared" si="99"/>
        <v>1</v>
      </c>
    </row>
    <row r="6381" spans="10:12">
      <c r="J6381" t="s">
        <v>7135</v>
      </c>
      <c r="K6381" t="s">
        <v>7135</v>
      </c>
      <c r="L6381" t="b">
        <f t="shared" si="99"/>
        <v>1</v>
      </c>
    </row>
    <row r="6382" spans="10:12">
      <c r="J6382" t="s">
        <v>7136</v>
      </c>
      <c r="K6382" t="s">
        <v>7136</v>
      </c>
      <c r="L6382" t="b">
        <f t="shared" si="99"/>
        <v>1</v>
      </c>
    </row>
    <row r="6383" spans="10:12">
      <c r="J6383" t="s">
        <v>7137</v>
      </c>
      <c r="K6383" t="s">
        <v>7137</v>
      </c>
      <c r="L6383" t="b">
        <f t="shared" si="99"/>
        <v>1</v>
      </c>
    </row>
    <row r="6384" spans="10:12">
      <c r="J6384" t="s">
        <v>7139</v>
      </c>
      <c r="K6384" t="s">
        <v>7139</v>
      </c>
      <c r="L6384" t="b">
        <f t="shared" si="99"/>
        <v>1</v>
      </c>
    </row>
    <row r="6385" spans="10:12">
      <c r="J6385" t="s">
        <v>7140</v>
      </c>
      <c r="K6385" t="s">
        <v>7140</v>
      </c>
      <c r="L6385" t="b">
        <f t="shared" si="99"/>
        <v>1</v>
      </c>
    </row>
    <row r="6386" spans="10:12">
      <c r="J6386" t="s">
        <v>7141</v>
      </c>
      <c r="K6386" t="s">
        <v>7141</v>
      </c>
      <c r="L6386" t="b">
        <f t="shared" si="99"/>
        <v>1</v>
      </c>
    </row>
    <row r="6387" spans="10:12">
      <c r="J6387" t="s">
        <v>7142</v>
      </c>
      <c r="K6387" t="s">
        <v>7142</v>
      </c>
      <c r="L6387" t="b">
        <f t="shared" si="99"/>
        <v>1</v>
      </c>
    </row>
    <row r="6388" spans="10:12">
      <c r="J6388" t="s">
        <v>7143</v>
      </c>
      <c r="K6388" t="s">
        <v>7143</v>
      </c>
      <c r="L6388" t="b">
        <f t="shared" si="99"/>
        <v>1</v>
      </c>
    </row>
    <row r="6389" spans="10:12">
      <c r="J6389" t="s">
        <v>7144</v>
      </c>
      <c r="K6389" t="s">
        <v>7144</v>
      </c>
      <c r="L6389" t="b">
        <f t="shared" si="99"/>
        <v>1</v>
      </c>
    </row>
    <row r="6390" spans="10:12">
      <c r="J6390" t="s">
        <v>7145</v>
      </c>
      <c r="K6390" t="s">
        <v>7145</v>
      </c>
      <c r="L6390" t="b">
        <f t="shared" si="99"/>
        <v>1</v>
      </c>
    </row>
    <row r="6391" spans="10:12">
      <c r="J6391" t="s">
        <v>7146</v>
      </c>
      <c r="K6391" t="s">
        <v>7146</v>
      </c>
      <c r="L6391" t="b">
        <f t="shared" si="99"/>
        <v>1</v>
      </c>
    </row>
    <row r="6392" spans="10:12">
      <c r="J6392" t="s">
        <v>7147</v>
      </c>
      <c r="K6392" t="s">
        <v>7147</v>
      </c>
      <c r="L6392" t="b">
        <f t="shared" si="99"/>
        <v>1</v>
      </c>
    </row>
    <row r="6393" spans="10:12">
      <c r="J6393" t="s">
        <v>7148</v>
      </c>
      <c r="K6393" t="s">
        <v>7148</v>
      </c>
      <c r="L6393" t="b">
        <f t="shared" si="99"/>
        <v>1</v>
      </c>
    </row>
    <row r="6394" spans="10:12">
      <c r="J6394" t="s">
        <v>7149</v>
      </c>
      <c r="K6394" t="s">
        <v>7149</v>
      </c>
      <c r="L6394" t="b">
        <f t="shared" si="99"/>
        <v>1</v>
      </c>
    </row>
    <row r="6395" spans="10:12">
      <c r="J6395" t="s">
        <v>7150</v>
      </c>
      <c r="K6395" t="s">
        <v>7150</v>
      </c>
      <c r="L6395" t="b">
        <f t="shared" si="99"/>
        <v>1</v>
      </c>
    </row>
    <row r="6396" spans="10:12">
      <c r="J6396" t="s">
        <v>7151</v>
      </c>
      <c r="K6396" t="s">
        <v>7151</v>
      </c>
      <c r="L6396" t="b">
        <f t="shared" si="99"/>
        <v>1</v>
      </c>
    </row>
    <row r="6397" spans="10:12">
      <c r="J6397" t="s">
        <v>7152</v>
      </c>
      <c r="K6397" t="s">
        <v>7152</v>
      </c>
      <c r="L6397" t="b">
        <f t="shared" si="99"/>
        <v>1</v>
      </c>
    </row>
    <row r="6398" spans="10:12">
      <c r="J6398" t="s">
        <v>7153</v>
      </c>
      <c r="K6398" t="s">
        <v>7153</v>
      </c>
      <c r="L6398" t="b">
        <f t="shared" si="99"/>
        <v>1</v>
      </c>
    </row>
    <row r="6399" spans="10:12">
      <c r="J6399" t="s">
        <v>7154</v>
      </c>
      <c r="K6399" t="s">
        <v>7154</v>
      </c>
      <c r="L6399" t="b">
        <f t="shared" si="99"/>
        <v>1</v>
      </c>
    </row>
    <row r="6400" spans="10:12">
      <c r="J6400" t="s">
        <v>7155</v>
      </c>
      <c r="K6400" t="s">
        <v>7155</v>
      </c>
      <c r="L6400" t="b">
        <f t="shared" si="99"/>
        <v>1</v>
      </c>
    </row>
    <row r="6401" spans="10:12">
      <c r="J6401" t="s">
        <v>7156</v>
      </c>
      <c r="K6401" t="s">
        <v>7156</v>
      </c>
      <c r="L6401" t="b">
        <f t="shared" si="99"/>
        <v>1</v>
      </c>
    </row>
    <row r="6402" spans="10:12">
      <c r="J6402" t="s">
        <v>7157</v>
      </c>
      <c r="K6402" t="s">
        <v>7157</v>
      </c>
      <c r="L6402" t="b">
        <f t="shared" si="99"/>
        <v>1</v>
      </c>
    </row>
    <row r="6403" spans="10:12">
      <c r="J6403" t="s">
        <v>7158</v>
      </c>
      <c r="K6403" t="s">
        <v>7158</v>
      </c>
      <c r="L6403" t="b">
        <f t="shared" ref="L6403:L6466" si="100">EXACT(J6403,K6403)</f>
        <v>1</v>
      </c>
    </row>
    <row r="6404" spans="10:12">
      <c r="J6404" t="s">
        <v>7159</v>
      </c>
      <c r="K6404" t="s">
        <v>7159</v>
      </c>
      <c r="L6404" t="b">
        <f t="shared" si="100"/>
        <v>1</v>
      </c>
    </row>
    <row r="6405" spans="10:12">
      <c r="J6405" t="s">
        <v>7160</v>
      </c>
      <c r="K6405" t="s">
        <v>7160</v>
      </c>
      <c r="L6405" t="b">
        <f t="shared" si="100"/>
        <v>1</v>
      </c>
    </row>
    <row r="6406" spans="10:12">
      <c r="J6406" t="s">
        <v>7161</v>
      </c>
      <c r="K6406" t="s">
        <v>7161</v>
      </c>
      <c r="L6406" t="b">
        <f t="shared" si="100"/>
        <v>1</v>
      </c>
    </row>
    <row r="6407" spans="10:12">
      <c r="J6407" t="s">
        <v>7162</v>
      </c>
      <c r="K6407" t="s">
        <v>7162</v>
      </c>
      <c r="L6407" t="b">
        <f t="shared" si="100"/>
        <v>1</v>
      </c>
    </row>
    <row r="6408" spans="10:12">
      <c r="J6408" t="s">
        <v>7163</v>
      </c>
      <c r="K6408" t="s">
        <v>7163</v>
      </c>
      <c r="L6408" t="b">
        <f t="shared" si="100"/>
        <v>1</v>
      </c>
    </row>
    <row r="6409" spans="10:12">
      <c r="J6409" t="s">
        <v>7164</v>
      </c>
      <c r="K6409" t="s">
        <v>7164</v>
      </c>
      <c r="L6409" t="b">
        <f t="shared" si="100"/>
        <v>1</v>
      </c>
    </row>
    <row r="6410" spans="10:12">
      <c r="J6410" t="s">
        <v>7165</v>
      </c>
      <c r="K6410" t="s">
        <v>7165</v>
      </c>
      <c r="L6410" t="b">
        <f t="shared" si="100"/>
        <v>1</v>
      </c>
    </row>
    <row r="6411" spans="10:12">
      <c r="J6411" t="s">
        <v>7166</v>
      </c>
      <c r="K6411" t="s">
        <v>7166</v>
      </c>
      <c r="L6411" t="b">
        <f t="shared" si="100"/>
        <v>1</v>
      </c>
    </row>
    <row r="6412" spans="10:12">
      <c r="J6412" t="s">
        <v>7167</v>
      </c>
      <c r="K6412" t="s">
        <v>7167</v>
      </c>
      <c r="L6412" t="b">
        <f t="shared" si="100"/>
        <v>1</v>
      </c>
    </row>
    <row r="6413" spans="10:12">
      <c r="J6413" t="s">
        <v>7169</v>
      </c>
      <c r="K6413" t="s">
        <v>7169</v>
      </c>
      <c r="L6413" t="b">
        <f t="shared" si="100"/>
        <v>1</v>
      </c>
    </row>
    <row r="6414" spans="10:12">
      <c r="J6414" t="s">
        <v>7170</v>
      </c>
      <c r="K6414" t="s">
        <v>7170</v>
      </c>
      <c r="L6414" t="b">
        <f t="shared" si="100"/>
        <v>1</v>
      </c>
    </row>
    <row r="6415" spans="10:12">
      <c r="J6415" t="s">
        <v>7172</v>
      </c>
      <c r="K6415" t="s">
        <v>7172</v>
      </c>
      <c r="L6415" t="b">
        <f t="shared" si="100"/>
        <v>1</v>
      </c>
    </row>
    <row r="6416" spans="10:12">
      <c r="J6416" t="s">
        <v>7173</v>
      </c>
      <c r="K6416" t="s">
        <v>7173</v>
      </c>
      <c r="L6416" t="b">
        <f t="shared" si="100"/>
        <v>1</v>
      </c>
    </row>
    <row r="6417" spans="10:12">
      <c r="J6417" t="s">
        <v>7174</v>
      </c>
      <c r="K6417" t="s">
        <v>7174</v>
      </c>
      <c r="L6417" t="b">
        <f t="shared" si="100"/>
        <v>1</v>
      </c>
    </row>
    <row r="6418" spans="10:12">
      <c r="J6418" t="s">
        <v>7175</v>
      </c>
      <c r="K6418" t="s">
        <v>7175</v>
      </c>
      <c r="L6418" t="b">
        <f t="shared" si="100"/>
        <v>1</v>
      </c>
    </row>
    <row r="6419" spans="10:12">
      <c r="J6419" t="s">
        <v>7176</v>
      </c>
      <c r="K6419" t="s">
        <v>7176</v>
      </c>
      <c r="L6419" t="b">
        <f t="shared" si="100"/>
        <v>1</v>
      </c>
    </row>
    <row r="6420" spans="10:12">
      <c r="J6420" t="s">
        <v>7177</v>
      </c>
      <c r="K6420" t="s">
        <v>7177</v>
      </c>
      <c r="L6420" t="b">
        <f t="shared" si="100"/>
        <v>1</v>
      </c>
    </row>
    <row r="6421" spans="10:12">
      <c r="J6421" t="s">
        <v>7178</v>
      </c>
      <c r="K6421" t="s">
        <v>7178</v>
      </c>
      <c r="L6421" t="b">
        <f t="shared" si="100"/>
        <v>1</v>
      </c>
    </row>
    <row r="6422" spans="10:12">
      <c r="J6422" t="s">
        <v>7179</v>
      </c>
      <c r="K6422" t="s">
        <v>7179</v>
      </c>
      <c r="L6422" t="b">
        <f t="shared" si="100"/>
        <v>1</v>
      </c>
    </row>
    <row r="6423" spans="10:12">
      <c r="J6423" t="s">
        <v>7181</v>
      </c>
      <c r="K6423" t="s">
        <v>7181</v>
      </c>
      <c r="L6423" t="b">
        <f t="shared" si="100"/>
        <v>1</v>
      </c>
    </row>
    <row r="6424" spans="10:12">
      <c r="J6424" t="s">
        <v>7182</v>
      </c>
      <c r="K6424" t="s">
        <v>7182</v>
      </c>
      <c r="L6424" t="b">
        <f t="shared" si="100"/>
        <v>1</v>
      </c>
    </row>
    <row r="6425" spans="10:12">
      <c r="J6425" t="s">
        <v>7183</v>
      </c>
      <c r="K6425" t="s">
        <v>7183</v>
      </c>
      <c r="L6425" t="b">
        <f t="shared" si="100"/>
        <v>1</v>
      </c>
    </row>
    <row r="6426" spans="10:12">
      <c r="J6426" t="s">
        <v>7184</v>
      </c>
      <c r="K6426" t="s">
        <v>7184</v>
      </c>
      <c r="L6426" t="b">
        <f t="shared" si="100"/>
        <v>1</v>
      </c>
    </row>
    <row r="6427" spans="10:12">
      <c r="J6427" t="s">
        <v>7185</v>
      </c>
      <c r="K6427" t="s">
        <v>7185</v>
      </c>
      <c r="L6427" t="b">
        <f t="shared" si="100"/>
        <v>1</v>
      </c>
    </row>
    <row r="6428" spans="10:12">
      <c r="J6428" t="s">
        <v>7186</v>
      </c>
      <c r="K6428" t="s">
        <v>7186</v>
      </c>
      <c r="L6428" t="b">
        <f t="shared" si="100"/>
        <v>1</v>
      </c>
    </row>
    <row r="6429" spans="10:12">
      <c r="J6429" t="s">
        <v>7187</v>
      </c>
      <c r="K6429" t="s">
        <v>7187</v>
      </c>
      <c r="L6429" t="b">
        <f t="shared" si="100"/>
        <v>1</v>
      </c>
    </row>
    <row r="6430" spans="10:12">
      <c r="J6430" t="s">
        <v>7189</v>
      </c>
      <c r="K6430" t="s">
        <v>7189</v>
      </c>
      <c r="L6430" t="b">
        <f t="shared" si="100"/>
        <v>1</v>
      </c>
    </row>
    <row r="6431" spans="10:12">
      <c r="J6431" t="s">
        <v>7190</v>
      </c>
      <c r="K6431" t="s">
        <v>7190</v>
      </c>
      <c r="L6431" t="b">
        <f t="shared" si="100"/>
        <v>1</v>
      </c>
    </row>
    <row r="6432" spans="10:12">
      <c r="J6432" t="s">
        <v>7191</v>
      </c>
      <c r="K6432" t="s">
        <v>7191</v>
      </c>
      <c r="L6432" t="b">
        <f t="shared" si="100"/>
        <v>1</v>
      </c>
    </row>
    <row r="6433" spans="10:12">
      <c r="J6433" t="s">
        <v>7192</v>
      </c>
      <c r="K6433" t="s">
        <v>7192</v>
      </c>
      <c r="L6433" t="b">
        <f t="shared" si="100"/>
        <v>1</v>
      </c>
    </row>
    <row r="6434" spans="10:12">
      <c r="J6434" t="s">
        <v>7193</v>
      </c>
      <c r="K6434" t="s">
        <v>7193</v>
      </c>
      <c r="L6434" t="b">
        <f t="shared" si="100"/>
        <v>1</v>
      </c>
    </row>
    <row r="6435" spans="10:12">
      <c r="J6435" t="s">
        <v>7194</v>
      </c>
      <c r="K6435" t="s">
        <v>7194</v>
      </c>
      <c r="L6435" t="b">
        <f t="shared" si="100"/>
        <v>1</v>
      </c>
    </row>
    <row r="6436" spans="10:12">
      <c r="J6436" t="s">
        <v>7195</v>
      </c>
      <c r="K6436" t="s">
        <v>7195</v>
      </c>
      <c r="L6436" t="b">
        <f t="shared" si="100"/>
        <v>1</v>
      </c>
    </row>
    <row r="6437" spans="10:12">
      <c r="J6437" t="s">
        <v>7196</v>
      </c>
      <c r="K6437" t="s">
        <v>7196</v>
      </c>
      <c r="L6437" t="b">
        <f t="shared" si="100"/>
        <v>1</v>
      </c>
    </row>
    <row r="6438" spans="10:12">
      <c r="J6438" t="s">
        <v>7197</v>
      </c>
      <c r="K6438" t="s">
        <v>7197</v>
      </c>
      <c r="L6438" t="b">
        <f t="shared" si="100"/>
        <v>1</v>
      </c>
    </row>
    <row r="6439" spans="10:12">
      <c r="J6439" t="s">
        <v>7198</v>
      </c>
      <c r="K6439" t="s">
        <v>7198</v>
      </c>
      <c r="L6439" t="b">
        <f t="shared" si="100"/>
        <v>1</v>
      </c>
    </row>
    <row r="6440" spans="10:12">
      <c r="J6440" t="s">
        <v>7200</v>
      </c>
      <c r="K6440" t="s">
        <v>7200</v>
      </c>
      <c r="L6440" t="b">
        <f t="shared" si="100"/>
        <v>1</v>
      </c>
    </row>
    <row r="6441" spans="10:12">
      <c r="J6441" t="s">
        <v>7201</v>
      </c>
      <c r="K6441" t="s">
        <v>7201</v>
      </c>
      <c r="L6441" t="b">
        <f t="shared" si="100"/>
        <v>1</v>
      </c>
    </row>
    <row r="6442" spans="10:12">
      <c r="J6442" t="s">
        <v>7202</v>
      </c>
      <c r="K6442" t="s">
        <v>7202</v>
      </c>
      <c r="L6442" t="b">
        <f t="shared" si="100"/>
        <v>1</v>
      </c>
    </row>
    <row r="6443" spans="10:12">
      <c r="J6443" t="s">
        <v>7203</v>
      </c>
      <c r="K6443" t="s">
        <v>7203</v>
      </c>
      <c r="L6443" t="b">
        <f t="shared" si="100"/>
        <v>1</v>
      </c>
    </row>
    <row r="6444" spans="10:12">
      <c r="J6444" t="s">
        <v>7204</v>
      </c>
      <c r="K6444" t="s">
        <v>7204</v>
      </c>
      <c r="L6444" t="b">
        <f t="shared" si="100"/>
        <v>1</v>
      </c>
    </row>
    <row r="6445" spans="10:12">
      <c r="J6445" t="s">
        <v>7205</v>
      </c>
      <c r="K6445" t="s">
        <v>7205</v>
      </c>
      <c r="L6445" t="b">
        <f t="shared" si="100"/>
        <v>1</v>
      </c>
    </row>
    <row r="6446" spans="10:12">
      <c r="J6446" t="s">
        <v>7206</v>
      </c>
      <c r="K6446" t="s">
        <v>7206</v>
      </c>
      <c r="L6446" t="b">
        <f t="shared" si="100"/>
        <v>1</v>
      </c>
    </row>
    <row r="6447" spans="10:12">
      <c r="J6447" t="s">
        <v>7207</v>
      </c>
      <c r="K6447" t="s">
        <v>7207</v>
      </c>
      <c r="L6447" t="b">
        <f t="shared" si="100"/>
        <v>1</v>
      </c>
    </row>
    <row r="6448" spans="10:12">
      <c r="J6448" t="s">
        <v>7208</v>
      </c>
      <c r="K6448" t="s">
        <v>7208</v>
      </c>
      <c r="L6448" t="b">
        <f t="shared" si="100"/>
        <v>1</v>
      </c>
    </row>
    <row r="6449" spans="10:12">
      <c r="J6449" t="s">
        <v>7209</v>
      </c>
      <c r="K6449" t="s">
        <v>7209</v>
      </c>
      <c r="L6449" t="b">
        <f t="shared" si="100"/>
        <v>1</v>
      </c>
    </row>
    <row r="6450" spans="10:12">
      <c r="J6450" t="s">
        <v>7210</v>
      </c>
      <c r="K6450" t="s">
        <v>7210</v>
      </c>
      <c r="L6450" t="b">
        <f t="shared" si="100"/>
        <v>1</v>
      </c>
    </row>
    <row r="6451" spans="10:12">
      <c r="J6451" t="s">
        <v>7211</v>
      </c>
      <c r="K6451" t="s">
        <v>7211</v>
      </c>
      <c r="L6451" t="b">
        <f t="shared" si="100"/>
        <v>1</v>
      </c>
    </row>
    <row r="6452" spans="10:12">
      <c r="J6452" t="s">
        <v>7212</v>
      </c>
      <c r="K6452" t="s">
        <v>7212</v>
      </c>
      <c r="L6452" t="b">
        <f t="shared" si="100"/>
        <v>1</v>
      </c>
    </row>
    <row r="6453" spans="10:12">
      <c r="J6453" t="s">
        <v>7213</v>
      </c>
      <c r="K6453" t="s">
        <v>7213</v>
      </c>
      <c r="L6453" t="b">
        <f t="shared" si="100"/>
        <v>1</v>
      </c>
    </row>
    <row r="6454" spans="10:12">
      <c r="J6454" t="s">
        <v>7214</v>
      </c>
      <c r="K6454" t="s">
        <v>7214</v>
      </c>
      <c r="L6454" t="b">
        <f t="shared" si="100"/>
        <v>1</v>
      </c>
    </row>
    <row r="6455" spans="10:12">
      <c r="J6455" t="s">
        <v>7215</v>
      </c>
      <c r="K6455" t="s">
        <v>7215</v>
      </c>
      <c r="L6455" t="b">
        <f t="shared" si="100"/>
        <v>1</v>
      </c>
    </row>
    <row r="6456" spans="10:12">
      <c r="J6456" t="s">
        <v>7216</v>
      </c>
      <c r="K6456" t="s">
        <v>7216</v>
      </c>
      <c r="L6456" t="b">
        <f t="shared" si="100"/>
        <v>1</v>
      </c>
    </row>
    <row r="6457" spans="10:12">
      <c r="J6457" t="s">
        <v>7217</v>
      </c>
      <c r="K6457" t="s">
        <v>7217</v>
      </c>
      <c r="L6457" t="b">
        <f t="shared" si="100"/>
        <v>1</v>
      </c>
    </row>
    <row r="6458" spans="10:12">
      <c r="J6458" t="s">
        <v>7218</v>
      </c>
      <c r="K6458" t="s">
        <v>7218</v>
      </c>
      <c r="L6458" t="b">
        <f t="shared" si="100"/>
        <v>1</v>
      </c>
    </row>
    <row r="6459" spans="10:12">
      <c r="J6459" t="s">
        <v>7220</v>
      </c>
      <c r="K6459" t="s">
        <v>7220</v>
      </c>
      <c r="L6459" t="b">
        <f t="shared" si="100"/>
        <v>1</v>
      </c>
    </row>
    <row r="6460" spans="10:12">
      <c r="J6460" t="s">
        <v>7221</v>
      </c>
      <c r="K6460" t="s">
        <v>7221</v>
      </c>
      <c r="L6460" t="b">
        <f t="shared" si="100"/>
        <v>1</v>
      </c>
    </row>
    <row r="6461" spans="10:12">
      <c r="J6461" t="s">
        <v>7222</v>
      </c>
      <c r="K6461" t="s">
        <v>7222</v>
      </c>
      <c r="L6461" t="b">
        <f t="shared" si="100"/>
        <v>1</v>
      </c>
    </row>
    <row r="6462" spans="10:12">
      <c r="J6462" t="s">
        <v>7223</v>
      </c>
      <c r="K6462" t="s">
        <v>7223</v>
      </c>
      <c r="L6462" t="b">
        <f t="shared" si="100"/>
        <v>1</v>
      </c>
    </row>
    <row r="6463" spans="10:12">
      <c r="J6463" t="s">
        <v>7224</v>
      </c>
      <c r="K6463" t="s">
        <v>7224</v>
      </c>
      <c r="L6463" t="b">
        <f t="shared" si="100"/>
        <v>1</v>
      </c>
    </row>
    <row r="6464" spans="10:12">
      <c r="J6464" t="s">
        <v>7225</v>
      </c>
      <c r="K6464" t="s">
        <v>7225</v>
      </c>
      <c r="L6464" t="b">
        <f t="shared" si="100"/>
        <v>1</v>
      </c>
    </row>
    <row r="6465" spans="10:12">
      <c r="J6465" t="s">
        <v>7226</v>
      </c>
      <c r="K6465" t="s">
        <v>7226</v>
      </c>
      <c r="L6465" t="b">
        <f t="shared" si="100"/>
        <v>1</v>
      </c>
    </row>
    <row r="6466" spans="10:12">
      <c r="J6466" t="s">
        <v>7227</v>
      </c>
      <c r="K6466" t="s">
        <v>7227</v>
      </c>
      <c r="L6466" t="b">
        <f t="shared" si="100"/>
        <v>1</v>
      </c>
    </row>
    <row r="6467" spans="10:12">
      <c r="J6467" t="s">
        <v>7228</v>
      </c>
      <c r="K6467" t="s">
        <v>7228</v>
      </c>
      <c r="L6467" t="b">
        <f t="shared" ref="L6467:L6530" si="101">EXACT(J6467,K6467)</f>
        <v>1</v>
      </c>
    </row>
    <row r="6468" spans="10:12">
      <c r="J6468" t="s">
        <v>7229</v>
      </c>
      <c r="K6468" t="s">
        <v>7229</v>
      </c>
      <c r="L6468" t="b">
        <f t="shared" si="101"/>
        <v>1</v>
      </c>
    </row>
    <row r="6469" spans="10:12">
      <c r="J6469" t="s">
        <v>7230</v>
      </c>
      <c r="K6469" t="s">
        <v>7230</v>
      </c>
      <c r="L6469" t="b">
        <f t="shared" si="101"/>
        <v>1</v>
      </c>
    </row>
    <row r="6470" spans="10:12">
      <c r="J6470" t="s">
        <v>7231</v>
      </c>
      <c r="K6470" t="s">
        <v>7231</v>
      </c>
      <c r="L6470" t="b">
        <f t="shared" si="101"/>
        <v>1</v>
      </c>
    </row>
    <row r="6471" spans="10:12">
      <c r="J6471" t="s">
        <v>7232</v>
      </c>
      <c r="K6471" t="s">
        <v>7232</v>
      </c>
      <c r="L6471" t="b">
        <f t="shared" si="101"/>
        <v>1</v>
      </c>
    </row>
    <row r="6472" spans="10:12">
      <c r="J6472" t="s">
        <v>7233</v>
      </c>
      <c r="K6472" t="s">
        <v>7233</v>
      </c>
      <c r="L6472" t="b">
        <f t="shared" si="101"/>
        <v>1</v>
      </c>
    </row>
    <row r="6473" spans="10:12">
      <c r="J6473" t="s">
        <v>7235</v>
      </c>
      <c r="K6473" t="s">
        <v>7235</v>
      </c>
      <c r="L6473" t="b">
        <f t="shared" si="101"/>
        <v>1</v>
      </c>
    </row>
    <row r="6474" spans="10:12">
      <c r="J6474" t="s">
        <v>7236</v>
      </c>
      <c r="K6474" t="s">
        <v>7236</v>
      </c>
      <c r="L6474" t="b">
        <f t="shared" si="101"/>
        <v>1</v>
      </c>
    </row>
    <row r="6475" spans="10:12">
      <c r="J6475" t="s">
        <v>7237</v>
      </c>
      <c r="K6475" t="s">
        <v>7237</v>
      </c>
      <c r="L6475" t="b">
        <f t="shared" si="101"/>
        <v>1</v>
      </c>
    </row>
    <row r="6476" spans="10:12">
      <c r="J6476" t="s">
        <v>7238</v>
      </c>
      <c r="K6476" t="s">
        <v>7238</v>
      </c>
      <c r="L6476" t="b">
        <f t="shared" si="101"/>
        <v>1</v>
      </c>
    </row>
    <row r="6477" spans="10:12">
      <c r="J6477" t="s">
        <v>7239</v>
      </c>
      <c r="K6477" t="s">
        <v>7239</v>
      </c>
      <c r="L6477" t="b">
        <f t="shared" si="101"/>
        <v>1</v>
      </c>
    </row>
    <row r="6478" spans="10:12">
      <c r="J6478" t="s">
        <v>7240</v>
      </c>
      <c r="K6478" t="s">
        <v>7240</v>
      </c>
      <c r="L6478" t="b">
        <f t="shared" si="101"/>
        <v>1</v>
      </c>
    </row>
    <row r="6479" spans="10:12">
      <c r="J6479" t="s">
        <v>7241</v>
      </c>
      <c r="K6479" t="s">
        <v>7241</v>
      </c>
      <c r="L6479" t="b">
        <f t="shared" si="101"/>
        <v>1</v>
      </c>
    </row>
    <row r="6480" spans="10:12">
      <c r="J6480" t="s">
        <v>7242</v>
      </c>
      <c r="K6480" t="s">
        <v>7242</v>
      </c>
      <c r="L6480" t="b">
        <f t="shared" si="101"/>
        <v>1</v>
      </c>
    </row>
    <row r="6481" spans="10:12">
      <c r="J6481" t="s">
        <v>7243</v>
      </c>
      <c r="K6481" t="s">
        <v>7243</v>
      </c>
      <c r="L6481" t="b">
        <f t="shared" si="101"/>
        <v>1</v>
      </c>
    </row>
    <row r="6482" spans="10:12">
      <c r="J6482" t="s">
        <v>7244</v>
      </c>
      <c r="K6482" t="s">
        <v>7244</v>
      </c>
      <c r="L6482" t="b">
        <f t="shared" si="101"/>
        <v>1</v>
      </c>
    </row>
    <row r="6483" spans="10:12">
      <c r="J6483" t="s">
        <v>7245</v>
      </c>
      <c r="K6483" t="s">
        <v>7245</v>
      </c>
      <c r="L6483" t="b">
        <f t="shared" si="101"/>
        <v>1</v>
      </c>
    </row>
    <row r="6484" spans="10:12">
      <c r="J6484" t="s">
        <v>7247</v>
      </c>
      <c r="K6484" t="s">
        <v>7247</v>
      </c>
      <c r="L6484" t="b">
        <f t="shared" si="101"/>
        <v>1</v>
      </c>
    </row>
    <row r="6485" spans="10:12">
      <c r="J6485" t="s">
        <v>7248</v>
      </c>
      <c r="K6485" t="s">
        <v>7248</v>
      </c>
      <c r="L6485" t="b">
        <f t="shared" si="101"/>
        <v>1</v>
      </c>
    </row>
    <row r="6486" spans="10:12">
      <c r="J6486" t="s">
        <v>7249</v>
      </c>
      <c r="K6486" t="s">
        <v>7249</v>
      </c>
      <c r="L6486" t="b">
        <f t="shared" si="101"/>
        <v>1</v>
      </c>
    </row>
    <row r="6487" spans="10:12">
      <c r="J6487" t="s">
        <v>7250</v>
      </c>
      <c r="K6487" t="s">
        <v>7250</v>
      </c>
      <c r="L6487" t="b">
        <f t="shared" si="101"/>
        <v>1</v>
      </c>
    </row>
    <row r="6488" spans="10:12">
      <c r="J6488" t="s">
        <v>7251</v>
      </c>
      <c r="K6488" t="s">
        <v>7251</v>
      </c>
      <c r="L6488" t="b">
        <f t="shared" si="101"/>
        <v>1</v>
      </c>
    </row>
    <row r="6489" spans="10:12">
      <c r="J6489" t="s">
        <v>7252</v>
      </c>
      <c r="K6489" t="s">
        <v>7252</v>
      </c>
      <c r="L6489" t="b">
        <f t="shared" si="101"/>
        <v>1</v>
      </c>
    </row>
    <row r="6490" spans="10:12">
      <c r="J6490" t="s">
        <v>7253</v>
      </c>
      <c r="K6490" t="s">
        <v>7253</v>
      </c>
      <c r="L6490" t="b">
        <f t="shared" si="101"/>
        <v>1</v>
      </c>
    </row>
    <row r="6491" spans="10:12">
      <c r="J6491" t="s">
        <v>7254</v>
      </c>
      <c r="K6491" t="s">
        <v>7254</v>
      </c>
      <c r="L6491" t="b">
        <f t="shared" si="101"/>
        <v>1</v>
      </c>
    </row>
    <row r="6492" spans="10:12">
      <c r="J6492" t="s">
        <v>7255</v>
      </c>
      <c r="K6492" t="s">
        <v>7255</v>
      </c>
      <c r="L6492" t="b">
        <f t="shared" si="101"/>
        <v>1</v>
      </c>
    </row>
    <row r="6493" spans="10:12">
      <c r="J6493" t="s">
        <v>7256</v>
      </c>
      <c r="K6493" t="s">
        <v>7256</v>
      </c>
      <c r="L6493" t="b">
        <f t="shared" si="101"/>
        <v>1</v>
      </c>
    </row>
    <row r="6494" spans="10:12">
      <c r="J6494" t="s">
        <v>7257</v>
      </c>
      <c r="K6494" t="s">
        <v>7257</v>
      </c>
      <c r="L6494" t="b">
        <f t="shared" si="101"/>
        <v>1</v>
      </c>
    </row>
    <row r="6495" spans="10:12">
      <c r="J6495" t="s">
        <v>7258</v>
      </c>
      <c r="K6495" t="s">
        <v>7258</v>
      </c>
      <c r="L6495" t="b">
        <f t="shared" si="101"/>
        <v>1</v>
      </c>
    </row>
    <row r="6496" spans="10:12">
      <c r="J6496" t="s">
        <v>7259</v>
      </c>
      <c r="K6496" t="s">
        <v>7259</v>
      </c>
      <c r="L6496" t="b">
        <f t="shared" si="101"/>
        <v>1</v>
      </c>
    </row>
    <row r="6497" spans="10:12">
      <c r="J6497" t="s">
        <v>7260</v>
      </c>
      <c r="K6497" t="s">
        <v>7260</v>
      </c>
      <c r="L6497" t="b">
        <f t="shared" si="101"/>
        <v>1</v>
      </c>
    </row>
    <row r="6498" spans="10:12">
      <c r="J6498" t="s">
        <v>7262</v>
      </c>
      <c r="K6498" t="s">
        <v>7262</v>
      </c>
      <c r="L6498" t="b">
        <f t="shared" si="101"/>
        <v>1</v>
      </c>
    </row>
    <row r="6499" spans="10:12">
      <c r="J6499" t="s">
        <v>7263</v>
      </c>
      <c r="K6499" t="s">
        <v>7263</v>
      </c>
      <c r="L6499" t="b">
        <f t="shared" si="101"/>
        <v>1</v>
      </c>
    </row>
    <row r="6500" spans="10:12">
      <c r="J6500" t="s">
        <v>7264</v>
      </c>
      <c r="K6500" t="s">
        <v>7264</v>
      </c>
      <c r="L6500" t="b">
        <f t="shared" si="101"/>
        <v>1</v>
      </c>
    </row>
    <row r="6501" spans="10:12">
      <c r="J6501" t="s">
        <v>7265</v>
      </c>
      <c r="K6501" t="s">
        <v>7265</v>
      </c>
      <c r="L6501" t="b">
        <f t="shared" si="101"/>
        <v>1</v>
      </c>
    </row>
    <row r="6502" spans="10:12">
      <c r="J6502" t="s">
        <v>7266</v>
      </c>
      <c r="K6502" t="s">
        <v>7266</v>
      </c>
      <c r="L6502" t="b">
        <f t="shared" si="101"/>
        <v>1</v>
      </c>
    </row>
    <row r="6503" spans="10:12">
      <c r="J6503" t="s">
        <v>7267</v>
      </c>
      <c r="K6503" t="s">
        <v>7267</v>
      </c>
      <c r="L6503" t="b">
        <f t="shared" si="101"/>
        <v>1</v>
      </c>
    </row>
    <row r="6504" spans="10:12">
      <c r="J6504" t="s">
        <v>7268</v>
      </c>
      <c r="K6504" t="s">
        <v>7268</v>
      </c>
      <c r="L6504" t="b">
        <f t="shared" si="101"/>
        <v>1</v>
      </c>
    </row>
    <row r="6505" spans="10:12">
      <c r="J6505" t="s">
        <v>7269</v>
      </c>
      <c r="K6505" t="s">
        <v>7269</v>
      </c>
      <c r="L6505" t="b">
        <f t="shared" si="101"/>
        <v>1</v>
      </c>
    </row>
    <row r="6506" spans="10:12">
      <c r="J6506" t="s">
        <v>7270</v>
      </c>
      <c r="K6506" t="s">
        <v>7270</v>
      </c>
      <c r="L6506" t="b">
        <f t="shared" si="101"/>
        <v>1</v>
      </c>
    </row>
    <row r="6507" spans="10:12">
      <c r="J6507" t="s">
        <v>7271</v>
      </c>
      <c r="K6507" t="s">
        <v>7271</v>
      </c>
      <c r="L6507" t="b">
        <f t="shared" si="101"/>
        <v>1</v>
      </c>
    </row>
    <row r="6508" spans="10:12">
      <c r="J6508" t="s">
        <v>7272</v>
      </c>
      <c r="K6508" t="s">
        <v>7272</v>
      </c>
      <c r="L6508" t="b">
        <f t="shared" si="101"/>
        <v>1</v>
      </c>
    </row>
    <row r="6509" spans="10:12">
      <c r="J6509" t="s">
        <v>7273</v>
      </c>
      <c r="K6509" t="s">
        <v>7273</v>
      </c>
      <c r="L6509" t="b">
        <f t="shared" si="101"/>
        <v>1</v>
      </c>
    </row>
    <row r="6510" spans="10:12">
      <c r="J6510" t="s">
        <v>7274</v>
      </c>
      <c r="K6510" t="s">
        <v>7274</v>
      </c>
      <c r="L6510" t="b">
        <f t="shared" si="101"/>
        <v>1</v>
      </c>
    </row>
    <row r="6511" spans="10:12">
      <c r="J6511" t="s">
        <v>7275</v>
      </c>
      <c r="K6511" t="s">
        <v>7275</v>
      </c>
      <c r="L6511" t="b">
        <f t="shared" si="101"/>
        <v>1</v>
      </c>
    </row>
    <row r="6512" spans="10:12">
      <c r="J6512" t="s">
        <v>7276</v>
      </c>
      <c r="K6512" t="s">
        <v>7276</v>
      </c>
      <c r="L6512" t="b">
        <f t="shared" si="101"/>
        <v>1</v>
      </c>
    </row>
    <row r="6513" spans="10:12">
      <c r="J6513" t="s">
        <v>7277</v>
      </c>
      <c r="K6513" t="s">
        <v>7277</v>
      </c>
      <c r="L6513" t="b">
        <f t="shared" si="101"/>
        <v>1</v>
      </c>
    </row>
    <row r="6514" spans="10:12">
      <c r="J6514" t="s">
        <v>7278</v>
      </c>
      <c r="K6514" t="s">
        <v>7278</v>
      </c>
      <c r="L6514" t="b">
        <f t="shared" si="101"/>
        <v>1</v>
      </c>
    </row>
    <row r="6515" spans="10:12">
      <c r="J6515" t="s">
        <v>7279</v>
      </c>
      <c r="K6515" t="s">
        <v>7279</v>
      </c>
      <c r="L6515" t="b">
        <f t="shared" si="101"/>
        <v>1</v>
      </c>
    </row>
    <row r="6516" spans="10:12">
      <c r="J6516" t="s">
        <v>7281</v>
      </c>
      <c r="K6516" t="s">
        <v>7281</v>
      </c>
      <c r="L6516" t="b">
        <f t="shared" si="101"/>
        <v>1</v>
      </c>
    </row>
    <row r="6517" spans="10:12">
      <c r="J6517" t="s">
        <v>7282</v>
      </c>
      <c r="K6517" t="s">
        <v>7282</v>
      </c>
      <c r="L6517" t="b">
        <f t="shared" si="101"/>
        <v>1</v>
      </c>
    </row>
    <row r="6518" spans="10:12">
      <c r="J6518" t="s">
        <v>7283</v>
      </c>
      <c r="K6518" t="s">
        <v>7283</v>
      </c>
      <c r="L6518" t="b">
        <f t="shared" si="101"/>
        <v>1</v>
      </c>
    </row>
    <row r="6519" spans="10:12">
      <c r="J6519" t="s">
        <v>7284</v>
      </c>
      <c r="K6519" t="s">
        <v>7284</v>
      </c>
      <c r="L6519" t="b">
        <f t="shared" si="101"/>
        <v>1</v>
      </c>
    </row>
    <row r="6520" spans="10:12">
      <c r="J6520" t="s">
        <v>7285</v>
      </c>
      <c r="K6520" t="s">
        <v>7285</v>
      </c>
      <c r="L6520" t="b">
        <f t="shared" si="101"/>
        <v>1</v>
      </c>
    </row>
    <row r="6521" spans="10:12">
      <c r="J6521" t="s">
        <v>7286</v>
      </c>
      <c r="K6521" t="s">
        <v>7286</v>
      </c>
      <c r="L6521" t="b">
        <f t="shared" si="101"/>
        <v>1</v>
      </c>
    </row>
    <row r="6522" spans="10:12">
      <c r="J6522" t="s">
        <v>7287</v>
      </c>
      <c r="K6522" t="s">
        <v>7287</v>
      </c>
      <c r="L6522" t="b">
        <f t="shared" si="101"/>
        <v>1</v>
      </c>
    </row>
    <row r="6523" spans="10:12">
      <c r="J6523" t="s">
        <v>7288</v>
      </c>
      <c r="K6523" t="s">
        <v>7288</v>
      </c>
      <c r="L6523" t="b">
        <f t="shared" si="101"/>
        <v>1</v>
      </c>
    </row>
    <row r="6524" spans="10:12">
      <c r="J6524" t="s">
        <v>7289</v>
      </c>
      <c r="K6524" t="s">
        <v>7289</v>
      </c>
      <c r="L6524" t="b">
        <f t="shared" si="101"/>
        <v>1</v>
      </c>
    </row>
    <row r="6525" spans="10:12">
      <c r="J6525" t="s">
        <v>7290</v>
      </c>
      <c r="K6525" t="s">
        <v>7290</v>
      </c>
      <c r="L6525" t="b">
        <f t="shared" si="101"/>
        <v>1</v>
      </c>
    </row>
    <row r="6526" spans="10:12">
      <c r="J6526" t="s">
        <v>7291</v>
      </c>
      <c r="K6526" t="s">
        <v>7291</v>
      </c>
      <c r="L6526" t="b">
        <f t="shared" si="101"/>
        <v>1</v>
      </c>
    </row>
    <row r="6527" spans="10:12">
      <c r="J6527" t="s">
        <v>7292</v>
      </c>
      <c r="K6527" t="s">
        <v>7292</v>
      </c>
      <c r="L6527" t="b">
        <f t="shared" si="101"/>
        <v>1</v>
      </c>
    </row>
    <row r="6528" spans="10:12">
      <c r="J6528" t="s">
        <v>7293</v>
      </c>
      <c r="K6528" t="s">
        <v>7293</v>
      </c>
      <c r="L6528" t="b">
        <f t="shared" si="101"/>
        <v>1</v>
      </c>
    </row>
    <row r="6529" spans="10:12">
      <c r="J6529" t="s">
        <v>7294</v>
      </c>
      <c r="K6529" t="s">
        <v>7294</v>
      </c>
      <c r="L6529" t="b">
        <f t="shared" si="101"/>
        <v>1</v>
      </c>
    </row>
    <row r="6530" spans="10:12">
      <c r="J6530" t="s">
        <v>7295</v>
      </c>
      <c r="K6530" t="s">
        <v>7295</v>
      </c>
      <c r="L6530" t="b">
        <f t="shared" si="101"/>
        <v>1</v>
      </c>
    </row>
    <row r="6531" spans="10:12">
      <c r="J6531" t="s">
        <v>7296</v>
      </c>
      <c r="K6531" t="s">
        <v>7296</v>
      </c>
      <c r="L6531" t="b">
        <f t="shared" ref="L6531:L6594" si="102">EXACT(J6531,K6531)</f>
        <v>1</v>
      </c>
    </row>
    <row r="6532" spans="10:12">
      <c r="J6532" t="s">
        <v>7297</v>
      </c>
      <c r="K6532" t="s">
        <v>7297</v>
      </c>
      <c r="L6532" t="b">
        <f t="shared" si="102"/>
        <v>1</v>
      </c>
    </row>
    <row r="6533" spans="10:12">
      <c r="J6533" t="s">
        <v>7298</v>
      </c>
      <c r="K6533" t="s">
        <v>7298</v>
      </c>
      <c r="L6533" t="b">
        <f t="shared" si="102"/>
        <v>1</v>
      </c>
    </row>
    <row r="6534" spans="10:12">
      <c r="J6534" t="s">
        <v>7299</v>
      </c>
      <c r="K6534" t="s">
        <v>7299</v>
      </c>
      <c r="L6534" t="b">
        <f t="shared" si="102"/>
        <v>1</v>
      </c>
    </row>
    <row r="6535" spans="10:12">
      <c r="J6535" t="s">
        <v>7300</v>
      </c>
      <c r="K6535" t="s">
        <v>7300</v>
      </c>
      <c r="L6535" t="b">
        <f t="shared" si="102"/>
        <v>1</v>
      </c>
    </row>
    <row r="6536" spans="10:12">
      <c r="J6536" t="s">
        <v>7301</v>
      </c>
      <c r="K6536" t="s">
        <v>7301</v>
      </c>
      <c r="L6536" t="b">
        <f t="shared" si="102"/>
        <v>1</v>
      </c>
    </row>
    <row r="6537" spans="10:12">
      <c r="J6537" t="s">
        <v>7302</v>
      </c>
      <c r="K6537" t="s">
        <v>7302</v>
      </c>
      <c r="L6537" t="b">
        <f t="shared" si="102"/>
        <v>1</v>
      </c>
    </row>
    <row r="6538" spans="10:12">
      <c r="J6538" t="s">
        <v>7304</v>
      </c>
      <c r="K6538" t="s">
        <v>7304</v>
      </c>
      <c r="L6538" t="b">
        <f t="shared" si="102"/>
        <v>1</v>
      </c>
    </row>
    <row r="6539" spans="10:12">
      <c r="J6539" t="s">
        <v>7305</v>
      </c>
      <c r="K6539" t="s">
        <v>7305</v>
      </c>
      <c r="L6539" t="b">
        <f t="shared" si="102"/>
        <v>1</v>
      </c>
    </row>
    <row r="6540" spans="10:12">
      <c r="J6540" t="s">
        <v>7306</v>
      </c>
      <c r="K6540" t="s">
        <v>7306</v>
      </c>
      <c r="L6540" t="b">
        <f t="shared" si="102"/>
        <v>1</v>
      </c>
    </row>
    <row r="6541" spans="10:12">
      <c r="J6541" t="s">
        <v>7307</v>
      </c>
      <c r="K6541" t="s">
        <v>7307</v>
      </c>
      <c r="L6541" t="b">
        <f t="shared" si="102"/>
        <v>1</v>
      </c>
    </row>
    <row r="6542" spans="10:12">
      <c r="J6542" t="s">
        <v>7308</v>
      </c>
      <c r="K6542" t="s">
        <v>7308</v>
      </c>
      <c r="L6542" t="b">
        <f t="shared" si="102"/>
        <v>1</v>
      </c>
    </row>
    <row r="6543" spans="10:12">
      <c r="J6543" t="s">
        <v>7309</v>
      </c>
      <c r="K6543" t="s">
        <v>7309</v>
      </c>
      <c r="L6543" t="b">
        <f t="shared" si="102"/>
        <v>1</v>
      </c>
    </row>
    <row r="6544" spans="10:12">
      <c r="J6544" t="s">
        <v>7310</v>
      </c>
      <c r="K6544" t="s">
        <v>7310</v>
      </c>
      <c r="L6544" t="b">
        <f t="shared" si="102"/>
        <v>1</v>
      </c>
    </row>
    <row r="6545" spans="10:12">
      <c r="J6545" t="s">
        <v>7311</v>
      </c>
      <c r="K6545" t="s">
        <v>7311</v>
      </c>
      <c r="L6545" t="b">
        <f t="shared" si="102"/>
        <v>1</v>
      </c>
    </row>
    <row r="6546" spans="10:12">
      <c r="J6546" t="s">
        <v>7312</v>
      </c>
      <c r="K6546" t="s">
        <v>7312</v>
      </c>
      <c r="L6546" t="b">
        <f t="shared" si="102"/>
        <v>1</v>
      </c>
    </row>
    <row r="6547" spans="10:12">
      <c r="J6547" t="s">
        <v>7313</v>
      </c>
      <c r="K6547" t="s">
        <v>7313</v>
      </c>
      <c r="L6547" t="b">
        <f t="shared" si="102"/>
        <v>1</v>
      </c>
    </row>
    <row r="6548" spans="10:12">
      <c r="J6548" t="s">
        <v>7314</v>
      </c>
      <c r="K6548" t="s">
        <v>7314</v>
      </c>
      <c r="L6548" t="b">
        <f t="shared" si="102"/>
        <v>1</v>
      </c>
    </row>
    <row r="6549" spans="10:12">
      <c r="J6549" t="s">
        <v>7315</v>
      </c>
      <c r="K6549" t="s">
        <v>7315</v>
      </c>
      <c r="L6549" t="b">
        <f t="shared" si="102"/>
        <v>1</v>
      </c>
    </row>
    <row r="6550" spans="10:12">
      <c r="J6550" t="s">
        <v>7316</v>
      </c>
      <c r="K6550" t="s">
        <v>7316</v>
      </c>
      <c r="L6550" t="b">
        <f t="shared" si="102"/>
        <v>1</v>
      </c>
    </row>
    <row r="6551" spans="10:12">
      <c r="J6551" t="s">
        <v>7317</v>
      </c>
      <c r="K6551" t="s">
        <v>7317</v>
      </c>
      <c r="L6551" t="b">
        <f t="shared" si="102"/>
        <v>1</v>
      </c>
    </row>
    <row r="6552" spans="10:12">
      <c r="J6552" t="s">
        <v>7319</v>
      </c>
      <c r="K6552" t="s">
        <v>7319</v>
      </c>
      <c r="L6552" t="b">
        <f t="shared" si="102"/>
        <v>1</v>
      </c>
    </row>
    <row r="6553" spans="10:12">
      <c r="J6553" t="s">
        <v>7320</v>
      </c>
      <c r="K6553" t="s">
        <v>7320</v>
      </c>
      <c r="L6553" t="b">
        <f t="shared" si="102"/>
        <v>1</v>
      </c>
    </row>
    <row r="6554" spans="10:12">
      <c r="J6554" t="s">
        <v>7321</v>
      </c>
      <c r="K6554" t="s">
        <v>7321</v>
      </c>
      <c r="L6554" t="b">
        <f t="shared" si="102"/>
        <v>1</v>
      </c>
    </row>
    <row r="6555" spans="10:12">
      <c r="J6555" t="s">
        <v>7322</v>
      </c>
      <c r="K6555" t="s">
        <v>7322</v>
      </c>
      <c r="L6555" t="b">
        <f t="shared" si="102"/>
        <v>1</v>
      </c>
    </row>
    <row r="6556" spans="10:12">
      <c r="J6556" t="s">
        <v>7323</v>
      </c>
      <c r="K6556" t="s">
        <v>7323</v>
      </c>
      <c r="L6556" t="b">
        <f t="shared" si="102"/>
        <v>1</v>
      </c>
    </row>
    <row r="6557" spans="10:12">
      <c r="J6557" t="s">
        <v>7324</v>
      </c>
      <c r="K6557" t="s">
        <v>7324</v>
      </c>
      <c r="L6557" t="b">
        <f t="shared" si="102"/>
        <v>1</v>
      </c>
    </row>
    <row r="6558" spans="10:12">
      <c r="J6558" t="s">
        <v>7325</v>
      </c>
      <c r="K6558" t="s">
        <v>7325</v>
      </c>
      <c r="L6558" t="b">
        <f t="shared" si="102"/>
        <v>1</v>
      </c>
    </row>
    <row r="6559" spans="10:12">
      <c r="J6559" t="s">
        <v>7326</v>
      </c>
      <c r="K6559" t="s">
        <v>7326</v>
      </c>
      <c r="L6559" t="b">
        <f t="shared" si="102"/>
        <v>1</v>
      </c>
    </row>
    <row r="6560" spans="10:12">
      <c r="J6560" t="s">
        <v>7327</v>
      </c>
      <c r="K6560" t="s">
        <v>7327</v>
      </c>
      <c r="L6560" t="b">
        <f t="shared" si="102"/>
        <v>1</v>
      </c>
    </row>
    <row r="6561" spans="10:12">
      <c r="J6561" t="s">
        <v>7329</v>
      </c>
      <c r="K6561" t="s">
        <v>7329</v>
      </c>
      <c r="L6561" t="b">
        <f t="shared" si="102"/>
        <v>1</v>
      </c>
    </row>
    <row r="6562" spans="10:12">
      <c r="J6562" t="s">
        <v>7330</v>
      </c>
      <c r="K6562" t="s">
        <v>7330</v>
      </c>
      <c r="L6562" t="b">
        <f t="shared" si="102"/>
        <v>1</v>
      </c>
    </row>
    <row r="6563" spans="10:12">
      <c r="J6563" t="s">
        <v>7331</v>
      </c>
      <c r="K6563" t="s">
        <v>7331</v>
      </c>
      <c r="L6563" t="b">
        <f t="shared" si="102"/>
        <v>1</v>
      </c>
    </row>
    <row r="6564" spans="10:12">
      <c r="J6564" t="s">
        <v>7332</v>
      </c>
      <c r="K6564" t="s">
        <v>7332</v>
      </c>
      <c r="L6564" t="b">
        <f t="shared" si="102"/>
        <v>1</v>
      </c>
    </row>
    <row r="6565" spans="10:12">
      <c r="J6565" t="s">
        <v>7333</v>
      </c>
      <c r="K6565" t="s">
        <v>7333</v>
      </c>
      <c r="L6565" t="b">
        <f t="shared" si="102"/>
        <v>1</v>
      </c>
    </row>
    <row r="6566" spans="10:12">
      <c r="J6566" t="s">
        <v>7334</v>
      </c>
      <c r="K6566" t="s">
        <v>7334</v>
      </c>
      <c r="L6566" t="b">
        <f t="shared" si="102"/>
        <v>1</v>
      </c>
    </row>
    <row r="6567" spans="10:12">
      <c r="J6567" t="s">
        <v>7335</v>
      </c>
      <c r="K6567" t="s">
        <v>7335</v>
      </c>
      <c r="L6567" t="b">
        <f t="shared" si="102"/>
        <v>1</v>
      </c>
    </row>
    <row r="6568" spans="10:12">
      <c r="J6568" t="s">
        <v>7336</v>
      </c>
      <c r="K6568" t="s">
        <v>7336</v>
      </c>
      <c r="L6568" t="b">
        <f t="shared" si="102"/>
        <v>1</v>
      </c>
    </row>
    <row r="6569" spans="10:12">
      <c r="J6569" t="s">
        <v>7337</v>
      </c>
      <c r="K6569" t="s">
        <v>7337</v>
      </c>
      <c r="L6569" t="b">
        <f t="shared" si="102"/>
        <v>1</v>
      </c>
    </row>
    <row r="6570" spans="10:12">
      <c r="J6570" t="s">
        <v>7338</v>
      </c>
      <c r="K6570" t="s">
        <v>7338</v>
      </c>
      <c r="L6570" t="b">
        <f t="shared" si="102"/>
        <v>1</v>
      </c>
    </row>
    <row r="6571" spans="10:12">
      <c r="J6571" t="s">
        <v>7339</v>
      </c>
      <c r="K6571" t="s">
        <v>7339</v>
      </c>
      <c r="L6571" t="b">
        <f t="shared" si="102"/>
        <v>1</v>
      </c>
    </row>
    <row r="6572" spans="10:12">
      <c r="J6572" t="s">
        <v>7340</v>
      </c>
      <c r="K6572" t="s">
        <v>7340</v>
      </c>
      <c r="L6572" t="b">
        <f t="shared" si="102"/>
        <v>1</v>
      </c>
    </row>
    <row r="6573" spans="10:12">
      <c r="J6573" t="s">
        <v>7342</v>
      </c>
      <c r="K6573" t="s">
        <v>7342</v>
      </c>
      <c r="L6573" t="b">
        <f t="shared" si="102"/>
        <v>1</v>
      </c>
    </row>
    <row r="6574" spans="10:12">
      <c r="J6574" t="s">
        <v>7343</v>
      </c>
      <c r="K6574" t="s">
        <v>7343</v>
      </c>
      <c r="L6574" t="b">
        <f t="shared" si="102"/>
        <v>1</v>
      </c>
    </row>
    <row r="6575" spans="10:12">
      <c r="J6575" t="s">
        <v>7344</v>
      </c>
      <c r="K6575" t="s">
        <v>7344</v>
      </c>
      <c r="L6575" t="b">
        <f t="shared" si="102"/>
        <v>1</v>
      </c>
    </row>
    <row r="6576" spans="10:12">
      <c r="J6576" t="s">
        <v>7345</v>
      </c>
      <c r="K6576" t="s">
        <v>7345</v>
      </c>
      <c r="L6576" t="b">
        <f t="shared" si="102"/>
        <v>1</v>
      </c>
    </row>
    <row r="6577" spans="10:12">
      <c r="J6577" t="s">
        <v>7346</v>
      </c>
      <c r="K6577" t="s">
        <v>7346</v>
      </c>
      <c r="L6577" t="b">
        <f t="shared" si="102"/>
        <v>1</v>
      </c>
    </row>
    <row r="6578" spans="10:12">
      <c r="J6578" t="s">
        <v>7347</v>
      </c>
      <c r="K6578" t="s">
        <v>7347</v>
      </c>
      <c r="L6578" t="b">
        <f t="shared" si="102"/>
        <v>1</v>
      </c>
    </row>
    <row r="6579" spans="10:12">
      <c r="J6579" t="s">
        <v>7348</v>
      </c>
      <c r="K6579" t="s">
        <v>7348</v>
      </c>
      <c r="L6579" t="b">
        <f t="shared" si="102"/>
        <v>1</v>
      </c>
    </row>
    <row r="6580" spans="10:12">
      <c r="J6580" t="s">
        <v>7349</v>
      </c>
      <c r="K6580" t="s">
        <v>7349</v>
      </c>
      <c r="L6580" t="b">
        <f t="shared" si="102"/>
        <v>1</v>
      </c>
    </row>
    <row r="6581" spans="10:12">
      <c r="J6581" t="s">
        <v>7350</v>
      </c>
      <c r="K6581" t="s">
        <v>7350</v>
      </c>
      <c r="L6581" t="b">
        <f t="shared" si="102"/>
        <v>1</v>
      </c>
    </row>
    <row r="6582" spans="10:12">
      <c r="J6582" t="s">
        <v>7351</v>
      </c>
      <c r="K6582" t="s">
        <v>7351</v>
      </c>
      <c r="L6582" t="b">
        <f t="shared" si="102"/>
        <v>1</v>
      </c>
    </row>
    <row r="6583" spans="10:12">
      <c r="J6583" t="s">
        <v>7352</v>
      </c>
      <c r="K6583" t="s">
        <v>7352</v>
      </c>
      <c r="L6583" t="b">
        <f t="shared" si="102"/>
        <v>1</v>
      </c>
    </row>
    <row r="6584" spans="10:12">
      <c r="J6584" t="s">
        <v>7353</v>
      </c>
      <c r="K6584" t="s">
        <v>7353</v>
      </c>
      <c r="L6584" t="b">
        <f t="shared" si="102"/>
        <v>1</v>
      </c>
    </row>
    <row r="6585" spans="10:12">
      <c r="J6585" t="s">
        <v>7354</v>
      </c>
      <c r="K6585" t="s">
        <v>7354</v>
      </c>
      <c r="L6585" t="b">
        <f t="shared" si="102"/>
        <v>1</v>
      </c>
    </row>
    <row r="6586" spans="10:12">
      <c r="J6586" t="s">
        <v>7355</v>
      </c>
      <c r="K6586" t="s">
        <v>7355</v>
      </c>
      <c r="L6586" t="b">
        <f t="shared" si="102"/>
        <v>1</v>
      </c>
    </row>
    <row r="6587" spans="10:12">
      <c r="J6587" t="s">
        <v>7356</v>
      </c>
      <c r="K6587" t="s">
        <v>7356</v>
      </c>
      <c r="L6587" t="b">
        <f t="shared" si="102"/>
        <v>1</v>
      </c>
    </row>
    <row r="6588" spans="10:12">
      <c r="J6588" t="s">
        <v>7357</v>
      </c>
      <c r="K6588" t="s">
        <v>7357</v>
      </c>
      <c r="L6588" t="b">
        <f t="shared" si="102"/>
        <v>1</v>
      </c>
    </row>
    <row r="6589" spans="10:12">
      <c r="J6589" t="s">
        <v>7358</v>
      </c>
      <c r="K6589" t="s">
        <v>7358</v>
      </c>
      <c r="L6589" t="b">
        <f t="shared" si="102"/>
        <v>1</v>
      </c>
    </row>
    <row r="6590" spans="10:12">
      <c r="J6590" t="s">
        <v>7359</v>
      </c>
      <c r="K6590" t="s">
        <v>7359</v>
      </c>
      <c r="L6590" t="b">
        <f t="shared" si="102"/>
        <v>1</v>
      </c>
    </row>
    <row r="6591" spans="10:12">
      <c r="J6591" t="s">
        <v>7360</v>
      </c>
      <c r="K6591" t="s">
        <v>7360</v>
      </c>
      <c r="L6591" t="b">
        <f t="shared" si="102"/>
        <v>1</v>
      </c>
    </row>
    <row r="6592" spans="10:12">
      <c r="J6592" t="s">
        <v>7361</v>
      </c>
      <c r="K6592" t="s">
        <v>7361</v>
      </c>
      <c r="L6592" t="b">
        <f t="shared" si="102"/>
        <v>1</v>
      </c>
    </row>
    <row r="6593" spans="10:12">
      <c r="J6593" t="s">
        <v>7362</v>
      </c>
      <c r="K6593" t="s">
        <v>7362</v>
      </c>
      <c r="L6593" t="b">
        <f t="shared" si="102"/>
        <v>1</v>
      </c>
    </row>
    <row r="6594" spans="10:12">
      <c r="J6594" t="s">
        <v>7363</v>
      </c>
      <c r="K6594" t="s">
        <v>7363</v>
      </c>
      <c r="L6594" t="b">
        <f t="shared" si="102"/>
        <v>1</v>
      </c>
    </row>
    <row r="6595" spans="10:12">
      <c r="J6595" t="s">
        <v>7364</v>
      </c>
      <c r="K6595" t="s">
        <v>7364</v>
      </c>
      <c r="L6595" t="b">
        <f t="shared" ref="L6595:L6658" si="103">EXACT(J6595,K6595)</f>
        <v>1</v>
      </c>
    </row>
    <row r="6596" spans="10:12">
      <c r="J6596" t="s">
        <v>7365</v>
      </c>
      <c r="K6596" t="s">
        <v>7365</v>
      </c>
      <c r="L6596" t="b">
        <f t="shared" si="103"/>
        <v>1</v>
      </c>
    </row>
    <row r="6597" spans="10:12">
      <c r="J6597" t="s">
        <v>7366</v>
      </c>
      <c r="K6597" t="s">
        <v>7366</v>
      </c>
      <c r="L6597" t="b">
        <f t="shared" si="103"/>
        <v>1</v>
      </c>
    </row>
    <row r="6598" spans="10:12">
      <c r="J6598" t="s">
        <v>7367</v>
      </c>
      <c r="K6598" t="s">
        <v>7367</v>
      </c>
      <c r="L6598" t="b">
        <f t="shared" si="103"/>
        <v>1</v>
      </c>
    </row>
    <row r="6599" spans="10:12">
      <c r="J6599" t="s">
        <v>7368</v>
      </c>
      <c r="K6599" t="s">
        <v>7368</v>
      </c>
      <c r="L6599" t="b">
        <f t="shared" si="103"/>
        <v>1</v>
      </c>
    </row>
    <row r="6600" spans="10:12">
      <c r="J6600" t="s">
        <v>7369</v>
      </c>
      <c r="K6600" t="s">
        <v>7369</v>
      </c>
      <c r="L6600" t="b">
        <f t="shared" si="103"/>
        <v>1</v>
      </c>
    </row>
    <row r="6601" spans="10:12">
      <c r="J6601" t="s">
        <v>7370</v>
      </c>
      <c r="K6601" t="s">
        <v>7370</v>
      </c>
      <c r="L6601" t="b">
        <f t="shared" si="103"/>
        <v>1</v>
      </c>
    </row>
    <row r="6602" spans="10:12">
      <c r="J6602" t="s">
        <v>7371</v>
      </c>
      <c r="K6602" t="s">
        <v>7371</v>
      </c>
      <c r="L6602" t="b">
        <f t="shared" si="103"/>
        <v>1</v>
      </c>
    </row>
    <row r="6603" spans="10:12">
      <c r="J6603" t="s">
        <v>7372</v>
      </c>
      <c r="K6603" t="s">
        <v>7372</v>
      </c>
      <c r="L6603" t="b">
        <f t="shared" si="103"/>
        <v>1</v>
      </c>
    </row>
    <row r="6604" spans="10:12">
      <c r="J6604" t="s">
        <v>7373</v>
      </c>
      <c r="K6604" t="s">
        <v>7373</v>
      </c>
      <c r="L6604" t="b">
        <f t="shared" si="103"/>
        <v>1</v>
      </c>
    </row>
    <row r="6605" spans="10:12">
      <c r="J6605" t="s">
        <v>7374</v>
      </c>
      <c r="K6605" t="s">
        <v>7374</v>
      </c>
      <c r="L6605" t="b">
        <f t="shared" si="103"/>
        <v>1</v>
      </c>
    </row>
    <row r="6606" spans="10:12">
      <c r="J6606" t="s">
        <v>7375</v>
      </c>
      <c r="K6606" t="s">
        <v>7375</v>
      </c>
      <c r="L6606" t="b">
        <f t="shared" si="103"/>
        <v>1</v>
      </c>
    </row>
    <row r="6607" spans="10:12">
      <c r="J6607" t="s">
        <v>7376</v>
      </c>
      <c r="K6607" t="s">
        <v>7376</v>
      </c>
      <c r="L6607" t="b">
        <f t="shared" si="103"/>
        <v>1</v>
      </c>
    </row>
    <row r="6608" spans="10:12">
      <c r="J6608" t="s">
        <v>7377</v>
      </c>
      <c r="K6608" t="s">
        <v>7377</v>
      </c>
      <c r="L6608" t="b">
        <f t="shared" si="103"/>
        <v>1</v>
      </c>
    </row>
    <row r="6609" spans="10:12">
      <c r="J6609" t="s">
        <v>7378</v>
      </c>
      <c r="K6609" t="s">
        <v>7378</v>
      </c>
      <c r="L6609" t="b">
        <f t="shared" si="103"/>
        <v>1</v>
      </c>
    </row>
    <row r="6610" spans="10:12">
      <c r="J6610" t="s">
        <v>7379</v>
      </c>
      <c r="K6610" t="s">
        <v>7379</v>
      </c>
      <c r="L6610" t="b">
        <f t="shared" si="103"/>
        <v>1</v>
      </c>
    </row>
    <row r="6611" spans="10:12">
      <c r="J6611" t="s">
        <v>7380</v>
      </c>
      <c r="K6611" t="s">
        <v>7380</v>
      </c>
      <c r="L6611" t="b">
        <f t="shared" si="103"/>
        <v>1</v>
      </c>
    </row>
    <row r="6612" spans="10:12">
      <c r="J6612" t="s">
        <v>7381</v>
      </c>
      <c r="K6612" t="s">
        <v>7381</v>
      </c>
      <c r="L6612" t="b">
        <f t="shared" si="103"/>
        <v>1</v>
      </c>
    </row>
    <row r="6613" spans="10:12">
      <c r="J6613" t="s">
        <v>7382</v>
      </c>
      <c r="K6613" t="s">
        <v>7382</v>
      </c>
      <c r="L6613" t="b">
        <f t="shared" si="103"/>
        <v>1</v>
      </c>
    </row>
    <row r="6614" spans="10:12">
      <c r="J6614" t="s">
        <v>7383</v>
      </c>
      <c r="K6614" t="s">
        <v>7383</v>
      </c>
      <c r="L6614" t="b">
        <f t="shared" si="103"/>
        <v>1</v>
      </c>
    </row>
    <row r="6615" spans="10:12">
      <c r="J6615" t="s">
        <v>7384</v>
      </c>
      <c r="K6615" t="s">
        <v>7384</v>
      </c>
      <c r="L6615" t="b">
        <f t="shared" si="103"/>
        <v>1</v>
      </c>
    </row>
    <row r="6616" spans="10:12">
      <c r="J6616" t="s">
        <v>7385</v>
      </c>
      <c r="K6616" t="s">
        <v>7385</v>
      </c>
      <c r="L6616" t="b">
        <f t="shared" si="103"/>
        <v>1</v>
      </c>
    </row>
    <row r="6617" spans="10:12">
      <c r="J6617" t="s">
        <v>7386</v>
      </c>
      <c r="K6617" t="s">
        <v>7386</v>
      </c>
      <c r="L6617" t="b">
        <f t="shared" si="103"/>
        <v>1</v>
      </c>
    </row>
    <row r="6618" spans="10:12">
      <c r="J6618" t="s">
        <v>7387</v>
      </c>
      <c r="K6618" t="s">
        <v>7387</v>
      </c>
      <c r="L6618" t="b">
        <f t="shared" si="103"/>
        <v>1</v>
      </c>
    </row>
    <row r="6619" spans="10:12">
      <c r="J6619" t="s">
        <v>7388</v>
      </c>
      <c r="K6619" t="s">
        <v>7388</v>
      </c>
      <c r="L6619" t="b">
        <f t="shared" si="103"/>
        <v>1</v>
      </c>
    </row>
    <row r="6620" spans="10:12">
      <c r="J6620" t="s">
        <v>7389</v>
      </c>
      <c r="K6620" t="s">
        <v>7389</v>
      </c>
      <c r="L6620" t="b">
        <f t="shared" si="103"/>
        <v>1</v>
      </c>
    </row>
    <row r="6621" spans="10:12">
      <c r="J6621" t="s">
        <v>7390</v>
      </c>
      <c r="K6621" t="s">
        <v>7390</v>
      </c>
      <c r="L6621" t="b">
        <f t="shared" si="103"/>
        <v>1</v>
      </c>
    </row>
    <row r="6622" spans="10:12">
      <c r="J6622" t="s">
        <v>7391</v>
      </c>
      <c r="K6622" t="s">
        <v>7391</v>
      </c>
      <c r="L6622" t="b">
        <f t="shared" si="103"/>
        <v>1</v>
      </c>
    </row>
    <row r="6623" spans="10:12">
      <c r="J6623" t="s">
        <v>7392</v>
      </c>
      <c r="K6623" t="s">
        <v>7392</v>
      </c>
      <c r="L6623" t="b">
        <f t="shared" si="103"/>
        <v>1</v>
      </c>
    </row>
    <row r="6624" spans="10:12">
      <c r="J6624" t="s">
        <v>7393</v>
      </c>
      <c r="K6624" t="s">
        <v>7393</v>
      </c>
      <c r="L6624" t="b">
        <f t="shared" si="103"/>
        <v>1</v>
      </c>
    </row>
    <row r="6625" spans="10:12">
      <c r="J6625" t="s">
        <v>7394</v>
      </c>
      <c r="K6625" t="s">
        <v>7394</v>
      </c>
      <c r="L6625" t="b">
        <f t="shared" si="103"/>
        <v>1</v>
      </c>
    </row>
    <row r="6626" spans="10:12">
      <c r="J6626" t="s">
        <v>7395</v>
      </c>
      <c r="K6626" t="s">
        <v>7395</v>
      </c>
      <c r="L6626" t="b">
        <f t="shared" si="103"/>
        <v>1</v>
      </c>
    </row>
    <row r="6627" spans="10:12">
      <c r="J6627" t="s">
        <v>7396</v>
      </c>
      <c r="K6627" t="s">
        <v>7396</v>
      </c>
      <c r="L6627" t="b">
        <f t="shared" si="103"/>
        <v>1</v>
      </c>
    </row>
    <row r="6628" spans="10:12">
      <c r="J6628" t="s">
        <v>7397</v>
      </c>
      <c r="K6628" t="s">
        <v>7397</v>
      </c>
      <c r="L6628" t="b">
        <f t="shared" si="103"/>
        <v>1</v>
      </c>
    </row>
    <row r="6629" spans="10:12">
      <c r="J6629" t="s">
        <v>7398</v>
      </c>
      <c r="K6629" t="s">
        <v>7398</v>
      </c>
      <c r="L6629" t="b">
        <f t="shared" si="103"/>
        <v>1</v>
      </c>
    </row>
    <row r="6630" spans="10:12">
      <c r="J6630" t="s">
        <v>7399</v>
      </c>
      <c r="K6630" t="s">
        <v>7399</v>
      </c>
      <c r="L6630" t="b">
        <f t="shared" si="103"/>
        <v>1</v>
      </c>
    </row>
    <row r="6631" spans="10:12">
      <c r="J6631" t="s">
        <v>7400</v>
      </c>
      <c r="K6631" t="s">
        <v>7400</v>
      </c>
      <c r="L6631" t="b">
        <f t="shared" si="103"/>
        <v>1</v>
      </c>
    </row>
    <row r="6632" spans="10:12">
      <c r="J6632" t="s">
        <v>7401</v>
      </c>
      <c r="K6632" t="s">
        <v>7401</v>
      </c>
      <c r="L6632" t="b">
        <f t="shared" si="103"/>
        <v>1</v>
      </c>
    </row>
    <row r="6633" spans="10:12">
      <c r="J6633" t="s">
        <v>7402</v>
      </c>
      <c r="K6633" t="s">
        <v>7402</v>
      </c>
      <c r="L6633" t="b">
        <f t="shared" si="103"/>
        <v>1</v>
      </c>
    </row>
    <row r="6634" spans="10:12">
      <c r="J6634" t="s">
        <v>7403</v>
      </c>
      <c r="K6634" t="s">
        <v>7403</v>
      </c>
      <c r="L6634" t="b">
        <f t="shared" si="103"/>
        <v>1</v>
      </c>
    </row>
    <row r="6635" spans="10:12">
      <c r="J6635" t="s">
        <v>7404</v>
      </c>
      <c r="K6635" t="s">
        <v>7404</v>
      </c>
      <c r="L6635" t="b">
        <f t="shared" si="103"/>
        <v>1</v>
      </c>
    </row>
    <row r="6636" spans="10:12">
      <c r="J6636" t="s">
        <v>7406</v>
      </c>
      <c r="K6636" t="s">
        <v>7406</v>
      </c>
      <c r="L6636" t="b">
        <f t="shared" si="103"/>
        <v>1</v>
      </c>
    </row>
    <row r="6637" spans="10:12">
      <c r="J6637" t="s">
        <v>7407</v>
      </c>
      <c r="K6637" t="s">
        <v>7407</v>
      </c>
      <c r="L6637" t="b">
        <f t="shared" si="103"/>
        <v>1</v>
      </c>
    </row>
    <row r="6638" spans="10:12">
      <c r="J6638" t="s">
        <v>7408</v>
      </c>
      <c r="K6638" t="s">
        <v>7408</v>
      </c>
      <c r="L6638" t="b">
        <f t="shared" si="103"/>
        <v>1</v>
      </c>
    </row>
    <row r="6639" spans="10:12">
      <c r="J6639" t="s">
        <v>7409</v>
      </c>
      <c r="K6639" t="s">
        <v>7409</v>
      </c>
      <c r="L6639" t="b">
        <f t="shared" si="103"/>
        <v>1</v>
      </c>
    </row>
    <row r="6640" spans="10:12">
      <c r="J6640" t="s">
        <v>7410</v>
      </c>
      <c r="K6640" t="s">
        <v>7410</v>
      </c>
      <c r="L6640" t="b">
        <f t="shared" si="103"/>
        <v>1</v>
      </c>
    </row>
    <row r="6641" spans="10:12">
      <c r="J6641" t="s">
        <v>7411</v>
      </c>
      <c r="K6641" t="s">
        <v>7411</v>
      </c>
      <c r="L6641" t="b">
        <f t="shared" si="103"/>
        <v>1</v>
      </c>
    </row>
    <row r="6642" spans="10:12">
      <c r="J6642" t="s">
        <v>7412</v>
      </c>
      <c r="K6642" t="s">
        <v>7412</v>
      </c>
      <c r="L6642" t="b">
        <f t="shared" si="103"/>
        <v>1</v>
      </c>
    </row>
    <row r="6643" spans="10:12">
      <c r="J6643" t="s">
        <v>7413</v>
      </c>
      <c r="K6643" t="s">
        <v>7413</v>
      </c>
      <c r="L6643" t="b">
        <f t="shared" si="103"/>
        <v>1</v>
      </c>
    </row>
    <row r="6644" spans="10:12">
      <c r="J6644" t="s">
        <v>7414</v>
      </c>
      <c r="K6644" t="s">
        <v>7414</v>
      </c>
      <c r="L6644" t="b">
        <f t="shared" si="103"/>
        <v>1</v>
      </c>
    </row>
    <row r="6645" spans="10:12">
      <c r="J6645" t="s">
        <v>7415</v>
      </c>
      <c r="K6645" t="s">
        <v>7415</v>
      </c>
      <c r="L6645" t="b">
        <f t="shared" si="103"/>
        <v>1</v>
      </c>
    </row>
    <row r="6646" spans="10:12">
      <c r="J6646" t="s">
        <v>7416</v>
      </c>
      <c r="K6646" t="s">
        <v>7416</v>
      </c>
      <c r="L6646" t="b">
        <f t="shared" si="103"/>
        <v>1</v>
      </c>
    </row>
    <row r="6647" spans="10:12">
      <c r="J6647" t="s">
        <v>7417</v>
      </c>
      <c r="K6647" t="s">
        <v>7417</v>
      </c>
      <c r="L6647" t="b">
        <f t="shared" si="103"/>
        <v>1</v>
      </c>
    </row>
    <row r="6648" spans="10:12">
      <c r="J6648" t="s">
        <v>7418</v>
      </c>
      <c r="K6648" t="s">
        <v>7418</v>
      </c>
      <c r="L6648" t="b">
        <f t="shared" si="103"/>
        <v>1</v>
      </c>
    </row>
    <row r="6649" spans="10:12">
      <c r="J6649" t="s">
        <v>7419</v>
      </c>
      <c r="K6649" t="s">
        <v>7419</v>
      </c>
      <c r="L6649" t="b">
        <f t="shared" si="103"/>
        <v>1</v>
      </c>
    </row>
    <row r="6650" spans="10:12">
      <c r="J6650" t="s">
        <v>7420</v>
      </c>
      <c r="K6650" t="s">
        <v>7420</v>
      </c>
      <c r="L6650" t="b">
        <f t="shared" si="103"/>
        <v>1</v>
      </c>
    </row>
    <row r="6651" spans="10:12">
      <c r="J6651" t="s">
        <v>7421</v>
      </c>
      <c r="K6651" t="s">
        <v>7421</v>
      </c>
      <c r="L6651" t="b">
        <f t="shared" si="103"/>
        <v>1</v>
      </c>
    </row>
    <row r="6652" spans="10:12">
      <c r="J6652" t="s">
        <v>7422</v>
      </c>
      <c r="K6652" t="s">
        <v>7422</v>
      </c>
      <c r="L6652" t="b">
        <f t="shared" si="103"/>
        <v>1</v>
      </c>
    </row>
    <row r="6653" spans="10:12">
      <c r="J6653" t="s">
        <v>7423</v>
      </c>
      <c r="K6653" t="s">
        <v>7423</v>
      </c>
      <c r="L6653" t="b">
        <f t="shared" si="103"/>
        <v>1</v>
      </c>
    </row>
    <row r="6654" spans="10:12">
      <c r="J6654" t="s">
        <v>7424</v>
      </c>
      <c r="K6654" t="s">
        <v>7424</v>
      </c>
      <c r="L6654" t="b">
        <f t="shared" si="103"/>
        <v>1</v>
      </c>
    </row>
    <row r="6655" spans="10:12">
      <c r="J6655" t="s">
        <v>7425</v>
      </c>
      <c r="K6655" t="s">
        <v>7425</v>
      </c>
      <c r="L6655" t="b">
        <f t="shared" si="103"/>
        <v>1</v>
      </c>
    </row>
    <row r="6656" spans="10:12">
      <c r="J6656" t="s">
        <v>7426</v>
      </c>
      <c r="K6656" t="s">
        <v>7426</v>
      </c>
      <c r="L6656" t="b">
        <f t="shared" si="103"/>
        <v>1</v>
      </c>
    </row>
    <row r="6657" spans="10:12">
      <c r="J6657" t="s">
        <v>7427</v>
      </c>
      <c r="K6657" t="s">
        <v>7427</v>
      </c>
      <c r="L6657" t="b">
        <f t="shared" si="103"/>
        <v>1</v>
      </c>
    </row>
    <row r="6658" spans="10:12">
      <c r="J6658" t="s">
        <v>7428</v>
      </c>
      <c r="K6658" t="s">
        <v>7428</v>
      </c>
      <c r="L6658" t="b">
        <f t="shared" si="103"/>
        <v>1</v>
      </c>
    </row>
    <row r="6659" spans="10:12">
      <c r="J6659" t="s">
        <v>7429</v>
      </c>
      <c r="K6659" t="s">
        <v>7429</v>
      </c>
      <c r="L6659" t="b">
        <f t="shared" ref="L6659:L6722" si="104">EXACT(J6659,K6659)</f>
        <v>1</v>
      </c>
    </row>
    <row r="6660" spans="10:12">
      <c r="J6660" t="s">
        <v>7430</v>
      </c>
      <c r="K6660" t="s">
        <v>7430</v>
      </c>
      <c r="L6660" t="b">
        <f t="shared" si="104"/>
        <v>1</v>
      </c>
    </row>
    <row r="6661" spans="10:12">
      <c r="J6661" t="s">
        <v>7431</v>
      </c>
      <c r="K6661" t="s">
        <v>7431</v>
      </c>
      <c r="L6661" t="b">
        <f t="shared" si="104"/>
        <v>1</v>
      </c>
    </row>
    <row r="6662" spans="10:12">
      <c r="J6662" t="s">
        <v>7432</v>
      </c>
      <c r="K6662" t="s">
        <v>7432</v>
      </c>
      <c r="L6662" t="b">
        <f t="shared" si="104"/>
        <v>1</v>
      </c>
    </row>
    <row r="6663" spans="10:12">
      <c r="J6663" t="s">
        <v>7433</v>
      </c>
      <c r="K6663" t="s">
        <v>7433</v>
      </c>
      <c r="L6663" t="b">
        <f t="shared" si="104"/>
        <v>1</v>
      </c>
    </row>
    <row r="6664" spans="10:12">
      <c r="J6664" t="s">
        <v>7434</v>
      </c>
      <c r="K6664" t="s">
        <v>7434</v>
      </c>
      <c r="L6664" t="b">
        <f t="shared" si="104"/>
        <v>1</v>
      </c>
    </row>
    <row r="6665" spans="10:12">
      <c r="J6665" t="s">
        <v>7435</v>
      </c>
      <c r="K6665" t="s">
        <v>7435</v>
      </c>
      <c r="L6665" t="b">
        <f t="shared" si="104"/>
        <v>1</v>
      </c>
    </row>
    <row r="6666" spans="10:12">
      <c r="J6666" t="s">
        <v>7436</v>
      </c>
      <c r="K6666" t="s">
        <v>7436</v>
      </c>
      <c r="L6666" t="b">
        <f t="shared" si="104"/>
        <v>1</v>
      </c>
    </row>
    <row r="6667" spans="10:12">
      <c r="J6667" t="s">
        <v>7437</v>
      </c>
      <c r="K6667" t="s">
        <v>7437</v>
      </c>
      <c r="L6667" t="b">
        <f t="shared" si="104"/>
        <v>1</v>
      </c>
    </row>
    <row r="6668" spans="10:12">
      <c r="J6668" t="s">
        <v>7438</v>
      </c>
      <c r="K6668" t="s">
        <v>7438</v>
      </c>
      <c r="L6668" t="b">
        <f t="shared" si="104"/>
        <v>1</v>
      </c>
    </row>
    <row r="6669" spans="10:12">
      <c r="J6669" t="s">
        <v>7439</v>
      </c>
      <c r="K6669" t="s">
        <v>7439</v>
      </c>
      <c r="L6669" t="b">
        <f t="shared" si="104"/>
        <v>1</v>
      </c>
    </row>
    <row r="6670" spans="10:12">
      <c r="J6670" t="s">
        <v>7440</v>
      </c>
      <c r="K6670" t="s">
        <v>7440</v>
      </c>
      <c r="L6670" t="b">
        <f t="shared" si="104"/>
        <v>1</v>
      </c>
    </row>
    <row r="6671" spans="10:12">
      <c r="J6671" t="s">
        <v>7441</v>
      </c>
      <c r="K6671" t="s">
        <v>7441</v>
      </c>
      <c r="L6671" t="b">
        <f t="shared" si="104"/>
        <v>1</v>
      </c>
    </row>
    <row r="6672" spans="10:12">
      <c r="J6672" t="s">
        <v>7442</v>
      </c>
      <c r="K6672" t="s">
        <v>7442</v>
      </c>
      <c r="L6672" t="b">
        <f t="shared" si="104"/>
        <v>1</v>
      </c>
    </row>
    <row r="6673" spans="10:12">
      <c r="J6673" t="s">
        <v>7443</v>
      </c>
      <c r="K6673" t="s">
        <v>7443</v>
      </c>
      <c r="L6673" t="b">
        <f t="shared" si="104"/>
        <v>1</v>
      </c>
    </row>
    <row r="6674" spans="10:12">
      <c r="J6674" t="s">
        <v>7444</v>
      </c>
      <c r="K6674" t="s">
        <v>7444</v>
      </c>
      <c r="L6674" t="b">
        <f t="shared" si="104"/>
        <v>1</v>
      </c>
    </row>
    <row r="6675" spans="10:12">
      <c r="J6675" t="s">
        <v>7445</v>
      </c>
      <c r="K6675" t="s">
        <v>7445</v>
      </c>
      <c r="L6675" t="b">
        <f t="shared" si="104"/>
        <v>1</v>
      </c>
    </row>
    <row r="6676" spans="10:12">
      <c r="J6676" t="s">
        <v>7446</v>
      </c>
      <c r="K6676" t="s">
        <v>7446</v>
      </c>
      <c r="L6676" t="b">
        <f t="shared" si="104"/>
        <v>1</v>
      </c>
    </row>
    <row r="6677" spans="10:12">
      <c r="J6677" t="s">
        <v>7447</v>
      </c>
      <c r="K6677" t="s">
        <v>7447</v>
      </c>
      <c r="L6677" t="b">
        <f t="shared" si="104"/>
        <v>1</v>
      </c>
    </row>
    <row r="6678" spans="10:12">
      <c r="J6678" t="s">
        <v>7449</v>
      </c>
      <c r="K6678" t="s">
        <v>7449</v>
      </c>
      <c r="L6678" t="b">
        <f t="shared" si="104"/>
        <v>1</v>
      </c>
    </row>
    <row r="6679" spans="10:12">
      <c r="J6679" t="s">
        <v>7450</v>
      </c>
      <c r="K6679" t="s">
        <v>7450</v>
      </c>
      <c r="L6679" t="b">
        <f t="shared" si="104"/>
        <v>1</v>
      </c>
    </row>
    <row r="6680" spans="10:12">
      <c r="J6680" t="s">
        <v>7451</v>
      </c>
      <c r="K6680" t="s">
        <v>7451</v>
      </c>
      <c r="L6680" t="b">
        <f t="shared" si="104"/>
        <v>1</v>
      </c>
    </row>
    <row r="6681" spans="10:12">
      <c r="J6681" t="s">
        <v>7452</v>
      </c>
      <c r="K6681" t="s">
        <v>7452</v>
      </c>
      <c r="L6681" t="b">
        <f t="shared" si="104"/>
        <v>1</v>
      </c>
    </row>
    <row r="6682" spans="10:12">
      <c r="J6682" t="s">
        <v>7453</v>
      </c>
      <c r="K6682" t="s">
        <v>7453</v>
      </c>
      <c r="L6682" t="b">
        <f t="shared" si="104"/>
        <v>1</v>
      </c>
    </row>
    <row r="6683" spans="10:12">
      <c r="J6683" t="s">
        <v>7454</v>
      </c>
      <c r="K6683" t="s">
        <v>7454</v>
      </c>
      <c r="L6683" t="b">
        <f t="shared" si="104"/>
        <v>1</v>
      </c>
    </row>
    <row r="6684" spans="10:12">
      <c r="J6684" t="s">
        <v>7455</v>
      </c>
      <c r="K6684" t="s">
        <v>7455</v>
      </c>
      <c r="L6684" t="b">
        <f t="shared" si="104"/>
        <v>1</v>
      </c>
    </row>
    <row r="6685" spans="10:12">
      <c r="J6685" t="s">
        <v>7456</v>
      </c>
      <c r="K6685" t="s">
        <v>7456</v>
      </c>
      <c r="L6685" t="b">
        <f t="shared" si="104"/>
        <v>1</v>
      </c>
    </row>
    <row r="6686" spans="10:12">
      <c r="J6686" t="s">
        <v>7457</v>
      </c>
      <c r="K6686" t="s">
        <v>7457</v>
      </c>
      <c r="L6686" t="b">
        <f t="shared" si="104"/>
        <v>1</v>
      </c>
    </row>
    <row r="6687" spans="10:12">
      <c r="J6687" t="s">
        <v>7458</v>
      </c>
      <c r="K6687" t="s">
        <v>7458</v>
      </c>
      <c r="L6687" t="b">
        <f t="shared" si="104"/>
        <v>1</v>
      </c>
    </row>
    <row r="6688" spans="10:12">
      <c r="J6688" t="s">
        <v>7459</v>
      </c>
      <c r="K6688" t="s">
        <v>7459</v>
      </c>
      <c r="L6688" t="b">
        <f t="shared" si="104"/>
        <v>1</v>
      </c>
    </row>
    <row r="6689" spans="10:12">
      <c r="J6689" t="s">
        <v>7460</v>
      </c>
      <c r="K6689" t="s">
        <v>7460</v>
      </c>
      <c r="L6689" t="b">
        <f t="shared" si="104"/>
        <v>1</v>
      </c>
    </row>
    <row r="6690" spans="10:12">
      <c r="J6690" t="s">
        <v>7461</v>
      </c>
      <c r="K6690" t="s">
        <v>7461</v>
      </c>
      <c r="L6690" t="b">
        <f t="shared" si="104"/>
        <v>1</v>
      </c>
    </row>
    <row r="6691" spans="10:12">
      <c r="J6691" t="s">
        <v>7462</v>
      </c>
      <c r="K6691" t="s">
        <v>7462</v>
      </c>
      <c r="L6691" t="b">
        <f t="shared" si="104"/>
        <v>1</v>
      </c>
    </row>
    <row r="6692" spans="10:12">
      <c r="J6692" t="s">
        <v>7463</v>
      </c>
      <c r="K6692" t="s">
        <v>7463</v>
      </c>
      <c r="L6692" t="b">
        <f t="shared" si="104"/>
        <v>1</v>
      </c>
    </row>
    <row r="6693" spans="10:12">
      <c r="J6693" t="s">
        <v>7464</v>
      </c>
      <c r="K6693" t="s">
        <v>7464</v>
      </c>
      <c r="L6693" t="b">
        <f t="shared" si="104"/>
        <v>1</v>
      </c>
    </row>
    <row r="6694" spans="10:12">
      <c r="J6694" t="s">
        <v>7465</v>
      </c>
      <c r="K6694" t="s">
        <v>7465</v>
      </c>
      <c r="L6694" t="b">
        <f t="shared" si="104"/>
        <v>1</v>
      </c>
    </row>
    <row r="6695" spans="10:12">
      <c r="J6695" t="s">
        <v>7466</v>
      </c>
      <c r="K6695" t="s">
        <v>7466</v>
      </c>
      <c r="L6695" t="b">
        <f t="shared" si="104"/>
        <v>1</v>
      </c>
    </row>
    <row r="6696" spans="10:12">
      <c r="J6696" t="s">
        <v>7467</v>
      </c>
      <c r="K6696" t="s">
        <v>7467</v>
      </c>
      <c r="L6696" t="b">
        <f t="shared" si="104"/>
        <v>1</v>
      </c>
    </row>
    <row r="6697" spans="10:12">
      <c r="J6697" t="s">
        <v>7468</v>
      </c>
      <c r="K6697" t="s">
        <v>7468</v>
      </c>
      <c r="L6697" t="b">
        <f t="shared" si="104"/>
        <v>1</v>
      </c>
    </row>
    <row r="6698" spans="10:12">
      <c r="J6698" t="s">
        <v>7469</v>
      </c>
      <c r="K6698" t="s">
        <v>7469</v>
      </c>
      <c r="L6698" t="b">
        <f t="shared" si="104"/>
        <v>1</v>
      </c>
    </row>
    <row r="6699" spans="10:12">
      <c r="J6699" t="s">
        <v>7470</v>
      </c>
      <c r="K6699" t="s">
        <v>7470</v>
      </c>
      <c r="L6699" t="b">
        <f t="shared" si="104"/>
        <v>1</v>
      </c>
    </row>
    <row r="6700" spans="10:12">
      <c r="J6700" t="s">
        <v>7471</v>
      </c>
      <c r="K6700" t="s">
        <v>7471</v>
      </c>
      <c r="L6700" t="b">
        <f t="shared" si="104"/>
        <v>1</v>
      </c>
    </row>
    <row r="6701" spans="10:12">
      <c r="J6701" t="s">
        <v>7472</v>
      </c>
      <c r="K6701" t="s">
        <v>7472</v>
      </c>
      <c r="L6701" t="b">
        <f t="shared" si="104"/>
        <v>1</v>
      </c>
    </row>
    <row r="6702" spans="10:12">
      <c r="J6702" t="s">
        <v>7473</v>
      </c>
      <c r="K6702" t="s">
        <v>7473</v>
      </c>
      <c r="L6702" t="b">
        <f t="shared" si="104"/>
        <v>1</v>
      </c>
    </row>
    <row r="6703" spans="10:12">
      <c r="J6703" t="s">
        <v>7474</v>
      </c>
      <c r="K6703" t="s">
        <v>7474</v>
      </c>
      <c r="L6703" t="b">
        <f t="shared" si="104"/>
        <v>1</v>
      </c>
    </row>
    <row r="6704" spans="10:12">
      <c r="J6704" t="s">
        <v>7475</v>
      </c>
      <c r="K6704" t="s">
        <v>7475</v>
      </c>
      <c r="L6704" t="b">
        <f t="shared" si="104"/>
        <v>1</v>
      </c>
    </row>
    <row r="6705" spans="10:12">
      <c r="J6705" t="s">
        <v>7476</v>
      </c>
      <c r="K6705" t="s">
        <v>7476</v>
      </c>
      <c r="L6705" t="b">
        <f t="shared" si="104"/>
        <v>1</v>
      </c>
    </row>
    <row r="6706" spans="10:12">
      <c r="J6706" t="s">
        <v>7477</v>
      </c>
      <c r="K6706" t="s">
        <v>7477</v>
      </c>
      <c r="L6706" t="b">
        <f t="shared" si="104"/>
        <v>1</v>
      </c>
    </row>
    <row r="6707" spans="10:12">
      <c r="J6707" t="s">
        <v>7478</v>
      </c>
      <c r="K6707" t="s">
        <v>7478</v>
      </c>
      <c r="L6707" t="b">
        <f t="shared" si="104"/>
        <v>1</v>
      </c>
    </row>
    <row r="6708" spans="10:12">
      <c r="J6708" t="s">
        <v>7479</v>
      </c>
      <c r="K6708" t="s">
        <v>7479</v>
      </c>
      <c r="L6708" t="b">
        <f t="shared" si="104"/>
        <v>1</v>
      </c>
    </row>
    <row r="6709" spans="10:12">
      <c r="J6709" t="s">
        <v>7480</v>
      </c>
      <c r="K6709" t="s">
        <v>7480</v>
      </c>
      <c r="L6709" t="b">
        <f t="shared" si="104"/>
        <v>1</v>
      </c>
    </row>
    <row r="6710" spans="10:12">
      <c r="J6710" t="s">
        <v>7481</v>
      </c>
      <c r="K6710" t="s">
        <v>7481</v>
      </c>
      <c r="L6710" t="b">
        <f t="shared" si="104"/>
        <v>1</v>
      </c>
    </row>
    <row r="6711" spans="10:12">
      <c r="J6711" t="s">
        <v>7482</v>
      </c>
      <c r="K6711" t="s">
        <v>7482</v>
      </c>
      <c r="L6711" t="b">
        <f t="shared" si="104"/>
        <v>1</v>
      </c>
    </row>
    <row r="6712" spans="10:12">
      <c r="J6712" t="s">
        <v>7483</v>
      </c>
      <c r="K6712" t="s">
        <v>7483</v>
      </c>
      <c r="L6712" t="b">
        <f t="shared" si="104"/>
        <v>1</v>
      </c>
    </row>
    <row r="6713" spans="10:12">
      <c r="J6713" t="s">
        <v>7484</v>
      </c>
      <c r="K6713" t="s">
        <v>7484</v>
      </c>
      <c r="L6713" t="b">
        <f t="shared" si="104"/>
        <v>1</v>
      </c>
    </row>
    <row r="6714" spans="10:12">
      <c r="J6714" t="s">
        <v>7485</v>
      </c>
      <c r="K6714" t="s">
        <v>7485</v>
      </c>
      <c r="L6714" t="b">
        <f t="shared" si="104"/>
        <v>1</v>
      </c>
    </row>
    <row r="6715" spans="10:12">
      <c r="J6715" t="s">
        <v>7486</v>
      </c>
      <c r="K6715" t="s">
        <v>7486</v>
      </c>
      <c r="L6715" t="b">
        <f t="shared" si="104"/>
        <v>1</v>
      </c>
    </row>
    <row r="6716" spans="10:12">
      <c r="J6716" t="s">
        <v>7487</v>
      </c>
      <c r="K6716" t="s">
        <v>7487</v>
      </c>
      <c r="L6716" t="b">
        <f t="shared" si="104"/>
        <v>1</v>
      </c>
    </row>
    <row r="6717" spans="10:12">
      <c r="J6717" t="s">
        <v>7488</v>
      </c>
      <c r="K6717" t="s">
        <v>7488</v>
      </c>
      <c r="L6717" t="b">
        <f t="shared" si="104"/>
        <v>1</v>
      </c>
    </row>
    <row r="6718" spans="10:12">
      <c r="J6718" t="s">
        <v>7489</v>
      </c>
      <c r="K6718" t="s">
        <v>7489</v>
      </c>
      <c r="L6718" t="b">
        <f t="shared" si="104"/>
        <v>1</v>
      </c>
    </row>
    <row r="6719" spans="10:12">
      <c r="J6719" t="s">
        <v>7490</v>
      </c>
      <c r="K6719" t="s">
        <v>7490</v>
      </c>
      <c r="L6719" t="b">
        <f t="shared" si="104"/>
        <v>1</v>
      </c>
    </row>
    <row r="6720" spans="10:12">
      <c r="J6720" t="s">
        <v>7491</v>
      </c>
      <c r="K6720" t="s">
        <v>7491</v>
      </c>
      <c r="L6720" t="b">
        <f t="shared" si="104"/>
        <v>1</v>
      </c>
    </row>
    <row r="6721" spans="10:12">
      <c r="J6721" t="s">
        <v>7492</v>
      </c>
      <c r="K6721" t="s">
        <v>7492</v>
      </c>
      <c r="L6721" t="b">
        <f t="shared" si="104"/>
        <v>1</v>
      </c>
    </row>
    <row r="6722" spans="10:12">
      <c r="J6722" t="s">
        <v>7493</v>
      </c>
      <c r="K6722" t="s">
        <v>7493</v>
      </c>
      <c r="L6722" t="b">
        <f t="shared" si="104"/>
        <v>1</v>
      </c>
    </row>
    <row r="6723" spans="10:12">
      <c r="J6723" t="s">
        <v>7494</v>
      </c>
      <c r="K6723" t="s">
        <v>7494</v>
      </c>
      <c r="L6723" t="b">
        <f t="shared" ref="L6723:L6786" si="105">EXACT(J6723,K6723)</f>
        <v>1</v>
      </c>
    </row>
    <row r="6724" spans="10:12">
      <c r="J6724" t="s">
        <v>7495</v>
      </c>
      <c r="K6724" t="s">
        <v>7495</v>
      </c>
      <c r="L6724" t="b">
        <f t="shared" si="105"/>
        <v>1</v>
      </c>
    </row>
    <row r="6725" spans="10:12">
      <c r="J6725" t="s">
        <v>7496</v>
      </c>
      <c r="K6725" t="s">
        <v>7496</v>
      </c>
      <c r="L6725" t="b">
        <f t="shared" si="105"/>
        <v>1</v>
      </c>
    </row>
    <row r="6726" spans="10:12">
      <c r="J6726" t="s">
        <v>7497</v>
      </c>
      <c r="K6726" t="s">
        <v>7497</v>
      </c>
      <c r="L6726" t="b">
        <f t="shared" si="105"/>
        <v>1</v>
      </c>
    </row>
    <row r="6727" spans="10:12">
      <c r="J6727" t="s">
        <v>7498</v>
      </c>
      <c r="K6727" t="s">
        <v>7498</v>
      </c>
      <c r="L6727" t="b">
        <f t="shared" si="105"/>
        <v>1</v>
      </c>
    </row>
    <row r="6728" spans="10:12">
      <c r="J6728" t="s">
        <v>7499</v>
      </c>
      <c r="K6728" t="s">
        <v>7499</v>
      </c>
      <c r="L6728" t="b">
        <f t="shared" si="105"/>
        <v>1</v>
      </c>
    </row>
    <row r="6729" spans="10:12">
      <c r="J6729" t="s">
        <v>7500</v>
      </c>
      <c r="K6729" t="s">
        <v>7500</v>
      </c>
      <c r="L6729" t="b">
        <f t="shared" si="105"/>
        <v>1</v>
      </c>
    </row>
    <row r="6730" spans="10:12">
      <c r="J6730" t="s">
        <v>7501</v>
      </c>
      <c r="K6730" t="s">
        <v>7501</v>
      </c>
      <c r="L6730" t="b">
        <f t="shared" si="105"/>
        <v>1</v>
      </c>
    </row>
    <row r="6731" spans="10:12">
      <c r="J6731" t="s">
        <v>7502</v>
      </c>
      <c r="K6731" t="s">
        <v>7502</v>
      </c>
      <c r="L6731" t="b">
        <f t="shared" si="105"/>
        <v>1</v>
      </c>
    </row>
    <row r="6732" spans="10:12">
      <c r="J6732" t="s">
        <v>7503</v>
      </c>
      <c r="K6732" t="s">
        <v>7503</v>
      </c>
      <c r="L6732" t="b">
        <f t="shared" si="105"/>
        <v>1</v>
      </c>
    </row>
    <row r="6733" spans="10:12">
      <c r="J6733" t="s">
        <v>7504</v>
      </c>
      <c r="K6733" t="s">
        <v>7504</v>
      </c>
      <c r="L6733" t="b">
        <f t="shared" si="105"/>
        <v>1</v>
      </c>
    </row>
    <row r="6734" spans="10:12">
      <c r="J6734" t="s">
        <v>7505</v>
      </c>
      <c r="K6734" t="s">
        <v>7505</v>
      </c>
      <c r="L6734" t="b">
        <f t="shared" si="105"/>
        <v>1</v>
      </c>
    </row>
    <row r="6735" spans="10:12">
      <c r="J6735" t="s">
        <v>7506</v>
      </c>
      <c r="K6735" t="s">
        <v>7506</v>
      </c>
      <c r="L6735" t="b">
        <f t="shared" si="105"/>
        <v>1</v>
      </c>
    </row>
    <row r="6736" spans="10:12">
      <c r="J6736" t="s">
        <v>7507</v>
      </c>
      <c r="K6736" t="s">
        <v>7507</v>
      </c>
      <c r="L6736" t="b">
        <f t="shared" si="105"/>
        <v>1</v>
      </c>
    </row>
    <row r="6737" spans="10:12">
      <c r="J6737" t="s">
        <v>7508</v>
      </c>
      <c r="K6737" t="s">
        <v>7508</v>
      </c>
      <c r="L6737" t="b">
        <f t="shared" si="105"/>
        <v>1</v>
      </c>
    </row>
    <row r="6738" spans="10:12">
      <c r="J6738" t="s">
        <v>7509</v>
      </c>
      <c r="K6738" t="s">
        <v>7509</v>
      </c>
      <c r="L6738" t="b">
        <f t="shared" si="105"/>
        <v>1</v>
      </c>
    </row>
    <row r="6739" spans="10:12">
      <c r="J6739" t="s">
        <v>7510</v>
      </c>
      <c r="K6739" t="s">
        <v>7510</v>
      </c>
      <c r="L6739" t="b">
        <f t="shared" si="105"/>
        <v>1</v>
      </c>
    </row>
    <row r="6740" spans="10:12">
      <c r="J6740" t="s">
        <v>7511</v>
      </c>
      <c r="K6740" t="s">
        <v>7511</v>
      </c>
      <c r="L6740" t="b">
        <f t="shared" si="105"/>
        <v>1</v>
      </c>
    </row>
    <row r="6741" spans="10:12">
      <c r="J6741" t="s">
        <v>7512</v>
      </c>
      <c r="K6741" t="s">
        <v>7512</v>
      </c>
      <c r="L6741" t="b">
        <f t="shared" si="105"/>
        <v>1</v>
      </c>
    </row>
    <row r="6742" spans="10:12">
      <c r="J6742" t="s">
        <v>7513</v>
      </c>
      <c r="K6742" t="s">
        <v>7513</v>
      </c>
      <c r="L6742" t="b">
        <f t="shared" si="105"/>
        <v>1</v>
      </c>
    </row>
    <row r="6743" spans="10:12">
      <c r="J6743" t="s">
        <v>7514</v>
      </c>
      <c r="K6743" t="s">
        <v>7514</v>
      </c>
      <c r="L6743" t="b">
        <f t="shared" si="105"/>
        <v>1</v>
      </c>
    </row>
    <row r="6744" spans="10:12">
      <c r="J6744" t="s">
        <v>7515</v>
      </c>
      <c r="K6744" t="s">
        <v>7515</v>
      </c>
      <c r="L6744" t="b">
        <f t="shared" si="105"/>
        <v>1</v>
      </c>
    </row>
    <row r="6745" spans="10:12">
      <c r="J6745" t="s">
        <v>7516</v>
      </c>
      <c r="K6745" t="s">
        <v>7516</v>
      </c>
      <c r="L6745" t="b">
        <f t="shared" si="105"/>
        <v>1</v>
      </c>
    </row>
    <row r="6746" spans="10:12">
      <c r="J6746" t="s">
        <v>7517</v>
      </c>
      <c r="K6746" t="s">
        <v>7517</v>
      </c>
      <c r="L6746" t="b">
        <f t="shared" si="105"/>
        <v>1</v>
      </c>
    </row>
    <row r="6747" spans="10:12">
      <c r="J6747" t="s">
        <v>7518</v>
      </c>
      <c r="K6747" t="s">
        <v>7518</v>
      </c>
      <c r="L6747" t="b">
        <f t="shared" si="105"/>
        <v>1</v>
      </c>
    </row>
    <row r="6748" spans="10:12">
      <c r="J6748" t="s">
        <v>7519</v>
      </c>
      <c r="K6748" t="s">
        <v>7519</v>
      </c>
      <c r="L6748" t="b">
        <f t="shared" si="105"/>
        <v>1</v>
      </c>
    </row>
    <row r="6749" spans="10:12">
      <c r="J6749" t="s">
        <v>7520</v>
      </c>
      <c r="K6749" t="s">
        <v>7520</v>
      </c>
      <c r="L6749" t="b">
        <f t="shared" si="105"/>
        <v>1</v>
      </c>
    </row>
    <row r="6750" spans="10:12">
      <c r="J6750" t="s">
        <v>7521</v>
      </c>
      <c r="K6750" t="s">
        <v>7521</v>
      </c>
      <c r="L6750" t="b">
        <f t="shared" si="105"/>
        <v>1</v>
      </c>
    </row>
    <row r="6751" spans="10:12">
      <c r="J6751" t="s">
        <v>7522</v>
      </c>
      <c r="K6751" t="s">
        <v>7522</v>
      </c>
      <c r="L6751" t="b">
        <f t="shared" si="105"/>
        <v>1</v>
      </c>
    </row>
    <row r="6752" spans="10:12">
      <c r="J6752" t="s">
        <v>7523</v>
      </c>
      <c r="K6752" t="s">
        <v>7523</v>
      </c>
      <c r="L6752" t="b">
        <f t="shared" si="105"/>
        <v>1</v>
      </c>
    </row>
    <row r="6753" spans="10:12">
      <c r="J6753" t="s">
        <v>7524</v>
      </c>
      <c r="K6753" t="s">
        <v>7524</v>
      </c>
      <c r="L6753" t="b">
        <f t="shared" si="105"/>
        <v>1</v>
      </c>
    </row>
    <row r="6754" spans="10:12">
      <c r="J6754" t="s">
        <v>7525</v>
      </c>
      <c r="K6754" t="s">
        <v>7525</v>
      </c>
      <c r="L6754" t="b">
        <f t="shared" si="105"/>
        <v>1</v>
      </c>
    </row>
    <row r="6755" spans="10:12">
      <c r="J6755" t="s">
        <v>7526</v>
      </c>
      <c r="K6755" t="s">
        <v>7526</v>
      </c>
      <c r="L6755" t="b">
        <f t="shared" si="105"/>
        <v>1</v>
      </c>
    </row>
    <row r="6756" spans="10:12">
      <c r="J6756" t="s">
        <v>7527</v>
      </c>
      <c r="K6756" t="s">
        <v>7527</v>
      </c>
      <c r="L6756" t="b">
        <f t="shared" si="105"/>
        <v>1</v>
      </c>
    </row>
    <row r="6757" spans="10:12">
      <c r="J6757" t="s">
        <v>7528</v>
      </c>
      <c r="K6757" t="s">
        <v>7528</v>
      </c>
      <c r="L6757" t="b">
        <f t="shared" si="105"/>
        <v>1</v>
      </c>
    </row>
    <row r="6758" spans="10:12">
      <c r="J6758" t="s">
        <v>7529</v>
      </c>
      <c r="K6758" t="s">
        <v>7529</v>
      </c>
      <c r="L6758" t="b">
        <f t="shared" si="105"/>
        <v>1</v>
      </c>
    </row>
    <row r="6759" spans="10:12">
      <c r="J6759" t="s">
        <v>7530</v>
      </c>
      <c r="K6759" t="s">
        <v>7530</v>
      </c>
      <c r="L6759" t="b">
        <f t="shared" si="105"/>
        <v>1</v>
      </c>
    </row>
    <row r="6760" spans="10:12">
      <c r="J6760" t="s">
        <v>7531</v>
      </c>
      <c r="K6760" t="s">
        <v>7531</v>
      </c>
      <c r="L6760" t="b">
        <f t="shared" si="105"/>
        <v>1</v>
      </c>
    </row>
    <row r="6761" spans="10:12">
      <c r="J6761" t="s">
        <v>7532</v>
      </c>
      <c r="K6761" t="s">
        <v>7532</v>
      </c>
      <c r="L6761" t="b">
        <f t="shared" si="105"/>
        <v>1</v>
      </c>
    </row>
    <row r="6762" spans="10:12">
      <c r="J6762" t="s">
        <v>7533</v>
      </c>
      <c r="K6762" t="s">
        <v>7533</v>
      </c>
      <c r="L6762" t="b">
        <f t="shared" si="105"/>
        <v>1</v>
      </c>
    </row>
    <row r="6763" spans="10:12">
      <c r="J6763" t="s">
        <v>7534</v>
      </c>
      <c r="K6763" t="s">
        <v>7534</v>
      </c>
      <c r="L6763" t="b">
        <f t="shared" si="105"/>
        <v>1</v>
      </c>
    </row>
    <row r="6764" spans="10:12">
      <c r="J6764" t="s">
        <v>7535</v>
      </c>
      <c r="K6764" t="s">
        <v>7535</v>
      </c>
      <c r="L6764" t="b">
        <f t="shared" si="105"/>
        <v>1</v>
      </c>
    </row>
    <row r="6765" spans="10:12">
      <c r="J6765" t="s">
        <v>7536</v>
      </c>
      <c r="K6765" t="s">
        <v>7536</v>
      </c>
      <c r="L6765" t="b">
        <f t="shared" si="105"/>
        <v>1</v>
      </c>
    </row>
    <row r="6766" spans="10:12">
      <c r="J6766" t="s">
        <v>7537</v>
      </c>
      <c r="K6766" t="s">
        <v>7537</v>
      </c>
      <c r="L6766" t="b">
        <f t="shared" si="105"/>
        <v>1</v>
      </c>
    </row>
    <row r="6767" spans="10:12">
      <c r="J6767" t="s">
        <v>7538</v>
      </c>
      <c r="K6767" t="s">
        <v>7538</v>
      </c>
      <c r="L6767" t="b">
        <f t="shared" si="105"/>
        <v>1</v>
      </c>
    </row>
    <row r="6768" spans="10:12">
      <c r="J6768" t="s">
        <v>7539</v>
      </c>
      <c r="K6768" t="s">
        <v>7539</v>
      </c>
      <c r="L6768" t="b">
        <f t="shared" si="105"/>
        <v>1</v>
      </c>
    </row>
    <row r="6769" spans="10:12">
      <c r="J6769" t="s">
        <v>7540</v>
      </c>
      <c r="K6769" t="s">
        <v>7540</v>
      </c>
      <c r="L6769" t="b">
        <f t="shared" si="105"/>
        <v>1</v>
      </c>
    </row>
    <row r="6770" spans="10:12">
      <c r="J6770" t="s">
        <v>7541</v>
      </c>
      <c r="K6770" t="s">
        <v>7541</v>
      </c>
      <c r="L6770" t="b">
        <f t="shared" si="105"/>
        <v>1</v>
      </c>
    </row>
    <row r="6771" spans="10:12">
      <c r="J6771" t="s">
        <v>7542</v>
      </c>
      <c r="K6771" t="s">
        <v>7542</v>
      </c>
      <c r="L6771" t="b">
        <f t="shared" si="105"/>
        <v>1</v>
      </c>
    </row>
    <row r="6772" spans="10:12">
      <c r="J6772" t="s">
        <v>7543</v>
      </c>
      <c r="K6772" t="s">
        <v>7543</v>
      </c>
      <c r="L6772" t="b">
        <f t="shared" si="105"/>
        <v>1</v>
      </c>
    </row>
    <row r="6773" spans="10:12">
      <c r="J6773" t="s">
        <v>7544</v>
      </c>
      <c r="K6773" t="s">
        <v>7544</v>
      </c>
      <c r="L6773" t="b">
        <f t="shared" si="105"/>
        <v>1</v>
      </c>
    </row>
    <row r="6774" spans="10:12">
      <c r="J6774" t="s">
        <v>7545</v>
      </c>
      <c r="K6774" t="s">
        <v>7545</v>
      </c>
      <c r="L6774" t="b">
        <f t="shared" si="105"/>
        <v>1</v>
      </c>
    </row>
    <row r="6775" spans="10:12">
      <c r="J6775" t="s">
        <v>7546</v>
      </c>
      <c r="K6775" t="s">
        <v>7546</v>
      </c>
      <c r="L6775" t="b">
        <f t="shared" si="105"/>
        <v>1</v>
      </c>
    </row>
    <row r="6776" spans="10:12">
      <c r="J6776" t="s">
        <v>7547</v>
      </c>
      <c r="K6776" t="s">
        <v>7547</v>
      </c>
      <c r="L6776" t="b">
        <f t="shared" si="105"/>
        <v>1</v>
      </c>
    </row>
    <row r="6777" spans="10:12">
      <c r="J6777" t="s">
        <v>7548</v>
      </c>
      <c r="K6777" t="s">
        <v>7548</v>
      </c>
      <c r="L6777" t="b">
        <f t="shared" si="105"/>
        <v>1</v>
      </c>
    </row>
    <row r="6778" spans="10:12">
      <c r="J6778" t="s">
        <v>7549</v>
      </c>
      <c r="K6778" t="s">
        <v>7549</v>
      </c>
      <c r="L6778" t="b">
        <f t="shared" si="105"/>
        <v>1</v>
      </c>
    </row>
    <row r="6779" spans="10:12">
      <c r="J6779" t="s">
        <v>7550</v>
      </c>
      <c r="K6779" t="s">
        <v>7550</v>
      </c>
      <c r="L6779" t="b">
        <f t="shared" si="105"/>
        <v>1</v>
      </c>
    </row>
    <row r="6780" spans="10:12">
      <c r="J6780" t="s">
        <v>7551</v>
      </c>
      <c r="K6780" t="s">
        <v>7551</v>
      </c>
      <c r="L6780" t="b">
        <f t="shared" si="105"/>
        <v>1</v>
      </c>
    </row>
    <row r="6781" spans="10:12">
      <c r="J6781" t="s">
        <v>7552</v>
      </c>
      <c r="K6781" t="s">
        <v>7552</v>
      </c>
      <c r="L6781" t="b">
        <f t="shared" si="105"/>
        <v>1</v>
      </c>
    </row>
    <row r="6782" spans="10:12">
      <c r="J6782" t="s">
        <v>7553</v>
      </c>
      <c r="K6782" t="s">
        <v>7553</v>
      </c>
      <c r="L6782" t="b">
        <f t="shared" si="105"/>
        <v>1</v>
      </c>
    </row>
    <row r="6783" spans="10:12">
      <c r="J6783" t="s">
        <v>7554</v>
      </c>
      <c r="K6783" t="s">
        <v>7554</v>
      </c>
      <c r="L6783" t="b">
        <f t="shared" si="105"/>
        <v>1</v>
      </c>
    </row>
    <row r="6784" spans="10:12">
      <c r="J6784" t="s">
        <v>7555</v>
      </c>
      <c r="K6784" t="s">
        <v>7555</v>
      </c>
      <c r="L6784" t="b">
        <f t="shared" si="105"/>
        <v>1</v>
      </c>
    </row>
    <row r="6785" spans="10:12">
      <c r="J6785" t="s">
        <v>7556</v>
      </c>
      <c r="K6785" t="s">
        <v>7556</v>
      </c>
      <c r="L6785" t="b">
        <f t="shared" si="105"/>
        <v>1</v>
      </c>
    </row>
    <row r="6786" spans="10:12">
      <c r="J6786" t="s">
        <v>7557</v>
      </c>
      <c r="K6786" t="s">
        <v>7557</v>
      </c>
      <c r="L6786" t="b">
        <f t="shared" si="105"/>
        <v>1</v>
      </c>
    </row>
    <row r="6787" spans="10:12">
      <c r="J6787" t="s">
        <v>7558</v>
      </c>
      <c r="K6787" t="s">
        <v>7558</v>
      </c>
      <c r="L6787" t="b">
        <f t="shared" ref="L6787:L6850" si="106">EXACT(J6787,K6787)</f>
        <v>1</v>
      </c>
    </row>
    <row r="6788" spans="10:12">
      <c r="J6788" t="s">
        <v>7559</v>
      </c>
      <c r="K6788" t="s">
        <v>7559</v>
      </c>
      <c r="L6788" t="b">
        <f t="shared" si="106"/>
        <v>1</v>
      </c>
    </row>
    <row r="6789" spans="10:12">
      <c r="J6789" t="s">
        <v>7560</v>
      </c>
      <c r="K6789" t="s">
        <v>7560</v>
      </c>
      <c r="L6789" t="b">
        <f t="shared" si="106"/>
        <v>1</v>
      </c>
    </row>
    <row r="6790" spans="10:12">
      <c r="J6790" t="s">
        <v>7561</v>
      </c>
      <c r="K6790" t="s">
        <v>7561</v>
      </c>
      <c r="L6790" t="b">
        <f t="shared" si="106"/>
        <v>1</v>
      </c>
    </row>
    <row r="6791" spans="10:12">
      <c r="J6791" t="s">
        <v>7562</v>
      </c>
      <c r="K6791" t="s">
        <v>7562</v>
      </c>
      <c r="L6791" t="b">
        <f t="shared" si="106"/>
        <v>1</v>
      </c>
    </row>
    <row r="6792" spans="10:12">
      <c r="J6792" t="s">
        <v>7563</v>
      </c>
      <c r="K6792" t="s">
        <v>7563</v>
      </c>
      <c r="L6792" t="b">
        <f t="shared" si="106"/>
        <v>1</v>
      </c>
    </row>
    <row r="6793" spans="10:12">
      <c r="J6793" t="s">
        <v>7564</v>
      </c>
      <c r="K6793" t="s">
        <v>7564</v>
      </c>
      <c r="L6793" t="b">
        <f t="shared" si="106"/>
        <v>1</v>
      </c>
    </row>
    <row r="6794" spans="10:12">
      <c r="J6794" t="s">
        <v>7565</v>
      </c>
      <c r="K6794" t="s">
        <v>7565</v>
      </c>
      <c r="L6794" t="b">
        <f t="shared" si="106"/>
        <v>1</v>
      </c>
    </row>
    <row r="6795" spans="10:12">
      <c r="J6795" t="s">
        <v>7566</v>
      </c>
      <c r="K6795" t="s">
        <v>7566</v>
      </c>
      <c r="L6795" t="b">
        <f t="shared" si="106"/>
        <v>1</v>
      </c>
    </row>
    <row r="6796" spans="10:12">
      <c r="J6796" t="s">
        <v>7567</v>
      </c>
      <c r="K6796" t="s">
        <v>7567</v>
      </c>
      <c r="L6796" t="b">
        <f t="shared" si="106"/>
        <v>1</v>
      </c>
    </row>
    <row r="6797" spans="10:12">
      <c r="J6797" t="s">
        <v>7568</v>
      </c>
      <c r="K6797" t="s">
        <v>7568</v>
      </c>
      <c r="L6797" t="b">
        <f t="shared" si="106"/>
        <v>1</v>
      </c>
    </row>
    <row r="6798" spans="10:12">
      <c r="J6798" t="s">
        <v>7569</v>
      </c>
      <c r="K6798" t="s">
        <v>7569</v>
      </c>
      <c r="L6798" t="b">
        <f t="shared" si="106"/>
        <v>1</v>
      </c>
    </row>
    <row r="6799" spans="10:12">
      <c r="J6799" t="s">
        <v>7570</v>
      </c>
      <c r="K6799" t="s">
        <v>7570</v>
      </c>
      <c r="L6799" t="b">
        <f t="shared" si="106"/>
        <v>1</v>
      </c>
    </row>
    <row r="6800" spans="10:12">
      <c r="J6800" t="s">
        <v>7571</v>
      </c>
      <c r="K6800" t="s">
        <v>7571</v>
      </c>
      <c r="L6800" t="b">
        <f t="shared" si="106"/>
        <v>1</v>
      </c>
    </row>
    <row r="6801" spans="10:12">
      <c r="J6801" t="s">
        <v>7572</v>
      </c>
      <c r="K6801" t="s">
        <v>7572</v>
      </c>
      <c r="L6801" t="b">
        <f t="shared" si="106"/>
        <v>1</v>
      </c>
    </row>
    <row r="6802" spans="10:12">
      <c r="J6802" t="s">
        <v>7573</v>
      </c>
      <c r="K6802" t="s">
        <v>7573</v>
      </c>
      <c r="L6802" t="b">
        <f t="shared" si="106"/>
        <v>1</v>
      </c>
    </row>
    <row r="6803" spans="10:12">
      <c r="J6803" t="s">
        <v>7574</v>
      </c>
      <c r="K6803" t="s">
        <v>7574</v>
      </c>
      <c r="L6803" t="b">
        <f t="shared" si="106"/>
        <v>1</v>
      </c>
    </row>
    <row r="6804" spans="10:12">
      <c r="J6804" t="s">
        <v>7575</v>
      </c>
      <c r="K6804" t="s">
        <v>7575</v>
      </c>
      <c r="L6804" t="b">
        <f t="shared" si="106"/>
        <v>1</v>
      </c>
    </row>
    <row r="6805" spans="10:12">
      <c r="J6805" t="s">
        <v>7576</v>
      </c>
      <c r="K6805" t="s">
        <v>7576</v>
      </c>
      <c r="L6805" t="b">
        <f t="shared" si="106"/>
        <v>1</v>
      </c>
    </row>
    <row r="6806" spans="10:12">
      <c r="J6806" t="s">
        <v>7577</v>
      </c>
      <c r="K6806" t="s">
        <v>7577</v>
      </c>
      <c r="L6806" t="b">
        <f t="shared" si="106"/>
        <v>1</v>
      </c>
    </row>
    <row r="6807" spans="10:12">
      <c r="J6807" t="s">
        <v>7578</v>
      </c>
      <c r="K6807" t="s">
        <v>7578</v>
      </c>
      <c r="L6807" t="b">
        <f t="shared" si="106"/>
        <v>1</v>
      </c>
    </row>
    <row r="6808" spans="10:12">
      <c r="J6808" t="s">
        <v>7579</v>
      </c>
      <c r="K6808" t="s">
        <v>7579</v>
      </c>
      <c r="L6808" t="b">
        <f t="shared" si="106"/>
        <v>1</v>
      </c>
    </row>
    <row r="6809" spans="10:12">
      <c r="J6809" t="s">
        <v>7580</v>
      </c>
      <c r="K6809" t="s">
        <v>7580</v>
      </c>
      <c r="L6809" t="b">
        <f t="shared" si="106"/>
        <v>1</v>
      </c>
    </row>
    <row r="6810" spans="10:12">
      <c r="J6810" t="s">
        <v>7581</v>
      </c>
      <c r="K6810" t="s">
        <v>7581</v>
      </c>
      <c r="L6810" t="b">
        <f t="shared" si="106"/>
        <v>1</v>
      </c>
    </row>
    <row r="6811" spans="10:12">
      <c r="J6811" t="s">
        <v>7583</v>
      </c>
      <c r="K6811" t="s">
        <v>7583</v>
      </c>
      <c r="L6811" t="b">
        <f t="shared" si="106"/>
        <v>1</v>
      </c>
    </row>
    <row r="6812" spans="10:12">
      <c r="J6812" t="s">
        <v>7585</v>
      </c>
      <c r="K6812" t="s">
        <v>7585</v>
      </c>
      <c r="L6812" t="b">
        <f t="shared" si="106"/>
        <v>1</v>
      </c>
    </row>
    <row r="6813" spans="10:12">
      <c r="J6813" t="s">
        <v>7587</v>
      </c>
      <c r="K6813" t="s">
        <v>7587</v>
      </c>
      <c r="L6813" t="b">
        <f t="shared" si="106"/>
        <v>1</v>
      </c>
    </row>
    <row r="6814" spans="10:12">
      <c r="J6814" t="s">
        <v>7588</v>
      </c>
      <c r="K6814" t="s">
        <v>7588</v>
      </c>
      <c r="L6814" t="b">
        <f t="shared" si="106"/>
        <v>1</v>
      </c>
    </row>
    <row r="6815" spans="10:12">
      <c r="J6815" t="s">
        <v>7590</v>
      </c>
      <c r="K6815" t="s">
        <v>7590</v>
      </c>
      <c r="L6815" t="b">
        <f t="shared" si="106"/>
        <v>1</v>
      </c>
    </row>
    <row r="6816" spans="10:12">
      <c r="J6816" t="s">
        <v>7591</v>
      </c>
      <c r="K6816" t="s">
        <v>7591</v>
      </c>
      <c r="L6816" t="b">
        <f t="shared" si="106"/>
        <v>1</v>
      </c>
    </row>
    <row r="6817" spans="10:12">
      <c r="J6817" t="s">
        <v>7592</v>
      </c>
      <c r="K6817" t="s">
        <v>7592</v>
      </c>
      <c r="L6817" t="b">
        <f t="shared" si="106"/>
        <v>1</v>
      </c>
    </row>
    <row r="6818" spans="10:12">
      <c r="J6818" t="s">
        <v>7594</v>
      </c>
      <c r="K6818" t="s">
        <v>7594</v>
      </c>
      <c r="L6818" t="b">
        <f t="shared" si="106"/>
        <v>1</v>
      </c>
    </row>
    <row r="6819" spans="10:12">
      <c r="J6819" t="s">
        <v>7595</v>
      </c>
      <c r="K6819" t="s">
        <v>7595</v>
      </c>
      <c r="L6819" t="b">
        <f t="shared" si="106"/>
        <v>1</v>
      </c>
    </row>
    <row r="6820" spans="10:12">
      <c r="J6820" t="s">
        <v>7597</v>
      </c>
      <c r="K6820" t="s">
        <v>7597</v>
      </c>
      <c r="L6820" t="b">
        <f t="shared" si="106"/>
        <v>1</v>
      </c>
    </row>
    <row r="6821" spans="10:12">
      <c r="J6821" t="s">
        <v>7599</v>
      </c>
      <c r="K6821" t="s">
        <v>7599</v>
      </c>
      <c r="L6821" t="b">
        <f t="shared" si="106"/>
        <v>1</v>
      </c>
    </row>
    <row r="6822" spans="10:12">
      <c r="J6822" t="s">
        <v>7600</v>
      </c>
      <c r="K6822" t="s">
        <v>7600</v>
      </c>
      <c r="L6822" t="b">
        <f t="shared" si="106"/>
        <v>1</v>
      </c>
    </row>
    <row r="6823" spans="10:12">
      <c r="J6823" t="s">
        <v>7602</v>
      </c>
      <c r="K6823" t="s">
        <v>7602</v>
      </c>
      <c r="L6823" t="b">
        <f t="shared" si="106"/>
        <v>1</v>
      </c>
    </row>
    <row r="6824" spans="10:12">
      <c r="J6824" t="s">
        <v>7603</v>
      </c>
      <c r="K6824" t="s">
        <v>7603</v>
      </c>
      <c r="L6824" t="b">
        <f t="shared" si="106"/>
        <v>1</v>
      </c>
    </row>
    <row r="6825" spans="10:12">
      <c r="J6825" t="s">
        <v>7604</v>
      </c>
      <c r="K6825" t="s">
        <v>7604</v>
      </c>
      <c r="L6825" t="b">
        <f t="shared" si="106"/>
        <v>1</v>
      </c>
    </row>
    <row r="6826" spans="10:12">
      <c r="J6826" t="s">
        <v>7605</v>
      </c>
      <c r="K6826" t="s">
        <v>7605</v>
      </c>
      <c r="L6826" t="b">
        <f t="shared" si="106"/>
        <v>1</v>
      </c>
    </row>
    <row r="6827" spans="10:12">
      <c r="J6827" t="s">
        <v>7606</v>
      </c>
      <c r="K6827" t="s">
        <v>7606</v>
      </c>
      <c r="L6827" t="b">
        <f t="shared" si="106"/>
        <v>1</v>
      </c>
    </row>
    <row r="6828" spans="10:12">
      <c r="J6828" t="s">
        <v>7607</v>
      </c>
      <c r="K6828" t="s">
        <v>7607</v>
      </c>
      <c r="L6828" t="b">
        <f t="shared" si="106"/>
        <v>1</v>
      </c>
    </row>
    <row r="6829" spans="10:12">
      <c r="J6829" t="s">
        <v>7608</v>
      </c>
      <c r="K6829" t="s">
        <v>7608</v>
      </c>
      <c r="L6829" t="b">
        <f t="shared" si="106"/>
        <v>1</v>
      </c>
    </row>
    <row r="6830" spans="10:12">
      <c r="J6830" t="s">
        <v>7609</v>
      </c>
      <c r="K6830" t="s">
        <v>7609</v>
      </c>
      <c r="L6830" t="b">
        <f t="shared" si="106"/>
        <v>1</v>
      </c>
    </row>
    <row r="6831" spans="10:12">
      <c r="J6831" t="s">
        <v>7610</v>
      </c>
      <c r="K6831" t="s">
        <v>7610</v>
      </c>
      <c r="L6831" t="b">
        <f t="shared" si="106"/>
        <v>1</v>
      </c>
    </row>
    <row r="6832" spans="10:12">
      <c r="J6832" t="s">
        <v>7611</v>
      </c>
      <c r="K6832" t="s">
        <v>7611</v>
      </c>
      <c r="L6832" t="b">
        <f t="shared" si="106"/>
        <v>1</v>
      </c>
    </row>
    <row r="6833" spans="10:12">
      <c r="J6833" t="s">
        <v>7612</v>
      </c>
      <c r="K6833" t="s">
        <v>7612</v>
      </c>
      <c r="L6833" t="b">
        <f t="shared" si="106"/>
        <v>1</v>
      </c>
    </row>
    <row r="6834" spans="10:12">
      <c r="J6834" t="s">
        <v>7613</v>
      </c>
      <c r="K6834" t="s">
        <v>7613</v>
      </c>
      <c r="L6834" t="b">
        <f t="shared" si="106"/>
        <v>1</v>
      </c>
    </row>
    <row r="6835" spans="10:12">
      <c r="J6835" t="s">
        <v>7614</v>
      </c>
      <c r="K6835" t="s">
        <v>7614</v>
      </c>
      <c r="L6835" t="b">
        <f t="shared" si="106"/>
        <v>1</v>
      </c>
    </row>
    <row r="6836" spans="10:12">
      <c r="J6836" t="s">
        <v>7615</v>
      </c>
      <c r="K6836" t="s">
        <v>7615</v>
      </c>
      <c r="L6836" t="b">
        <f t="shared" si="106"/>
        <v>1</v>
      </c>
    </row>
    <row r="6837" spans="10:12">
      <c r="J6837" t="s">
        <v>7617</v>
      </c>
      <c r="K6837" t="s">
        <v>7617</v>
      </c>
      <c r="L6837" t="b">
        <f t="shared" si="106"/>
        <v>1</v>
      </c>
    </row>
    <row r="6838" spans="10:12">
      <c r="J6838" t="s">
        <v>7618</v>
      </c>
      <c r="K6838" t="s">
        <v>7618</v>
      </c>
      <c r="L6838" t="b">
        <f t="shared" si="106"/>
        <v>1</v>
      </c>
    </row>
    <row r="6839" spans="10:12">
      <c r="J6839" t="s">
        <v>7619</v>
      </c>
      <c r="K6839" t="s">
        <v>7619</v>
      </c>
      <c r="L6839" t="b">
        <f t="shared" si="106"/>
        <v>1</v>
      </c>
    </row>
    <row r="6840" spans="10:12">
      <c r="J6840" t="s">
        <v>7621</v>
      </c>
      <c r="K6840" t="s">
        <v>7621</v>
      </c>
      <c r="L6840" t="b">
        <f t="shared" si="106"/>
        <v>1</v>
      </c>
    </row>
    <row r="6841" spans="10:12">
      <c r="J6841" t="s">
        <v>7622</v>
      </c>
      <c r="K6841" t="s">
        <v>7622</v>
      </c>
      <c r="L6841" t="b">
        <f t="shared" si="106"/>
        <v>1</v>
      </c>
    </row>
    <row r="6842" spans="10:12">
      <c r="J6842" t="s">
        <v>7624</v>
      </c>
      <c r="K6842" t="s">
        <v>7624</v>
      </c>
      <c r="L6842" t="b">
        <f t="shared" si="106"/>
        <v>1</v>
      </c>
    </row>
    <row r="6843" spans="10:12">
      <c r="J6843" t="s">
        <v>7626</v>
      </c>
      <c r="K6843" t="s">
        <v>7626</v>
      </c>
      <c r="L6843" t="b">
        <f t="shared" si="106"/>
        <v>1</v>
      </c>
    </row>
    <row r="6844" spans="10:12">
      <c r="J6844" t="s">
        <v>7627</v>
      </c>
      <c r="K6844" t="s">
        <v>7627</v>
      </c>
      <c r="L6844" t="b">
        <f t="shared" si="106"/>
        <v>1</v>
      </c>
    </row>
    <row r="6845" spans="10:12">
      <c r="J6845" t="s">
        <v>7628</v>
      </c>
      <c r="K6845" t="s">
        <v>7628</v>
      </c>
      <c r="L6845" t="b">
        <f t="shared" si="106"/>
        <v>1</v>
      </c>
    </row>
    <row r="6846" spans="10:12">
      <c r="J6846" t="s">
        <v>7629</v>
      </c>
      <c r="K6846" t="s">
        <v>7629</v>
      </c>
      <c r="L6846" t="b">
        <f t="shared" si="106"/>
        <v>1</v>
      </c>
    </row>
    <row r="6847" spans="10:12">
      <c r="J6847" t="s">
        <v>7630</v>
      </c>
      <c r="K6847" t="s">
        <v>7630</v>
      </c>
      <c r="L6847" t="b">
        <f t="shared" si="106"/>
        <v>1</v>
      </c>
    </row>
    <row r="6848" spans="10:12">
      <c r="J6848" t="s">
        <v>7631</v>
      </c>
      <c r="K6848" t="s">
        <v>7631</v>
      </c>
      <c r="L6848" t="b">
        <f t="shared" si="106"/>
        <v>1</v>
      </c>
    </row>
    <row r="6849" spans="10:12">
      <c r="J6849" t="s">
        <v>7632</v>
      </c>
      <c r="K6849" t="s">
        <v>7632</v>
      </c>
      <c r="L6849" t="b">
        <f t="shared" si="106"/>
        <v>1</v>
      </c>
    </row>
    <row r="6850" spans="10:12">
      <c r="J6850" t="s">
        <v>7633</v>
      </c>
      <c r="K6850" t="s">
        <v>7633</v>
      </c>
      <c r="L6850" t="b">
        <f t="shared" si="106"/>
        <v>1</v>
      </c>
    </row>
    <row r="6851" spans="10:12">
      <c r="J6851" t="s">
        <v>7634</v>
      </c>
      <c r="K6851" t="s">
        <v>7634</v>
      </c>
      <c r="L6851" t="b">
        <f t="shared" ref="L6851:L6914" si="107">EXACT(J6851,K6851)</f>
        <v>1</v>
      </c>
    </row>
    <row r="6852" spans="10:12">
      <c r="J6852" t="s">
        <v>7635</v>
      </c>
      <c r="K6852" t="s">
        <v>7635</v>
      </c>
      <c r="L6852" t="b">
        <f t="shared" si="107"/>
        <v>1</v>
      </c>
    </row>
    <row r="6853" spans="10:12">
      <c r="J6853" t="s">
        <v>7636</v>
      </c>
      <c r="K6853" t="s">
        <v>7636</v>
      </c>
      <c r="L6853" t="b">
        <f t="shared" si="107"/>
        <v>1</v>
      </c>
    </row>
    <row r="6854" spans="10:12">
      <c r="J6854" t="s">
        <v>7637</v>
      </c>
      <c r="K6854" t="s">
        <v>7637</v>
      </c>
      <c r="L6854" t="b">
        <f t="shared" si="107"/>
        <v>1</v>
      </c>
    </row>
    <row r="6855" spans="10:12">
      <c r="J6855" t="s">
        <v>7638</v>
      </c>
      <c r="K6855" t="s">
        <v>7638</v>
      </c>
      <c r="L6855" t="b">
        <f t="shared" si="107"/>
        <v>1</v>
      </c>
    </row>
    <row r="6856" spans="10:12">
      <c r="J6856" t="s">
        <v>7639</v>
      </c>
      <c r="K6856" t="s">
        <v>7639</v>
      </c>
      <c r="L6856" t="b">
        <f t="shared" si="107"/>
        <v>1</v>
      </c>
    </row>
    <row r="6857" spans="10:12">
      <c r="J6857" t="s">
        <v>7640</v>
      </c>
      <c r="K6857" t="s">
        <v>7640</v>
      </c>
      <c r="L6857" t="b">
        <f t="shared" si="107"/>
        <v>1</v>
      </c>
    </row>
    <row r="6858" spans="10:12">
      <c r="J6858" t="s">
        <v>7641</v>
      </c>
      <c r="K6858" t="s">
        <v>7641</v>
      </c>
      <c r="L6858" t="b">
        <f t="shared" si="107"/>
        <v>1</v>
      </c>
    </row>
    <row r="6859" spans="10:12">
      <c r="J6859" t="s">
        <v>7642</v>
      </c>
      <c r="K6859" t="s">
        <v>7642</v>
      </c>
      <c r="L6859" t="b">
        <f t="shared" si="107"/>
        <v>1</v>
      </c>
    </row>
    <row r="6860" spans="10:12">
      <c r="J6860" t="s">
        <v>7643</v>
      </c>
      <c r="K6860" t="s">
        <v>7643</v>
      </c>
      <c r="L6860" t="b">
        <f t="shared" si="107"/>
        <v>1</v>
      </c>
    </row>
    <row r="6861" spans="10:12">
      <c r="J6861" t="s">
        <v>7644</v>
      </c>
      <c r="K6861" t="s">
        <v>7644</v>
      </c>
      <c r="L6861" t="b">
        <f t="shared" si="107"/>
        <v>1</v>
      </c>
    </row>
    <row r="6862" spans="10:12">
      <c r="J6862" t="s">
        <v>7645</v>
      </c>
      <c r="K6862" t="s">
        <v>7645</v>
      </c>
      <c r="L6862" t="b">
        <f t="shared" si="107"/>
        <v>1</v>
      </c>
    </row>
    <row r="6863" spans="10:12">
      <c r="J6863" t="s">
        <v>7646</v>
      </c>
      <c r="K6863" t="s">
        <v>7646</v>
      </c>
      <c r="L6863" t="b">
        <f t="shared" si="107"/>
        <v>1</v>
      </c>
    </row>
    <row r="6864" spans="10:12">
      <c r="J6864" t="s">
        <v>7647</v>
      </c>
      <c r="K6864" t="s">
        <v>7647</v>
      </c>
      <c r="L6864" t="b">
        <f t="shared" si="107"/>
        <v>1</v>
      </c>
    </row>
    <row r="6865" spans="10:12">
      <c r="J6865" t="s">
        <v>7649</v>
      </c>
      <c r="K6865" t="s">
        <v>7649</v>
      </c>
      <c r="L6865" t="b">
        <f t="shared" si="107"/>
        <v>1</v>
      </c>
    </row>
    <row r="6866" spans="10:12">
      <c r="J6866" t="s">
        <v>7650</v>
      </c>
      <c r="K6866" t="s">
        <v>7650</v>
      </c>
      <c r="L6866" t="b">
        <f t="shared" si="107"/>
        <v>1</v>
      </c>
    </row>
    <row r="6867" spans="10:12">
      <c r="J6867" t="s">
        <v>7651</v>
      </c>
      <c r="K6867" t="s">
        <v>7651</v>
      </c>
      <c r="L6867" t="b">
        <f t="shared" si="107"/>
        <v>1</v>
      </c>
    </row>
    <row r="6868" spans="10:12">
      <c r="J6868" t="s">
        <v>7652</v>
      </c>
      <c r="K6868" t="s">
        <v>7652</v>
      </c>
      <c r="L6868" t="b">
        <f t="shared" si="107"/>
        <v>1</v>
      </c>
    </row>
    <row r="6869" spans="10:12">
      <c r="J6869" t="s">
        <v>7653</v>
      </c>
      <c r="K6869" t="s">
        <v>7653</v>
      </c>
      <c r="L6869" t="b">
        <f t="shared" si="107"/>
        <v>1</v>
      </c>
    </row>
    <row r="6870" spans="10:12">
      <c r="J6870" t="s">
        <v>7654</v>
      </c>
      <c r="K6870" t="s">
        <v>7654</v>
      </c>
      <c r="L6870" t="b">
        <f t="shared" si="107"/>
        <v>1</v>
      </c>
    </row>
    <row r="6871" spans="10:12">
      <c r="J6871" t="s">
        <v>7656</v>
      </c>
      <c r="K6871" t="s">
        <v>7656</v>
      </c>
      <c r="L6871" t="b">
        <f t="shared" si="107"/>
        <v>1</v>
      </c>
    </row>
    <row r="6872" spans="10:12">
      <c r="J6872" t="s">
        <v>7657</v>
      </c>
      <c r="K6872" t="s">
        <v>7657</v>
      </c>
      <c r="L6872" t="b">
        <f t="shared" si="107"/>
        <v>1</v>
      </c>
    </row>
    <row r="6873" spans="10:12">
      <c r="J6873" t="s">
        <v>7658</v>
      </c>
      <c r="K6873" t="s">
        <v>7658</v>
      </c>
      <c r="L6873" t="b">
        <f t="shared" si="107"/>
        <v>1</v>
      </c>
    </row>
    <row r="6874" spans="10:12">
      <c r="J6874" t="s">
        <v>7659</v>
      </c>
      <c r="K6874" t="s">
        <v>7659</v>
      </c>
      <c r="L6874" t="b">
        <f t="shared" si="107"/>
        <v>1</v>
      </c>
    </row>
    <row r="6875" spans="10:12">
      <c r="J6875" t="s">
        <v>7661</v>
      </c>
      <c r="K6875" t="s">
        <v>7661</v>
      </c>
      <c r="L6875" t="b">
        <f t="shared" si="107"/>
        <v>1</v>
      </c>
    </row>
    <row r="6876" spans="10:12">
      <c r="J6876" t="s">
        <v>7662</v>
      </c>
      <c r="K6876" t="s">
        <v>7662</v>
      </c>
      <c r="L6876" t="b">
        <f t="shared" si="107"/>
        <v>1</v>
      </c>
    </row>
    <row r="6877" spans="10:12">
      <c r="J6877" t="s">
        <v>7663</v>
      </c>
      <c r="K6877" t="s">
        <v>7663</v>
      </c>
      <c r="L6877" t="b">
        <f t="shared" si="107"/>
        <v>1</v>
      </c>
    </row>
    <row r="6878" spans="10:12">
      <c r="J6878" t="s">
        <v>7664</v>
      </c>
      <c r="K6878" t="s">
        <v>7664</v>
      </c>
      <c r="L6878" t="b">
        <f t="shared" si="107"/>
        <v>1</v>
      </c>
    </row>
    <row r="6879" spans="10:12">
      <c r="J6879" t="s">
        <v>7665</v>
      </c>
      <c r="K6879" t="s">
        <v>7665</v>
      </c>
      <c r="L6879" t="b">
        <f t="shared" si="107"/>
        <v>1</v>
      </c>
    </row>
    <row r="6880" spans="10:12">
      <c r="J6880" t="s">
        <v>7666</v>
      </c>
      <c r="K6880" t="s">
        <v>7666</v>
      </c>
      <c r="L6880" t="b">
        <f t="shared" si="107"/>
        <v>1</v>
      </c>
    </row>
    <row r="6881" spans="10:12">
      <c r="J6881" t="s">
        <v>7667</v>
      </c>
      <c r="K6881" t="s">
        <v>7667</v>
      </c>
      <c r="L6881" t="b">
        <f t="shared" si="107"/>
        <v>1</v>
      </c>
    </row>
    <row r="6882" spans="10:12">
      <c r="J6882" t="s">
        <v>7668</v>
      </c>
      <c r="K6882" t="s">
        <v>7668</v>
      </c>
      <c r="L6882" t="b">
        <f t="shared" si="107"/>
        <v>1</v>
      </c>
    </row>
    <row r="6883" spans="10:12">
      <c r="J6883" t="s">
        <v>7669</v>
      </c>
      <c r="K6883" t="s">
        <v>7669</v>
      </c>
      <c r="L6883" t="b">
        <f t="shared" si="107"/>
        <v>1</v>
      </c>
    </row>
    <row r="6884" spans="10:12">
      <c r="J6884" t="s">
        <v>7670</v>
      </c>
      <c r="K6884" t="s">
        <v>7670</v>
      </c>
      <c r="L6884" t="b">
        <f t="shared" si="107"/>
        <v>1</v>
      </c>
    </row>
    <row r="6885" spans="10:12">
      <c r="J6885" t="s">
        <v>7672</v>
      </c>
      <c r="K6885" t="s">
        <v>7672</v>
      </c>
      <c r="L6885" t="b">
        <f t="shared" si="107"/>
        <v>1</v>
      </c>
    </row>
    <row r="6886" spans="10:12">
      <c r="J6886" t="s">
        <v>7674</v>
      </c>
      <c r="K6886" t="s">
        <v>7674</v>
      </c>
      <c r="L6886" t="b">
        <f t="shared" si="107"/>
        <v>1</v>
      </c>
    </row>
    <row r="6887" spans="10:12">
      <c r="J6887" t="s">
        <v>7675</v>
      </c>
      <c r="K6887" t="s">
        <v>7675</v>
      </c>
      <c r="L6887" t="b">
        <f t="shared" si="107"/>
        <v>1</v>
      </c>
    </row>
    <row r="6888" spans="10:12">
      <c r="J6888" t="s">
        <v>7676</v>
      </c>
      <c r="K6888" t="s">
        <v>7676</v>
      </c>
      <c r="L6888" t="b">
        <f t="shared" si="107"/>
        <v>1</v>
      </c>
    </row>
    <row r="6889" spans="10:12">
      <c r="J6889" t="s">
        <v>7677</v>
      </c>
      <c r="K6889" t="s">
        <v>7677</v>
      </c>
      <c r="L6889" t="b">
        <f t="shared" si="107"/>
        <v>1</v>
      </c>
    </row>
    <row r="6890" spans="10:12">
      <c r="J6890" t="s">
        <v>7678</v>
      </c>
      <c r="K6890" t="s">
        <v>7678</v>
      </c>
      <c r="L6890" t="b">
        <f t="shared" si="107"/>
        <v>1</v>
      </c>
    </row>
    <row r="6891" spans="10:12">
      <c r="J6891" t="s">
        <v>7679</v>
      </c>
      <c r="K6891" t="s">
        <v>7679</v>
      </c>
      <c r="L6891" t="b">
        <f t="shared" si="107"/>
        <v>1</v>
      </c>
    </row>
    <row r="6892" spans="10:12">
      <c r="J6892" t="s">
        <v>7680</v>
      </c>
      <c r="K6892" t="s">
        <v>7680</v>
      </c>
      <c r="L6892" t="b">
        <f t="shared" si="107"/>
        <v>1</v>
      </c>
    </row>
    <row r="6893" spans="10:12">
      <c r="J6893" t="s">
        <v>7681</v>
      </c>
      <c r="K6893" t="s">
        <v>7681</v>
      </c>
      <c r="L6893" t="b">
        <f t="shared" si="107"/>
        <v>1</v>
      </c>
    </row>
    <row r="6894" spans="10:12">
      <c r="J6894" t="s">
        <v>7682</v>
      </c>
      <c r="K6894" t="s">
        <v>7682</v>
      </c>
      <c r="L6894" t="b">
        <f t="shared" si="107"/>
        <v>1</v>
      </c>
    </row>
    <row r="6895" spans="10:12">
      <c r="J6895" t="s">
        <v>7683</v>
      </c>
      <c r="K6895" t="s">
        <v>7683</v>
      </c>
      <c r="L6895" t="b">
        <f t="shared" si="107"/>
        <v>1</v>
      </c>
    </row>
    <row r="6896" spans="10:12">
      <c r="J6896" t="s">
        <v>7684</v>
      </c>
      <c r="K6896" t="s">
        <v>7684</v>
      </c>
      <c r="L6896" t="b">
        <f t="shared" si="107"/>
        <v>1</v>
      </c>
    </row>
    <row r="6897" spans="10:12">
      <c r="J6897" t="s">
        <v>7685</v>
      </c>
      <c r="K6897" t="s">
        <v>7685</v>
      </c>
      <c r="L6897" t="b">
        <f t="shared" si="107"/>
        <v>1</v>
      </c>
    </row>
    <row r="6898" spans="10:12">
      <c r="J6898" t="s">
        <v>7686</v>
      </c>
      <c r="K6898" t="s">
        <v>7686</v>
      </c>
      <c r="L6898" t="b">
        <f t="shared" si="107"/>
        <v>1</v>
      </c>
    </row>
    <row r="6899" spans="10:12">
      <c r="J6899" t="s">
        <v>7687</v>
      </c>
      <c r="K6899" t="s">
        <v>7687</v>
      </c>
      <c r="L6899" t="b">
        <f t="shared" si="107"/>
        <v>1</v>
      </c>
    </row>
    <row r="6900" spans="10:12">
      <c r="J6900" t="s">
        <v>7688</v>
      </c>
      <c r="K6900" t="s">
        <v>7688</v>
      </c>
      <c r="L6900" t="b">
        <f t="shared" si="107"/>
        <v>1</v>
      </c>
    </row>
    <row r="6901" spans="10:12">
      <c r="J6901" t="s">
        <v>7689</v>
      </c>
      <c r="K6901" t="s">
        <v>7689</v>
      </c>
      <c r="L6901" t="b">
        <f t="shared" si="107"/>
        <v>1</v>
      </c>
    </row>
    <row r="6902" spans="10:12">
      <c r="J6902" t="s">
        <v>7690</v>
      </c>
      <c r="K6902" t="s">
        <v>7690</v>
      </c>
      <c r="L6902" t="b">
        <f t="shared" si="107"/>
        <v>1</v>
      </c>
    </row>
    <row r="6903" spans="10:12">
      <c r="J6903" t="s">
        <v>7691</v>
      </c>
      <c r="K6903" t="s">
        <v>7691</v>
      </c>
      <c r="L6903" t="b">
        <f t="shared" si="107"/>
        <v>1</v>
      </c>
    </row>
    <row r="6904" spans="10:12">
      <c r="J6904" t="s">
        <v>7692</v>
      </c>
      <c r="K6904" t="s">
        <v>7692</v>
      </c>
      <c r="L6904" t="b">
        <f t="shared" si="107"/>
        <v>1</v>
      </c>
    </row>
    <row r="6905" spans="10:12">
      <c r="J6905" t="s">
        <v>7693</v>
      </c>
      <c r="K6905" t="s">
        <v>7693</v>
      </c>
      <c r="L6905" t="b">
        <f t="shared" si="107"/>
        <v>1</v>
      </c>
    </row>
    <row r="6906" spans="10:12">
      <c r="J6906" t="s">
        <v>7694</v>
      </c>
      <c r="K6906" t="s">
        <v>7694</v>
      </c>
      <c r="L6906" t="b">
        <f t="shared" si="107"/>
        <v>1</v>
      </c>
    </row>
    <row r="6907" spans="10:12">
      <c r="J6907" t="s">
        <v>7695</v>
      </c>
      <c r="K6907" t="s">
        <v>7695</v>
      </c>
      <c r="L6907" t="b">
        <f t="shared" si="107"/>
        <v>1</v>
      </c>
    </row>
    <row r="6908" spans="10:12">
      <c r="J6908" t="s">
        <v>7696</v>
      </c>
      <c r="K6908" t="s">
        <v>7696</v>
      </c>
      <c r="L6908" t="b">
        <f t="shared" si="107"/>
        <v>1</v>
      </c>
    </row>
    <row r="6909" spans="10:12">
      <c r="J6909" t="s">
        <v>7697</v>
      </c>
      <c r="K6909" t="s">
        <v>7697</v>
      </c>
      <c r="L6909" t="b">
        <f t="shared" si="107"/>
        <v>1</v>
      </c>
    </row>
    <row r="6910" spans="10:12">
      <c r="J6910" t="s">
        <v>7698</v>
      </c>
      <c r="K6910" t="s">
        <v>7698</v>
      </c>
      <c r="L6910" t="b">
        <f t="shared" si="107"/>
        <v>1</v>
      </c>
    </row>
    <row r="6911" spans="10:12">
      <c r="J6911" t="s">
        <v>7699</v>
      </c>
      <c r="K6911" t="s">
        <v>7699</v>
      </c>
      <c r="L6911" t="b">
        <f t="shared" si="107"/>
        <v>1</v>
      </c>
    </row>
    <row r="6912" spans="10:12">
      <c r="J6912" t="s">
        <v>7700</v>
      </c>
      <c r="K6912" t="s">
        <v>7700</v>
      </c>
      <c r="L6912" t="b">
        <f t="shared" si="107"/>
        <v>1</v>
      </c>
    </row>
    <row r="6913" spans="10:12">
      <c r="J6913" t="s">
        <v>7701</v>
      </c>
      <c r="K6913" t="s">
        <v>7701</v>
      </c>
      <c r="L6913" t="b">
        <f t="shared" si="107"/>
        <v>1</v>
      </c>
    </row>
    <row r="6914" spans="10:12">
      <c r="J6914" t="s">
        <v>7702</v>
      </c>
      <c r="K6914" t="s">
        <v>7702</v>
      </c>
      <c r="L6914" t="b">
        <f t="shared" si="107"/>
        <v>1</v>
      </c>
    </row>
    <row r="6915" spans="10:12">
      <c r="J6915" t="s">
        <v>7703</v>
      </c>
      <c r="K6915" t="s">
        <v>7703</v>
      </c>
      <c r="L6915" t="b">
        <f t="shared" ref="L6915:L6978" si="108">EXACT(J6915,K6915)</f>
        <v>1</v>
      </c>
    </row>
    <row r="6916" spans="10:12">
      <c r="J6916" t="s">
        <v>7704</v>
      </c>
      <c r="K6916" t="s">
        <v>7704</v>
      </c>
      <c r="L6916" t="b">
        <f t="shared" si="108"/>
        <v>1</v>
      </c>
    </row>
    <row r="6917" spans="10:12">
      <c r="J6917" t="s">
        <v>7705</v>
      </c>
      <c r="K6917" t="s">
        <v>7705</v>
      </c>
      <c r="L6917" t="b">
        <f t="shared" si="108"/>
        <v>1</v>
      </c>
    </row>
    <row r="6918" spans="10:12">
      <c r="J6918" t="s">
        <v>7706</v>
      </c>
      <c r="K6918" t="s">
        <v>7706</v>
      </c>
      <c r="L6918" t="b">
        <f t="shared" si="108"/>
        <v>1</v>
      </c>
    </row>
    <row r="6919" spans="10:12">
      <c r="J6919" t="s">
        <v>7707</v>
      </c>
      <c r="K6919" t="s">
        <v>7707</v>
      </c>
      <c r="L6919" t="b">
        <f t="shared" si="108"/>
        <v>1</v>
      </c>
    </row>
    <row r="6920" spans="10:12">
      <c r="J6920" t="s">
        <v>7708</v>
      </c>
      <c r="K6920" t="s">
        <v>7708</v>
      </c>
      <c r="L6920" t="b">
        <f t="shared" si="108"/>
        <v>1</v>
      </c>
    </row>
    <row r="6921" spans="10:12">
      <c r="J6921" t="s">
        <v>7709</v>
      </c>
      <c r="K6921" t="s">
        <v>7709</v>
      </c>
      <c r="L6921" t="b">
        <f t="shared" si="108"/>
        <v>1</v>
      </c>
    </row>
    <row r="6922" spans="10:12">
      <c r="J6922" t="s">
        <v>7710</v>
      </c>
      <c r="K6922" t="s">
        <v>7710</v>
      </c>
      <c r="L6922" t="b">
        <f t="shared" si="108"/>
        <v>1</v>
      </c>
    </row>
    <row r="6923" spans="10:12">
      <c r="J6923" t="s">
        <v>7711</v>
      </c>
      <c r="K6923" t="s">
        <v>7711</v>
      </c>
      <c r="L6923" t="b">
        <f t="shared" si="108"/>
        <v>1</v>
      </c>
    </row>
    <row r="6924" spans="10:12">
      <c r="J6924" t="s">
        <v>7712</v>
      </c>
      <c r="K6924" t="s">
        <v>7712</v>
      </c>
      <c r="L6924" t="b">
        <f t="shared" si="108"/>
        <v>1</v>
      </c>
    </row>
    <row r="6925" spans="10:12">
      <c r="J6925" t="s">
        <v>7713</v>
      </c>
      <c r="K6925" t="s">
        <v>7713</v>
      </c>
      <c r="L6925" t="b">
        <f t="shared" si="108"/>
        <v>1</v>
      </c>
    </row>
    <row r="6926" spans="10:12">
      <c r="J6926" t="s">
        <v>7714</v>
      </c>
      <c r="K6926" t="s">
        <v>7714</v>
      </c>
      <c r="L6926" t="b">
        <f t="shared" si="108"/>
        <v>1</v>
      </c>
    </row>
    <row r="6927" spans="10:12">
      <c r="J6927" t="s">
        <v>7715</v>
      </c>
      <c r="K6927" t="s">
        <v>7715</v>
      </c>
      <c r="L6927" t="b">
        <f t="shared" si="108"/>
        <v>1</v>
      </c>
    </row>
    <row r="6928" spans="10:12">
      <c r="J6928" t="s">
        <v>7716</v>
      </c>
      <c r="K6928" t="s">
        <v>7716</v>
      </c>
      <c r="L6928" t="b">
        <f t="shared" si="108"/>
        <v>1</v>
      </c>
    </row>
    <row r="6929" spans="10:12">
      <c r="J6929" t="s">
        <v>7717</v>
      </c>
      <c r="K6929" t="s">
        <v>7717</v>
      </c>
      <c r="L6929" t="b">
        <f t="shared" si="108"/>
        <v>1</v>
      </c>
    </row>
    <row r="6930" spans="10:12">
      <c r="J6930" t="s">
        <v>7718</v>
      </c>
      <c r="K6930" t="s">
        <v>7718</v>
      </c>
      <c r="L6930" t="b">
        <f t="shared" si="108"/>
        <v>1</v>
      </c>
    </row>
    <row r="6931" spans="10:12">
      <c r="J6931" t="s">
        <v>7719</v>
      </c>
      <c r="K6931" t="s">
        <v>7719</v>
      </c>
      <c r="L6931" t="b">
        <f t="shared" si="108"/>
        <v>1</v>
      </c>
    </row>
    <row r="6932" spans="10:12">
      <c r="J6932" t="s">
        <v>7720</v>
      </c>
      <c r="K6932" t="s">
        <v>7720</v>
      </c>
      <c r="L6932" t="b">
        <f t="shared" si="108"/>
        <v>1</v>
      </c>
    </row>
    <row r="6933" spans="10:12">
      <c r="J6933" t="s">
        <v>7721</v>
      </c>
      <c r="K6933" t="s">
        <v>7721</v>
      </c>
      <c r="L6933" t="b">
        <f t="shared" si="108"/>
        <v>1</v>
      </c>
    </row>
    <row r="6934" spans="10:12">
      <c r="J6934" t="s">
        <v>7722</v>
      </c>
      <c r="K6934" t="s">
        <v>7722</v>
      </c>
      <c r="L6934" t="b">
        <f t="shared" si="108"/>
        <v>1</v>
      </c>
    </row>
    <row r="6935" spans="10:12">
      <c r="J6935" t="s">
        <v>7724</v>
      </c>
      <c r="K6935" t="s">
        <v>7724</v>
      </c>
      <c r="L6935" t="b">
        <f t="shared" si="108"/>
        <v>1</v>
      </c>
    </row>
    <row r="6936" spans="10:12">
      <c r="J6936" t="s">
        <v>7725</v>
      </c>
      <c r="K6936" t="s">
        <v>7725</v>
      </c>
      <c r="L6936" t="b">
        <f t="shared" si="108"/>
        <v>1</v>
      </c>
    </row>
    <row r="6937" spans="10:12">
      <c r="J6937" t="s">
        <v>7726</v>
      </c>
      <c r="K6937" t="s">
        <v>7726</v>
      </c>
      <c r="L6937" t="b">
        <f t="shared" si="108"/>
        <v>1</v>
      </c>
    </row>
    <row r="6938" spans="10:12">
      <c r="J6938" t="s">
        <v>7727</v>
      </c>
      <c r="K6938" t="s">
        <v>7727</v>
      </c>
      <c r="L6938" t="b">
        <f t="shared" si="108"/>
        <v>1</v>
      </c>
    </row>
    <row r="6939" spans="10:12">
      <c r="J6939" t="s">
        <v>7728</v>
      </c>
      <c r="K6939" t="s">
        <v>7728</v>
      </c>
      <c r="L6939" t="b">
        <f t="shared" si="108"/>
        <v>1</v>
      </c>
    </row>
    <row r="6940" spans="10:12">
      <c r="J6940" t="s">
        <v>7729</v>
      </c>
      <c r="K6940" t="s">
        <v>7729</v>
      </c>
      <c r="L6940" t="b">
        <f t="shared" si="108"/>
        <v>1</v>
      </c>
    </row>
    <row r="6941" spans="10:12">
      <c r="J6941" t="s">
        <v>7730</v>
      </c>
      <c r="K6941" t="s">
        <v>7730</v>
      </c>
      <c r="L6941" t="b">
        <f t="shared" si="108"/>
        <v>1</v>
      </c>
    </row>
    <row r="6942" spans="10:12">
      <c r="J6942" t="s">
        <v>7731</v>
      </c>
      <c r="K6942" t="s">
        <v>7731</v>
      </c>
      <c r="L6942" t="b">
        <f t="shared" si="108"/>
        <v>1</v>
      </c>
    </row>
    <row r="6943" spans="10:12">
      <c r="J6943" t="s">
        <v>7733</v>
      </c>
      <c r="K6943" t="s">
        <v>7733</v>
      </c>
      <c r="L6943" t="b">
        <f t="shared" si="108"/>
        <v>1</v>
      </c>
    </row>
    <row r="6944" spans="10:12">
      <c r="J6944" t="s">
        <v>7734</v>
      </c>
      <c r="K6944" t="s">
        <v>7734</v>
      </c>
      <c r="L6944" t="b">
        <f t="shared" si="108"/>
        <v>1</v>
      </c>
    </row>
    <row r="6945" spans="10:12">
      <c r="J6945" t="s">
        <v>7735</v>
      </c>
      <c r="K6945" t="s">
        <v>7735</v>
      </c>
      <c r="L6945" t="b">
        <f t="shared" si="108"/>
        <v>1</v>
      </c>
    </row>
    <row r="6946" spans="10:12">
      <c r="J6946" t="s">
        <v>7736</v>
      </c>
      <c r="K6946" t="s">
        <v>7736</v>
      </c>
      <c r="L6946" t="b">
        <f t="shared" si="108"/>
        <v>1</v>
      </c>
    </row>
    <row r="6947" spans="10:12">
      <c r="J6947" t="s">
        <v>7737</v>
      </c>
      <c r="K6947" t="s">
        <v>7737</v>
      </c>
      <c r="L6947" t="b">
        <f t="shared" si="108"/>
        <v>1</v>
      </c>
    </row>
    <row r="6948" spans="10:12">
      <c r="J6948" t="s">
        <v>7738</v>
      </c>
      <c r="K6948" t="s">
        <v>7738</v>
      </c>
      <c r="L6948" t="b">
        <f t="shared" si="108"/>
        <v>1</v>
      </c>
    </row>
    <row r="6949" spans="10:12">
      <c r="J6949" t="s">
        <v>7739</v>
      </c>
      <c r="K6949" t="s">
        <v>7739</v>
      </c>
      <c r="L6949" t="b">
        <f t="shared" si="108"/>
        <v>1</v>
      </c>
    </row>
    <row r="6950" spans="10:12">
      <c r="J6950" t="s">
        <v>7741</v>
      </c>
      <c r="K6950" t="s">
        <v>7741</v>
      </c>
      <c r="L6950" t="b">
        <f t="shared" si="108"/>
        <v>1</v>
      </c>
    </row>
    <row r="6951" spans="10:12">
      <c r="J6951" t="s">
        <v>7742</v>
      </c>
      <c r="K6951" t="s">
        <v>7742</v>
      </c>
      <c r="L6951" t="b">
        <f t="shared" si="108"/>
        <v>1</v>
      </c>
    </row>
    <row r="6952" spans="10:12">
      <c r="J6952" t="s">
        <v>7743</v>
      </c>
      <c r="K6952" t="s">
        <v>7743</v>
      </c>
      <c r="L6952" t="b">
        <f t="shared" si="108"/>
        <v>1</v>
      </c>
    </row>
    <row r="6953" spans="10:12">
      <c r="J6953" t="s">
        <v>7744</v>
      </c>
      <c r="K6953" t="s">
        <v>7744</v>
      </c>
      <c r="L6953" t="b">
        <f t="shared" si="108"/>
        <v>1</v>
      </c>
    </row>
    <row r="6954" spans="10:12">
      <c r="J6954" t="s">
        <v>7745</v>
      </c>
      <c r="K6954" t="s">
        <v>7745</v>
      </c>
      <c r="L6954" t="b">
        <f t="shared" si="108"/>
        <v>1</v>
      </c>
    </row>
    <row r="6955" spans="10:12">
      <c r="J6955" t="s">
        <v>7746</v>
      </c>
      <c r="K6955" t="s">
        <v>7746</v>
      </c>
      <c r="L6955" t="b">
        <f t="shared" si="108"/>
        <v>1</v>
      </c>
    </row>
    <row r="6956" spans="10:12">
      <c r="J6956" t="s">
        <v>7747</v>
      </c>
      <c r="K6956" t="s">
        <v>7747</v>
      </c>
      <c r="L6956" t="b">
        <f t="shared" si="108"/>
        <v>1</v>
      </c>
    </row>
    <row r="6957" spans="10:12">
      <c r="J6957" t="s">
        <v>7748</v>
      </c>
      <c r="K6957" t="s">
        <v>7748</v>
      </c>
      <c r="L6957" t="b">
        <f t="shared" si="108"/>
        <v>1</v>
      </c>
    </row>
    <row r="6958" spans="10:12">
      <c r="J6958" t="s">
        <v>7749</v>
      </c>
      <c r="K6958" t="s">
        <v>7749</v>
      </c>
      <c r="L6958" t="b">
        <f t="shared" si="108"/>
        <v>1</v>
      </c>
    </row>
    <row r="6959" spans="10:12">
      <c r="J6959" t="s">
        <v>7750</v>
      </c>
      <c r="K6959" t="s">
        <v>7750</v>
      </c>
      <c r="L6959" t="b">
        <f t="shared" si="108"/>
        <v>1</v>
      </c>
    </row>
    <row r="6960" spans="10:12">
      <c r="J6960" t="s">
        <v>7751</v>
      </c>
      <c r="K6960" t="s">
        <v>7751</v>
      </c>
      <c r="L6960" t="b">
        <f t="shared" si="108"/>
        <v>1</v>
      </c>
    </row>
    <row r="6961" spans="10:12">
      <c r="J6961" t="s">
        <v>7752</v>
      </c>
      <c r="K6961" t="s">
        <v>7752</v>
      </c>
      <c r="L6961" t="b">
        <f t="shared" si="108"/>
        <v>1</v>
      </c>
    </row>
    <row r="6962" spans="10:12">
      <c r="J6962" t="s">
        <v>7753</v>
      </c>
      <c r="K6962" t="s">
        <v>7753</v>
      </c>
      <c r="L6962" t="b">
        <f t="shared" si="108"/>
        <v>1</v>
      </c>
    </row>
    <row r="6963" spans="10:12">
      <c r="J6963" t="s">
        <v>7754</v>
      </c>
      <c r="K6963" t="s">
        <v>7754</v>
      </c>
      <c r="L6963" t="b">
        <f t="shared" si="108"/>
        <v>1</v>
      </c>
    </row>
    <row r="6964" spans="10:12">
      <c r="J6964" t="s">
        <v>7756</v>
      </c>
      <c r="K6964" t="s">
        <v>7756</v>
      </c>
      <c r="L6964" t="b">
        <f t="shared" si="108"/>
        <v>1</v>
      </c>
    </row>
    <row r="6965" spans="10:12">
      <c r="J6965" t="s">
        <v>7757</v>
      </c>
      <c r="K6965" t="s">
        <v>7757</v>
      </c>
      <c r="L6965" t="b">
        <f t="shared" si="108"/>
        <v>1</v>
      </c>
    </row>
    <row r="6966" spans="10:12">
      <c r="J6966" t="s">
        <v>7758</v>
      </c>
      <c r="K6966" t="s">
        <v>7758</v>
      </c>
      <c r="L6966" t="b">
        <f t="shared" si="108"/>
        <v>1</v>
      </c>
    </row>
    <row r="6967" spans="10:12">
      <c r="J6967" t="s">
        <v>7759</v>
      </c>
      <c r="K6967" t="s">
        <v>7759</v>
      </c>
      <c r="L6967" t="b">
        <f t="shared" si="108"/>
        <v>1</v>
      </c>
    </row>
    <row r="6968" spans="10:12">
      <c r="J6968" t="s">
        <v>7760</v>
      </c>
      <c r="K6968" t="s">
        <v>7760</v>
      </c>
      <c r="L6968" t="b">
        <f t="shared" si="108"/>
        <v>1</v>
      </c>
    </row>
    <row r="6969" spans="10:12">
      <c r="J6969" t="s">
        <v>7761</v>
      </c>
      <c r="K6969" t="s">
        <v>7761</v>
      </c>
      <c r="L6969" t="b">
        <f t="shared" si="108"/>
        <v>1</v>
      </c>
    </row>
    <row r="6970" spans="10:12">
      <c r="J6970" t="s">
        <v>7762</v>
      </c>
      <c r="K6970" t="s">
        <v>7762</v>
      </c>
      <c r="L6970" t="b">
        <f t="shared" si="108"/>
        <v>1</v>
      </c>
    </row>
    <row r="6971" spans="10:12">
      <c r="J6971" t="s">
        <v>7763</v>
      </c>
      <c r="K6971" t="s">
        <v>7763</v>
      </c>
      <c r="L6971" t="b">
        <f t="shared" si="108"/>
        <v>1</v>
      </c>
    </row>
    <row r="6972" spans="10:12">
      <c r="J6972" t="s">
        <v>7764</v>
      </c>
      <c r="K6972" t="s">
        <v>7764</v>
      </c>
      <c r="L6972" t="b">
        <f t="shared" si="108"/>
        <v>1</v>
      </c>
    </row>
    <row r="6973" spans="10:12">
      <c r="J6973" t="s">
        <v>7765</v>
      </c>
      <c r="K6973" t="s">
        <v>7765</v>
      </c>
      <c r="L6973" t="b">
        <f t="shared" si="108"/>
        <v>1</v>
      </c>
    </row>
    <row r="6974" spans="10:12">
      <c r="J6974" t="s">
        <v>7766</v>
      </c>
      <c r="K6974" t="s">
        <v>7766</v>
      </c>
      <c r="L6974" t="b">
        <f t="shared" si="108"/>
        <v>1</v>
      </c>
    </row>
    <row r="6975" spans="10:12">
      <c r="J6975" t="s">
        <v>7767</v>
      </c>
      <c r="K6975" t="s">
        <v>7767</v>
      </c>
      <c r="L6975" t="b">
        <f t="shared" si="108"/>
        <v>1</v>
      </c>
    </row>
    <row r="6976" spans="10:12">
      <c r="J6976" t="s">
        <v>7768</v>
      </c>
      <c r="K6976" t="s">
        <v>7768</v>
      </c>
      <c r="L6976" t="b">
        <f t="shared" si="108"/>
        <v>1</v>
      </c>
    </row>
    <row r="6977" spans="10:12">
      <c r="J6977" t="s">
        <v>7769</v>
      </c>
      <c r="K6977" t="s">
        <v>7769</v>
      </c>
      <c r="L6977" t="b">
        <f t="shared" si="108"/>
        <v>1</v>
      </c>
    </row>
    <row r="6978" spans="10:12">
      <c r="J6978" t="s">
        <v>7770</v>
      </c>
      <c r="K6978" t="s">
        <v>7770</v>
      </c>
      <c r="L6978" t="b">
        <f t="shared" si="108"/>
        <v>1</v>
      </c>
    </row>
    <row r="6979" spans="10:12">
      <c r="J6979" t="s">
        <v>7771</v>
      </c>
      <c r="K6979" t="s">
        <v>7771</v>
      </c>
      <c r="L6979" t="b">
        <f t="shared" ref="L6979:L7042" si="109">EXACT(J6979,K6979)</f>
        <v>1</v>
      </c>
    </row>
    <row r="6980" spans="10:12">
      <c r="J6980" t="s">
        <v>7772</v>
      </c>
      <c r="K6980" t="s">
        <v>7772</v>
      </c>
      <c r="L6980" t="b">
        <f t="shared" si="109"/>
        <v>1</v>
      </c>
    </row>
    <row r="6981" spans="10:12">
      <c r="J6981" t="s">
        <v>7773</v>
      </c>
      <c r="K6981" t="s">
        <v>7773</v>
      </c>
      <c r="L6981" t="b">
        <f t="shared" si="109"/>
        <v>1</v>
      </c>
    </row>
    <row r="6982" spans="10:12">
      <c r="J6982" t="s">
        <v>7774</v>
      </c>
      <c r="K6982" t="s">
        <v>7774</v>
      </c>
      <c r="L6982" t="b">
        <f t="shared" si="109"/>
        <v>1</v>
      </c>
    </row>
    <row r="6983" spans="10:12">
      <c r="J6983" t="s">
        <v>7775</v>
      </c>
      <c r="K6983" t="s">
        <v>7775</v>
      </c>
      <c r="L6983" t="b">
        <f t="shared" si="109"/>
        <v>1</v>
      </c>
    </row>
    <row r="6984" spans="10:12">
      <c r="J6984" t="s">
        <v>7776</v>
      </c>
      <c r="K6984" t="s">
        <v>7776</v>
      </c>
      <c r="L6984" t="b">
        <f t="shared" si="109"/>
        <v>1</v>
      </c>
    </row>
    <row r="6985" spans="10:12">
      <c r="J6985" t="s">
        <v>7777</v>
      </c>
      <c r="K6985" t="s">
        <v>7777</v>
      </c>
      <c r="L6985" t="b">
        <f t="shared" si="109"/>
        <v>1</v>
      </c>
    </row>
    <row r="6986" spans="10:12">
      <c r="J6986" t="s">
        <v>7778</v>
      </c>
      <c r="K6986" t="s">
        <v>7778</v>
      </c>
      <c r="L6986" t="b">
        <f t="shared" si="109"/>
        <v>1</v>
      </c>
    </row>
    <row r="6987" spans="10:12">
      <c r="J6987" t="s">
        <v>7779</v>
      </c>
      <c r="K6987" t="s">
        <v>7779</v>
      </c>
      <c r="L6987" t="b">
        <f t="shared" si="109"/>
        <v>1</v>
      </c>
    </row>
    <row r="6988" spans="10:12">
      <c r="J6988" t="s">
        <v>7780</v>
      </c>
      <c r="K6988" t="s">
        <v>7780</v>
      </c>
      <c r="L6988" t="b">
        <f t="shared" si="109"/>
        <v>1</v>
      </c>
    </row>
    <row r="6989" spans="10:12">
      <c r="J6989" t="s">
        <v>7781</v>
      </c>
      <c r="K6989" t="s">
        <v>7781</v>
      </c>
      <c r="L6989" t="b">
        <f t="shared" si="109"/>
        <v>1</v>
      </c>
    </row>
    <row r="6990" spans="10:12">
      <c r="J6990" t="s">
        <v>7782</v>
      </c>
      <c r="K6990" t="s">
        <v>7782</v>
      </c>
      <c r="L6990" t="b">
        <f t="shared" si="109"/>
        <v>1</v>
      </c>
    </row>
    <row r="6991" spans="10:12">
      <c r="J6991" t="s">
        <v>7783</v>
      </c>
      <c r="K6991" t="s">
        <v>7783</v>
      </c>
      <c r="L6991" t="b">
        <f t="shared" si="109"/>
        <v>1</v>
      </c>
    </row>
    <row r="6992" spans="10:12">
      <c r="J6992" t="s">
        <v>7784</v>
      </c>
      <c r="K6992" t="s">
        <v>7784</v>
      </c>
      <c r="L6992" t="b">
        <f t="shared" si="109"/>
        <v>1</v>
      </c>
    </row>
    <row r="6993" spans="10:12">
      <c r="J6993" t="s">
        <v>7785</v>
      </c>
      <c r="K6993" t="s">
        <v>7785</v>
      </c>
      <c r="L6993" t="b">
        <f t="shared" si="109"/>
        <v>1</v>
      </c>
    </row>
    <row r="6994" spans="10:12">
      <c r="J6994" t="s">
        <v>7786</v>
      </c>
      <c r="K6994" t="s">
        <v>7786</v>
      </c>
      <c r="L6994" t="b">
        <f t="shared" si="109"/>
        <v>1</v>
      </c>
    </row>
    <row r="6995" spans="10:12">
      <c r="J6995" t="s">
        <v>7787</v>
      </c>
      <c r="K6995" t="s">
        <v>7787</v>
      </c>
      <c r="L6995" t="b">
        <f t="shared" si="109"/>
        <v>1</v>
      </c>
    </row>
    <row r="6996" spans="10:12">
      <c r="J6996" t="s">
        <v>7788</v>
      </c>
      <c r="K6996" t="s">
        <v>7788</v>
      </c>
      <c r="L6996" t="b">
        <f t="shared" si="109"/>
        <v>1</v>
      </c>
    </row>
    <row r="6997" spans="10:12">
      <c r="J6997" t="s">
        <v>7789</v>
      </c>
      <c r="K6997" t="s">
        <v>7789</v>
      </c>
      <c r="L6997" t="b">
        <f t="shared" si="109"/>
        <v>1</v>
      </c>
    </row>
    <row r="6998" spans="10:12">
      <c r="J6998" t="s">
        <v>7790</v>
      </c>
      <c r="K6998" t="s">
        <v>7790</v>
      </c>
      <c r="L6998" t="b">
        <f t="shared" si="109"/>
        <v>1</v>
      </c>
    </row>
    <row r="6999" spans="10:12">
      <c r="J6999" t="s">
        <v>7791</v>
      </c>
      <c r="K6999" t="s">
        <v>7791</v>
      </c>
      <c r="L6999" t="b">
        <f t="shared" si="109"/>
        <v>1</v>
      </c>
    </row>
    <row r="7000" spans="10:12">
      <c r="J7000" t="s">
        <v>7792</v>
      </c>
      <c r="K7000" t="s">
        <v>7792</v>
      </c>
      <c r="L7000" t="b">
        <f t="shared" si="109"/>
        <v>1</v>
      </c>
    </row>
    <row r="7001" spans="10:12">
      <c r="J7001" t="s">
        <v>7793</v>
      </c>
      <c r="K7001" t="s">
        <v>7793</v>
      </c>
      <c r="L7001" t="b">
        <f t="shared" si="109"/>
        <v>1</v>
      </c>
    </row>
    <row r="7002" spans="10:12">
      <c r="J7002" t="s">
        <v>7795</v>
      </c>
      <c r="K7002" t="s">
        <v>7795</v>
      </c>
      <c r="L7002" t="b">
        <f t="shared" si="109"/>
        <v>1</v>
      </c>
    </row>
    <row r="7003" spans="10:12">
      <c r="J7003" t="s">
        <v>7796</v>
      </c>
      <c r="K7003" t="s">
        <v>7796</v>
      </c>
      <c r="L7003" t="b">
        <f t="shared" si="109"/>
        <v>1</v>
      </c>
    </row>
    <row r="7004" spans="10:12">
      <c r="J7004" t="s">
        <v>7797</v>
      </c>
      <c r="K7004" t="s">
        <v>7797</v>
      </c>
      <c r="L7004" t="b">
        <f t="shared" si="109"/>
        <v>1</v>
      </c>
    </row>
    <row r="7005" spans="10:12">
      <c r="J7005" t="s">
        <v>7798</v>
      </c>
      <c r="K7005" t="s">
        <v>7798</v>
      </c>
      <c r="L7005" t="b">
        <f t="shared" si="109"/>
        <v>1</v>
      </c>
    </row>
    <row r="7006" spans="10:12">
      <c r="J7006" t="s">
        <v>7799</v>
      </c>
      <c r="K7006" t="s">
        <v>7799</v>
      </c>
      <c r="L7006" t="b">
        <f t="shared" si="109"/>
        <v>1</v>
      </c>
    </row>
    <row r="7007" spans="10:12">
      <c r="J7007" t="s">
        <v>7800</v>
      </c>
      <c r="K7007" t="s">
        <v>7800</v>
      </c>
      <c r="L7007" t="b">
        <f t="shared" si="109"/>
        <v>1</v>
      </c>
    </row>
    <row r="7008" spans="10:12">
      <c r="J7008" t="s">
        <v>7801</v>
      </c>
      <c r="K7008" t="s">
        <v>7801</v>
      </c>
      <c r="L7008" t="b">
        <f t="shared" si="109"/>
        <v>1</v>
      </c>
    </row>
    <row r="7009" spans="10:12">
      <c r="J7009" t="s">
        <v>7803</v>
      </c>
      <c r="K7009" t="s">
        <v>7803</v>
      </c>
      <c r="L7009" t="b">
        <f t="shared" si="109"/>
        <v>1</v>
      </c>
    </row>
    <row r="7010" spans="10:12">
      <c r="J7010" t="s">
        <v>7804</v>
      </c>
      <c r="K7010" t="s">
        <v>7804</v>
      </c>
      <c r="L7010" t="b">
        <f t="shared" si="109"/>
        <v>1</v>
      </c>
    </row>
    <row r="7011" spans="10:12">
      <c r="J7011" t="s">
        <v>7805</v>
      </c>
      <c r="K7011" t="s">
        <v>7805</v>
      </c>
      <c r="L7011" t="b">
        <f t="shared" si="109"/>
        <v>1</v>
      </c>
    </row>
    <row r="7012" spans="10:12">
      <c r="J7012" t="s">
        <v>7806</v>
      </c>
      <c r="K7012" t="s">
        <v>7806</v>
      </c>
      <c r="L7012" t="b">
        <f t="shared" si="109"/>
        <v>1</v>
      </c>
    </row>
    <row r="7013" spans="10:12">
      <c r="J7013" t="s">
        <v>7807</v>
      </c>
      <c r="K7013" t="s">
        <v>7807</v>
      </c>
      <c r="L7013" t="b">
        <f t="shared" si="109"/>
        <v>1</v>
      </c>
    </row>
    <row r="7014" spans="10:12">
      <c r="J7014" t="s">
        <v>7808</v>
      </c>
      <c r="K7014" t="s">
        <v>7808</v>
      </c>
      <c r="L7014" t="b">
        <f t="shared" si="109"/>
        <v>1</v>
      </c>
    </row>
    <row r="7015" spans="10:12">
      <c r="J7015" t="s">
        <v>7809</v>
      </c>
      <c r="K7015" t="s">
        <v>7809</v>
      </c>
      <c r="L7015" t="b">
        <f t="shared" si="109"/>
        <v>1</v>
      </c>
    </row>
    <row r="7016" spans="10:12">
      <c r="J7016" t="s">
        <v>7810</v>
      </c>
      <c r="K7016" t="s">
        <v>7810</v>
      </c>
      <c r="L7016" t="b">
        <f t="shared" si="109"/>
        <v>1</v>
      </c>
    </row>
    <row r="7017" spans="10:12">
      <c r="J7017" t="s">
        <v>7811</v>
      </c>
      <c r="K7017" t="s">
        <v>7811</v>
      </c>
      <c r="L7017" t="b">
        <f t="shared" si="109"/>
        <v>1</v>
      </c>
    </row>
    <row r="7018" spans="10:12">
      <c r="J7018" t="s">
        <v>7812</v>
      </c>
      <c r="K7018" t="s">
        <v>7812</v>
      </c>
      <c r="L7018" t="b">
        <f t="shared" si="109"/>
        <v>1</v>
      </c>
    </row>
    <row r="7019" spans="10:12">
      <c r="J7019" t="s">
        <v>7813</v>
      </c>
      <c r="K7019" t="s">
        <v>7813</v>
      </c>
      <c r="L7019" t="b">
        <f t="shared" si="109"/>
        <v>1</v>
      </c>
    </row>
    <row r="7020" spans="10:12">
      <c r="J7020" t="s">
        <v>7814</v>
      </c>
      <c r="K7020" t="s">
        <v>7814</v>
      </c>
      <c r="L7020" t="b">
        <f t="shared" si="109"/>
        <v>1</v>
      </c>
    </row>
    <row r="7021" spans="10:12">
      <c r="J7021" t="s">
        <v>7815</v>
      </c>
      <c r="K7021" t="s">
        <v>7815</v>
      </c>
      <c r="L7021" t="b">
        <f t="shared" si="109"/>
        <v>1</v>
      </c>
    </row>
    <row r="7022" spans="10:12">
      <c r="J7022" t="s">
        <v>7816</v>
      </c>
      <c r="K7022" t="s">
        <v>7816</v>
      </c>
      <c r="L7022" t="b">
        <f t="shared" si="109"/>
        <v>1</v>
      </c>
    </row>
    <row r="7023" spans="10:12">
      <c r="J7023" t="s">
        <v>7817</v>
      </c>
      <c r="K7023" t="s">
        <v>7817</v>
      </c>
      <c r="L7023" t="b">
        <f t="shared" si="109"/>
        <v>1</v>
      </c>
    </row>
    <row r="7024" spans="10:12">
      <c r="J7024" t="s">
        <v>7818</v>
      </c>
      <c r="K7024" t="s">
        <v>7818</v>
      </c>
      <c r="L7024" t="b">
        <f t="shared" si="109"/>
        <v>1</v>
      </c>
    </row>
    <row r="7025" spans="10:12">
      <c r="J7025" t="s">
        <v>7819</v>
      </c>
      <c r="K7025" t="s">
        <v>7819</v>
      </c>
      <c r="L7025" t="b">
        <f t="shared" si="109"/>
        <v>1</v>
      </c>
    </row>
    <row r="7026" spans="10:12">
      <c r="J7026" t="s">
        <v>7820</v>
      </c>
      <c r="K7026" t="s">
        <v>7820</v>
      </c>
      <c r="L7026" t="b">
        <f t="shared" si="109"/>
        <v>1</v>
      </c>
    </row>
    <row r="7027" spans="10:12">
      <c r="J7027" t="s">
        <v>7821</v>
      </c>
      <c r="K7027" t="s">
        <v>7821</v>
      </c>
      <c r="L7027" t="b">
        <f t="shared" si="109"/>
        <v>1</v>
      </c>
    </row>
    <row r="7028" spans="10:12">
      <c r="J7028" t="s">
        <v>7822</v>
      </c>
      <c r="K7028" t="s">
        <v>7822</v>
      </c>
      <c r="L7028" t="b">
        <f t="shared" si="109"/>
        <v>1</v>
      </c>
    </row>
    <row r="7029" spans="10:12">
      <c r="J7029" t="s">
        <v>7823</v>
      </c>
      <c r="K7029" t="s">
        <v>7823</v>
      </c>
      <c r="L7029" t="b">
        <f t="shared" si="109"/>
        <v>1</v>
      </c>
    </row>
    <row r="7030" spans="10:12">
      <c r="J7030" t="s">
        <v>7824</v>
      </c>
      <c r="K7030" t="s">
        <v>7824</v>
      </c>
      <c r="L7030" t="b">
        <f t="shared" si="109"/>
        <v>1</v>
      </c>
    </row>
    <row r="7031" spans="10:12">
      <c r="J7031" t="s">
        <v>7825</v>
      </c>
      <c r="K7031" t="s">
        <v>7825</v>
      </c>
      <c r="L7031" t="b">
        <f t="shared" si="109"/>
        <v>1</v>
      </c>
    </row>
    <row r="7032" spans="10:12">
      <c r="J7032" t="s">
        <v>7826</v>
      </c>
      <c r="K7032" t="s">
        <v>7826</v>
      </c>
      <c r="L7032" t="b">
        <f t="shared" si="109"/>
        <v>1</v>
      </c>
    </row>
    <row r="7033" spans="10:12">
      <c r="J7033" t="s">
        <v>7827</v>
      </c>
      <c r="K7033" t="s">
        <v>7827</v>
      </c>
      <c r="L7033" t="b">
        <f t="shared" si="109"/>
        <v>1</v>
      </c>
    </row>
    <row r="7034" spans="10:12">
      <c r="J7034" t="s">
        <v>7828</v>
      </c>
      <c r="K7034" t="s">
        <v>7828</v>
      </c>
      <c r="L7034" t="b">
        <f t="shared" si="109"/>
        <v>1</v>
      </c>
    </row>
    <row r="7035" spans="10:12">
      <c r="J7035" t="s">
        <v>7829</v>
      </c>
      <c r="K7035" t="s">
        <v>7829</v>
      </c>
      <c r="L7035" t="b">
        <f t="shared" si="109"/>
        <v>1</v>
      </c>
    </row>
    <row r="7036" spans="10:12">
      <c r="J7036" t="s">
        <v>7830</v>
      </c>
      <c r="K7036" t="s">
        <v>7830</v>
      </c>
      <c r="L7036" t="b">
        <f t="shared" si="109"/>
        <v>1</v>
      </c>
    </row>
    <row r="7037" spans="10:12">
      <c r="J7037" t="s">
        <v>7831</v>
      </c>
      <c r="K7037" t="s">
        <v>7831</v>
      </c>
      <c r="L7037" t="b">
        <f t="shared" si="109"/>
        <v>1</v>
      </c>
    </row>
    <row r="7038" spans="10:12">
      <c r="J7038" t="s">
        <v>7832</v>
      </c>
      <c r="K7038" t="s">
        <v>7832</v>
      </c>
      <c r="L7038" t="b">
        <f t="shared" si="109"/>
        <v>1</v>
      </c>
    </row>
    <row r="7039" spans="10:12">
      <c r="J7039" t="s">
        <v>7833</v>
      </c>
      <c r="K7039" t="s">
        <v>7833</v>
      </c>
      <c r="L7039" t="b">
        <f t="shared" si="109"/>
        <v>1</v>
      </c>
    </row>
    <row r="7040" spans="10:12">
      <c r="J7040" t="s">
        <v>7834</v>
      </c>
      <c r="K7040" t="s">
        <v>7834</v>
      </c>
      <c r="L7040" t="b">
        <f t="shared" si="109"/>
        <v>1</v>
      </c>
    </row>
    <row r="7041" spans="10:12">
      <c r="J7041" t="s">
        <v>7835</v>
      </c>
      <c r="K7041" t="s">
        <v>7835</v>
      </c>
      <c r="L7041" t="b">
        <f t="shared" si="109"/>
        <v>1</v>
      </c>
    </row>
    <row r="7042" spans="10:12">
      <c r="J7042" t="s">
        <v>7836</v>
      </c>
      <c r="K7042" t="s">
        <v>7836</v>
      </c>
      <c r="L7042" t="b">
        <f t="shared" si="109"/>
        <v>1</v>
      </c>
    </row>
    <row r="7043" spans="10:12">
      <c r="J7043" t="s">
        <v>7837</v>
      </c>
      <c r="K7043" t="s">
        <v>7837</v>
      </c>
      <c r="L7043" t="b">
        <f t="shared" ref="L7043:L7106" si="110">EXACT(J7043,K7043)</f>
        <v>1</v>
      </c>
    </row>
    <row r="7044" spans="10:12">
      <c r="J7044" t="s">
        <v>7838</v>
      </c>
      <c r="K7044" t="s">
        <v>7838</v>
      </c>
      <c r="L7044" t="b">
        <f t="shared" si="110"/>
        <v>1</v>
      </c>
    </row>
    <row r="7045" spans="10:12">
      <c r="J7045" t="s">
        <v>7839</v>
      </c>
      <c r="K7045" t="s">
        <v>7839</v>
      </c>
      <c r="L7045" t="b">
        <f t="shared" si="110"/>
        <v>1</v>
      </c>
    </row>
    <row r="7046" spans="10:12">
      <c r="J7046" t="s">
        <v>7840</v>
      </c>
      <c r="K7046" t="s">
        <v>7840</v>
      </c>
      <c r="L7046" t="b">
        <f t="shared" si="110"/>
        <v>1</v>
      </c>
    </row>
    <row r="7047" spans="10:12">
      <c r="J7047" t="s">
        <v>7841</v>
      </c>
      <c r="K7047" t="s">
        <v>7841</v>
      </c>
      <c r="L7047" t="b">
        <f t="shared" si="110"/>
        <v>1</v>
      </c>
    </row>
    <row r="7048" spans="10:12">
      <c r="J7048" t="s">
        <v>7842</v>
      </c>
      <c r="K7048" t="s">
        <v>7842</v>
      </c>
      <c r="L7048" t="b">
        <f t="shared" si="110"/>
        <v>1</v>
      </c>
    </row>
    <row r="7049" spans="10:12">
      <c r="J7049" t="s">
        <v>7843</v>
      </c>
      <c r="K7049" t="s">
        <v>7843</v>
      </c>
      <c r="L7049" t="b">
        <f t="shared" si="110"/>
        <v>1</v>
      </c>
    </row>
    <row r="7050" spans="10:12">
      <c r="J7050" t="s">
        <v>7844</v>
      </c>
      <c r="K7050" t="s">
        <v>7844</v>
      </c>
      <c r="L7050" t="b">
        <f t="shared" si="110"/>
        <v>1</v>
      </c>
    </row>
    <row r="7051" spans="10:12">
      <c r="J7051" t="s">
        <v>7845</v>
      </c>
      <c r="K7051" t="s">
        <v>7845</v>
      </c>
      <c r="L7051" t="b">
        <f t="shared" si="110"/>
        <v>1</v>
      </c>
    </row>
    <row r="7052" spans="10:12">
      <c r="J7052" t="s">
        <v>7846</v>
      </c>
      <c r="K7052" t="s">
        <v>7846</v>
      </c>
      <c r="L7052" t="b">
        <f t="shared" si="110"/>
        <v>1</v>
      </c>
    </row>
    <row r="7053" spans="10:12">
      <c r="J7053" t="s">
        <v>7847</v>
      </c>
      <c r="K7053" t="s">
        <v>7847</v>
      </c>
      <c r="L7053" t="b">
        <f t="shared" si="110"/>
        <v>1</v>
      </c>
    </row>
    <row r="7054" spans="10:12">
      <c r="J7054" t="s">
        <v>7848</v>
      </c>
      <c r="K7054" t="s">
        <v>7848</v>
      </c>
      <c r="L7054" t="b">
        <f t="shared" si="110"/>
        <v>1</v>
      </c>
    </row>
    <row r="7055" spans="10:12">
      <c r="J7055" t="s">
        <v>7849</v>
      </c>
      <c r="K7055" t="s">
        <v>7849</v>
      </c>
      <c r="L7055" t="b">
        <f t="shared" si="110"/>
        <v>1</v>
      </c>
    </row>
    <row r="7056" spans="10:12">
      <c r="J7056" t="s">
        <v>7850</v>
      </c>
      <c r="K7056" t="s">
        <v>7850</v>
      </c>
      <c r="L7056" t="b">
        <f t="shared" si="110"/>
        <v>1</v>
      </c>
    </row>
    <row r="7057" spans="10:12">
      <c r="J7057" t="s">
        <v>7851</v>
      </c>
      <c r="K7057" t="s">
        <v>7851</v>
      </c>
      <c r="L7057" t="b">
        <f t="shared" si="110"/>
        <v>1</v>
      </c>
    </row>
    <row r="7058" spans="10:12">
      <c r="J7058" t="s">
        <v>7852</v>
      </c>
      <c r="K7058" t="s">
        <v>7852</v>
      </c>
      <c r="L7058" t="b">
        <f t="shared" si="110"/>
        <v>1</v>
      </c>
    </row>
    <row r="7059" spans="10:12">
      <c r="J7059" t="s">
        <v>7853</v>
      </c>
      <c r="K7059" t="s">
        <v>7853</v>
      </c>
      <c r="L7059" t="b">
        <f t="shared" si="110"/>
        <v>1</v>
      </c>
    </row>
    <row r="7060" spans="10:12">
      <c r="J7060" t="s">
        <v>7854</v>
      </c>
      <c r="K7060" t="s">
        <v>7854</v>
      </c>
      <c r="L7060" t="b">
        <f t="shared" si="110"/>
        <v>1</v>
      </c>
    </row>
    <row r="7061" spans="10:12">
      <c r="J7061" t="s">
        <v>7855</v>
      </c>
      <c r="K7061" t="s">
        <v>7855</v>
      </c>
      <c r="L7061" t="b">
        <f t="shared" si="110"/>
        <v>1</v>
      </c>
    </row>
    <row r="7062" spans="10:12">
      <c r="J7062" t="s">
        <v>7856</v>
      </c>
      <c r="K7062" t="s">
        <v>7856</v>
      </c>
      <c r="L7062" t="b">
        <f t="shared" si="110"/>
        <v>1</v>
      </c>
    </row>
    <row r="7063" spans="10:12">
      <c r="J7063" t="s">
        <v>7857</v>
      </c>
      <c r="K7063" t="s">
        <v>7857</v>
      </c>
      <c r="L7063" t="b">
        <f t="shared" si="110"/>
        <v>1</v>
      </c>
    </row>
    <row r="7064" spans="10:12">
      <c r="J7064" t="s">
        <v>7858</v>
      </c>
      <c r="K7064" t="s">
        <v>7858</v>
      </c>
      <c r="L7064" t="b">
        <f t="shared" si="110"/>
        <v>1</v>
      </c>
    </row>
    <row r="7065" spans="10:12">
      <c r="J7065" t="s">
        <v>7859</v>
      </c>
      <c r="K7065" t="s">
        <v>7859</v>
      </c>
      <c r="L7065" t="b">
        <f t="shared" si="110"/>
        <v>1</v>
      </c>
    </row>
    <row r="7066" spans="10:12">
      <c r="J7066" t="s">
        <v>7860</v>
      </c>
      <c r="K7066" t="s">
        <v>7860</v>
      </c>
      <c r="L7066" t="b">
        <f t="shared" si="110"/>
        <v>1</v>
      </c>
    </row>
    <row r="7067" spans="10:12">
      <c r="J7067" t="s">
        <v>7861</v>
      </c>
      <c r="K7067" t="s">
        <v>7861</v>
      </c>
      <c r="L7067" t="b">
        <f t="shared" si="110"/>
        <v>1</v>
      </c>
    </row>
    <row r="7068" spans="10:12">
      <c r="J7068" t="s">
        <v>7862</v>
      </c>
      <c r="K7068" t="s">
        <v>7862</v>
      </c>
      <c r="L7068" t="b">
        <f t="shared" si="110"/>
        <v>1</v>
      </c>
    </row>
    <row r="7069" spans="10:12">
      <c r="J7069" t="s">
        <v>7863</v>
      </c>
      <c r="K7069" t="s">
        <v>7863</v>
      </c>
      <c r="L7069" t="b">
        <f t="shared" si="110"/>
        <v>1</v>
      </c>
    </row>
    <row r="7070" spans="10:12">
      <c r="J7070" t="s">
        <v>7864</v>
      </c>
      <c r="K7070" t="s">
        <v>7864</v>
      </c>
      <c r="L7070" t="b">
        <f t="shared" si="110"/>
        <v>1</v>
      </c>
    </row>
    <row r="7071" spans="10:12">
      <c r="J7071" t="s">
        <v>7865</v>
      </c>
      <c r="K7071" t="s">
        <v>7865</v>
      </c>
      <c r="L7071" t="b">
        <f t="shared" si="110"/>
        <v>1</v>
      </c>
    </row>
    <row r="7072" spans="10:12">
      <c r="J7072" t="s">
        <v>7866</v>
      </c>
      <c r="K7072" t="s">
        <v>7866</v>
      </c>
      <c r="L7072" t="b">
        <f t="shared" si="110"/>
        <v>1</v>
      </c>
    </row>
    <row r="7073" spans="10:12">
      <c r="J7073" t="s">
        <v>7867</v>
      </c>
      <c r="K7073" t="s">
        <v>7867</v>
      </c>
      <c r="L7073" t="b">
        <f t="shared" si="110"/>
        <v>1</v>
      </c>
    </row>
    <row r="7074" spans="10:12">
      <c r="J7074" t="s">
        <v>7868</v>
      </c>
      <c r="K7074" t="s">
        <v>7868</v>
      </c>
      <c r="L7074" t="b">
        <f t="shared" si="110"/>
        <v>1</v>
      </c>
    </row>
    <row r="7075" spans="10:12">
      <c r="J7075" t="s">
        <v>7869</v>
      </c>
      <c r="K7075" t="s">
        <v>7869</v>
      </c>
      <c r="L7075" t="b">
        <f t="shared" si="110"/>
        <v>1</v>
      </c>
    </row>
    <row r="7076" spans="10:12">
      <c r="J7076" t="s">
        <v>7870</v>
      </c>
      <c r="K7076" t="s">
        <v>7870</v>
      </c>
      <c r="L7076" t="b">
        <f t="shared" si="110"/>
        <v>1</v>
      </c>
    </row>
    <row r="7077" spans="10:12">
      <c r="J7077" t="s">
        <v>7871</v>
      </c>
      <c r="K7077" t="s">
        <v>7871</v>
      </c>
      <c r="L7077" t="b">
        <f t="shared" si="110"/>
        <v>1</v>
      </c>
    </row>
    <row r="7078" spans="10:12">
      <c r="J7078" t="s">
        <v>7872</v>
      </c>
      <c r="K7078" t="s">
        <v>7872</v>
      </c>
      <c r="L7078" t="b">
        <f t="shared" si="110"/>
        <v>1</v>
      </c>
    </row>
    <row r="7079" spans="10:12">
      <c r="J7079" t="s">
        <v>7873</v>
      </c>
      <c r="K7079" t="s">
        <v>7873</v>
      </c>
      <c r="L7079" t="b">
        <f t="shared" si="110"/>
        <v>1</v>
      </c>
    </row>
    <row r="7080" spans="10:12">
      <c r="J7080" t="s">
        <v>7874</v>
      </c>
      <c r="K7080" t="s">
        <v>7874</v>
      </c>
      <c r="L7080" t="b">
        <f t="shared" si="110"/>
        <v>1</v>
      </c>
    </row>
    <row r="7081" spans="10:12">
      <c r="J7081" t="s">
        <v>7875</v>
      </c>
      <c r="K7081" t="s">
        <v>7875</v>
      </c>
      <c r="L7081" t="b">
        <f t="shared" si="110"/>
        <v>1</v>
      </c>
    </row>
    <row r="7082" spans="10:12">
      <c r="J7082" t="s">
        <v>7876</v>
      </c>
      <c r="K7082" t="s">
        <v>7876</v>
      </c>
      <c r="L7082" t="b">
        <f t="shared" si="110"/>
        <v>1</v>
      </c>
    </row>
    <row r="7083" spans="10:12">
      <c r="J7083" t="s">
        <v>7877</v>
      </c>
      <c r="K7083" t="s">
        <v>7877</v>
      </c>
      <c r="L7083" t="b">
        <f t="shared" si="110"/>
        <v>1</v>
      </c>
    </row>
    <row r="7084" spans="10:12">
      <c r="J7084" t="s">
        <v>7878</v>
      </c>
      <c r="K7084" t="s">
        <v>7878</v>
      </c>
      <c r="L7084" t="b">
        <f t="shared" si="110"/>
        <v>1</v>
      </c>
    </row>
    <row r="7085" spans="10:12">
      <c r="J7085" t="s">
        <v>7879</v>
      </c>
      <c r="K7085" t="s">
        <v>7879</v>
      </c>
      <c r="L7085" t="b">
        <f t="shared" si="110"/>
        <v>1</v>
      </c>
    </row>
    <row r="7086" spans="10:12">
      <c r="J7086" t="s">
        <v>7880</v>
      </c>
      <c r="K7086" t="s">
        <v>7880</v>
      </c>
      <c r="L7086" t="b">
        <f t="shared" si="110"/>
        <v>1</v>
      </c>
    </row>
    <row r="7087" spans="10:12">
      <c r="J7087" t="s">
        <v>7881</v>
      </c>
      <c r="K7087" t="s">
        <v>7881</v>
      </c>
      <c r="L7087" t="b">
        <f t="shared" si="110"/>
        <v>1</v>
      </c>
    </row>
    <row r="7088" spans="10:12">
      <c r="J7088" t="s">
        <v>7882</v>
      </c>
      <c r="K7088" t="s">
        <v>7882</v>
      </c>
      <c r="L7088" t="b">
        <f t="shared" si="110"/>
        <v>1</v>
      </c>
    </row>
    <row r="7089" spans="10:12">
      <c r="J7089" t="s">
        <v>7883</v>
      </c>
      <c r="K7089" t="s">
        <v>7883</v>
      </c>
      <c r="L7089" t="b">
        <f t="shared" si="110"/>
        <v>1</v>
      </c>
    </row>
    <row r="7090" spans="10:12">
      <c r="J7090" t="s">
        <v>7884</v>
      </c>
      <c r="K7090" t="s">
        <v>7884</v>
      </c>
      <c r="L7090" t="b">
        <f t="shared" si="110"/>
        <v>1</v>
      </c>
    </row>
    <row r="7091" spans="10:12">
      <c r="J7091" t="s">
        <v>7885</v>
      </c>
      <c r="K7091" t="s">
        <v>7885</v>
      </c>
      <c r="L7091" t="b">
        <f t="shared" si="110"/>
        <v>1</v>
      </c>
    </row>
    <row r="7092" spans="10:12">
      <c r="J7092" t="s">
        <v>7886</v>
      </c>
      <c r="K7092" t="s">
        <v>7886</v>
      </c>
      <c r="L7092" t="b">
        <f t="shared" si="110"/>
        <v>1</v>
      </c>
    </row>
    <row r="7093" spans="10:12">
      <c r="J7093" t="s">
        <v>7887</v>
      </c>
      <c r="K7093" t="s">
        <v>7887</v>
      </c>
      <c r="L7093" t="b">
        <f t="shared" si="110"/>
        <v>1</v>
      </c>
    </row>
    <row r="7094" spans="10:12">
      <c r="J7094" t="s">
        <v>7888</v>
      </c>
      <c r="K7094" t="s">
        <v>7888</v>
      </c>
      <c r="L7094" t="b">
        <f t="shared" si="110"/>
        <v>1</v>
      </c>
    </row>
    <row r="7095" spans="10:12">
      <c r="J7095" t="s">
        <v>7889</v>
      </c>
      <c r="K7095" t="s">
        <v>7889</v>
      </c>
      <c r="L7095" t="b">
        <f t="shared" si="110"/>
        <v>1</v>
      </c>
    </row>
    <row r="7096" spans="10:12">
      <c r="J7096" t="s">
        <v>7890</v>
      </c>
      <c r="K7096" t="s">
        <v>7890</v>
      </c>
      <c r="L7096" t="b">
        <f t="shared" si="110"/>
        <v>1</v>
      </c>
    </row>
    <row r="7097" spans="10:12">
      <c r="J7097" t="s">
        <v>7891</v>
      </c>
      <c r="K7097" t="s">
        <v>7891</v>
      </c>
      <c r="L7097" t="b">
        <f t="shared" si="110"/>
        <v>1</v>
      </c>
    </row>
    <row r="7098" spans="10:12">
      <c r="J7098" t="s">
        <v>7892</v>
      </c>
      <c r="K7098" t="s">
        <v>7892</v>
      </c>
      <c r="L7098" t="b">
        <f t="shared" si="110"/>
        <v>1</v>
      </c>
    </row>
    <row r="7099" spans="10:12">
      <c r="J7099" t="s">
        <v>7893</v>
      </c>
      <c r="K7099" t="s">
        <v>7893</v>
      </c>
      <c r="L7099" t="b">
        <f t="shared" si="110"/>
        <v>1</v>
      </c>
    </row>
    <row r="7100" spans="10:12">
      <c r="J7100" t="s">
        <v>7894</v>
      </c>
      <c r="K7100" t="s">
        <v>7894</v>
      </c>
      <c r="L7100" t="b">
        <f t="shared" si="110"/>
        <v>1</v>
      </c>
    </row>
    <row r="7101" spans="10:12">
      <c r="J7101" t="s">
        <v>7895</v>
      </c>
      <c r="K7101" t="s">
        <v>7895</v>
      </c>
      <c r="L7101" t="b">
        <f t="shared" si="110"/>
        <v>1</v>
      </c>
    </row>
    <row r="7102" spans="10:12">
      <c r="J7102" t="s">
        <v>7896</v>
      </c>
      <c r="K7102" t="s">
        <v>7896</v>
      </c>
      <c r="L7102" t="b">
        <f t="shared" si="110"/>
        <v>1</v>
      </c>
    </row>
    <row r="7103" spans="10:12">
      <c r="J7103" t="s">
        <v>7897</v>
      </c>
      <c r="K7103" t="s">
        <v>7897</v>
      </c>
      <c r="L7103" t="b">
        <f t="shared" si="110"/>
        <v>1</v>
      </c>
    </row>
    <row r="7104" spans="10:12">
      <c r="J7104" t="s">
        <v>7898</v>
      </c>
      <c r="K7104" t="s">
        <v>7898</v>
      </c>
      <c r="L7104" t="b">
        <f t="shared" si="110"/>
        <v>1</v>
      </c>
    </row>
    <row r="7105" spans="10:12">
      <c r="J7105" t="s">
        <v>7899</v>
      </c>
      <c r="K7105" t="s">
        <v>7899</v>
      </c>
      <c r="L7105" t="b">
        <f t="shared" si="110"/>
        <v>1</v>
      </c>
    </row>
    <row r="7106" spans="10:12">
      <c r="J7106" t="s">
        <v>7900</v>
      </c>
      <c r="K7106" t="s">
        <v>7900</v>
      </c>
      <c r="L7106" t="b">
        <f t="shared" si="110"/>
        <v>1</v>
      </c>
    </row>
    <row r="7107" spans="10:12">
      <c r="J7107" t="s">
        <v>7901</v>
      </c>
      <c r="K7107" t="s">
        <v>7901</v>
      </c>
      <c r="L7107" t="b">
        <f t="shared" ref="L7107:L7170" si="111">EXACT(J7107,K7107)</f>
        <v>1</v>
      </c>
    </row>
    <row r="7108" spans="10:12">
      <c r="J7108" t="s">
        <v>7902</v>
      </c>
      <c r="K7108" t="s">
        <v>7902</v>
      </c>
      <c r="L7108" t="b">
        <f t="shared" si="111"/>
        <v>1</v>
      </c>
    </row>
    <row r="7109" spans="10:12">
      <c r="J7109" t="s">
        <v>7903</v>
      </c>
      <c r="K7109" t="s">
        <v>7903</v>
      </c>
      <c r="L7109" t="b">
        <f t="shared" si="111"/>
        <v>1</v>
      </c>
    </row>
    <row r="7110" spans="10:12">
      <c r="J7110" t="s">
        <v>7904</v>
      </c>
      <c r="K7110" t="s">
        <v>7904</v>
      </c>
      <c r="L7110" t="b">
        <f t="shared" si="111"/>
        <v>1</v>
      </c>
    </row>
    <row r="7111" spans="10:12">
      <c r="J7111" t="s">
        <v>7905</v>
      </c>
      <c r="K7111" t="s">
        <v>7905</v>
      </c>
      <c r="L7111" t="b">
        <f t="shared" si="111"/>
        <v>1</v>
      </c>
    </row>
    <row r="7112" spans="10:12">
      <c r="J7112" t="s">
        <v>7906</v>
      </c>
      <c r="K7112" t="s">
        <v>7906</v>
      </c>
      <c r="L7112" t="b">
        <f t="shared" si="111"/>
        <v>1</v>
      </c>
    </row>
    <row r="7113" spans="10:12">
      <c r="J7113" t="s">
        <v>7907</v>
      </c>
      <c r="K7113" t="s">
        <v>7907</v>
      </c>
      <c r="L7113" t="b">
        <f t="shared" si="111"/>
        <v>1</v>
      </c>
    </row>
    <row r="7114" spans="10:12">
      <c r="J7114" t="s">
        <v>7908</v>
      </c>
      <c r="K7114" t="s">
        <v>7908</v>
      </c>
      <c r="L7114" t="b">
        <f t="shared" si="111"/>
        <v>1</v>
      </c>
    </row>
    <row r="7115" spans="10:12">
      <c r="J7115" t="s">
        <v>7909</v>
      </c>
      <c r="K7115" t="s">
        <v>7909</v>
      </c>
      <c r="L7115" t="b">
        <f t="shared" si="111"/>
        <v>1</v>
      </c>
    </row>
    <row r="7116" spans="10:12">
      <c r="J7116" t="s">
        <v>7910</v>
      </c>
      <c r="K7116" t="s">
        <v>7910</v>
      </c>
      <c r="L7116" t="b">
        <f t="shared" si="111"/>
        <v>1</v>
      </c>
    </row>
    <row r="7117" spans="10:12">
      <c r="J7117" t="s">
        <v>7911</v>
      </c>
      <c r="K7117" t="s">
        <v>7911</v>
      </c>
      <c r="L7117" t="b">
        <f t="shared" si="111"/>
        <v>1</v>
      </c>
    </row>
    <row r="7118" spans="10:12">
      <c r="J7118" t="s">
        <v>7912</v>
      </c>
      <c r="K7118" t="s">
        <v>7912</v>
      </c>
      <c r="L7118" t="b">
        <f t="shared" si="111"/>
        <v>1</v>
      </c>
    </row>
    <row r="7119" spans="10:12">
      <c r="J7119" t="s">
        <v>7913</v>
      </c>
      <c r="K7119" t="s">
        <v>7913</v>
      </c>
      <c r="L7119" t="b">
        <f t="shared" si="111"/>
        <v>1</v>
      </c>
    </row>
    <row r="7120" spans="10:12">
      <c r="J7120" t="s">
        <v>7914</v>
      </c>
      <c r="K7120" t="s">
        <v>7914</v>
      </c>
      <c r="L7120" t="b">
        <f t="shared" si="111"/>
        <v>1</v>
      </c>
    </row>
    <row r="7121" spans="10:12">
      <c r="J7121" t="s">
        <v>7915</v>
      </c>
      <c r="K7121" t="s">
        <v>7915</v>
      </c>
      <c r="L7121" t="b">
        <f t="shared" si="111"/>
        <v>1</v>
      </c>
    </row>
    <row r="7122" spans="10:12">
      <c r="J7122" t="s">
        <v>7916</v>
      </c>
      <c r="K7122" t="s">
        <v>7916</v>
      </c>
      <c r="L7122" t="b">
        <f t="shared" si="111"/>
        <v>1</v>
      </c>
    </row>
    <row r="7123" spans="10:12">
      <c r="J7123" t="s">
        <v>7917</v>
      </c>
      <c r="K7123" t="s">
        <v>7917</v>
      </c>
      <c r="L7123" t="b">
        <f t="shared" si="111"/>
        <v>1</v>
      </c>
    </row>
    <row r="7124" spans="10:12">
      <c r="J7124" t="s">
        <v>7918</v>
      </c>
      <c r="K7124" t="s">
        <v>7918</v>
      </c>
      <c r="L7124" t="b">
        <f t="shared" si="111"/>
        <v>1</v>
      </c>
    </row>
    <row r="7125" spans="10:12">
      <c r="J7125" t="s">
        <v>7919</v>
      </c>
      <c r="K7125" t="s">
        <v>7919</v>
      </c>
      <c r="L7125" t="b">
        <f t="shared" si="111"/>
        <v>1</v>
      </c>
    </row>
    <row r="7126" spans="10:12">
      <c r="J7126" t="s">
        <v>7920</v>
      </c>
      <c r="K7126" t="s">
        <v>7920</v>
      </c>
      <c r="L7126" t="b">
        <f t="shared" si="111"/>
        <v>1</v>
      </c>
    </row>
    <row r="7127" spans="10:12">
      <c r="J7127" t="s">
        <v>7921</v>
      </c>
      <c r="K7127" t="s">
        <v>7921</v>
      </c>
      <c r="L7127" t="b">
        <f t="shared" si="111"/>
        <v>1</v>
      </c>
    </row>
    <row r="7128" spans="10:12">
      <c r="J7128" t="s">
        <v>7922</v>
      </c>
      <c r="K7128" t="s">
        <v>7922</v>
      </c>
      <c r="L7128" t="b">
        <f t="shared" si="111"/>
        <v>1</v>
      </c>
    </row>
    <row r="7129" spans="10:12">
      <c r="J7129" t="s">
        <v>7924</v>
      </c>
      <c r="K7129" t="s">
        <v>7924</v>
      </c>
      <c r="L7129" t="b">
        <f t="shared" si="111"/>
        <v>1</v>
      </c>
    </row>
    <row r="7130" spans="10:12">
      <c r="J7130" t="s">
        <v>7925</v>
      </c>
      <c r="K7130" t="s">
        <v>7925</v>
      </c>
      <c r="L7130" t="b">
        <f t="shared" si="111"/>
        <v>1</v>
      </c>
    </row>
    <row r="7131" spans="10:12">
      <c r="J7131" t="s">
        <v>7926</v>
      </c>
      <c r="K7131" t="s">
        <v>7926</v>
      </c>
      <c r="L7131" t="b">
        <f t="shared" si="111"/>
        <v>1</v>
      </c>
    </row>
    <row r="7132" spans="10:12">
      <c r="J7132" t="s">
        <v>7927</v>
      </c>
      <c r="K7132" t="s">
        <v>7927</v>
      </c>
      <c r="L7132" t="b">
        <f t="shared" si="111"/>
        <v>1</v>
      </c>
    </row>
    <row r="7133" spans="10:12">
      <c r="J7133" t="s">
        <v>7928</v>
      </c>
      <c r="K7133" t="s">
        <v>7928</v>
      </c>
      <c r="L7133" t="b">
        <f t="shared" si="111"/>
        <v>1</v>
      </c>
    </row>
    <row r="7134" spans="10:12">
      <c r="J7134" t="s">
        <v>7929</v>
      </c>
      <c r="K7134" t="s">
        <v>7929</v>
      </c>
      <c r="L7134" t="b">
        <f t="shared" si="111"/>
        <v>1</v>
      </c>
    </row>
    <row r="7135" spans="10:12">
      <c r="J7135" t="s">
        <v>7930</v>
      </c>
      <c r="K7135" t="s">
        <v>7930</v>
      </c>
      <c r="L7135" t="b">
        <f t="shared" si="111"/>
        <v>1</v>
      </c>
    </row>
    <row r="7136" spans="10:12">
      <c r="J7136" t="s">
        <v>7931</v>
      </c>
      <c r="K7136" t="s">
        <v>7931</v>
      </c>
      <c r="L7136" t="b">
        <f t="shared" si="111"/>
        <v>1</v>
      </c>
    </row>
    <row r="7137" spans="10:12">
      <c r="J7137" t="s">
        <v>7932</v>
      </c>
      <c r="K7137" t="s">
        <v>7932</v>
      </c>
      <c r="L7137" t="b">
        <f t="shared" si="111"/>
        <v>1</v>
      </c>
    </row>
    <row r="7138" spans="10:12">
      <c r="J7138" t="s">
        <v>7934</v>
      </c>
      <c r="K7138" t="s">
        <v>7934</v>
      </c>
      <c r="L7138" t="b">
        <f t="shared" si="111"/>
        <v>1</v>
      </c>
    </row>
    <row r="7139" spans="10:12">
      <c r="J7139" t="s">
        <v>7936</v>
      </c>
      <c r="K7139" t="s">
        <v>7936</v>
      </c>
      <c r="L7139" t="b">
        <f t="shared" si="111"/>
        <v>1</v>
      </c>
    </row>
    <row r="7140" spans="10:12">
      <c r="J7140" t="s">
        <v>7937</v>
      </c>
      <c r="K7140" t="s">
        <v>7937</v>
      </c>
      <c r="L7140" t="b">
        <f t="shared" si="111"/>
        <v>1</v>
      </c>
    </row>
    <row r="7141" spans="10:12">
      <c r="J7141" t="s">
        <v>7938</v>
      </c>
      <c r="K7141" t="s">
        <v>7938</v>
      </c>
      <c r="L7141" t="b">
        <f t="shared" si="111"/>
        <v>1</v>
      </c>
    </row>
    <row r="7142" spans="10:12">
      <c r="J7142" t="s">
        <v>7939</v>
      </c>
      <c r="K7142" t="s">
        <v>7939</v>
      </c>
      <c r="L7142" t="b">
        <f t="shared" si="111"/>
        <v>1</v>
      </c>
    </row>
    <row r="7143" spans="10:12">
      <c r="J7143" t="s">
        <v>7941</v>
      </c>
      <c r="K7143" t="s">
        <v>7941</v>
      </c>
      <c r="L7143" t="b">
        <f t="shared" si="111"/>
        <v>1</v>
      </c>
    </row>
    <row r="7144" spans="10:12">
      <c r="J7144" t="s">
        <v>7943</v>
      </c>
      <c r="K7144" t="s">
        <v>7943</v>
      </c>
      <c r="L7144" t="b">
        <f t="shared" si="111"/>
        <v>1</v>
      </c>
    </row>
    <row r="7145" spans="10:12">
      <c r="J7145" t="s">
        <v>7944</v>
      </c>
      <c r="K7145" t="s">
        <v>7944</v>
      </c>
      <c r="L7145" t="b">
        <f t="shared" si="111"/>
        <v>1</v>
      </c>
    </row>
    <row r="7146" spans="10:12">
      <c r="J7146" t="s">
        <v>7945</v>
      </c>
      <c r="K7146" t="s">
        <v>7945</v>
      </c>
      <c r="L7146" t="b">
        <f t="shared" si="111"/>
        <v>1</v>
      </c>
    </row>
    <row r="7147" spans="10:12">
      <c r="J7147" t="s">
        <v>7946</v>
      </c>
      <c r="K7147" t="s">
        <v>7946</v>
      </c>
      <c r="L7147" t="b">
        <f t="shared" si="111"/>
        <v>1</v>
      </c>
    </row>
    <row r="7148" spans="10:12">
      <c r="J7148" t="s">
        <v>7947</v>
      </c>
      <c r="K7148" t="s">
        <v>7947</v>
      </c>
      <c r="L7148" t="b">
        <f t="shared" si="111"/>
        <v>1</v>
      </c>
    </row>
    <row r="7149" spans="10:12">
      <c r="J7149" t="s">
        <v>7948</v>
      </c>
      <c r="K7149" t="s">
        <v>7948</v>
      </c>
      <c r="L7149" t="b">
        <f t="shared" si="111"/>
        <v>1</v>
      </c>
    </row>
    <row r="7150" spans="10:12">
      <c r="J7150" t="s">
        <v>7949</v>
      </c>
      <c r="K7150" t="s">
        <v>7949</v>
      </c>
      <c r="L7150" t="b">
        <f t="shared" si="111"/>
        <v>1</v>
      </c>
    </row>
    <row r="7151" spans="10:12">
      <c r="J7151" t="s">
        <v>7950</v>
      </c>
      <c r="K7151" t="s">
        <v>7950</v>
      </c>
      <c r="L7151" t="b">
        <f t="shared" si="111"/>
        <v>1</v>
      </c>
    </row>
    <row r="7152" spans="10:12">
      <c r="J7152" t="s">
        <v>7951</v>
      </c>
      <c r="K7152" t="s">
        <v>7951</v>
      </c>
      <c r="L7152" t="b">
        <f t="shared" si="111"/>
        <v>1</v>
      </c>
    </row>
    <row r="7153" spans="10:12">
      <c r="J7153" t="s">
        <v>7952</v>
      </c>
      <c r="K7153" t="s">
        <v>7952</v>
      </c>
      <c r="L7153" t="b">
        <f t="shared" si="111"/>
        <v>1</v>
      </c>
    </row>
    <row r="7154" spans="10:12">
      <c r="J7154" t="s">
        <v>7955</v>
      </c>
      <c r="K7154" t="s">
        <v>7955</v>
      </c>
      <c r="L7154" t="b">
        <f t="shared" si="111"/>
        <v>1</v>
      </c>
    </row>
    <row r="7155" spans="10:12">
      <c r="J7155" t="s">
        <v>7957</v>
      </c>
      <c r="K7155" t="s">
        <v>7957</v>
      </c>
      <c r="L7155" t="b">
        <f t="shared" si="111"/>
        <v>1</v>
      </c>
    </row>
    <row r="7156" spans="10:12">
      <c r="J7156" t="s">
        <v>7959</v>
      </c>
      <c r="K7156" t="s">
        <v>7959</v>
      </c>
      <c r="L7156" t="b">
        <f t="shared" si="111"/>
        <v>1</v>
      </c>
    </row>
    <row r="7157" spans="10:12">
      <c r="J7157" t="s">
        <v>7960</v>
      </c>
      <c r="K7157" t="s">
        <v>7960</v>
      </c>
      <c r="L7157" t="b">
        <f t="shared" si="111"/>
        <v>1</v>
      </c>
    </row>
    <row r="7158" spans="10:12">
      <c r="J7158" t="s">
        <v>7961</v>
      </c>
      <c r="K7158" t="s">
        <v>7961</v>
      </c>
      <c r="L7158" t="b">
        <f t="shared" si="111"/>
        <v>1</v>
      </c>
    </row>
    <row r="7159" spans="10:12">
      <c r="J7159" t="s">
        <v>7962</v>
      </c>
      <c r="K7159" t="s">
        <v>7962</v>
      </c>
      <c r="L7159" t="b">
        <f t="shared" si="111"/>
        <v>1</v>
      </c>
    </row>
    <row r="7160" spans="10:12">
      <c r="J7160" t="s">
        <v>7963</v>
      </c>
      <c r="K7160" t="s">
        <v>7963</v>
      </c>
      <c r="L7160" t="b">
        <f t="shared" si="111"/>
        <v>1</v>
      </c>
    </row>
    <row r="7161" spans="10:12">
      <c r="J7161" t="s">
        <v>7964</v>
      </c>
      <c r="K7161" t="s">
        <v>7964</v>
      </c>
      <c r="L7161" t="b">
        <f t="shared" si="111"/>
        <v>1</v>
      </c>
    </row>
    <row r="7162" spans="10:12">
      <c r="J7162" t="s">
        <v>7965</v>
      </c>
      <c r="K7162" t="s">
        <v>7965</v>
      </c>
      <c r="L7162" t="b">
        <f t="shared" si="111"/>
        <v>1</v>
      </c>
    </row>
    <row r="7163" spans="10:12">
      <c r="J7163" t="s">
        <v>7966</v>
      </c>
      <c r="K7163" t="s">
        <v>7966</v>
      </c>
      <c r="L7163" t="b">
        <f t="shared" si="111"/>
        <v>1</v>
      </c>
    </row>
    <row r="7164" spans="10:12">
      <c r="J7164" t="s">
        <v>7967</v>
      </c>
      <c r="K7164" t="s">
        <v>7967</v>
      </c>
      <c r="L7164" t="b">
        <f t="shared" si="111"/>
        <v>1</v>
      </c>
    </row>
    <row r="7165" spans="10:12">
      <c r="J7165" t="s">
        <v>7968</v>
      </c>
      <c r="K7165" t="s">
        <v>7968</v>
      </c>
      <c r="L7165" t="b">
        <f t="shared" si="111"/>
        <v>1</v>
      </c>
    </row>
    <row r="7166" spans="10:12">
      <c r="J7166" t="s">
        <v>7969</v>
      </c>
      <c r="K7166" t="s">
        <v>7969</v>
      </c>
      <c r="L7166" t="b">
        <f t="shared" si="111"/>
        <v>1</v>
      </c>
    </row>
    <row r="7167" spans="10:12">
      <c r="J7167" t="s">
        <v>7970</v>
      </c>
      <c r="K7167" t="s">
        <v>7970</v>
      </c>
      <c r="L7167" t="b">
        <f t="shared" si="111"/>
        <v>1</v>
      </c>
    </row>
    <row r="7168" spans="10:12">
      <c r="J7168" t="s">
        <v>7971</v>
      </c>
      <c r="K7168" t="s">
        <v>7971</v>
      </c>
      <c r="L7168" t="b">
        <f t="shared" si="111"/>
        <v>1</v>
      </c>
    </row>
    <row r="7169" spans="10:12">
      <c r="J7169" t="s">
        <v>7972</v>
      </c>
      <c r="K7169" t="s">
        <v>7972</v>
      </c>
      <c r="L7169" t="b">
        <f t="shared" si="111"/>
        <v>1</v>
      </c>
    </row>
    <row r="7170" spans="10:12">
      <c r="J7170" t="s">
        <v>7973</v>
      </c>
      <c r="K7170" t="s">
        <v>7973</v>
      </c>
      <c r="L7170" t="b">
        <f t="shared" si="111"/>
        <v>1</v>
      </c>
    </row>
    <row r="7171" spans="10:12">
      <c r="J7171" t="s">
        <v>7974</v>
      </c>
      <c r="K7171" t="s">
        <v>7974</v>
      </c>
      <c r="L7171" t="b">
        <f t="shared" ref="L7171:L7234" si="112">EXACT(J7171,K7171)</f>
        <v>1</v>
      </c>
    </row>
    <row r="7172" spans="10:12">
      <c r="J7172" t="s">
        <v>7975</v>
      </c>
      <c r="K7172" t="s">
        <v>7975</v>
      </c>
      <c r="L7172" t="b">
        <f t="shared" si="112"/>
        <v>1</v>
      </c>
    </row>
    <row r="7173" spans="10:12">
      <c r="J7173" t="s">
        <v>7976</v>
      </c>
      <c r="K7173" t="s">
        <v>7976</v>
      </c>
      <c r="L7173" t="b">
        <f t="shared" si="112"/>
        <v>1</v>
      </c>
    </row>
    <row r="7174" spans="10:12">
      <c r="J7174" t="s">
        <v>7977</v>
      </c>
      <c r="K7174" t="s">
        <v>7977</v>
      </c>
      <c r="L7174" t="b">
        <f t="shared" si="112"/>
        <v>1</v>
      </c>
    </row>
    <row r="7175" spans="10:12">
      <c r="J7175" t="s">
        <v>7978</v>
      </c>
      <c r="K7175" t="s">
        <v>7978</v>
      </c>
      <c r="L7175" t="b">
        <f t="shared" si="112"/>
        <v>1</v>
      </c>
    </row>
    <row r="7176" spans="10:12">
      <c r="J7176" t="s">
        <v>7979</v>
      </c>
      <c r="K7176" t="s">
        <v>7979</v>
      </c>
      <c r="L7176" t="b">
        <f t="shared" si="112"/>
        <v>1</v>
      </c>
    </row>
    <row r="7177" spans="10:12">
      <c r="J7177" t="s">
        <v>7980</v>
      </c>
      <c r="K7177" t="s">
        <v>7980</v>
      </c>
      <c r="L7177" t="b">
        <f t="shared" si="112"/>
        <v>1</v>
      </c>
    </row>
    <row r="7178" spans="10:12">
      <c r="J7178" t="s">
        <v>7981</v>
      </c>
      <c r="K7178" t="s">
        <v>7981</v>
      </c>
      <c r="L7178" t="b">
        <f t="shared" si="112"/>
        <v>1</v>
      </c>
    </row>
    <row r="7179" spans="10:12">
      <c r="J7179" t="s">
        <v>7982</v>
      </c>
      <c r="K7179" t="s">
        <v>7982</v>
      </c>
      <c r="L7179" t="b">
        <f t="shared" si="112"/>
        <v>1</v>
      </c>
    </row>
    <row r="7180" spans="10:12">
      <c r="J7180" t="s">
        <v>7983</v>
      </c>
      <c r="K7180" t="s">
        <v>7983</v>
      </c>
      <c r="L7180" t="b">
        <f t="shared" si="112"/>
        <v>1</v>
      </c>
    </row>
    <row r="7181" spans="10:12">
      <c r="J7181" t="s">
        <v>7984</v>
      </c>
      <c r="K7181" t="s">
        <v>7984</v>
      </c>
      <c r="L7181" t="b">
        <f t="shared" si="112"/>
        <v>1</v>
      </c>
    </row>
    <row r="7182" spans="10:12">
      <c r="J7182" t="s">
        <v>7985</v>
      </c>
      <c r="K7182" t="s">
        <v>7985</v>
      </c>
      <c r="L7182" t="b">
        <f t="shared" si="112"/>
        <v>1</v>
      </c>
    </row>
    <row r="7183" spans="10:12">
      <c r="J7183" t="s">
        <v>7986</v>
      </c>
      <c r="K7183" t="s">
        <v>7986</v>
      </c>
      <c r="L7183" t="b">
        <f t="shared" si="112"/>
        <v>1</v>
      </c>
    </row>
    <row r="7184" spans="10:12">
      <c r="J7184" t="s">
        <v>7988</v>
      </c>
      <c r="K7184" t="s">
        <v>7988</v>
      </c>
      <c r="L7184" t="b">
        <f t="shared" si="112"/>
        <v>1</v>
      </c>
    </row>
    <row r="7185" spans="10:12">
      <c r="J7185" t="s">
        <v>7989</v>
      </c>
      <c r="K7185" t="s">
        <v>7989</v>
      </c>
      <c r="L7185" t="b">
        <f t="shared" si="112"/>
        <v>1</v>
      </c>
    </row>
    <row r="7186" spans="10:12">
      <c r="J7186" t="s">
        <v>7991</v>
      </c>
      <c r="K7186" t="s">
        <v>7991</v>
      </c>
      <c r="L7186" t="b">
        <f t="shared" si="112"/>
        <v>1</v>
      </c>
    </row>
    <row r="7187" spans="10:12">
      <c r="J7187" t="s">
        <v>7992</v>
      </c>
      <c r="K7187" t="s">
        <v>7992</v>
      </c>
      <c r="L7187" t="b">
        <f t="shared" si="112"/>
        <v>1</v>
      </c>
    </row>
    <row r="7188" spans="10:12">
      <c r="J7188" t="s">
        <v>7993</v>
      </c>
      <c r="K7188" t="s">
        <v>7993</v>
      </c>
      <c r="L7188" t="b">
        <f t="shared" si="112"/>
        <v>1</v>
      </c>
    </row>
    <row r="7189" spans="10:12">
      <c r="J7189" t="s">
        <v>7995</v>
      </c>
      <c r="K7189" t="s">
        <v>7995</v>
      </c>
      <c r="L7189" t="b">
        <f t="shared" si="112"/>
        <v>1</v>
      </c>
    </row>
    <row r="7190" spans="10:12">
      <c r="J7190" t="s">
        <v>7996</v>
      </c>
      <c r="K7190" t="s">
        <v>7996</v>
      </c>
      <c r="L7190" t="b">
        <f t="shared" si="112"/>
        <v>1</v>
      </c>
    </row>
    <row r="7191" spans="10:12">
      <c r="J7191" t="s">
        <v>7997</v>
      </c>
      <c r="K7191" t="s">
        <v>7997</v>
      </c>
      <c r="L7191" t="b">
        <f t="shared" si="112"/>
        <v>1</v>
      </c>
    </row>
    <row r="7192" spans="10:12">
      <c r="J7192" t="s">
        <v>7998</v>
      </c>
      <c r="K7192" t="s">
        <v>7998</v>
      </c>
      <c r="L7192" t="b">
        <f t="shared" si="112"/>
        <v>1</v>
      </c>
    </row>
    <row r="7193" spans="10:12">
      <c r="J7193" t="s">
        <v>7999</v>
      </c>
      <c r="K7193" t="s">
        <v>7999</v>
      </c>
      <c r="L7193" t="b">
        <f t="shared" si="112"/>
        <v>1</v>
      </c>
    </row>
    <row r="7194" spans="10:12">
      <c r="J7194" t="s">
        <v>8000</v>
      </c>
      <c r="K7194" t="s">
        <v>8000</v>
      </c>
      <c r="L7194" t="b">
        <f t="shared" si="112"/>
        <v>1</v>
      </c>
    </row>
    <row r="7195" spans="10:12">
      <c r="J7195" t="s">
        <v>8002</v>
      </c>
      <c r="K7195" t="s">
        <v>8002</v>
      </c>
      <c r="L7195" t="b">
        <f t="shared" si="112"/>
        <v>1</v>
      </c>
    </row>
    <row r="7196" spans="10:12">
      <c r="J7196" t="s">
        <v>8003</v>
      </c>
      <c r="K7196" t="s">
        <v>8003</v>
      </c>
      <c r="L7196" t="b">
        <f t="shared" si="112"/>
        <v>1</v>
      </c>
    </row>
    <row r="7197" spans="10:12">
      <c r="J7197" t="s">
        <v>8006</v>
      </c>
      <c r="K7197" t="s">
        <v>8006</v>
      </c>
      <c r="L7197" t="b">
        <f t="shared" si="112"/>
        <v>1</v>
      </c>
    </row>
    <row r="7198" spans="10:12">
      <c r="J7198" t="s">
        <v>8007</v>
      </c>
      <c r="K7198" t="s">
        <v>8007</v>
      </c>
      <c r="L7198" t="b">
        <f t="shared" si="112"/>
        <v>1</v>
      </c>
    </row>
    <row r="7199" spans="10:12">
      <c r="J7199" t="s">
        <v>8008</v>
      </c>
      <c r="K7199" t="s">
        <v>8008</v>
      </c>
      <c r="L7199" t="b">
        <f t="shared" si="112"/>
        <v>1</v>
      </c>
    </row>
    <row r="7200" spans="10:12">
      <c r="J7200" t="s">
        <v>8009</v>
      </c>
      <c r="K7200" t="s">
        <v>8009</v>
      </c>
      <c r="L7200" t="b">
        <f t="shared" si="112"/>
        <v>1</v>
      </c>
    </row>
    <row r="7201" spans="10:12">
      <c r="J7201" t="s">
        <v>8010</v>
      </c>
      <c r="K7201" t="s">
        <v>8010</v>
      </c>
      <c r="L7201" t="b">
        <f t="shared" si="112"/>
        <v>1</v>
      </c>
    </row>
    <row r="7202" spans="10:12">
      <c r="J7202" t="s">
        <v>8011</v>
      </c>
      <c r="K7202" t="s">
        <v>8011</v>
      </c>
      <c r="L7202" t="b">
        <f t="shared" si="112"/>
        <v>1</v>
      </c>
    </row>
    <row r="7203" spans="10:12">
      <c r="J7203" t="s">
        <v>8013</v>
      </c>
      <c r="K7203" t="s">
        <v>8013</v>
      </c>
      <c r="L7203" t="b">
        <f t="shared" si="112"/>
        <v>1</v>
      </c>
    </row>
    <row r="7204" spans="10:12">
      <c r="J7204" t="s">
        <v>8014</v>
      </c>
      <c r="K7204" t="s">
        <v>8014</v>
      </c>
      <c r="L7204" t="b">
        <f t="shared" si="112"/>
        <v>1</v>
      </c>
    </row>
    <row r="7205" spans="10:12">
      <c r="J7205" t="s">
        <v>8015</v>
      </c>
      <c r="K7205" t="s">
        <v>8015</v>
      </c>
      <c r="L7205" t="b">
        <f t="shared" si="112"/>
        <v>1</v>
      </c>
    </row>
    <row r="7206" spans="10:12">
      <c r="J7206" t="s">
        <v>8016</v>
      </c>
      <c r="K7206" t="s">
        <v>8016</v>
      </c>
      <c r="L7206" t="b">
        <f t="shared" si="112"/>
        <v>1</v>
      </c>
    </row>
    <row r="7207" spans="10:12">
      <c r="J7207" t="s">
        <v>8017</v>
      </c>
      <c r="K7207" t="s">
        <v>8017</v>
      </c>
      <c r="L7207" t="b">
        <f t="shared" si="112"/>
        <v>1</v>
      </c>
    </row>
    <row r="7208" spans="10:12">
      <c r="J7208" t="s">
        <v>8018</v>
      </c>
      <c r="K7208" t="s">
        <v>8018</v>
      </c>
      <c r="L7208" t="b">
        <f t="shared" si="112"/>
        <v>1</v>
      </c>
    </row>
    <row r="7209" spans="10:12">
      <c r="J7209" t="s">
        <v>8020</v>
      </c>
      <c r="K7209" t="s">
        <v>8020</v>
      </c>
      <c r="L7209" t="b">
        <f t="shared" si="112"/>
        <v>1</v>
      </c>
    </row>
    <row r="7210" spans="10:12">
      <c r="J7210" t="s">
        <v>8021</v>
      </c>
      <c r="K7210" t="s">
        <v>8021</v>
      </c>
      <c r="L7210" t="b">
        <f t="shared" si="112"/>
        <v>1</v>
      </c>
    </row>
    <row r="7211" spans="10:12">
      <c r="J7211" t="s">
        <v>8022</v>
      </c>
      <c r="K7211" t="s">
        <v>8022</v>
      </c>
      <c r="L7211" t="b">
        <f t="shared" si="112"/>
        <v>1</v>
      </c>
    </row>
    <row r="7212" spans="10:12">
      <c r="J7212" t="s">
        <v>8023</v>
      </c>
      <c r="K7212" t="s">
        <v>8023</v>
      </c>
      <c r="L7212" t="b">
        <f t="shared" si="112"/>
        <v>1</v>
      </c>
    </row>
    <row r="7213" spans="10:12">
      <c r="J7213" t="s">
        <v>8025</v>
      </c>
      <c r="K7213" t="s">
        <v>8025</v>
      </c>
      <c r="L7213" t="b">
        <f t="shared" si="112"/>
        <v>1</v>
      </c>
    </row>
    <row r="7214" spans="10:12">
      <c r="J7214" t="s">
        <v>8026</v>
      </c>
      <c r="K7214" t="s">
        <v>8026</v>
      </c>
      <c r="L7214" t="b">
        <f t="shared" si="112"/>
        <v>1</v>
      </c>
    </row>
    <row r="7215" spans="10:12">
      <c r="J7215" t="s">
        <v>8027</v>
      </c>
      <c r="K7215" t="s">
        <v>8027</v>
      </c>
      <c r="L7215" t="b">
        <f t="shared" si="112"/>
        <v>1</v>
      </c>
    </row>
    <row r="7216" spans="10:12">
      <c r="J7216" t="s">
        <v>8029</v>
      </c>
      <c r="K7216" t="s">
        <v>8029</v>
      </c>
      <c r="L7216" t="b">
        <f t="shared" si="112"/>
        <v>1</v>
      </c>
    </row>
    <row r="7217" spans="10:12">
      <c r="J7217" t="s">
        <v>8030</v>
      </c>
      <c r="K7217" t="s">
        <v>8030</v>
      </c>
      <c r="L7217" t="b">
        <f t="shared" si="112"/>
        <v>1</v>
      </c>
    </row>
    <row r="7218" spans="10:12">
      <c r="J7218" t="s">
        <v>8031</v>
      </c>
      <c r="K7218" t="s">
        <v>8031</v>
      </c>
      <c r="L7218" t="b">
        <f t="shared" si="112"/>
        <v>1</v>
      </c>
    </row>
    <row r="7219" spans="10:12">
      <c r="J7219" t="s">
        <v>8032</v>
      </c>
      <c r="K7219" t="s">
        <v>8032</v>
      </c>
      <c r="L7219" t="b">
        <f t="shared" si="112"/>
        <v>1</v>
      </c>
    </row>
    <row r="7220" spans="10:12">
      <c r="J7220" t="s">
        <v>8034</v>
      </c>
      <c r="K7220" t="s">
        <v>8034</v>
      </c>
      <c r="L7220" t="b">
        <f t="shared" si="112"/>
        <v>1</v>
      </c>
    </row>
    <row r="7221" spans="10:12">
      <c r="J7221" t="s">
        <v>8035</v>
      </c>
      <c r="K7221" t="s">
        <v>8035</v>
      </c>
      <c r="L7221" t="b">
        <f t="shared" si="112"/>
        <v>1</v>
      </c>
    </row>
    <row r="7222" spans="10:12">
      <c r="J7222" t="s">
        <v>8036</v>
      </c>
      <c r="K7222" t="s">
        <v>8036</v>
      </c>
      <c r="L7222" t="b">
        <f t="shared" si="112"/>
        <v>1</v>
      </c>
    </row>
    <row r="7223" spans="10:12">
      <c r="J7223" t="s">
        <v>8037</v>
      </c>
      <c r="K7223" t="s">
        <v>8037</v>
      </c>
      <c r="L7223" t="b">
        <f t="shared" si="112"/>
        <v>1</v>
      </c>
    </row>
    <row r="7224" spans="10:12">
      <c r="J7224" t="s">
        <v>8038</v>
      </c>
      <c r="K7224" t="s">
        <v>8038</v>
      </c>
      <c r="L7224" t="b">
        <f t="shared" si="112"/>
        <v>1</v>
      </c>
    </row>
    <row r="7225" spans="10:12">
      <c r="J7225" t="s">
        <v>8039</v>
      </c>
      <c r="K7225" t="s">
        <v>8039</v>
      </c>
      <c r="L7225" t="b">
        <f t="shared" si="112"/>
        <v>1</v>
      </c>
    </row>
    <row r="7226" spans="10:12">
      <c r="J7226" t="s">
        <v>8040</v>
      </c>
      <c r="K7226" t="s">
        <v>8040</v>
      </c>
      <c r="L7226" t="b">
        <f t="shared" si="112"/>
        <v>1</v>
      </c>
    </row>
    <row r="7227" spans="10:12">
      <c r="J7227" t="s">
        <v>8041</v>
      </c>
      <c r="K7227" t="s">
        <v>8041</v>
      </c>
      <c r="L7227" t="b">
        <f t="shared" si="112"/>
        <v>1</v>
      </c>
    </row>
    <row r="7228" spans="10:12">
      <c r="J7228" t="s">
        <v>8042</v>
      </c>
      <c r="K7228" t="s">
        <v>8042</v>
      </c>
      <c r="L7228" t="b">
        <f t="shared" si="112"/>
        <v>1</v>
      </c>
    </row>
    <row r="7229" spans="10:12">
      <c r="J7229" t="s">
        <v>8043</v>
      </c>
      <c r="K7229" t="s">
        <v>8043</v>
      </c>
      <c r="L7229" t="b">
        <f t="shared" si="112"/>
        <v>1</v>
      </c>
    </row>
    <row r="7230" spans="10:12">
      <c r="J7230" t="s">
        <v>8044</v>
      </c>
      <c r="K7230" t="s">
        <v>8044</v>
      </c>
      <c r="L7230" t="b">
        <f t="shared" si="112"/>
        <v>1</v>
      </c>
    </row>
    <row r="7231" spans="10:12">
      <c r="J7231" t="s">
        <v>8045</v>
      </c>
      <c r="K7231" t="s">
        <v>8045</v>
      </c>
      <c r="L7231" t="b">
        <f t="shared" si="112"/>
        <v>1</v>
      </c>
    </row>
    <row r="7232" spans="10:12">
      <c r="J7232" t="s">
        <v>8046</v>
      </c>
      <c r="K7232" t="s">
        <v>8046</v>
      </c>
      <c r="L7232" t="b">
        <f t="shared" si="112"/>
        <v>1</v>
      </c>
    </row>
    <row r="7233" spans="10:12">
      <c r="J7233" t="s">
        <v>8047</v>
      </c>
      <c r="K7233" t="s">
        <v>8047</v>
      </c>
      <c r="L7233" t="b">
        <f t="shared" si="112"/>
        <v>1</v>
      </c>
    </row>
    <row r="7234" spans="10:12">
      <c r="J7234" t="s">
        <v>8048</v>
      </c>
      <c r="K7234" t="s">
        <v>8048</v>
      </c>
      <c r="L7234" t="b">
        <f t="shared" si="112"/>
        <v>1</v>
      </c>
    </row>
    <row r="7235" spans="10:12">
      <c r="J7235" t="s">
        <v>8049</v>
      </c>
      <c r="K7235" t="s">
        <v>8049</v>
      </c>
      <c r="L7235" t="b">
        <f t="shared" ref="L7235:L7298" si="113">EXACT(J7235,K7235)</f>
        <v>1</v>
      </c>
    </row>
    <row r="7236" spans="10:12">
      <c r="J7236" t="s">
        <v>8050</v>
      </c>
      <c r="K7236" t="s">
        <v>8050</v>
      </c>
      <c r="L7236" t="b">
        <f t="shared" si="113"/>
        <v>1</v>
      </c>
    </row>
    <row r="7237" spans="10:12">
      <c r="J7237" t="s">
        <v>8051</v>
      </c>
      <c r="K7237" t="s">
        <v>8051</v>
      </c>
      <c r="L7237" t="b">
        <f t="shared" si="113"/>
        <v>1</v>
      </c>
    </row>
    <row r="7238" spans="10:12">
      <c r="J7238" t="s">
        <v>8052</v>
      </c>
      <c r="K7238" t="s">
        <v>8052</v>
      </c>
      <c r="L7238" t="b">
        <f t="shared" si="113"/>
        <v>1</v>
      </c>
    </row>
    <row r="7239" spans="10:12">
      <c r="J7239" t="s">
        <v>8053</v>
      </c>
      <c r="K7239" t="s">
        <v>8053</v>
      </c>
      <c r="L7239" t="b">
        <f t="shared" si="113"/>
        <v>1</v>
      </c>
    </row>
    <row r="7240" spans="10:12">
      <c r="J7240" t="s">
        <v>8054</v>
      </c>
      <c r="K7240" t="s">
        <v>8054</v>
      </c>
      <c r="L7240" t="b">
        <f t="shared" si="113"/>
        <v>1</v>
      </c>
    </row>
    <row r="7241" spans="10:12">
      <c r="J7241" t="s">
        <v>8056</v>
      </c>
      <c r="K7241" t="s">
        <v>8056</v>
      </c>
      <c r="L7241" t="b">
        <f t="shared" si="113"/>
        <v>1</v>
      </c>
    </row>
    <row r="7242" spans="10:12">
      <c r="J7242" t="s">
        <v>8057</v>
      </c>
      <c r="K7242" t="s">
        <v>8057</v>
      </c>
      <c r="L7242" t="b">
        <f t="shared" si="113"/>
        <v>1</v>
      </c>
    </row>
    <row r="7243" spans="10:12">
      <c r="J7243" t="s">
        <v>8058</v>
      </c>
      <c r="K7243" t="s">
        <v>8058</v>
      </c>
      <c r="L7243" t="b">
        <f t="shared" si="113"/>
        <v>1</v>
      </c>
    </row>
    <row r="7244" spans="10:12">
      <c r="J7244" t="s">
        <v>8059</v>
      </c>
      <c r="K7244" t="s">
        <v>8059</v>
      </c>
      <c r="L7244" t="b">
        <f t="shared" si="113"/>
        <v>1</v>
      </c>
    </row>
    <row r="7245" spans="10:12">
      <c r="J7245" t="s">
        <v>8060</v>
      </c>
      <c r="K7245" t="s">
        <v>8060</v>
      </c>
      <c r="L7245" t="b">
        <f t="shared" si="113"/>
        <v>1</v>
      </c>
    </row>
    <row r="7246" spans="10:12">
      <c r="J7246" t="s">
        <v>8061</v>
      </c>
      <c r="K7246" t="s">
        <v>8061</v>
      </c>
      <c r="L7246" t="b">
        <f t="shared" si="113"/>
        <v>1</v>
      </c>
    </row>
    <row r="7247" spans="10:12">
      <c r="J7247" t="s">
        <v>8062</v>
      </c>
      <c r="K7247" t="s">
        <v>8062</v>
      </c>
      <c r="L7247" t="b">
        <f t="shared" si="113"/>
        <v>1</v>
      </c>
    </row>
    <row r="7248" spans="10:12">
      <c r="J7248" t="s">
        <v>8063</v>
      </c>
      <c r="K7248" t="s">
        <v>8063</v>
      </c>
      <c r="L7248" t="b">
        <f t="shared" si="113"/>
        <v>1</v>
      </c>
    </row>
    <row r="7249" spans="10:12">
      <c r="J7249" t="s">
        <v>8064</v>
      </c>
      <c r="K7249" t="s">
        <v>8064</v>
      </c>
      <c r="L7249" t="b">
        <f t="shared" si="113"/>
        <v>1</v>
      </c>
    </row>
    <row r="7250" spans="10:12">
      <c r="J7250" t="s">
        <v>8065</v>
      </c>
      <c r="K7250" t="s">
        <v>8065</v>
      </c>
      <c r="L7250" t="b">
        <f t="shared" si="113"/>
        <v>1</v>
      </c>
    </row>
    <row r="7251" spans="10:12">
      <c r="J7251" t="s">
        <v>8066</v>
      </c>
      <c r="K7251" t="s">
        <v>8066</v>
      </c>
      <c r="L7251" t="b">
        <f t="shared" si="113"/>
        <v>1</v>
      </c>
    </row>
    <row r="7252" spans="10:12">
      <c r="J7252" t="s">
        <v>8067</v>
      </c>
      <c r="K7252" t="s">
        <v>8067</v>
      </c>
      <c r="L7252" t="b">
        <f t="shared" si="113"/>
        <v>1</v>
      </c>
    </row>
    <row r="7253" spans="10:12">
      <c r="J7253" t="s">
        <v>8068</v>
      </c>
      <c r="K7253" t="s">
        <v>8068</v>
      </c>
      <c r="L7253" t="b">
        <f t="shared" si="113"/>
        <v>1</v>
      </c>
    </row>
    <row r="7254" spans="10:12">
      <c r="J7254" t="s">
        <v>8069</v>
      </c>
      <c r="K7254" t="s">
        <v>8069</v>
      </c>
      <c r="L7254" t="b">
        <f t="shared" si="113"/>
        <v>1</v>
      </c>
    </row>
    <row r="7255" spans="10:12">
      <c r="J7255" t="s">
        <v>8070</v>
      </c>
      <c r="K7255" t="s">
        <v>8070</v>
      </c>
      <c r="L7255" t="b">
        <f t="shared" si="113"/>
        <v>1</v>
      </c>
    </row>
    <row r="7256" spans="10:12">
      <c r="J7256" t="s">
        <v>8072</v>
      </c>
      <c r="K7256" t="s">
        <v>8072</v>
      </c>
      <c r="L7256" t="b">
        <f t="shared" si="113"/>
        <v>1</v>
      </c>
    </row>
    <row r="7257" spans="10:12">
      <c r="J7257" t="s">
        <v>8073</v>
      </c>
      <c r="K7257" t="s">
        <v>8073</v>
      </c>
      <c r="L7257" t="b">
        <f t="shared" si="113"/>
        <v>1</v>
      </c>
    </row>
    <row r="7258" spans="10:12">
      <c r="J7258" t="s">
        <v>8074</v>
      </c>
      <c r="K7258" t="s">
        <v>8074</v>
      </c>
      <c r="L7258" t="b">
        <f t="shared" si="113"/>
        <v>1</v>
      </c>
    </row>
    <row r="7259" spans="10:12">
      <c r="J7259" t="s">
        <v>8075</v>
      </c>
      <c r="K7259" t="s">
        <v>8075</v>
      </c>
      <c r="L7259" t="b">
        <f t="shared" si="113"/>
        <v>1</v>
      </c>
    </row>
    <row r="7260" spans="10:12">
      <c r="J7260" t="s">
        <v>8076</v>
      </c>
      <c r="K7260" t="s">
        <v>8076</v>
      </c>
      <c r="L7260" t="b">
        <f t="shared" si="113"/>
        <v>1</v>
      </c>
    </row>
    <row r="7261" spans="10:12">
      <c r="J7261" t="s">
        <v>8077</v>
      </c>
      <c r="K7261" t="s">
        <v>8077</v>
      </c>
      <c r="L7261" t="b">
        <f t="shared" si="113"/>
        <v>1</v>
      </c>
    </row>
    <row r="7262" spans="10:12">
      <c r="J7262" t="s">
        <v>8078</v>
      </c>
      <c r="K7262" t="s">
        <v>8078</v>
      </c>
      <c r="L7262" t="b">
        <f t="shared" si="113"/>
        <v>1</v>
      </c>
    </row>
    <row r="7263" spans="10:12">
      <c r="J7263" t="s">
        <v>8079</v>
      </c>
      <c r="K7263" t="s">
        <v>8079</v>
      </c>
      <c r="L7263" t="b">
        <f t="shared" si="113"/>
        <v>1</v>
      </c>
    </row>
    <row r="7264" spans="10:12">
      <c r="J7264" t="s">
        <v>8080</v>
      </c>
      <c r="K7264" t="s">
        <v>8080</v>
      </c>
      <c r="L7264" t="b">
        <f t="shared" si="113"/>
        <v>1</v>
      </c>
    </row>
    <row r="7265" spans="10:12">
      <c r="J7265" t="s">
        <v>8081</v>
      </c>
      <c r="K7265" t="s">
        <v>8081</v>
      </c>
      <c r="L7265" t="b">
        <f t="shared" si="113"/>
        <v>1</v>
      </c>
    </row>
    <row r="7266" spans="10:12">
      <c r="J7266" t="s">
        <v>8082</v>
      </c>
      <c r="K7266" t="s">
        <v>8082</v>
      </c>
      <c r="L7266" t="b">
        <f t="shared" si="113"/>
        <v>1</v>
      </c>
    </row>
    <row r="7267" spans="10:12">
      <c r="J7267" t="s">
        <v>8083</v>
      </c>
      <c r="K7267" t="s">
        <v>8083</v>
      </c>
      <c r="L7267" t="b">
        <f t="shared" si="113"/>
        <v>1</v>
      </c>
    </row>
    <row r="7268" spans="10:12">
      <c r="J7268" t="s">
        <v>8084</v>
      </c>
      <c r="K7268" t="s">
        <v>8084</v>
      </c>
      <c r="L7268" t="b">
        <f t="shared" si="113"/>
        <v>1</v>
      </c>
    </row>
    <row r="7269" spans="10:12">
      <c r="J7269" t="s">
        <v>8085</v>
      </c>
      <c r="K7269" t="s">
        <v>8085</v>
      </c>
      <c r="L7269" t="b">
        <f t="shared" si="113"/>
        <v>1</v>
      </c>
    </row>
    <row r="7270" spans="10:12">
      <c r="J7270" t="s">
        <v>8086</v>
      </c>
      <c r="K7270" t="s">
        <v>8086</v>
      </c>
      <c r="L7270" t="b">
        <f t="shared" si="113"/>
        <v>1</v>
      </c>
    </row>
    <row r="7271" spans="10:12">
      <c r="J7271" t="s">
        <v>8088</v>
      </c>
      <c r="K7271" t="s">
        <v>8088</v>
      </c>
      <c r="L7271" t="b">
        <f t="shared" si="113"/>
        <v>1</v>
      </c>
    </row>
    <row r="7272" spans="10:12">
      <c r="J7272" t="s">
        <v>8089</v>
      </c>
      <c r="K7272" t="s">
        <v>8089</v>
      </c>
      <c r="L7272" t="b">
        <f t="shared" si="113"/>
        <v>1</v>
      </c>
    </row>
    <row r="7273" spans="10:12">
      <c r="J7273" t="s">
        <v>8090</v>
      </c>
      <c r="K7273" t="s">
        <v>8090</v>
      </c>
      <c r="L7273" t="b">
        <f t="shared" si="113"/>
        <v>1</v>
      </c>
    </row>
    <row r="7274" spans="10:12">
      <c r="J7274" t="s">
        <v>8091</v>
      </c>
      <c r="K7274" t="s">
        <v>8091</v>
      </c>
      <c r="L7274" t="b">
        <f t="shared" si="113"/>
        <v>1</v>
      </c>
    </row>
    <row r="7275" spans="10:12">
      <c r="J7275" t="s">
        <v>8092</v>
      </c>
      <c r="K7275" t="s">
        <v>8092</v>
      </c>
      <c r="L7275" t="b">
        <f t="shared" si="113"/>
        <v>1</v>
      </c>
    </row>
    <row r="7276" spans="10:12">
      <c r="J7276" t="s">
        <v>8093</v>
      </c>
      <c r="K7276" t="s">
        <v>8093</v>
      </c>
      <c r="L7276" t="b">
        <f t="shared" si="113"/>
        <v>1</v>
      </c>
    </row>
    <row r="7277" spans="10:12">
      <c r="J7277" t="s">
        <v>8094</v>
      </c>
      <c r="K7277" t="s">
        <v>8094</v>
      </c>
      <c r="L7277" t="b">
        <f t="shared" si="113"/>
        <v>1</v>
      </c>
    </row>
    <row r="7278" spans="10:12">
      <c r="J7278" t="s">
        <v>8095</v>
      </c>
      <c r="K7278" t="s">
        <v>8095</v>
      </c>
      <c r="L7278" t="b">
        <f t="shared" si="113"/>
        <v>1</v>
      </c>
    </row>
    <row r="7279" spans="10:12">
      <c r="J7279" t="s">
        <v>8096</v>
      </c>
      <c r="K7279" t="s">
        <v>8096</v>
      </c>
      <c r="L7279" t="b">
        <f t="shared" si="113"/>
        <v>1</v>
      </c>
    </row>
    <row r="7280" spans="10:12">
      <c r="J7280" t="s">
        <v>8098</v>
      </c>
      <c r="K7280" t="s">
        <v>8098</v>
      </c>
      <c r="L7280" t="b">
        <f t="shared" si="113"/>
        <v>1</v>
      </c>
    </row>
    <row r="7281" spans="10:12">
      <c r="J7281" t="s">
        <v>8099</v>
      </c>
      <c r="K7281" t="s">
        <v>8099</v>
      </c>
      <c r="L7281" t="b">
        <f t="shared" si="113"/>
        <v>1</v>
      </c>
    </row>
    <row r="7282" spans="10:12">
      <c r="J7282" t="s">
        <v>8100</v>
      </c>
      <c r="K7282" t="s">
        <v>8100</v>
      </c>
      <c r="L7282" t="b">
        <f t="shared" si="113"/>
        <v>1</v>
      </c>
    </row>
    <row r="7283" spans="10:12">
      <c r="J7283" t="s">
        <v>8101</v>
      </c>
      <c r="K7283" t="s">
        <v>8101</v>
      </c>
      <c r="L7283" t="b">
        <f t="shared" si="113"/>
        <v>1</v>
      </c>
    </row>
    <row r="7284" spans="10:12">
      <c r="J7284" t="s">
        <v>8102</v>
      </c>
      <c r="K7284" t="s">
        <v>8102</v>
      </c>
      <c r="L7284" t="b">
        <f t="shared" si="113"/>
        <v>1</v>
      </c>
    </row>
    <row r="7285" spans="10:12">
      <c r="J7285" t="s">
        <v>8103</v>
      </c>
      <c r="K7285" t="s">
        <v>8103</v>
      </c>
      <c r="L7285" t="b">
        <f t="shared" si="113"/>
        <v>1</v>
      </c>
    </row>
    <row r="7286" spans="10:12">
      <c r="J7286" t="s">
        <v>8105</v>
      </c>
      <c r="K7286" t="s">
        <v>8105</v>
      </c>
      <c r="L7286" t="b">
        <f t="shared" si="113"/>
        <v>1</v>
      </c>
    </row>
    <row r="7287" spans="10:12">
      <c r="J7287" t="s">
        <v>8106</v>
      </c>
      <c r="K7287" t="s">
        <v>8106</v>
      </c>
      <c r="L7287" t="b">
        <f t="shared" si="113"/>
        <v>1</v>
      </c>
    </row>
    <row r="7288" spans="10:12">
      <c r="J7288" t="s">
        <v>8107</v>
      </c>
      <c r="K7288" t="s">
        <v>8107</v>
      </c>
      <c r="L7288" t="b">
        <f t="shared" si="113"/>
        <v>1</v>
      </c>
    </row>
    <row r="7289" spans="10:12">
      <c r="J7289" t="s">
        <v>8108</v>
      </c>
      <c r="K7289" t="s">
        <v>8108</v>
      </c>
      <c r="L7289" t="b">
        <f t="shared" si="113"/>
        <v>1</v>
      </c>
    </row>
    <row r="7290" spans="10:12">
      <c r="J7290" t="s">
        <v>8109</v>
      </c>
      <c r="K7290" t="s">
        <v>8109</v>
      </c>
      <c r="L7290" t="b">
        <f t="shared" si="113"/>
        <v>1</v>
      </c>
    </row>
    <row r="7291" spans="10:12">
      <c r="J7291" t="s">
        <v>8110</v>
      </c>
      <c r="K7291" t="s">
        <v>8110</v>
      </c>
      <c r="L7291" t="b">
        <f t="shared" si="113"/>
        <v>1</v>
      </c>
    </row>
    <row r="7292" spans="10:12">
      <c r="J7292" t="s">
        <v>8112</v>
      </c>
      <c r="K7292" t="s">
        <v>8112</v>
      </c>
      <c r="L7292" t="b">
        <f t="shared" si="113"/>
        <v>1</v>
      </c>
    </row>
    <row r="7293" spans="10:12">
      <c r="J7293" t="s">
        <v>8113</v>
      </c>
      <c r="K7293" t="s">
        <v>8113</v>
      </c>
      <c r="L7293" t="b">
        <f t="shared" si="113"/>
        <v>1</v>
      </c>
    </row>
    <row r="7294" spans="10:12">
      <c r="J7294" t="s">
        <v>8114</v>
      </c>
      <c r="K7294" t="s">
        <v>8114</v>
      </c>
      <c r="L7294" t="b">
        <f t="shared" si="113"/>
        <v>1</v>
      </c>
    </row>
    <row r="7295" spans="10:12">
      <c r="J7295" t="s">
        <v>8115</v>
      </c>
      <c r="K7295" t="s">
        <v>8115</v>
      </c>
      <c r="L7295" t="b">
        <f t="shared" si="113"/>
        <v>1</v>
      </c>
    </row>
    <row r="7296" spans="10:12">
      <c r="J7296" t="s">
        <v>8116</v>
      </c>
      <c r="K7296" t="s">
        <v>8116</v>
      </c>
      <c r="L7296" t="b">
        <f t="shared" si="113"/>
        <v>1</v>
      </c>
    </row>
    <row r="7297" spans="10:12">
      <c r="J7297" t="s">
        <v>8117</v>
      </c>
      <c r="K7297" t="s">
        <v>8117</v>
      </c>
      <c r="L7297" t="b">
        <f t="shared" si="113"/>
        <v>1</v>
      </c>
    </row>
    <row r="7298" spans="10:12">
      <c r="J7298" t="s">
        <v>8119</v>
      </c>
      <c r="K7298" t="s">
        <v>8119</v>
      </c>
      <c r="L7298" t="b">
        <f t="shared" si="113"/>
        <v>1</v>
      </c>
    </row>
    <row r="7299" spans="10:12">
      <c r="J7299" t="s">
        <v>8120</v>
      </c>
      <c r="K7299" t="s">
        <v>8120</v>
      </c>
      <c r="L7299" t="b">
        <f t="shared" ref="L7299:L7362" si="114">EXACT(J7299,K7299)</f>
        <v>1</v>
      </c>
    </row>
    <row r="7300" spans="10:12">
      <c r="J7300" t="s">
        <v>8121</v>
      </c>
      <c r="K7300" t="s">
        <v>8121</v>
      </c>
      <c r="L7300" t="b">
        <f t="shared" si="114"/>
        <v>1</v>
      </c>
    </row>
    <row r="7301" spans="10:12">
      <c r="J7301" t="s">
        <v>8122</v>
      </c>
      <c r="K7301" t="s">
        <v>8122</v>
      </c>
      <c r="L7301" t="b">
        <f t="shared" si="114"/>
        <v>1</v>
      </c>
    </row>
    <row r="7302" spans="10:12">
      <c r="J7302" t="s">
        <v>8123</v>
      </c>
      <c r="K7302" t="s">
        <v>8123</v>
      </c>
      <c r="L7302" t="b">
        <f t="shared" si="114"/>
        <v>1</v>
      </c>
    </row>
    <row r="7303" spans="10:12">
      <c r="J7303" t="s">
        <v>8124</v>
      </c>
      <c r="K7303" t="s">
        <v>8124</v>
      </c>
      <c r="L7303" t="b">
        <f t="shared" si="114"/>
        <v>1</v>
      </c>
    </row>
    <row r="7304" spans="10:12">
      <c r="J7304" t="s">
        <v>8125</v>
      </c>
      <c r="K7304" t="s">
        <v>8125</v>
      </c>
      <c r="L7304" t="b">
        <f t="shared" si="114"/>
        <v>1</v>
      </c>
    </row>
    <row r="7305" spans="10:12">
      <c r="J7305" t="s">
        <v>8126</v>
      </c>
      <c r="K7305" t="s">
        <v>8126</v>
      </c>
      <c r="L7305" t="b">
        <f t="shared" si="114"/>
        <v>1</v>
      </c>
    </row>
    <row r="7306" spans="10:12">
      <c r="J7306" t="s">
        <v>8127</v>
      </c>
      <c r="K7306" t="s">
        <v>8127</v>
      </c>
      <c r="L7306" t="b">
        <f t="shared" si="114"/>
        <v>1</v>
      </c>
    </row>
    <row r="7307" spans="10:12">
      <c r="J7307" t="s">
        <v>8128</v>
      </c>
      <c r="K7307" t="s">
        <v>8128</v>
      </c>
      <c r="L7307" t="b">
        <f t="shared" si="114"/>
        <v>1</v>
      </c>
    </row>
    <row r="7308" spans="10:12">
      <c r="J7308" t="s">
        <v>8129</v>
      </c>
      <c r="K7308" t="s">
        <v>8129</v>
      </c>
      <c r="L7308" t="b">
        <f t="shared" si="114"/>
        <v>1</v>
      </c>
    </row>
    <row r="7309" spans="10:12">
      <c r="J7309" t="s">
        <v>8130</v>
      </c>
      <c r="K7309" t="s">
        <v>8130</v>
      </c>
      <c r="L7309" t="b">
        <f t="shared" si="114"/>
        <v>1</v>
      </c>
    </row>
    <row r="7310" spans="10:12">
      <c r="J7310" t="s">
        <v>8131</v>
      </c>
      <c r="K7310" t="s">
        <v>8131</v>
      </c>
      <c r="L7310" t="b">
        <f t="shared" si="114"/>
        <v>1</v>
      </c>
    </row>
    <row r="7311" spans="10:12">
      <c r="J7311" t="s">
        <v>8132</v>
      </c>
      <c r="K7311" t="s">
        <v>8132</v>
      </c>
      <c r="L7311" t="b">
        <f t="shared" si="114"/>
        <v>1</v>
      </c>
    </row>
    <row r="7312" spans="10:12">
      <c r="J7312" t="s">
        <v>8133</v>
      </c>
      <c r="K7312" t="s">
        <v>8133</v>
      </c>
      <c r="L7312" t="b">
        <f t="shared" si="114"/>
        <v>1</v>
      </c>
    </row>
    <row r="7313" spans="10:12">
      <c r="J7313" t="s">
        <v>8134</v>
      </c>
      <c r="K7313" t="s">
        <v>8134</v>
      </c>
      <c r="L7313" t="b">
        <f t="shared" si="114"/>
        <v>1</v>
      </c>
    </row>
    <row r="7314" spans="10:12">
      <c r="J7314" t="s">
        <v>8136</v>
      </c>
      <c r="K7314" t="s">
        <v>8136</v>
      </c>
      <c r="L7314" t="b">
        <f t="shared" si="114"/>
        <v>1</v>
      </c>
    </row>
    <row r="7315" spans="10:12">
      <c r="J7315" t="s">
        <v>8137</v>
      </c>
      <c r="K7315" t="s">
        <v>8137</v>
      </c>
      <c r="L7315" t="b">
        <f t="shared" si="114"/>
        <v>1</v>
      </c>
    </row>
    <row r="7316" spans="10:12">
      <c r="J7316" t="s">
        <v>8138</v>
      </c>
      <c r="K7316" t="s">
        <v>8138</v>
      </c>
      <c r="L7316" t="b">
        <f t="shared" si="114"/>
        <v>1</v>
      </c>
    </row>
    <row r="7317" spans="10:12">
      <c r="J7317" t="s">
        <v>8139</v>
      </c>
      <c r="K7317" t="s">
        <v>8139</v>
      </c>
      <c r="L7317" t="b">
        <f t="shared" si="114"/>
        <v>1</v>
      </c>
    </row>
    <row r="7318" spans="10:12">
      <c r="J7318" t="s">
        <v>8140</v>
      </c>
      <c r="K7318" t="s">
        <v>8140</v>
      </c>
      <c r="L7318" t="b">
        <f t="shared" si="114"/>
        <v>1</v>
      </c>
    </row>
    <row r="7319" spans="10:12">
      <c r="J7319" t="s">
        <v>8141</v>
      </c>
      <c r="K7319" t="s">
        <v>8141</v>
      </c>
      <c r="L7319" t="b">
        <f t="shared" si="114"/>
        <v>1</v>
      </c>
    </row>
    <row r="7320" spans="10:12">
      <c r="J7320" t="s">
        <v>8142</v>
      </c>
      <c r="K7320" t="s">
        <v>8142</v>
      </c>
      <c r="L7320" t="b">
        <f t="shared" si="114"/>
        <v>1</v>
      </c>
    </row>
    <row r="7321" spans="10:12">
      <c r="J7321" t="s">
        <v>8143</v>
      </c>
      <c r="K7321" t="s">
        <v>8143</v>
      </c>
      <c r="L7321" t="b">
        <f t="shared" si="114"/>
        <v>1</v>
      </c>
    </row>
    <row r="7322" spans="10:12">
      <c r="J7322" t="s">
        <v>8144</v>
      </c>
      <c r="K7322" t="s">
        <v>8144</v>
      </c>
      <c r="L7322" t="b">
        <f t="shared" si="114"/>
        <v>1</v>
      </c>
    </row>
    <row r="7323" spans="10:12">
      <c r="J7323" t="s">
        <v>8145</v>
      </c>
      <c r="K7323" t="s">
        <v>8145</v>
      </c>
      <c r="L7323" t="b">
        <f t="shared" si="114"/>
        <v>1</v>
      </c>
    </row>
    <row r="7324" spans="10:12">
      <c r="J7324" t="s">
        <v>8146</v>
      </c>
      <c r="K7324" t="s">
        <v>8146</v>
      </c>
      <c r="L7324" t="b">
        <f t="shared" si="114"/>
        <v>1</v>
      </c>
    </row>
    <row r="7325" spans="10:12">
      <c r="J7325" t="s">
        <v>8147</v>
      </c>
      <c r="K7325" t="s">
        <v>8147</v>
      </c>
      <c r="L7325" t="b">
        <f t="shared" si="114"/>
        <v>1</v>
      </c>
    </row>
    <row r="7326" spans="10:12">
      <c r="J7326" t="s">
        <v>8148</v>
      </c>
      <c r="K7326" t="s">
        <v>8148</v>
      </c>
      <c r="L7326" t="b">
        <f t="shared" si="114"/>
        <v>1</v>
      </c>
    </row>
    <row r="7327" spans="10:12">
      <c r="J7327" t="s">
        <v>8149</v>
      </c>
      <c r="K7327" t="s">
        <v>8149</v>
      </c>
      <c r="L7327" t="b">
        <f t="shared" si="114"/>
        <v>1</v>
      </c>
    </row>
    <row r="7328" spans="10:12">
      <c r="J7328" t="s">
        <v>8150</v>
      </c>
      <c r="K7328" t="s">
        <v>8150</v>
      </c>
      <c r="L7328" t="b">
        <f t="shared" si="114"/>
        <v>1</v>
      </c>
    </row>
    <row r="7329" spans="10:12">
      <c r="J7329" t="s">
        <v>8151</v>
      </c>
      <c r="K7329" t="s">
        <v>8151</v>
      </c>
      <c r="L7329" t="b">
        <f t="shared" si="114"/>
        <v>1</v>
      </c>
    </row>
    <row r="7330" spans="10:12">
      <c r="J7330" t="s">
        <v>8152</v>
      </c>
      <c r="K7330" t="s">
        <v>8152</v>
      </c>
      <c r="L7330" t="b">
        <f t="shared" si="114"/>
        <v>1</v>
      </c>
    </row>
    <row r="7331" spans="10:12">
      <c r="J7331" t="s">
        <v>8153</v>
      </c>
      <c r="K7331" t="s">
        <v>8153</v>
      </c>
      <c r="L7331" t="b">
        <f t="shared" si="114"/>
        <v>1</v>
      </c>
    </row>
    <row r="7332" spans="10:12">
      <c r="J7332" t="s">
        <v>8154</v>
      </c>
      <c r="K7332" t="s">
        <v>8154</v>
      </c>
      <c r="L7332" t="b">
        <f t="shared" si="114"/>
        <v>1</v>
      </c>
    </row>
    <row r="7333" spans="10:12">
      <c r="J7333" t="s">
        <v>8155</v>
      </c>
      <c r="K7333" t="s">
        <v>8155</v>
      </c>
      <c r="L7333" t="b">
        <f t="shared" si="114"/>
        <v>1</v>
      </c>
    </row>
    <row r="7334" spans="10:12">
      <c r="J7334" t="s">
        <v>8156</v>
      </c>
      <c r="K7334" t="s">
        <v>8156</v>
      </c>
      <c r="L7334" t="b">
        <f t="shared" si="114"/>
        <v>1</v>
      </c>
    </row>
    <row r="7335" spans="10:12">
      <c r="J7335" t="s">
        <v>8157</v>
      </c>
      <c r="K7335" t="s">
        <v>8157</v>
      </c>
      <c r="L7335" t="b">
        <f t="shared" si="114"/>
        <v>1</v>
      </c>
    </row>
    <row r="7336" spans="10:12">
      <c r="J7336" t="s">
        <v>8158</v>
      </c>
      <c r="K7336" t="s">
        <v>8158</v>
      </c>
      <c r="L7336" t="b">
        <f t="shared" si="114"/>
        <v>1</v>
      </c>
    </row>
    <row r="7337" spans="10:12">
      <c r="J7337" t="s">
        <v>8159</v>
      </c>
      <c r="K7337" t="s">
        <v>8159</v>
      </c>
      <c r="L7337" t="b">
        <f t="shared" si="114"/>
        <v>1</v>
      </c>
    </row>
    <row r="7338" spans="10:12">
      <c r="J7338" t="s">
        <v>8160</v>
      </c>
      <c r="K7338" t="s">
        <v>8160</v>
      </c>
      <c r="L7338" t="b">
        <f t="shared" si="114"/>
        <v>1</v>
      </c>
    </row>
    <row r="7339" spans="10:12">
      <c r="J7339" t="s">
        <v>8161</v>
      </c>
      <c r="K7339" t="s">
        <v>8161</v>
      </c>
      <c r="L7339" t="b">
        <f t="shared" si="114"/>
        <v>1</v>
      </c>
    </row>
    <row r="7340" spans="10:12">
      <c r="J7340" t="s">
        <v>8162</v>
      </c>
      <c r="K7340" t="s">
        <v>8162</v>
      </c>
      <c r="L7340" t="b">
        <f t="shared" si="114"/>
        <v>1</v>
      </c>
    </row>
    <row r="7341" spans="10:12">
      <c r="J7341" t="s">
        <v>8163</v>
      </c>
      <c r="K7341" t="s">
        <v>8163</v>
      </c>
      <c r="L7341" t="b">
        <f t="shared" si="114"/>
        <v>1</v>
      </c>
    </row>
    <row r="7342" spans="10:12">
      <c r="J7342" t="s">
        <v>8164</v>
      </c>
      <c r="K7342" t="s">
        <v>8164</v>
      </c>
      <c r="L7342" t="b">
        <f t="shared" si="114"/>
        <v>1</v>
      </c>
    </row>
    <row r="7343" spans="10:12">
      <c r="J7343" t="s">
        <v>8165</v>
      </c>
      <c r="K7343" t="s">
        <v>8165</v>
      </c>
      <c r="L7343" t="b">
        <f t="shared" si="114"/>
        <v>1</v>
      </c>
    </row>
    <row r="7344" spans="10:12">
      <c r="J7344" t="s">
        <v>8166</v>
      </c>
      <c r="K7344" t="s">
        <v>8166</v>
      </c>
      <c r="L7344" t="b">
        <f t="shared" si="114"/>
        <v>1</v>
      </c>
    </row>
    <row r="7345" spans="10:12">
      <c r="J7345" t="s">
        <v>8167</v>
      </c>
      <c r="K7345" t="s">
        <v>8167</v>
      </c>
      <c r="L7345" t="b">
        <f t="shared" si="114"/>
        <v>1</v>
      </c>
    </row>
    <row r="7346" spans="10:12">
      <c r="J7346" t="s">
        <v>8168</v>
      </c>
      <c r="K7346" t="s">
        <v>8168</v>
      </c>
      <c r="L7346" t="b">
        <f t="shared" si="114"/>
        <v>1</v>
      </c>
    </row>
    <row r="7347" spans="10:12">
      <c r="J7347" t="s">
        <v>8169</v>
      </c>
      <c r="K7347" t="s">
        <v>8169</v>
      </c>
      <c r="L7347" t="b">
        <f t="shared" si="114"/>
        <v>1</v>
      </c>
    </row>
    <row r="7348" spans="10:12">
      <c r="J7348" t="s">
        <v>8170</v>
      </c>
      <c r="K7348" t="s">
        <v>8170</v>
      </c>
      <c r="L7348" t="b">
        <f t="shared" si="114"/>
        <v>1</v>
      </c>
    </row>
    <row r="7349" spans="10:12">
      <c r="J7349" t="s">
        <v>8171</v>
      </c>
      <c r="K7349" t="s">
        <v>8171</v>
      </c>
      <c r="L7349" t="b">
        <f t="shared" si="114"/>
        <v>1</v>
      </c>
    </row>
    <row r="7350" spans="10:12">
      <c r="J7350" t="s">
        <v>8172</v>
      </c>
      <c r="K7350" t="s">
        <v>8172</v>
      </c>
      <c r="L7350" t="b">
        <f t="shared" si="114"/>
        <v>1</v>
      </c>
    </row>
    <row r="7351" spans="10:12">
      <c r="J7351" t="s">
        <v>8174</v>
      </c>
      <c r="K7351" t="s">
        <v>8174</v>
      </c>
      <c r="L7351" t="b">
        <f t="shared" si="114"/>
        <v>1</v>
      </c>
    </row>
    <row r="7352" spans="10:12">
      <c r="J7352" t="s">
        <v>8175</v>
      </c>
      <c r="K7352" t="s">
        <v>8175</v>
      </c>
      <c r="L7352" t="b">
        <f t="shared" si="114"/>
        <v>1</v>
      </c>
    </row>
    <row r="7353" spans="10:12">
      <c r="J7353" t="s">
        <v>8176</v>
      </c>
      <c r="K7353" t="s">
        <v>8176</v>
      </c>
      <c r="L7353" t="b">
        <f t="shared" si="114"/>
        <v>1</v>
      </c>
    </row>
    <row r="7354" spans="10:12">
      <c r="J7354" t="s">
        <v>8177</v>
      </c>
      <c r="K7354" t="s">
        <v>8177</v>
      </c>
      <c r="L7354" t="b">
        <f t="shared" si="114"/>
        <v>1</v>
      </c>
    </row>
    <row r="7355" spans="10:12">
      <c r="J7355" t="s">
        <v>8178</v>
      </c>
      <c r="K7355" t="s">
        <v>8178</v>
      </c>
      <c r="L7355" t="b">
        <f t="shared" si="114"/>
        <v>1</v>
      </c>
    </row>
    <row r="7356" spans="10:12">
      <c r="J7356" t="s">
        <v>8179</v>
      </c>
      <c r="K7356" t="s">
        <v>8179</v>
      </c>
      <c r="L7356" t="b">
        <f t="shared" si="114"/>
        <v>1</v>
      </c>
    </row>
    <row r="7357" spans="10:12">
      <c r="J7357" t="s">
        <v>8180</v>
      </c>
      <c r="K7357" t="s">
        <v>8180</v>
      </c>
      <c r="L7357" t="b">
        <f t="shared" si="114"/>
        <v>1</v>
      </c>
    </row>
    <row r="7358" spans="10:12">
      <c r="J7358" t="s">
        <v>8181</v>
      </c>
      <c r="K7358" t="s">
        <v>8181</v>
      </c>
      <c r="L7358" t="b">
        <f t="shared" si="114"/>
        <v>1</v>
      </c>
    </row>
    <row r="7359" spans="10:12">
      <c r="J7359" t="s">
        <v>8182</v>
      </c>
      <c r="K7359" t="s">
        <v>8182</v>
      </c>
      <c r="L7359" t="b">
        <f t="shared" si="114"/>
        <v>1</v>
      </c>
    </row>
    <row r="7360" spans="10:12">
      <c r="J7360" t="s">
        <v>8183</v>
      </c>
      <c r="K7360" t="s">
        <v>8183</v>
      </c>
      <c r="L7360" t="b">
        <f t="shared" si="114"/>
        <v>1</v>
      </c>
    </row>
    <row r="7361" spans="10:12">
      <c r="J7361" t="s">
        <v>8185</v>
      </c>
      <c r="K7361" t="s">
        <v>8185</v>
      </c>
      <c r="L7361" t="b">
        <f t="shared" si="114"/>
        <v>1</v>
      </c>
    </row>
    <row r="7362" spans="10:12">
      <c r="J7362" t="s">
        <v>8186</v>
      </c>
      <c r="K7362" t="s">
        <v>8186</v>
      </c>
      <c r="L7362" t="b">
        <f t="shared" si="114"/>
        <v>1</v>
      </c>
    </row>
    <row r="7363" spans="10:12">
      <c r="J7363" t="s">
        <v>8187</v>
      </c>
      <c r="K7363" t="s">
        <v>8187</v>
      </c>
      <c r="L7363" t="b">
        <f t="shared" ref="L7363:L7426" si="115">EXACT(J7363,K7363)</f>
        <v>1</v>
      </c>
    </row>
    <row r="7364" spans="10:12">
      <c r="J7364" t="s">
        <v>8188</v>
      </c>
      <c r="K7364" t="s">
        <v>8188</v>
      </c>
      <c r="L7364" t="b">
        <f t="shared" si="115"/>
        <v>1</v>
      </c>
    </row>
    <row r="7365" spans="10:12">
      <c r="J7365" t="s">
        <v>8189</v>
      </c>
      <c r="K7365" t="s">
        <v>8189</v>
      </c>
      <c r="L7365" t="b">
        <f t="shared" si="115"/>
        <v>1</v>
      </c>
    </row>
    <row r="7366" spans="10:12">
      <c r="J7366" t="s">
        <v>8190</v>
      </c>
      <c r="K7366" t="s">
        <v>8190</v>
      </c>
      <c r="L7366" t="b">
        <f t="shared" si="115"/>
        <v>1</v>
      </c>
    </row>
    <row r="7367" spans="10:12">
      <c r="J7367" t="s">
        <v>8191</v>
      </c>
      <c r="K7367" t="s">
        <v>8191</v>
      </c>
      <c r="L7367" t="b">
        <f t="shared" si="115"/>
        <v>1</v>
      </c>
    </row>
    <row r="7368" spans="10:12">
      <c r="J7368" t="s">
        <v>8192</v>
      </c>
      <c r="K7368" t="s">
        <v>8192</v>
      </c>
      <c r="L7368" t="b">
        <f t="shared" si="115"/>
        <v>1</v>
      </c>
    </row>
    <row r="7369" spans="10:12">
      <c r="J7369" t="s">
        <v>8193</v>
      </c>
      <c r="K7369" t="s">
        <v>8193</v>
      </c>
      <c r="L7369" t="b">
        <f t="shared" si="115"/>
        <v>1</v>
      </c>
    </row>
    <row r="7370" spans="10:12">
      <c r="J7370" t="s">
        <v>8195</v>
      </c>
      <c r="K7370" t="s">
        <v>8195</v>
      </c>
      <c r="L7370" t="b">
        <f t="shared" si="115"/>
        <v>1</v>
      </c>
    </row>
    <row r="7371" spans="10:12">
      <c r="J7371" t="s">
        <v>8196</v>
      </c>
      <c r="K7371" t="s">
        <v>8196</v>
      </c>
      <c r="L7371" t="b">
        <f t="shared" si="115"/>
        <v>1</v>
      </c>
    </row>
    <row r="7372" spans="10:12">
      <c r="J7372" t="s">
        <v>8197</v>
      </c>
      <c r="K7372" t="s">
        <v>8197</v>
      </c>
      <c r="L7372" t="b">
        <f t="shared" si="115"/>
        <v>1</v>
      </c>
    </row>
    <row r="7373" spans="10:12">
      <c r="J7373" t="s">
        <v>8198</v>
      </c>
      <c r="K7373" t="s">
        <v>8198</v>
      </c>
      <c r="L7373" t="b">
        <f t="shared" si="115"/>
        <v>1</v>
      </c>
    </row>
    <row r="7374" spans="10:12">
      <c r="J7374" t="s">
        <v>8199</v>
      </c>
      <c r="K7374" t="s">
        <v>8199</v>
      </c>
      <c r="L7374" t="b">
        <f t="shared" si="115"/>
        <v>1</v>
      </c>
    </row>
    <row r="7375" spans="10:12">
      <c r="J7375" t="s">
        <v>8200</v>
      </c>
      <c r="K7375" t="s">
        <v>8200</v>
      </c>
      <c r="L7375" t="b">
        <f t="shared" si="115"/>
        <v>1</v>
      </c>
    </row>
    <row r="7376" spans="10:12">
      <c r="J7376" t="s">
        <v>8201</v>
      </c>
      <c r="K7376" t="s">
        <v>8201</v>
      </c>
      <c r="L7376" t="b">
        <f t="shared" si="115"/>
        <v>1</v>
      </c>
    </row>
    <row r="7377" spans="10:12">
      <c r="J7377" t="s">
        <v>8202</v>
      </c>
      <c r="K7377" t="s">
        <v>8202</v>
      </c>
      <c r="L7377" t="b">
        <f t="shared" si="115"/>
        <v>1</v>
      </c>
    </row>
    <row r="7378" spans="10:12">
      <c r="J7378" t="s">
        <v>8203</v>
      </c>
      <c r="K7378" t="s">
        <v>8203</v>
      </c>
      <c r="L7378" t="b">
        <f t="shared" si="115"/>
        <v>1</v>
      </c>
    </row>
    <row r="7379" spans="10:12">
      <c r="J7379" t="s">
        <v>8204</v>
      </c>
      <c r="K7379" t="s">
        <v>8204</v>
      </c>
      <c r="L7379" t="b">
        <f t="shared" si="115"/>
        <v>1</v>
      </c>
    </row>
    <row r="7380" spans="10:12">
      <c r="J7380" t="s">
        <v>8205</v>
      </c>
      <c r="K7380" t="s">
        <v>8205</v>
      </c>
      <c r="L7380" t="b">
        <f t="shared" si="115"/>
        <v>1</v>
      </c>
    </row>
    <row r="7381" spans="10:12">
      <c r="J7381" t="s">
        <v>8206</v>
      </c>
      <c r="K7381" t="s">
        <v>8206</v>
      </c>
      <c r="L7381" t="b">
        <f t="shared" si="115"/>
        <v>1</v>
      </c>
    </row>
    <row r="7382" spans="10:12">
      <c r="J7382" t="s">
        <v>8207</v>
      </c>
      <c r="K7382" t="s">
        <v>8207</v>
      </c>
      <c r="L7382" t="b">
        <f t="shared" si="115"/>
        <v>1</v>
      </c>
    </row>
    <row r="7383" spans="10:12">
      <c r="J7383" t="s">
        <v>8208</v>
      </c>
      <c r="K7383" t="s">
        <v>8208</v>
      </c>
      <c r="L7383" t="b">
        <f t="shared" si="115"/>
        <v>1</v>
      </c>
    </row>
    <row r="7384" spans="10:12">
      <c r="J7384" t="s">
        <v>8209</v>
      </c>
      <c r="K7384" t="s">
        <v>8209</v>
      </c>
      <c r="L7384" t="b">
        <f t="shared" si="115"/>
        <v>1</v>
      </c>
    </row>
    <row r="7385" spans="10:12">
      <c r="J7385" t="s">
        <v>8210</v>
      </c>
      <c r="K7385" t="s">
        <v>8210</v>
      </c>
      <c r="L7385" t="b">
        <f t="shared" si="115"/>
        <v>1</v>
      </c>
    </row>
    <row r="7386" spans="10:12">
      <c r="J7386" t="s">
        <v>8211</v>
      </c>
      <c r="K7386" t="s">
        <v>8211</v>
      </c>
      <c r="L7386" t="b">
        <f t="shared" si="115"/>
        <v>1</v>
      </c>
    </row>
    <row r="7387" spans="10:12">
      <c r="J7387" t="s">
        <v>8212</v>
      </c>
      <c r="K7387" t="s">
        <v>8212</v>
      </c>
      <c r="L7387" t="b">
        <f t="shared" si="115"/>
        <v>1</v>
      </c>
    </row>
    <row r="7388" spans="10:12">
      <c r="J7388" t="s">
        <v>8213</v>
      </c>
      <c r="K7388" t="s">
        <v>8213</v>
      </c>
      <c r="L7388" t="b">
        <f t="shared" si="115"/>
        <v>1</v>
      </c>
    </row>
    <row r="7389" spans="10:12">
      <c r="J7389" t="s">
        <v>8214</v>
      </c>
      <c r="K7389" t="s">
        <v>8214</v>
      </c>
      <c r="L7389" t="b">
        <f t="shared" si="115"/>
        <v>1</v>
      </c>
    </row>
    <row r="7390" spans="10:12">
      <c r="J7390" t="s">
        <v>8215</v>
      </c>
      <c r="K7390" t="s">
        <v>8215</v>
      </c>
      <c r="L7390" t="b">
        <f t="shared" si="115"/>
        <v>1</v>
      </c>
    </row>
    <row r="7391" spans="10:12">
      <c r="J7391" t="s">
        <v>8216</v>
      </c>
      <c r="K7391" t="s">
        <v>8216</v>
      </c>
      <c r="L7391" t="b">
        <f t="shared" si="115"/>
        <v>1</v>
      </c>
    </row>
    <row r="7392" spans="10:12">
      <c r="J7392" t="s">
        <v>8217</v>
      </c>
      <c r="K7392" t="s">
        <v>8217</v>
      </c>
      <c r="L7392" t="b">
        <f t="shared" si="115"/>
        <v>1</v>
      </c>
    </row>
    <row r="7393" spans="10:12">
      <c r="J7393" t="s">
        <v>8218</v>
      </c>
      <c r="K7393" t="s">
        <v>8218</v>
      </c>
      <c r="L7393" t="b">
        <f t="shared" si="115"/>
        <v>1</v>
      </c>
    </row>
    <row r="7394" spans="10:12">
      <c r="J7394" t="s">
        <v>8219</v>
      </c>
      <c r="K7394" t="s">
        <v>8219</v>
      </c>
      <c r="L7394" t="b">
        <f t="shared" si="115"/>
        <v>1</v>
      </c>
    </row>
    <row r="7395" spans="10:12">
      <c r="J7395" t="s">
        <v>8220</v>
      </c>
      <c r="K7395" t="s">
        <v>8220</v>
      </c>
      <c r="L7395" t="b">
        <f t="shared" si="115"/>
        <v>1</v>
      </c>
    </row>
    <row r="7396" spans="10:12">
      <c r="J7396" t="s">
        <v>8221</v>
      </c>
      <c r="K7396" t="s">
        <v>8221</v>
      </c>
      <c r="L7396" t="b">
        <f t="shared" si="115"/>
        <v>1</v>
      </c>
    </row>
    <row r="7397" spans="10:12">
      <c r="J7397" t="s">
        <v>8222</v>
      </c>
      <c r="K7397" t="s">
        <v>8222</v>
      </c>
      <c r="L7397" t="b">
        <f t="shared" si="115"/>
        <v>1</v>
      </c>
    </row>
    <row r="7398" spans="10:12">
      <c r="J7398" t="s">
        <v>8224</v>
      </c>
      <c r="K7398" t="s">
        <v>8224</v>
      </c>
      <c r="L7398" t="b">
        <f t="shared" si="115"/>
        <v>1</v>
      </c>
    </row>
    <row r="7399" spans="10:12">
      <c r="J7399" t="s">
        <v>8225</v>
      </c>
      <c r="K7399" t="s">
        <v>8225</v>
      </c>
      <c r="L7399" t="b">
        <f t="shared" si="115"/>
        <v>1</v>
      </c>
    </row>
    <row r="7400" spans="10:12">
      <c r="J7400" t="s">
        <v>8226</v>
      </c>
      <c r="K7400" t="s">
        <v>8226</v>
      </c>
      <c r="L7400" t="b">
        <f t="shared" si="115"/>
        <v>1</v>
      </c>
    </row>
    <row r="7401" spans="10:12">
      <c r="J7401" t="s">
        <v>8227</v>
      </c>
      <c r="K7401" t="s">
        <v>8227</v>
      </c>
      <c r="L7401" t="b">
        <f t="shared" si="115"/>
        <v>1</v>
      </c>
    </row>
    <row r="7402" spans="10:12">
      <c r="J7402" t="s">
        <v>8228</v>
      </c>
      <c r="K7402" t="s">
        <v>8228</v>
      </c>
      <c r="L7402" t="b">
        <f t="shared" si="115"/>
        <v>1</v>
      </c>
    </row>
    <row r="7403" spans="10:12">
      <c r="J7403" t="s">
        <v>8229</v>
      </c>
      <c r="K7403" t="s">
        <v>8229</v>
      </c>
      <c r="L7403" t="b">
        <f t="shared" si="115"/>
        <v>1</v>
      </c>
    </row>
    <row r="7404" spans="10:12">
      <c r="J7404" t="s">
        <v>8230</v>
      </c>
      <c r="K7404" t="s">
        <v>8230</v>
      </c>
      <c r="L7404" t="b">
        <f t="shared" si="115"/>
        <v>1</v>
      </c>
    </row>
    <row r="7405" spans="10:12">
      <c r="J7405" t="s">
        <v>8231</v>
      </c>
      <c r="K7405" t="s">
        <v>8231</v>
      </c>
      <c r="L7405" t="b">
        <f t="shared" si="115"/>
        <v>1</v>
      </c>
    </row>
    <row r="7406" spans="10:12">
      <c r="J7406" t="s">
        <v>8232</v>
      </c>
      <c r="K7406" t="s">
        <v>8232</v>
      </c>
      <c r="L7406" t="b">
        <f t="shared" si="115"/>
        <v>1</v>
      </c>
    </row>
    <row r="7407" spans="10:12">
      <c r="J7407" t="s">
        <v>8233</v>
      </c>
      <c r="K7407" t="s">
        <v>8233</v>
      </c>
      <c r="L7407" t="b">
        <f t="shared" si="115"/>
        <v>1</v>
      </c>
    </row>
    <row r="7408" spans="10:12">
      <c r="J7408" t="s">
        <v>8234</v>
      </c>
      <c r="K7408" t="s">
        <v>8234</v>
      </c>
      <c r="L7408" t="b">
        <f t="shared" si="115"/>
        <v>1</v>
      </c>
    </row>
    <row r="7409" spans="10:12">
      <c r="J7409" t="s">
        <v>8235</v>
      </c>
      <c r="K7409" t="s">
        <v>8235</v>
      </c>
      <c r="L7409" t="b">
        <f t="shared" si="115"/>
        <v>1</v>
      </c>
    </row>
    <row r="7410" spans="10:12">
      <c r="J7410" t="s">
        <v>8236</v>
      </c>
      <c r="K7410" t="s">
        <v>8236</v>
      </c>
      <c r="L7410" t="b">
        <f t="shared" si="115"/>
        <v>1</v>
      </c>
    </row>
    <row r="7411" spans="10:12">
      <c r="J7411" t="s">
        <v>8237</v>
      </c>
      <c r="K7411" t="s">
        <v>8237</v>
      </c>
      <c r="L7411" t="b">
        <f t="shared" si="115"/>
        <v>1</v>
      </c>
    </row>
    <row r="7412" spans="10:12">
      <c r="J7412" t="s">
        <v>8238</v>
      </c>
      <c r="K7412" t="s">
        <v>8238</v>
      </c>
      <c r="L7412" t="b">
        <f t="shared" si="115"/>
        <v>1</v>
      </c>
    </row>
    <row r="7413" spans="10:12">
      <c r="J7413" t="s">
        <v>8239</v>
      </c>
      <c r="K7413" t="s">
        <v>8239</v>
      </c>
      <c r="L7413" t="b">
        <f t="shared" si="115"/>
        <v>1</v>
      </c>
    </row>
    <row r="7414" spans="10:12">
      <c r="J7414" t="s">
        <v>8240</v>
      </c>
      <c r="K7414" t="s">
        <v>8240</v>
      </c>
      <c r="L7414" t="b">
        <f t="shared" si="115"/>
        <v>1</v>
      </c>
    </row>
    <row r="7415" spans="10:12">
      <c r="J7415" t="s">
        <v>8241</v>
      </c>
      <c r="K7415" t="s">
        <v>8241</v>
      </c>
      <c r="L7415" t="b">
        <f t="shared" si="115"/>
        <v>1</v>
      </c>
    </row>
    <row r="7416" spans="10:12">
      <c r="J7416" t="s">
        <v>8242</v>
      </c>
      <c r="K7416" t="s">
        <v>8242</v>
      </c>
      <c r="L7416" t="b">
        <f t="shared" si="115"/>
        <v>1</v>
      </c>
    </row>
    <row r="7417" spans="10:12">
      <c r="J7417" t="s">
        <v>8243</v>
      </c>
      <c r="K7417" t="s">
        <v>8243</v>
      </c>
      <c r="L7417" t="b">
        <f t="shared" si="115"/>
        <v>1</v>
      </c>
    </row>
    <row r="7418" spans="10:12">
      <c r="J7418" t="s">
        <v>8244</v>
      </c>
      <c r="K7418" t="s">
        <v>8244</v>
      </c>
      <c r="L7418" t="b">
        <f t="shared" si="115"/>
        <v>1</v>
      </c>
    </row>
    <row r="7419" spans="10:12">
      <c r="J7419" t="s">
        <v>8245</v>
      </c>
      <c r="K7419" t="s">
        <v>8245</v>
      </c>
      <c r="L7419" t="b">
        <f t="shared" si="115"/>
        <v>1</v>
      </c>
    </row>
    <row r="7420" spans="10:12">
      <c r="J7420" t="s">
        <v>8246</v>
      </c>
      <c r="K7420" t="s">
        <v>8246</v>
      </c>
      <c r="L7420" t="b">
        <f t="shared" si="115"/>
        <v>1</v>
      </c>
    </row>
    <row r="7421" spans="10:12">
      <c r="J7421" t="s">
        <v>8247</v>
      </c>
      <c r="K7421" t="s">
        <v>8247</v>
      </c>
      <c r="L7421" t="b">
        <f t="shared" si="115"/>
        <v>1</v>
      </c>
    </row>
    <row r="7422" spans="10:12">
      <c r="J7422" t="s">
        <v>8248</v>
      </c>
      <c r="K7422" t="s">
        <v>8248</v>
      </c>
      <c r="L7422" t="b">
        <f t="shared" si="115"/>
        <v>1</v>
      </c>
    </row>
    <row r="7423" spans="10:12">
      <c r="J7423" t="s">
        <v>8249</v>
      </c>
      <c r="K7423" t="s">
        <v>8249</v>
      </c>
      <c r="L7423" t="b">
        <f t="shared" si="115"/>
        <v>1</v>
      </c>
    </row>
    <row r="7424" spans="10:12">
      <c r="J7424" t="s">
        <v>8250</v>
      </c>
      <c r="K7424" t="s">
        <v>8250</v>
      </c>
      <c r="L7424" t="b">
        <f t="shared" si="115"/>
        <v>1</v>
      </c>
    </row>
    <row r="7425" spans="10:12">
      <c r="J7425" t="s">
        <v>8251</v>
      </c>
      <c r="K7425" t="s">
        <v>8251</v>
      </c>
      <c r="L7425" t="b">
        <f t="shared" si="115"/>
        <v>1</v>
      </c>
    </row>
    <row r="7426" spans="10:12">
      <c r="J7426" t="s">
        <v>8252</v>
      </c>
      <c r="K7426" t="s">
        <v>8252</v>
      </c>
      <c r="L7426" t="b">
        <f t="shared" si="115"/>
        <v>1</v>
      </c>
    </row>
    <row r="7427" spans="10:12">
      <c r="J7427" t="s">
        <v>8253</v>
      </c>
      <c r="K7427" t="s">
        <v>8253</v>
      </c>
      <c r="L7427" t="b">
        <f t="shared" ref="L7427:L7490" si="116">EXACT(J7427,K7427)</f>
        <v>1</v>
      </c>
    </row>
    <row r="7428" spans="10:12">
      <c r="J7428" t="s">
        <v>8254</v>
      </c>
      <c r="K7428" t="s">
        <v>8254</v>
      </c>
      <c r="L7428" t="b">
        <f t="shared" si="116"/>
        <v>1</v>
      </c>
    </row>
    <row r="7429" spans="10:12">
      <c r="J7429" t="s">
        <v>8255</v>
      </c>
      <c r="K7429" t="s">
        <v>8255</v>
      </c>
      <c r="L7429" t="b">
        <f t="shared" si="116"/>
        <v>1</v>
      </c>
    </row>
    <row r="7430" spans="10:12">
      <c r="J7430" t="s">
        <v>8256</v>
      </c>
      <c r="K7430" t="s">
        <v>8256</v>
      </c>
      <c r="L7430" t="b">
        <f t="shared" si="116"/>
        <v>1</v>
      </c>
    </row>
    <row r="7431" spans="10:12">
      <c r="J7431" t="s">
        <v>8257</v>
      </c>
      <c r="K7431" t="s">
        <v>8257</v>
      </c>
      <c r="L7431" t="b">
        <f t="shared" si="116"/>
        <v>1</v>
      </c>
    </row>
    <row r="7432" spans="10:12">
      <c r="J7432" t="s">
        <v>8258</v>
      </c>
      <c r="K7432" t="s">
        <v>8258</v>
      </c>
      <c r="L7432" t="b">
        <f t="shared" si="116"/>
        <v>1</v>
      </c>
    </row>
    <row r="7433" spans="10:12">
      <c r="J7433" t="s">
        <v>8259</v>
      </c>
      <c r="K7433" t="s">
        <v>8259</v>
      </c>
      <c r="L7433" t="b">
        <f t="shared" si="116"/>
        <v>1</v>
      </c>
    </row>
    <row r="7434" spans="10:12">
      <c r="J7434" t="s">
        <v>8260</v>
      </c>
      <c r="K7434" t="s">
        <v>8260</v>
      </c>
      <c r="L7434" t="b">
        <f t="shared" si="116"/>
        <v>1</v>
      </c>
    </row>
    <row r="7435" spans="10:12">
      <c r="J7435" t="s">
        <v>8261</v>
      </c>
      <c r="K7435" t="s">
        <v>8261</v>
      </c>
      <c r="L7435" t="b">
        <f t="shared" si="116"/>
        <v>1</v>
      </c>
    </row>
    <row r="7436" spans="10:12">
      <c r="J7436" t="s">
        <v>8262</v>
      </c>
      <c r="K7436" t="s">
        <v>8262</v>
      </c>
      <c r="L7436" t="b">
        <f t="shared" si="116"/>
        <v>1</v>
      </c>
    </row>
    <row r="7437" spans="10:12">
      <c r="J7437" t="s">
        <v>8263</v>
      </c>
      <c r="K7437" t="s">
        <v>8263</v>
      </c>
      <c r="L7437" t="b">
        <f t="shared" si="116"/>
        <v>1</v>
      </c>
    </row>
    <row r="7438" spans="10:12">
      <c r="J7438" t="s">
        <v>8264</v>
      </c>
      <c r="K7438" t="s">
        <v>8264</v>
      </c>
      <c r="L7438" t="b">
        <f t="shared" si="116"/>
        <v>1</v>
      </c>
    </row>
    <row r="7439" spans="10:12">
      <c r="J7439" t="s">
        <v>8265</v>
      </c>
      <c r="K7439" t="s">
        <v>8265</v>
      </c>
      <c r="L7439" t="b">
        <f t="shared" si="116"/>
        <v>1</v>
      </c>
    </row>
    <row r="7440" spans="10:12">
      <c r="J7440" t="s">
        <v>8266</v>
      </c>
      <c r="K7440" t="s">
        <v>8266</v>
      </c>
      <c r="L7440" t="b">
        <f t="shared" si="116"/>
        <v>1</v>
      </c>
    </row>
    <row r="7441" spans="10:12">
      <c r="J7441" t="s">
        <v>8267</v>
      </c>
      <c r="K7441" t="s">
        <v>8267</v>
      </c>
      <c r="L7441" t="b">
        <f t="shared" si="116"/>
        <v>1</v>
      </c>
    </row>
    <row r="7442" spans="10:12">
      <c r="J7442" t="s">
        <v>8268</v>
      </c>
      <c r="K7442" t="s">
        <v>8268</v>
      </c>
      <c r="L7442" t="b">
        <f t="shared" si="116"/>
        <v>1</v>
      </c>
    </row>
    <row r="7443" spans="10:12">
      <c r="J7443" t="s">
        <v>8269</v>
      </c>
      <c r="K7443" t="s">
        <v>8269</v>
      </c>
      <c r="L7443" t="b">
        <f t="shared" si="116"/>
        <v>1</v>
      </c>
    </row>
    <row r="7444" spans="10:12">
      <c r="J7444" t="s">
        <v>8270</v>
      </c>
      <c r="K7444" t="s">
        <v>8270</v>
      </c>
      <c r="L7444" t="b">
        <f t="shared" si="116"/>
        <v>1</v>
      </c>
    </row>
    <row r="7445" spans="10:12">
      <c r="J7445" t="s">
        <v>8271</v>
      </c>
      <c r="K7445" t="s">
        <v>8271</v>
      </c>
      <c r="L7445" t="b">
        <f t="shared" si="116"/>
        <v>1</v>
      </c>
    </row>
    <row r="7446" spans="10:12">
      <c r="J7446" t="s">
        <v>8274</v>
      </c>
      <c r="K7446" t="s">
        <v>8274</v>
      </c>
      <c r="L7446" t="b">
        <f t="shared" si="116"/>
        <v>1</v>
      </c>
    </row>
    <row r="7447" spans="10:12">
      <c r="J7447" t="s">
        <v>8276</v>
      </c>
      <c r="K7447" t="s">
        <v>8276</v>
      </c>
      <c r="L7447" t="b">
        <f t="shared" si="116"/>
        <v>1</v>
      </c>
    </row>
    <row r="7448" spans="10:12">
      <c r="J7448" t="s">
        <v>8278</v>
      </c>
      <c r="K7448" t="s">
        <v>8278</v>
      </c>
      <c r="L7448" t="b">
        <f t="shared" si="116"/>
        <v>1</v>
      </c>
    </row>
    <row r="7449" spans="10:12">
      <c r="J7449" t="s">
        <v>8280</v>
      </c>
      <c r="K7449" t="s">
        <v>8280</v>
      </c>
      <c r="L7449" t="b">
        <f t="shared" si="116"/>
        <v>1</v>
      </c>
    </row>
    <row r="7450" spans="10:12">
      <c r="J7450" t="s">
        <v>8281</v>
      </c>
      <c r="K7450" t="s">
        <v>8281</v>
      </c>
      <c r="L7450" t="b">
        <f t="shared" si="116"/>
        <v>1</v>
      </c>
    </row>
    <row r="7451" spans="10:12">
      <c r="J7451" t="s">
        <v>8283</v>
      </c>
      <c r="K7451" t="s">
        <v>8283</v>
      </c>
      <c r="L7451" t="b">
        <f t="shared" si="116"/>
        <v>1</v>
      </c>
    </row>
    <row r="7452" spans="10:12">
      <c r="J7452" t="s">
        <v>8285</v>
      </c>
      <c r="K7452" t="s">
        <v>8285</v>
      </c>
      <c r="L7452" t="b">
        <f t="shared" si="116"/>
        <v>1</v>
      </c>
    </row>
    <row r="7453" spans="10:12">
      <c r="J7453" t="s">
        <v>8286</v>
      </c>
      <c r="K7453" t="s">
        <v>8286</v>
      </c>
      <c r="L7453" t="b">
        <f t="shared" si="116"/>
        <v>1</v>
      </c>
    </row>
    <row r="7454" spans="10:12">
      <c r="J7454" t="s">
        <v>8288</v>
      </c>
      <c r="K7454" t="s">
        <v>8288</v>
      </c>
      <c r="L7454" t="b">
        <f t="shared" si="116"/>
        <v>1</v>
      </c>
    </row>
    <row r="7455" spans="10:12">
      <c r="J7455" t="s">
        <v>8290</v>
      </c>
      <c r="K7455" t="s">
        <v>8290</v>
      </c>
      <c r="L7455" t="b">
        <f t="shared" si="116"/>
        <v>1</v>
      </c>
    </row>
    <row r="7456" spans="10:12">
      <c r="J7456" t="s">
        <v>8292</v>
      </c>
      <c r="K7456" t="s">
        <v>8292</v>
      </c>
      <c r="L7456" t="b">
        <f t="shared" si="116"/>
        <v>1</v>
      </c>
    </row>
    <row r="7457" spans="10:12">
      <c r="J7457" t="s">
        <v>8294</v>
      </c>
      <c r="K7457" t="s">
        <v>8294</v>
      </c>
      <c r="L7457" t="b">
        <f t="shared" si="116"/>
        <v>1</v>
      </c>
    </row>
    <row r="7458" spans="10:12">
      <c r="J7458" t="s">
        <v>8295</v>
      </c>
      <c r="K7458" t="s">
        <v>8295</v>
      </c>
      <c r="L7458" t="b">
        <f t="shared" si="116"/>
        <v>1</v>
      </c>
    </row>
    <row r="7459" spans="10:12">
      <c r="J7459" t="s">
        <v>8296</v>
      </c>
      <c r="K7459" t="s">
        <v>8296</v>
      </c>
      <c r="L7459" t="b">
        <f t="shared" si="116"/>
        <v>1</v>
      </c>
    </row>
    <row r="7460" spans="10:12">
      <c r="J7460" t="s">
        <v>8297</v>
      </c>
      <c r="K7460" t="s">
        <v>8297</v>
      </c>
      <c r="L7460" t="b">
        <f t="shared" si="116"/>
        <v>1</v>
      </c>
    </row>
    <row r="7461" spans="10:12">
      <c r="J7461" t="s">
        <v>8298</v>
      </c>
      <c r="K7461" t="s">
        <v>8298</v>
      </c>
      <c r="L7461" t="b">
        <f t="shared" si="116"/>
        <v>1</v>
      </c>
    </row>
    <row r="7462" spans="10:12">
      <c r="J7462" t="s">
        <v>8299</v>
      </c>
      <c r="K7462" t="s">
        <v>8299</v>
      </c>
      <c r="L7462" t="b">
        <f t="shared" si="116"/>
        <v>1</v>
      </c>
    </row>
    <row r="7463" spans="10:12">
      <c r="J7463" t="s">
        <v>8301</v>
      </c>
      <c r="K7463" t="s">
        <v>8301</v>
      </c>
      <c r="L7463" t="b">
        <f t="shared" si="116"/>
        <v>1</v>
      </c>
    </row>
    <row r="7464" spans="10:12">
      <c r="J7464" t="s">
        <v>8302</v>
      </c>
      <c r="K7464" t="s">
        <v>8302</v>
      </c>
      <c r="L7464" t="b">
        <f t="shared" si="116"/>
        <v>1</v>
      </c>
    </row>
    <row r="7465" spans="10:12">
      <c r="J7465" t="s">
        <v>8304</v>
      </c>
      <c r="K7465" t="s">
        <v>8304</v>
      </c>
      <c r="L7465" t="b">
        <f t="shared" si="116"/>
        <v>1</v>
      </c>
    </row>
    <row r="7466" spans="10:12">
      <c r="J7466" t="s">
        <v>8306</v>
      </c>
      <c r="K7466" t="s">
        <v>8306</v>
      </c>
      <c r="L7466" t="b">
        <f t="shared" si="116"/>
        <v>1</v>
      </c>
    </row>
    <row r="7467" spans="10:12">
      <c r="J7467" t="s">
        <v>8307</v>
      </c>
      <c r="K7467" t="s">
        <v>8307</v>
      </c>
      <c r="L7467" t="b">
        <f t="shared" si="116"/>
        <v>1</v>
      </c>
    </row>
    <row r="7468" spans="10:12">
      <c r="J7468" t="s">
        <v>8308</v>
      </c>
      <c r="K7468" t="s">
        <v>8308</v>
      </c>
      <c r="L7468" t="b">
        <f t="shared" si="116"/>
        <v>1</v>
      </c>
    </row>
    <row r="7469" spans="10:12">
      <c r="J7469" t="s">
        <v>8310</v>
      </c>
      <c r="K7469" t="s">
        <v>8310</v>
      </c>
      <c r="L7469" t="b">
        <f t="shared" si="116"/>
        <v>1</v>
      </c>
    </row>
    <row r="7470" spans="10:12">
      <c r="J7470" t="s">
        <v>8311</v>
      </c>
      <c r="K7470" t="s">
        <v>8311</v>
      </c>
      <c r="L7470" t="b">
        <f t="shared" si="116"/>
        <v>1</v>
      </c>
    </row>
    <row r="7471" spans="10:12">
      <c r="J7471" t="s">
        <v>8312</v>
      </c>
      <c r="K7471" t="s">
        <v>8312</v>
      </c>
      <c r="L7471" t="b">
        <f t="shared" si="116"/>
        <v>1</v>
      </c>
    </row>
    <row r="7472" spans="10:12">
      <c r="J7472" t="s">
        <v>8313</v>
      </c>
      <c r="K7472" t="s">
        <v>8313</v>
      </c>
      <c r="L7472" t="b">
        <f t="shared" si="116"/>
        <v>1</v>
      </c>
    </row>
    <row r="7473" spans="10:12">
      <c r="J7473" t="s">
        <v>8314</v>
      </c>
      <c r="K7473" t="s">
        <v>8314</v>
      </c>
      <c r="L7473" t="b">
        <f t="shared" si="116"/>
        <v>1</v>
      </c>
    </row>
    <row r="7474" spans="10:12">
      <c r="J7474" t="s">
        <v>8315</v>
      </c>
      <c r="K7474" t="s">
        <v>8315</v>
      </c>
      <c r="L7474" t="b">
        <f t="shared" si="116"/>
        <v>1</v>
      </c>
    </row>
    <row r="7475" spans="10:12">
      <c r="J7475" t="s">
        <v>8316</v>
      </c>
      <c r="K7475" t="s">
        <v>8316</v>
      </c>
      <c r="L7475" t="b">
        <f t="shared" si="116"/>
        <v>1</v>
      </c>
    </row>
    <row r="7476" spans="10:12">
      <c r="J7476" t="s">
        <v>8318</v>
      </c>
      <c r="K7476" t="s">
        <v>8318</v>
      </c>
      <c r="L7476" t="b">
        <f t="shared" si="116"/>
        <v>1</v>
      </c>
    </row>
    <row r="7477" spans="10:12">
      <c r="J7477" t="s">
        <v>8320</v>
      </c>
      <c r="K7477" t="s">
        <v>8320</v>
      </c>
      <c r="L7477" t="b">
        <f t="shared" si="116"/>
        <v>1</v>
      </c>
    </row>
    <row r="7478" spans="10:12">
      <c r="J7478" t="s">
        <v>8321</v>
      </c>
      <c r="K7478" t="s">
        <v>8321</v>
      </c>
      <c r="L7478" t="b">
        <f t="shared" si="116"/>
        <v>1</v>
      </c>
    </row>
    <row r="7479" spans="10:12">
      <c r="J7479" t="s">
        <v>8322</v>
      </c>
      <c r="K7479" t="s">
        <v>8322</v>
      </c>
      <c r="L7479" t="b">
        <f t="shared" si="116"/>
        <v>1</v>
      </c>
    </row>
    <row r="7480" spans="10:12">
      <c r="J7480" t="s">
        <v>8323</v>
      </c>
      <c r="K7480" t="s">
        <v>8323</v>
      </c>
      <c r="L7480" t="b">
        <f t="shared" si="116"/>
        <v>1</v>
      </c>
    </row>
    <row r="7481" spans="10:12">
      <c r="J7481" t="s">
        <v>8324</v>
      </c>
      <c r="K7481" t="s">
        <v>8324</v>
      </c>
      <c r="L7481" t="b">
        <f t="shared" si="116"/>
        <v>1</v>
      </c>
    </row>
    <row r="7482" spans="10:12">
      <c r="J7482" t="s">
        <v>8325</v>
      </c>
      <c r="K7482" t="s">
        <v>8325</v>
      </c>
      <c r="L7482" t="b">
        <f t="shared" si="116"/>
        <v>1</v>
      </c>
    </row>
    <row r="7483" spans="10:12">
      <c r="J7483" t="s">
        <v>8326</v>
      </c>
      <c r="K7483" t="s">
        <v>8326</v>
      </c>
      <c r="L7483" t="b">
        <f t="shared" si="116"/>
        <v>1</v>
      </c>
    </row>
    <row r="7484" spans="10:12">
      <c r="J7484" t="s">
        <v>8327</v>
      </c>
      <c r="K7484" t="s">
        <v>8327</v>
      </c>
      <c r="L7484" t="b">
        <f t="shared" si="116"/>
        <v>1</v>
      </c>
    </row>
    <row r="7485" spans="10:12">
      <c r="J7485" t="s">
        <v>8328</v>
      </c>
      <c r="K7485" t="s">
        <v>8328</v>
      </c>
      <c r="L7485" t="b">
        <f t="shared" si="116"/>
        <v>1</v>
      </c>
    </row>
    <row r="7486" spans="10:12">
      <c r="J7486" t="s">
        <v>8329</v>
      </c>
      <c r="K7486" t="s">
        <v>8329</v>
      </c>
      <c r="L7486" t="b">
        <f t="shared" si="116"/>
        <v>1</v>
      </c>
    </row>
    <row r="7487" spans="10:12">
      <c r="J7487" t="s">
        <v>8330</v>
      </c>
      <c r="K7487" t="s">
        <v>8330</v>
      </c>
      <c r="L7487" t="b">
        <f t="shared" si="116"/>
        <v>1</v>
      </c>
    </row>
    <row r="7488" spans="10:12">
      <c r="J7488" t="s">
        <v>8331</v>
      </c>
      <c r="K7488" t="s">
        <v>8331</v>
      </c>
      <c r="L7488" t="b">
        <f t="shared" si="116"/>
        <v>1</v>
      </c>
    </row>
    <row r="7489" spans="10:12">
      <c r="J7489" t="s">
        <v>8332</v>
      </c>
      <c r="K7489" t="s">
        <v>8332</v>
      </c>
      <c r="L7489" t="b">
        <f t="shared" si="116"/>
        <v>1</v>
      </c>
    </row>
    <row r="7490" spans="10:12">
      <c r="J7490" t="s">
        <v>8333</v>
      </c>
      <c r="K7490" t="s">
        <v>8333</v>
      </c>
      <c r="L7490" t="b">
        <f t="shared" si="116"/>
        <v>1</v>
      </c>
    </row>
    <row r="7491" spans="10:12">
      <c r="J7491" t="s">
        <v>8334</v>
      </c>
      <c r="K7491" t="s">
        <v>8334</v>
      </c>
      <c r="L7491" t="b">
        <f t="shared" ref="L7491:L7554" si="117">EXACT(J7491,K7491)</f>
        <v>1</v>
      </c>
    </row>
    <row r="7492" spans="10:12">
      <c r="J7492" t="s">
        <v>8335</v>
      </c>
      <c r="K7492" t="s">
        <v>8335</v>
      </c>
      <c r="L7492" t="b">
        <f t="shared" si="117"/>
        <v>1</v>
      </c>
    </row>
    <row r="7493" spans="10:12">
      <c r="J7493" t="s">
        <v>8336</v>
      </c>
      <c r="K7493" t="s">
        <v>8336</v>
      </c>
      <c r="L7493" t="b">
        <f t="shared" si="117"/>
        <v>1</v>
      </c>
    </row>
    <row r="7494" spans="10:12">
      <c r="J7494" t="s">
        <v>8337</v>
      </c>
      <c r="K7494" t="s">
        <v>8337</v>
      </c>
      <c r="L7494" t="b">
        <f t="shared" si="117"/>
        <v>1</v>
      </c>
    </row>
    <row r="7495" spans="10:12">
      <c r="J7495" t="s">
        <v>8338</v>
      </c>
      <c r="K7495" t="s">
        <v>8338</v>
      </c>
      <c r="L7495" t="b">
        <f t="shared" si="117"/>
        <v>1</v>
      </c>
    </row>
    <row r="7496" spans="10:12">
      <c r="J7496" t="s">
        <v>8339</v>
      </c>
      <c r="K7496" t="s">
        <v>8339</v>
      </c>
      <c r="L7496" t="b">
        <f t="shared" si="117"/>
        <v>1</v>
      </c>
    </row>
    <row r="7497" spans="10:12">
      <c r="J7497" t="s">
        <v>8340</v>
      </c>
      <c r="K7497" t="s">
        <v>8339</v>
      </c>
      <c r="L7497" t="b">
        <f t="shared" si="117"/>
        <v>0</v>
      </c>
    </row>
    <row r="7498" spans="10:12">
      <c r="J7498" t="s">
        <v>8341</v>
      </c>
      <c r="K7498" t="s">
        <v>8340</v>
      </c>
      <c r="L7498" t="b">
        <f t="shared" si="117"/>
        <v>0</v>
      </c>
    </row>
    <row r="7499" spans="10:12">
      <c r="J7499" t="s">
        <v>8342</v>
      </c>
      <c r="K7499" t="s">
        <v>8341</v>
      </c>
      <c r="L7499" t="b">
        <f t="shared" si="117"/>
        <v>0</v>
      </c>
    </row>
    <row r="7500" spans="10:12">
      <c r="J7500" t="s">
        <v>8343</v>
      </c>
      <c r="K7500" t="s">
        <v>8342</v>
      </c>
      <c r="L7500" t="b">
        <f t="shared" si="117"/>
        <v>0</v>
      </c>
    </row>
    <row r="7501" spans="10:12">
      <c r="J7501" t="s">
        <v>8344</v>
      </c>
      <c r="K7501" t="s">
        <v>8343</v>
      </c>
      <c r="L7501" t="b">
        <f t="shared" si="117"/>
        <v>0</v>
      </c>
    </row>
    <row r="7502" spans="10:12">
      <c r="J7502" t="s">
        <v>8345</v>
      </c>
      <c r="K7502" t="s">
        <v>8344</v>
      </c>
      <c r="L7502" t="b">
        <f t="shared" si="117"/>
        <v>0</v>
      </c>
    </row>
    <row r="7503" spans="10:12">
      <c r="J7503" t="s">
        <v>8346</v>
      </c>
      <c r="K7503" t="s">
        <v>8345</v>
      </c>
      <c r="L7503" t="b">
        <f t="shared" si="117"/>
        <v>0</v>
      </c>
    </row>
    <row r="7504" spans="10:12">
      <c r="J7504" t="s">
        <v>8347</v>
      </c>
      <c r="K7504" t="s">
        <v>8346</v>
      </c>
      <c r="L7504" t="b">
        <f t="shared" si="117"/>
        <v>0</v>
      </c>
    </row>
    <row r="7505" spans="10:12">
      <c r="J7505" t="s">
        <v>8348</v>
      </c>
      <c r="K7505" t="s">
        <v>8347</v>
      </c>
      <c r="L7505" t="b">
        <f t="shared" si="117"/>
        <v>0</v>
      </c>
    </row>
    <row r="7506" spans="10:12">
      <c r="J7506" t="s">
        <v>8349</v>
      </c>
      <c r="K7506" t="s">
        <v>8348</v>
      </c>
      <c r="L7506" t="b">
        <f t="shared" si="117"/>
        <v>0</v>
      </c>
    </row>
    <row r="7507" spans="10:12">
      <c r="J7507" t="s">
        <v>8350</v>
      </c>
      <c r="K7507" t="s">
        <v>8349</v>
      </c>
      <c r="L7507" t="b">
        <f t="shared" si="117"/>
        <v>0</v>
      </c>
    </row>
    <row r="7508" spans="10:12">
      <c r="J7508" t="s">
        <v>8351</v>
      </c>
      <c r="K7508" t="s">
        <v>8350</v>
      </c>
      <c r="L7508" t="b">
        <f t="shared" si="117"/>
        <v>0</v>
      </c>
    </row>
    <row r="7509" spans="10:12">
      <c r="J7509" t="s">
        <v>8352</v>
      </c>
      <c r="K7509" t="s">
        <v>8351</v>
      </c>
      <c r="L7509" t="b">
        <f t="shared" si="117"/>
        <v>0</v>
      </c>
    </row>
    <row r="7510" spans="10:12">
      <c r="J7510" t="s">
        <v>8353</v>
      </c>
      <c r="K7510" t="s">
        <v>8352</v>
      </c>
      <c r="L7510" t="b">
        <f t="shared" si="117"/>
        <v>0</v>
      </c>
    </row>
    <row r="7511" spans="10:12">
      <c r="J7511" t="s">
        <v>8354</v>
      </c>
      <c r="K7511" t="s">
        <v>8353</v>
      </c>
      <c r="L7511" t="b">
        <f t="shared" si="117"/>
        <v>0</v>
      </c>
    </row>
    <row r="7512" spans="10:12">
      <c r="J7512" t="s">
        <v>8355</v>
      </c>
      <c r="K7512" t="s">
        <v>8354</v>
      </c>
      <c r="L7512" t="b">
        <f t="shared" si="117"/>
        <v>0</v>
      </c>
    </row>
    <row r="7513" spans="10:12">
      <c r="J7513" t="s">
        <v>8356</v>
      </c>
      <c r="K7513" t="s">
        <v>8355</v>
      </c>
      <c r="L7513" t="b">
        <f t="shared" si="117"/>
        <v>0</v>
      </c>
    </row>
    <row r="7514" spans="10:12">
      <c r="J7514" t="s">
        <v>8357</v>
      </c>
      <c r="K7514" t="s">
        <v>8356</v>
      </c>
      <c r="L7514" t="b">
        <f t="shared" si="117"/>
        <v>0</v>
      </c>
    </row>
    <row r="7515" spans="10:12">
      <c r="J7515" t="s">
        <v>8358</v>
      </c>
      <c r="K7515" t="s">
        <v>8357</v>
      </c>
      <c r="L7515" t="b">
        <f t="shared" si="117"/>
        <v>0</v>
      </c>
    </row>
    <row r="7516" spans="10:12">
      <c r="J7516" t="s">
        <v>8359</v>
      </c>
      <c r="K7516" t="s">
        <v>8358</v>
      </c>
      <c r="L7516" t="b">
        <f t="shared" si="117"/>
        <v>0</v>
      </c>
    </row>
    <row r="7517" spans="10:12">
      <c r="J7517" t="s">
        <v>8360</v>
      </c>
      <c r="K7517" t="s">
        <v>8359</v>
      </c>
      <c r="L7517" t="b">
        <f t="shared" si="117"/>
        <v>0</v>
      </c>
    </row>
    <row r="7518" spans="10:12">
      <c r="J7518" t="s">
        <v>8361</v>
      </c>
      <c r="K7518" t="s">
        <v>8360</v>
      </c>
      <c r="L7518" t="b">
        <f t="shared" si="117"/>
        <v>0</v>
      </c>
    </row>
    <row r="7519" spans="10:12">
      <c r="J7519" t="s">
        <v>8362</v>
      </c>
      <c r="K7519" t="s">
        <v>8361</v>
      </c>
      <c r="L7519" t="b">
        <f t="shared" si="117"/>
        <v>0</v>
      </c>
    </row>
    <row r="7520" spans="10:12">
      <c r="J7520" t="s">
        <v>8363</v>
      </c>
      <c r="K7520" t="s">
        <v>8362</v>
      </c>
      <c r="L7520" t="b">
        <f t="shared" si="117"/>
        <v>0</v>
      </c>
    </row>
    <row r="7521" spans="10:12">
      <c r="J7521" t="s">
        <v>8364</v>
      </c>
      <c r="K7521" t="s">
        <v>8363</v>
      </c>
      <c r="L7521" t="b">
        <f t="shared" si="117"/>
        <v>0</v>
      </c>
    </row>
    <row r="7522" spans="10:12">
      <c r="J7522" t="s">
        <v>8365</v>
      </c>
      <c r="K7522" t="s">
        <v>8364</v>
      </c>
      <c r="L7522" t="b">
        <f t="shared" si="117"/>
        <v>0</v>
      </c>
    </row>
    <row r="7523" spans="10:12">
      <c r="J7523" t="s">
        <v>8366</v>
      </c>
      <c r="K7523" t="s">
        <v>8365</v>
      </c>
      <c r="L7523" t="b">
        <f t="shared" si="117"/>
        <v>0</v>
      </c>
    </row>
    <row r="7524" spans="10:12">
      <c r="J7524" t="s">
        <v>8367</v>
      </c>
      <c r="K7524" t="s">
        <v>8366</v>
      </c>
      <c r="L7524" t="b">
        <f t="shared" si="117"/>
        <v>0</v>
      </c>
    </row>
    <row r="7525" spans="10:12">
      <c r="J7525" t="s">
        <v>8368</v>
      </c>
      <c r="K7525" t="s">
        <v>8367</v>
      </c>
      <c r="L7525" t="b">
        <f t="shared" si="117"/>
        <v>0</v>
      </c>
    </row>
    <row r="7526" spans="10:12">
      <c r="J7526" t="s">
        <v>8369</v>
      </c>
      <c r="K7526" t="s">
        <v>8368</v>
      </c>
      <c r="L7526" t="b">
        <f t="shared" si="117"/>
        <v>0</v>
      </c>
    </row>
    <row r="7527" spans="10:12">
      <c r="J7527" t="s">
        <v>8371</v>
      </c>
      <c r="K7527" t="s">
        <v>8369</v>
      </c>
      <c r="L7527" t="b">
        <f t="shared" si="117"/>
        <v>0</v>
      </c>
    </row>
    <row r="7528" spans="10:12">
      <c r="J7528" t="s">
        <v>8372</v>
      </c>
      <c r="K7528" t="s">
        <v>8371</v>
      </c>
      <c r="L7528" t="b">
        <f t="shared" si="117"/>
        <v>0</v>
      </c>
    </row>
    <row r="7529" spans="10:12">
      <c r="J7529" t="s">
        <v>8373</v>
      </c>
      <c r="K7529" t="s">
        <v>8372</v>
      </c>
      <c r="L7529" t="b">
        <f t="shared" si="117"/>
        <v>0</v>
      </c>
    </row>
    <row r="7530" spans="10:12">
      <c r="J7530" t="s">
        <v>8374</v>
      </c>
      <c r="K7530" t="s">
        <v>8373</v>
      </c>
      <c r="L7530" t="b">
        <f t="shared" si="117"/>
        <v>0</v>
      </c>
    </row>
    <row r="7531" spans="10:12">
      <c r="J7531" t="s">
        <v>8375</v>
      </c>
      <c r="K7531" t="s">
        <v>8374</v>
      </c>
      <c r="L7531" t="b">
        <f t="shared" si="117"/>
        <v>0</v>
      </c>
    </row>
    <row r="7532" spans="10:12">
      <c r="J7532" t="s">
        <v>8376</v>
      </c>
      <c r="K7532" t="s">
        <v>8375</v>
      </c>
      <c r="L7532" t="b">
        <f t="shared" si="117"/>
        <v>0</v>
      </c>
    </row>
    <row r="7533" spans="10:12">
      <c r="J7533" t="s">
        <v>8377</v>
      </c>
      <c r="K7533" t="s">
        <v>8376</v>
      </c>
      <c r="L7533" t="b">
        <f t="shared" si="117"/>
        <v>0</v>
      </c>
    </row>
    <row r="7534" spans="10:12">
      <c r="J7534" t="s">
        <v>8378</v>
      </c>
      <c r="K7534" t="s">
        <v>8377</v>
      </c>
      <c r="L7534" t="b">
        <f t="shared" si="117"/>
        <v>0</v>
      </c>
    </row>
    <row r="7535" spans="10:12">
      <c r="J7535" t="s">
        <v>8379</v>
      </c>
      <c r="K7535" t="s">
        <v>8378</v>
      </c>
      <c r="L7535" t="b">
        <f t="shared" si="117"/>
        <v>0</v>
      </c>
    </row>
    <row r="7536" spans="10:12">
      <c r="J7536" t="s">
        <v>8380</v>
      </c>
      <c r="K7536" t="s">
        <v>8379</v>
      </c>
      <c r="L7536" t="b">
        <f t="shared" si="117"/>
        <v>0</v>
      </c>
    </row>
    <row r="7537" spans="10:12">
      <c r="J7537" t="s">
        <v>8381</v>
      </c>
      <c r="K7537" t="s">
        <v>8380</v>
      </c>
      <c r="L7537" t="b">
        <f t="shared" si="117"/>
        <v>0</v>
      </c>
    </row>
    <row r="7538" spans="10:12">
      <c r="J7538" t="s">
        <v>8382</v>
      </c>
      <c r="K7538" t="s">
        <v>8381</v>
      </c>
      <c r="L7538" t="b">
        <f t="shared" si="117"/>
        <v>0</v>
      </c>
    </row>
    <row r="7539" spans="10:12">
      <c r="J7539" t="s">
        <v>8383</v>
      </c>
      <c r="K7539" t="s">
        <v>8382</v>
      </c>
      <c r="L7539" t="b">
        <f t="shared" si="117"/>
        <v>0</v>
      </c>
    </row>
    <row r="7540" spans="10:12">
      <c r="J7540" t="s">
        <v>8384</v>
      </c>
      <c r="K7540" t="s">
        <v>8383</v>
      </c>
      <c r="L7540" t="b">
        <f t="shared" si="117"/>
        <v>0</v>
      </c>
    </row>
    <row r="7541" spans="10:12">
      <c r="J7541" t="s">
        <v>8385</v>
      </c>
      <c r="K7541" t="s">
        <v>8384</v>
      </c>
      <c r="L7541" t="b">
        <f t="shared" si="117"/>
        <v>0</v>
      </c>
    </row>
    <row r="7542" spans="10:12">
      <c r="J7542" t="s">
        <v>8386</v>
      </c>
      <c r="K7542" t="s">
        <v>8385</v>
      </c>
      <c r="L7542" t="b">
        <f t="shared" si="117"/>
        <v>0</v>
      </c>
    </row>
    <row r="7543" spans="10:12">
      <c r="J7543" t="s">
        <v>8388</v>
      </c>
      <c r="K7543" t="s">
        <v>8386</v>
      </c>
      <c r="L7543" t="b">
        <f t="shared" si="117"/>
        <v>0</v>
      </c>
    </row>
    <row r="7544" spans="10:12">
      <c r="J7544" t="s">
        <v>8390</v>
      </c>
      <c r="K7544" t="s">
        <v>8388</v>
      </c>
      <c r="L7544" t="b">
        <f t="shared" si="117"/>
        <v>0</v>
      </c>
    </row>
    <row r="7545" spans="10:12">
      <c r="J7545" t="s">
        <v>8391</v>
      </c>
      <c r="K7545" t="s">
        <v>8390</v>
      </c>
      <c r="L7545" t="b">
        <f t="shared" si="117"/>
        <v>0</v>
      </c>
    </row>
    <row r="7546" spans="10:12">
      <c r="J7546" t="s">
        <v>8392</v>
      </c>
      <c r="K7546" t="s">
        <v>8391</v>
      </c>
      <c r="L7546" t="b">
        <f t="shared" si="117"/>
        <v>0</v>
      </c>
    </row>
    <row r="7547" spans="10:12">
      <c r="J7547" t="s">
        <v>8393</v>
      </c>
      <c r="K7547" t="s">
        <v>8392</v>
      </c>
      <c r="L7547" t="b">
        <f t="shared" si="117"/>
        <v>0</v>
      </c>
    </row>
    <row r="7548" spans="10:12">
      <c r="J7548" t="s">
        <v>8394</v>
      </c>
      <c r="K7548" t="s">
        <v>8393</v>
      </c>
      <c r="L7548" t="b">
        <f t="shared" si="117"/>
        <v>0</v>
      </c>
    </row>
    <row r="7549" spans="10:12">
      <c r="J7549" t="s">
        <v>8395</v>
      </c>
      <c r="K7549" t="s">
        <v>8394</v>
      </c>
      <c r="L7549" t="b">
        <f t="shared" si="117"/>
        <v>0</v>
      </c>
    </row>
    <row r="7550" spans="10:12">
      <c r="J7550" t="s">
        <v>8397</v>
      </c>
      <c r="K7550" t="s">
        <v>8395</v>
      </c>
      <c r="L7550" t="b">
        <f t="shared" si="117"/>
        <v>0</v>
      </c>
    </row>
    <row r="7551" spans="10:12">
      <c r="J7551" t="s">
        <v>8398</v>
      </c>
      <c r="K7551" t="s">
        <v>8397</v>
      </c>
      <c r="L7551" t="b">
        <f t="shared" si="117"/>
        <v>0</v>
      </c>
    </row>
    <row r="7552" spans="10:12">
      <c r="J7552" t="s">
        <v>8399</v>
      </c>
      <c r="K7552" t="s">
        <v>8398</v>
      </c>
      <c r="L7552" t="b">
        <f t="shared" si="117"/>
        <v>0</v>
      </c>
    </row>
    <row r="7553" spans="10:12">
      <c r="J7553" t="s">
        <v>8400</v>
      </c>
      <c r="K7553" t="s">
        <v>8399</v>
      </c>
      <c r="L7553" t="b">
        <f t="shared" si="117"/>
        <v>0</v>
      </c>
    </row>
    <row r="7554" spans="10:12">
      <c r="J7554" t="s">
        <v>8401</v>
      </c>
      <c r="K7554" t="s">
        <v>8400</v>
      </c>
      <c r="L7554" t="b">
        <f t="shared" si="117"/>
        <v>0</v>
      </c>
    </row>
    <row r="7555" spans="10:12">
      <c r="J7555" t="s">
        <v>8402</v>
      </c>
      <c r="K7555" t="s">
        <v>8401</v>
      </c>
      <c r="L7555" t="b">
        <f t="shared" ref="L7555:L7618" si="118">EXACT(J7555,K7555)</f>
        <v>0</v>
      </c>
    </row>
    <row r="7556" spans="10:12">
      <c r="J7556" t="s">
        <v>8403</v>
      </c>
      <c r="K7556" t="s">
        <v>8402</v>
      </c>
      <c r="L7556" t="b">
        <f t="shared" si="118"/>
        <v>0</v>
      </c>
    </row>
    <row r="7557" spans="10:12">
      <c r="J7557" t="s">
        <v>8404</v>
      </c>
      <c r="K7557" t="s">
        <v>8403</v>
      </c>
      <c r="L7557" t="b">
        <f t="shared" si="118"/>
        <v>0</v>
      </c>
    </row>
    <row r="7558" spans="10:12">
      <c r="J7558" t="s">
        <v>8406</v>
      </c>
      <c r="K7558" t="s">
        <v>8404</v>
      </c>
      <c r="L7558" t="b">
        <f t="shared" si="118"/>
        <v>0</v>
      </c>
    </row>
    <row r="7559" spans="10:12">
      <c r="J7559" t="s">
        <v>8407</v>
      </c>
      <c r="K7559" t="s">
        <v>8406</v>
      </c>
      <c r="L7559" t="b">
        <f t="shared" si="118"/>
        <v>0</v>
      </c>
    </row>
    <row r="7560" spans="10:12">
      <c r="J7560" t="s">
        <v>8408</v>
      </c>
      <c r="K7560" t="s">
        <v>8407</v>
      </c>
      <c r="L7560" t="b">
        <f t="shared" si="118"/>
        <v>0</v>
      </c>
    </row>
    <row r="7561" spans="10:12">
      <c r="J7561" t="s">
        <v>8409</v>
      </c>
      <c r="K7561" t="s">
        <v>8408</v>
      </c>
      <c r="L7561" t="b">
        <f t="shared" si="118"/>
        <v>0</v>
      </c>
    </row>
    <row r="7562" spans="10:12">
      <c r="J7562" t="s">
        <v>8410</v>
      </c>
      <c r="K7562" t="s">
        <v>8409</v>
      </c>
      <c r="L7562" t="b">
        <f t="shared" si="118"/>
        <v>0</v>
      </c>
    </row>
    <row r="7563" spans="10:12">
      <c r="J7563" t="s">
        <v>8412</v>
      </c>
      <c r="K7563" t="s">
        <v>8410</v>
      </c>
      <c r="L7563" t="b">
        <f t="shared" si="118"/>
        <v>0</v>
      </c>
    </row>
    <row r="7564" spans="10:12">
      <c r="J7564" t="s">
        <v>8413</v>
      </c>
      <c r="K7564" t="s">
        <v>8412</v>
      </c>
      <c r="L7564" t="b">
        <f t="shared" si="118"/>
        <v>0</v>
      </c>
    </row>
    <row r="7565" spans="10:12">
      <c r="J7565" t="s">
        <v>8414</v>
      </c>
      <c r="K7565" t="s">
        <v>8413</v>
      </c>
      <c r="L7565" t="b">
        <f t="shared" si="118"/>
        <v>0</v>
      </c>
    </row>
    <row r="7566" spans="10:12">
      <c r="J7566" t="s">
        <v>8415</v>
      </c>
      <c r="K7566" t="s">
        <v>8414</v>
      </c>
      <c r="L7566" t="b">
        <f t="shared" si="118"/>
        <v>0</v>
      </c>
    </row>
    <row r="7567" spans="10:12">
      <c r="J7567" t="s">
        <v>8416</v>
      </c>
      <c r="K7567" t="s">
        <v>8415</v>
      </c>
      <c r="L7567" t="b">
        <f t="shared" si="118"/>
        <v>0</v>
      </c>
    </row>
    <row r="7568" spans="10:12">
      <c r="J7568" t="s">
        <v>8417</v>
      </c>
      <c r="K7568" t="s">
        <v>8416</v>
      </c>
      <c r="L7568" t="b">
        <f t="shared" si="118"/>
        <v>0</v>
      </c>
    </row>
    <row r="7569" spans="10:12">
      <c r="J7569" t="s">
        <v>8418</v>
      </c>
      <c r="K7569" t="s">
        <v>8417</v>
      </c>
      <c r="L7569" t="b">
        <f t="shared" si="118"/>
        <v>0</v>
      </c>
    </row>
    <row r="7570" spans="10:12">
      <c r="J7570" t="s">
        <v>8419</v>
      </c>
      <c r="K7570" t="s">
        <v>8418</v>
      </c>
      <c r="L7570" t="b">
        <f t="shared" si="118"/>
        <v>0</v>
      </c>
    </row>
    <row r="7571" spans="10:12">
      <c r="J7571" t="s">
        <v>8420</v>
      </c>
      <c r="K7571" t="s">
        <v>8419</v>
      </c>
      <c r="L7571" t="b">
        <f t="shared" si="118"/>
        <v>0</v>
      </c>
    </row>
    <row r="7572" spans="10:12">
      <c r="J7572" t="s">
        <v>8421</v>
      </c>
      <c r="K7572" t="s">
        <v>8420</v>
      </c>
      <c r="L7572" t="b">
        <f t="shared" si="118"/>
        <v>0</v>
      </c>
    </row>
    <row r="7573" spans="10:12">
      <c r="J7573" t="s">
        <v>8422</v>
      </c>
      <c r="K7573" t="s">
        <v>8421</v>
      </c>
      <c r="L7573" t="b">
        <f t="shared" si="118"/>
        <v>0</v>
      </c>
    </row>
    <row r="7574" spans="10:12">
      <c r="J7574" t="s">
        <v>8423</v>
      </c>
      <c r="K7574" t="s">
        <v>8422</v>
      </c>
      <c r="L7574" t="b">
        <f t="shared" si="118"/>
        <v>0</v>
      </c>
    </row>
    <row r="7575" spans="10:12">
      <c r="J7575" t="s">
        <v>8424</v>
      </c>
      <c r="K7575" t="s">
        <v>8423</v>
      </c>
      <c r="L7575" t="b">
        <f t="shared" si="118"/>
        <v>0</v>
      </c>
    </row>
    <row r="7576" spans="10:12">
      <c r="J7576" t="s">
        <v>8425</v>
      </c>
      <c r="K7576" t="s">
        <v>8424</v>
      </c>
      <c r="L7576" t="b">
        <f t="shared" si="118"/>
        <v>0</v>
      </c>
    </row>
    <row r="7577" spans="10:12">
      <c r="J7577" t="s">
        <v>8426</v>
      </c>
      <c r="K7577" t="s">
        <v>8425</v>
      </c>
      <c r="L7577" t="b">
        <f t="shared" si="118"/>
        <v>0</v>
      </c>
    </row>
    <row r="7578" spans="10:12">
      <c r="J7578" t="s">
        <v>8427</v>
      </c>
      <c r="K7578" t="s">
        <v>8426</v>
      </c>
      <c r="L7578" t="b">
        <f t="shared" si="118"/>
        <v>0</v>
      </c>
    </row>
    <row r="7579" spans="10:12">
      <c r="J7579" t="s">
        <v>8428</v>
      </c>
      <c r="K7579" t="s">
        <v>8427</v>
      </c>
      <c r="L7579" t="b">
        <f t="shared" si="118"/>
        <v>0</v>
      </c>
    </row>
    <row r="7580" spans="10:12">
      <c r="J7580" t="s">
        <v>8429</v>
      </c>
      <c r="K7580" t="s">
        <v>8428</v>
      </c>
      <c r="L7580" t="b">
        <f t="shared" si="118"/>
        <v>0</v>
      </c>
    </row>
    <row r="7581" spans="10:12">
      <c r="J7581" t="s">
        <v>8430</v>
      </c>
      <c r="K7581" t="s">
        <v>8429</v>
      </c>
      <c r="L7581" t="b">
        <f t="shared" si="118"/>
        <v>0</v>
      </c>
    </row>
    <row r="7582" spans="10:12">
      <c r="J7582" t="s">
        <v>8431</v>
      </c>
      <c r="K7582" t="s">
        <v>8430</v>
      </c>
      <c r="L7582" t="b">
        <f t="shared" si="118"/>
        <v>0</v>
      </c>
    </row>
    <row r="7583" spans="10:12">
      <c r="J7583" t="s">
        <v>8432</v>
      </c>
      <c r="K7583" t="s">
        <v>8431</v>
      </c>
      <c r="L7583" t="b">
        <f t="shared" si="118"/>
        <v>0</v>
      </c>
    </row>
    <row r="7584" spans="10:12">
      <c r="J7584" t="s">
        <v>8433</v>
      </c>
      <c r="K7584" t="s">
        <v>8432</v>
      </c>
      <c r="L7584" t="b">
        <f t="shared" si="118"/>
        <v>0</v>
      </c>
    </row>
    <row r="7585" spans="10:12">
      <c r="J7585" t="s">
        <v>8434</v>
      </c>
      <c r="K7585" t="s">
        <v>8433</v>
      </c>
      <c r="L7585" t="b">
        <f t="shared" si="118"/>
        <v>0</v>
      </c>
    </row>
    <row r="7586" spans="10:12">
      <c r="J7586" t="s">
        <v>8435</v>
      </c>
      <c r="K7586" t="s">
        <v>8434</v>
      </c>
      <c r="L7586" t="b">
        <f t="shared" si="118"/>
        <v>0</v>
      </c>
    </row>
    <row r="7587" spans="10:12">
      <c r="J7587" t="s">
        <v>8436</v>
      </c>
      <c r="K7587" t="s">
        <v>8435</v>
      </c>
      <c r="L7587" t="b">
        <f t="shared" si="118"/>
        <v>0</v>
      </c>
    </row>
    <row r="7588" spans="10:12">
      <c r="J7588" t="s">
        <v>8437</v>
      </c>
      <c r="K7588" t="s">
        <v>8436</v>
      </c>
      <c r="L7588" t="b">
        <f t="shared" si="118"/>
        <v>0</v>
      </c>
    </row>
    <row r="7589" spans="10:12">
      <c r="J7589" t="s">
        <v>8438</v>
      </c>
      <c r="K7589" t="s">
        <v>8437</v>
      </c>
      <c r="L7589" t="b">
        <f t="shared" si="118"/>
        <v>0</v>
      </c>
    </row>
    <row r="7590" spans="10:12">
      <c r="J7590" t="s">
        <v>8439</v>
      </c>
      <c r="K7590" t="s">
        <v>8438</v>
      </c>
      <c r="L7590" t="b">
        <f t="shared" si="118"/>
        <v>0</v>
      </c>
    </row>
    <row r="7591" spans="10:12">
      <c r="J7591" t="s">
        <v>8440</v>
      </c>
      <c r="K7591" t="s">
        <v>8439</v>
      </c>
      <c r="L7591" t="b">
        <f t="shared" si="118"/>
        <v>0</v>
      </c>
    </row>
    <row r="7592" spans="10:12">
      <c r="J7592" t="s">
        <v>8441</v>
      </c>
      <c r="K7592" t="s">
        <v>8440</v>
      </c>
      <c r="L7592" t="b">
        <f t="shared" si="118"/>
        <v>0</v>
      </c>
    </row>
    <row r="7593" spans="10:12">
      <c r="J7593" t="s">
        <v>8443</v>
      </c>
      <c r="K7593" t="s">
        <v>8441</v>
      </c>
      <c r="L7593" t="b">
        <f t="shared" si="118"/>
        <v>0</v>
      </c>
    </row>
    <row r="7594" spans="10:12">
      <c r="J7594" t="s">
        <v>8444</v>
      </c>
      <c r="K7594" t="s">
        <v>8443</v>
      </c>
      <c r="L7594" t="b">
        <f t="shared" si="118"/>
        <v>0</v>
      </c>
    </row>
    <row r="7595" spans="10:12">
      <c r="J7595" t="s">
        <v>8445</v>
      </c>
      <c r="K7595" t="s">
        <v>8444</v>
      </c>
      <c r="L7595" t="b">
        <f t="shared" si="118"/>
        <v>0</v>
      </c>
    </row>
    <row r="7596" spans="10:12">
      <c r="J7596" t="s">
        <v>8446</v>
      </c>
      <c r="K7596" t="s">
        <v>8445</v>
      </c>
      <c r="L7596" t="b">
        <f t="shared" si="118"/>
        <v>0</v>
      </c>
    </row>
    <row r="7597" spans="10:12">
      <c r="J7597" t="s">
        <v>8447</v>
      </c>
      <c r="K7597" t="s">
        <v>8446</v>
      </c>
      <c r="L7597" t="b">
        <f t="shared" si="118"/>
        <v>0</v>
      </c>
    </row>
    <row r="7598" spans="10:12">
      <c r="J7598" t="s">
        <v>8448</v>
      </c>
      <c r="K7598" t="s">
        <v>8447</v>
      </c>
      <c r="L7598" t="b">
        <f t="shared" si="118"/>
        <v>0</v>
      </c>
    </row>
    <row r="7599" spans="10:12">
      <c r="J7599" t="s">
        <v>8449</v>
      </c>
      <c r="K7599" t="s">
        <v>8448</v>
      </c>
      <c r="L7599" t="b">
        <f t="shared" si="118"/>
        <v>0</v>
      </c>
    </row>
    <row r="7600" spans="10:12">
      <c r="J7600" t="s">
        <v>8450</v>
      </c>
      <c r="K7600" t="s">
        <v>8449</v>
      </c>
      <c r="L7600" t="b">
        <f t="shared" si="118"/>
        <v>0</v>
      </c>
    </row>
    <row r="7601" spans="10:12">
      <c r="J7601" t="s">
        <v>8451</v>
      </c>
      <c r="K7601" t="s">
        <v>8450</v>
      </c>
      <c r="L7601" t="b">
        <f t="shared" si="118"/>
        <v>0</v>
      </c>
    </row>
    <row r="7602" spans="10:12">
      <c r="J7602" t="s">
        <v>8452</v>
      </c>
      <c r="K7602" t="s">
        <v>8451</v>
      </c>
      <c r="L7602" t="b">
        <f t="shared" si="118"/>
        <v>0</v>
      </c>
    </row>
    <row r="7603" spans="10:12">
      <c r="J7603" t="s">
        <v>8454</v>
      </c>
      <c r="K7603" t="s">
        <v>8452</v>
      </c>
      <c r="L7603" t="b">
        <f t="shared" si="118"/>
        <v>0</v>
      </c>
    </row>
    <row r="7604" spans="10:12">
      <c r="J7604" t="s">
        <v>8455</v>
      </c>
      <c r="K7604" t="s">
        <v>8454</v>
      </c>
      <c r="L7604" t="b">
        <f t="shared" si="118"/>
        <v>0</v>
      </c>
    </row>
    <row r="7605" spans="10:12">
      <c r="J7605" t="s">
        <v>8456</v>
      </c>
      <c r="K7605" t="s">
        <v>8455</v>
      </c>
      <c r="L7605" t="b">
        <f t="shared" si="118"/>
        <v>0</v>
      </c>
    </row>
    <row r="7606" spans="10:12">
      <c r="J7606" t="s">
        <v>8457</v>
      </c>
      <c r="K7606" t="s">
        <v>8456</v>
      </c>
      <c r="L7606" t="b">
        <f t="shared" si="118"/>
        <v>0</v>
      </c>
    </row>
    <row r="7607" spans="10:12">
      <c r="J7607" t="s">
        <v>8458</v>
      </c>
      <c r="K7607" t="s">
        <v>8457</v>
      </c>
      <c r="L7607" t="b">
        <f t="shared" si="118"/>
        <v>0</v>
      </c>
    </row>
    <row r="7608" spans="10:12">
      <c r="J7608" t="s">
        <v>8459</v>
      </c>
      <c r="K7608" t="s">
        <v>8458</v>
      </c>
      <c r="L7608" t="b">
        <f t="shared" si="118"/>
        <v>0</v>
      </c>
    </row>
    <row r="7609" spans="10:12">
      <c r="J7609" t="s">
        <v>8460</v>
      </c>
      <c r="K7609" t="s">
        <v>8459</v>
      </c>
      <c r="L7609" t="b">
        <f t="shared" si="118"/>
        <v>0</v>
      </c>
    </row>
    <row r="7610" spans="10:12">
      <c r="J7610" t="s">
        <v>8461</v>
      </c>
      <c r="K7610" t="s">
        <v>8460</v>
      </c>
      <c r="L7610" t="b">
        <f t="shared" si="118"/>
        <v>0</v>
      </c>
    </row>
    <row r="7611" spans="10:12">
      <c r="J7611" t="s">
        <v>8462</v>
      </c>
      <c r="K7611" t="s">
        <v>8461</v>
      </c>
      <c r="L7611" t="b">
        <f t="shared" si="118"/>
        <v>0</v>
      </c>
    </row>
    <row r="7612" spans="10:12">
      <c r="J7612" t="s">
        <v>8463</v>
      </c>
      <c r="K7612" t="s">
        <v>8462</v>
      </c>
      <c r="L7612" t="b">
        <f t="shared" si="118"/>
        <v>0</v>
      </c>
    </row>
    <row r="7613" spans="10:12">
      <c r="J7613" t="s">
        <v>8465</v>
      </c>
      <c r="K7613" t="s">
        <v>8463</v>
      </c>
      <c r="L7613" t="b">
        <f t="shared" si="118"/>
        <v>0</v>
      </c>
    </row>
    <row r="7614" spans="10:12">
      <c r="J7614" t="s">
        <v>8466</v>
      </c>
      <c r="K7614" t="s">
        <v>8465</v>
      </c>
      <c r="L7614" t="b">
        <f t="shared" si="118"/>
        <v>0</v>
      </c>
    </row>
    <row r="7615" spans="10:12">
      <c r="J7615" t="s">
        <v>8467</v>
      </c>
      <c r="K7615" t="s">
        <v>8466</v>
      </c>
      <c r="L7615" t="b">
        <f t="shared" si="118"/>
        <v>0</v>
      </c>
    </row>
    <row r="7616" spans="10:12">
      <c r="J7616" t="s">
        <v>8468</v>
      </c>
      <c r="K7616" t="s">
        <v>8467</v>
      </c>
      <c r="L7616" t="b">
        <f t="shared" si="118"/>
        <v>0</v>
      </c>
    </row>
    <row r="7617" spans="10:12">
      <c r="J7617" t="s">
        <v>8469</v>
      </c>
      <c r="K7617" t="s">
        <v>8468</v>
      </c>
      <c r="L7617" t="b">
        <f t="shared" si="118"/>
        <v>0</v>
      </c>
    </row>
    <row r="7618" spans="10:12">
      <c r="J7618" t="s">
        <v>8470</v>
      </c>
      <c r="K7618" t="s">
        <v>8469</v>
      </c>
      <c r="L7618" t="b">
        <f t="shared" si="118"/>
        <v>0</v>
      </c>
    </row>
    <row r="7619" spans="10:12">
      <c r="J7619" t="s">
        <v>8471</v>
      </c>
      <c r="K7619" t="s">
        <v>8470</v>
      </c>
      <c r="L7619" t="b">
        <f t="shared" ref="L7619:L7682" si="119">EXACT(J7619,K7619)</f>
        <v>0</v>
      </c>
    </row>
    <row r="7620" spans="10:12">
      <c r="J7620" t="s">
        <v>8472</v>
      </c>
      <c r="K7620" t="s">
        <v>8471</v>
      </c>
      <c r="L7620" t="b">
        <f t="shared" si="119"/>
        <v>0</v>
      </c>
    </row>
    <row r="7621" spans="10:12">
      <c r="J7621" t="s">
        <v>8473</v>
      </c>
      <c r="K7621" t="s">
        <v>8472</v>
      </c>
      <c r="L7621" t="b">
        <f t="shared" si="119"/>
        <v>0</v>
      </c>
    </row>
    <row r="7622" spans="10:12">
      <c r="J7622" t="s">
        <v>8474</v>
      </c>
      <c r="K7622" t="s">
        <v>8473</v>
      </c>
      <c r="L7622" t="b">
        <f t="shared" si="119"/>
        <v>0</v>
      </c>
    </row>
    <row r="7623" spans="10:12">
      <c r="J7623" t="s">
        <v>8475</v>
      </c>
      <c r="K7623" t="s">
        <v>8474</v>
      </c>
      <c r="L7623" t="b">
        <f t="shared" si="119"/>
        <v>0</v>
      </c>
    </row>
    <row r="7624" spans="10:12">
      <c r="J7624" t="s">
        <v>8476</v>
      </c>
      <c r="K7624" t="s">
        <v>8475</v>
      </c>
      <c r="L7624" t="b">
        <f t="shared" si="119"/>
        <v>0</v>
      </c>
    </row>
    <row r="7625" spans="10:12">
      <c r="J7625" t="s">
        <v>8478</v>
      </c>
      <c r="K7625" t="s">
        <v>8476</v>
      </c>
      <c r="L7625" t="b">
        <f t="shared" si="119"/>
        <v>0</v>
      </c>
    </row>
    <row r="7626" spans="10:12">
      <c r="J7626" t="s">
        <v>8479</v>
      </c>
      <c r="K7626" t="s">
        <v>8478</v>
      </c>
      <c r="L7626" t="b">
        <f t="shared" si="119"/>
        <v>0</v>
      </c>
    </row>
    <row r="7627" spans="10:12">
      <c r="J7627" t="s">
        <v>8480</v>
      </c>
      <c r="K7627" t="s">
        <v>8479</v>
      </c>
      <c r="L7627" t="b">
        <f t="shared" si="119"/>
        <v>0</v>
      </c>
    </row>
    <row r="7628" spans="10:12">
      <c r="J7628" t="s">
        <v>8481</v>
      </c>
      <c r="K7628" t="s">
        <v>8480</v>
      </c>
      <c r="L7628" t="b">
        <f t="shared" si="119"/>
        <v>0</v>
      </c>
    </row>
    <row r="7629" spans="10:12">
      <c r="J7629" t="s">
        <v>8482</v>
      </c>
      <c r="K7629" t="s">
        <v>8481</v>
      </c>
      <c r="L7629" t="b">
        <f t="shared" si="119"/>
        <v>0</v>
      </c>
    </row>
    <row r="7630" spans="10:12">
      <c r="J7630" t="s">
        <v>8483</v>
      </c>
      <c r="K7630" t="s">
        <v>8482</v>
      </c>
      <c r="L7630" t="b">
        <f t="shared" si="119"/>
        <v>0</v>
      </c>
    </row>
    <row r="7631" spans="10:12">
      <c r="J7631" t="s">
        <v>8484</v>
      </c>
      <c r="K7631" t="s">
        <v>8483</v>
      </c>
      <c r="L7631" t="b">
        <f t="shared" si="119"/>
        <v>0</v>
      </c>
    </row>
    <row r="7632" spans="10:12">
      <c r="J7632" t="s">
        <v>8485</v>
      </c>
      <c r="K7632" t="s">
        <v>8484</v>
      </c>
      <c r="L7632" t="b">
        <f t="shared" si="119"/>
        <v>0</v>
      </c>
    </row>
    <row r="7633" spans="10:12">
      <c r="J7633" t="s">
        <v>8486</v>
      </c>
      <c r="K7633" t="s">
        <v>8485</v>
      </c>
      <c r="L7633" t="b">
        <f t="shared" si="119"/>
        <v>0</v>
      </c>
    </row>
    <row r="7634" spans="10:12">
      <c r="J7634" t="s">
        <v>8487</v>
      </c>
      <c r="K7634" t="s">
        <v>8486</v>
      </c>
      <c r="L7634" t="b">
        <f t="shared" si="119"/>
        <v>0</v>
      </c>
    </row>
    <row r="7635" spans="10:12">
      <c r="J7635" t="s">
        <v>8488</v>
      </c>
      <c r="K7635" t="s">
        <v>8487</v>
      </c>
      <c r="L7635" t="b">
        <f t="shared" si="119"/>
        <v>0</v>
      </c>
    </row>
    <row r="7636" spans="10:12">
      <c r="J7636" t="s">
        <v>8489</v>
      </c>
      <c r="K7636" t="s">
        <v>8488</v>
      </c>
      <c r="L7636" t="b">
        <f t="shared" si="119"/>
        <v>0</v>
      </c>
    </row>
    <row r="7637" spans="10:12">
      <c r="J7637" t="s">
        <v>8490</v>
      </c>
      <c r="K7637" t="s">
        <v>8489</v>
      </c>
      <c r="L7637" t="b">
        <f t="shared" si="119"/>
        <v>0</v>
      </c>
    </row>
    <row r="7638" spans="10:12">
      <c r="J7638" t="s">
        <v>8491</v>
      </c>
      <c r="K7638" t="s">
        <v>8490</v>
      </c>
      <c r="L7638" t="b">
        <f t="shared" si="119"/>
        <v>0</v>
      </c>
    </row>
    <row r="7639" spans="10:12">
      <c r="J7639" t="s">
        <v>8492</v>
      </c>
      <c r="K7639" t="s">
        <v>8491</v>
      </c>
      <c r="L7639" t="b">
        <f t="shared" si="119"/>
        <v>0</v>
      </c>
    </row>
    <row r="7640" spans="10:12">
      <c r="J7640" t="s">
        <v>8493</v>
      </c>
      <c r="K7640" t="s">
        <v>8492</v>
      </c>
      <c r="L7640" t="b">
        <f t="shared" si="119"/>
        <v>0</v>
      </c>
    </row>
    <row r="7641" spans="10:12">
      <c r="J7641" t="s">
        <v>8494</v>
      </c>
      <c r="K7641" t="s">
        <v>8493</v>
      </c>
      <c r="L7641" t="b">
        <f t="shared" si="119"/>
        <v>0</v>
      </c>
    </row>
    <row r="7642" spans="10:12">
      <c r="J7642" t="s">
        <v>8495</v>
      </c>
      <c r="K7642" t="s">
        <v>8494</v>
      </c>
      <c r="L7642" t="b">
        <f t="shared" si="119"/>
        <v>0</v>
      </c>
    </row>
    <row r="7643" spans="10:12">
      <c r="J7643" t="s">
        <v>8496</v>
      </c>
      <c r="K7643" t="s">
        <v>8495</v>
      </c>
      <c r="L7643" t="b">
        <f t="shared" si="119"/>
        <v>0</v>
      </c>
    </row>
    <row r="7644" spans="10:12">
      <c r="J7644" t="s">
        <v>8497</v>
      </c>
      <c r="K7644" t="s">
        <v>8496</v>
      </c>
      <c r="L7644" t="b">
        <f t="shared" si="119"/>
        <v>0</v>
      </c>
    </row>
    <row r="7645" spans="10:12">
      <c r="J7645" t="s">
        <v>8499</v>
      </c>
      <c r="K7645" t="s">
        <v>8497</v>
      </c>
      <c r="L7645" t="b">
        <f t="shared" si="119"/>
        <v>0</v>
      </c>
    </row>
    <row r="7646" spans="10:12">
      <c r="J7646" t="s">
        <v>8500</v>
      </c>
      <c r="K7646" t="s">
        <v>8499</v>
      </c>
      <c r="L7646" t="b">
        <f t="shared" si="119"/>
        <v>0</v>
      </c>
    </row>
    <row r="7647" spans="10:12">
      <c r="J7647" t="s">
        <v>8501</v>
      </c>
      <c r="K7647" t="s">
        <v>8500</v>
      </c>
      <c r="L7647" t="b">
        <f t="shared" si="119"/>
        <v>0</v>
      </c>
    </row>
    <row r="7648" spans="10:12">
      <c r="J7648" t="s">
        <v>8502</v>
      </c>
      <c r="K7648" t="s">
        <v>8501</v>
      </c>
      <c r="L7648" t="b">
        <f t="shared" si="119"/>
        <v>0</v>
      </c>
    </row>
    <row r="7649" spans="10:12">
      <c r="J7649" t="s">
        <v>8503</v>
      </c>
      <c r="K7649" t="s">
        <v>8502</v>
      </c>
      <c r="L7649" t="b">
        <f t="shared" si="119"/>
        <v>0</v>
      </c>
    </row>
    <row r="7650" spans="10:12">
      <c r="J7650" t="s">
        <v>8504</v>
      </c>
      <c r="K7650" t="s">
        <v>8503</v>
      </c>
      <c r="L7650" t="b">
        <f t="shared" si="119"/>
        <v>0</v>
      </c>
    </row>
    <row r="7651" spans="10:12">
      <c r="J7651" t="s">
        <v>8505</v>
      </c>
      <c r="K7651" t="s">
        <v>8504</v>
      </c>
      <c r="L7651" t="b">
        <f t="shared" si="119"/>
        <v>0</v>
      </c>
    </row>
    <row r="7652" spans="10:12">
      <c r="J7652" t="s">
        <v>8506</v>
      </c>
      <c r="K7652" t="s">
        <v>8505</v>
      </c>
      <c r="L7652" t="b">
        <f t="shared" si="119"/>
        <v>0</v>
      </c>
    </row>
    <row r="7653" spans="10:12">
      <c r="J7653" t="s">
        <v>8507</v>
      </c>
      <c r="K7653" t="s">
        <v>8506</v>
      </c>
      <c r="L7653" t="b">
        <f t="shared" si="119"/>
        <v>0</v>
      </c>
    </row>
    <row r="7654" spans="10:12">
      <c r="J7654" t="s">
        <v>8508</v>
      </c>
      <c r="K7654" t="s">
        <v>8507</v>
      </c>
      <c r="L7654" t="b">
        <f t="shared" si="119"/>
        <v>0</v>
      </c>
    </row>
    <row r="7655" spans="10:12">
      <c r="J7655" t="s">
        <v>8509</v>
      </c>
      <c r="K7655" t="s">
        <v>8508</v>
      </c>
      <c r="L7655" t="b">
        <f t="shared" si="119"/>
        <v>0</v>
      </c>
    </row>
    <row r="7656" spans="10:12">
      <c r="J7656" t="s">
        <v>8510</v>
      </c>
      <c r="K7656" t="s">
        <v>8509</v>
      </c>
      <c r="L7656" t="b">
        <f t="shared" si="119"/>
        <v>0</v>
      </c>
    </row>
    <row r="7657" spans="10:12">
      <c r="J7657" t="s">
        <v>8511</v>
      </c>
      <c r="K7657" t="s">
        <v>8510</v>
      </c>
      <c r="L7657" t="b">
        <f t="shared" si="119"/>
        <v>0</v>
      </c>
    </row>
    <row r="7658" spans="10:12">
      <c r="J7658" t="s">
        <v>8512</v>
      </c>
      <c r="K7658" t="s">
        <v>8511</v>
      </c>
      <c r="L7658" t="b">
        <f t="shared" si="119"/>
        <v>0</v>
      </c>
    </row>
    <row r="7659" spans="10:12">
      <c r="J7659" t="s">
        <v>8513</v>
      </c>
      <c r="K7659" t="s">
        <v>8512</v>
      </c>
      <c r="L7659" t="b">
        <f t="shared" si="119"/>
        <v>0</v>
      </c>
    </row>
    <row r="7660" spans="10:12">
      <c r="J7660" t="s">
        <v>8514</v>
      </c>
      <c r="K7660" t="s">
        <v>8513</v>
      </c>
      <c r="L7660" t="b">
        <f t="shared" si="119"/>
        <v>0</v>
      </c>
    </row>
    <row r="7661" spans="10:12">
      <c r="J7661" t="s">
        <v>8515</v>
      </c>
      <c r="K7661" t="s">
        <v>8514</v>
      </c>
      <c r="L7661" t="b">
        <f t="shared" si="119"/>
        <v>0</v>
      </c>
    </row>
    <row r="7662" spans="10:12">
      <c r="J7662" t="s">
        <v>8516</v>
      </c>
      <c r="K7662" t="s">
        <v>8515</v>
      </c>
      <c r="L7662" t="b">
        <f t="shared" si="119"/>
        <v>0</v>
      </c>
    </row>
    <row r="7663" spans="10:12">
      <c r="J7663" t="s">
        <v>8517</v>
      </c>
      <c r="K7663" t="s">
        <v>8516</v>
      </c>
      <c r="L7663" t="b">
        <f t="shared" si="119"/>
        <v>0</v>
      </c>
    </row>
    <row r="7664" spans="10:12">
      <c r="J7664" t="s">
        <v>8518</v>
      </c>
      <c r="K7664" t="s">
        <v>8517</v>
      </c>
      <c r="L7664" t="b">
        <f t="shared" si="119"/>
        <v>0</v>
      </c>
    </row>
    <row r="7665" spans="10:12">
      <c r="J7665" t="s">
        <v>8519</v>
      </c>
      <c r="K7665" t="s">
        <v>8518</v>
      </c>
      <c r="L7665" t="b">
        <f t="shared" si="119"/>
        <v>0</v>
      </c>
    </row>
    <row r="7666" spans="10:12">
      <c r="J7666" t="s">
        <v>8520</v>
      </c>
      <c r="K7666" t="s">
        <v>8519</v>
      </c>
      <c r="L7666" t="b">
        <f t="shared" si="119"/>
        <v>0</v>
      </c>
    </row>
    <row r="7667" spans="10:12">
      <c r="J7667" t="s">
        <v>8521</v>
      </c>
      <c r="K7667" t="s">
        <v>8520</v>
      </c>
      <c r="L7667" t="b">
        <f t="shared" si="119"/>
        <v>0</v>
      </c>
    </row>
    <row r="7668" spans="10:12">
      <c r="J7668" t="s">
        <v>8522</v>
      </c>
      <c r="K7668" t="s">
        <v>8521</v>
      </c>
      <c r="L7668" t="b">
        <f t="shared" si="119"/>
        <v>0</v>
      </c>
    </row>
    <row r="7669" spans="10:12">
      <c r="J7669" t="s">
        <v>8523</v>
      </c>
      <c r="K7669" t="s">
        <v>8522</v>
      </c>
      <c r="L7669" t="b">
        <f t="shared" si="119"/>
        <v>0</v>
      </c>
    </row>
    <row r="7670" spans="10:12">
      <c r="J7670" t="s">
        <v>8524</v>
      </c>
      <c r="K7670" t="s">
        <v>8523</v>
      </c>
      <c r="L7670" t="b">
        <f t="shared" si="119"/>
        <v>0</v>
      </c>
    </row>
    <row r="7671" spans="10:12">
      <c r="J7671" t="s">
        <v>8525</v>
      </c>
      <c r="K7671" t="s">
        <v>8524</v>
      </c>
      <c r="L7671" t="b">
        <f t="shared" si="119"/>
        <v>0</v>
      </c>
    </row>
    <row r="7672" spans="10:12">
      <c r="J7672" t="s">
        <v>8526</v>
      </c>
      <c r="K7672" t="s">
        <v>8525</v>
      </c>
      <c r="L7672" t="b">
        <f t="shared" si="119"/>
        <v>0</v>
      </c>
    </row>
    <row r="7673" spans="10:12">
      <c r="J7673" t="s">
        <v>8527</v>
      </c>
      <c r="K7673" t="s">
        <v>8526</v>
      </c>
      <c r="L7673" t="b">
        <f t="shared" si="119"/>
        <v>0</v>
      </c>
    </row>
    <row r="7674" spans="10:12">
      <c r="J7674" t="s">
        <v>8528</v>
      </c>
      <c r="K7674" t="s">
        <v>8527</v>
      </c>
      <c r="L7674" t="b">
        <f t="shared" si="119"/>
        <v>0</v>
      </c>
    </row>
    <row r="7675" spans="10:12">
      <c r="J7675" t="s">
        <v>8529</v>
      </c>
      <c r="K7675" t="s">
        <v>8528</v>
      </c>
      <c r="L7675" t="b">
        <f t="shared" si="119"/>
        <v>0</v>
      </c>
    </row>
    <row r="7676" spans="10:12">
      <c r="J7676" t="s">
        <v>8530</v>
      </c>
      <c r="K7676" t="s">
        <v>8529</v>
      </c>
      <c r="L7676" t="b">
        <f t="shared" si="119"/>
        <v>0</v>
      </c>
    </row>
    <row r="7677" spans="10:12">
      <c r="J7677" t="s">
        <v>8531</v>
      </c>
      <c r="K7677" t="s">
        <v>8530</v>
      </c>
      <c r="L7677" t="b">
        <f t="shared" si="119"/>
        <v>0</v>
      </c>
    </row>
    <row r="7678" spans="10:12">
      <c r="J7678" t="s">
        <v>8532</v>
      </c>
      <c r="K7678" t="s">
        <v>8531</v>
      </c>
      <c r="L7678" t="b">
        <f t="shared" si="119"/>
        <v>0</v>
      </c>
    </row>
    <row r="7679" spans="10:12">
      <c r="J7679" t="s">
        <v>8533</v>
      </c>
      <c r="K7679" t="s">
        <v>8532</v>
      </c>
      <c r="L7679" t="b">
        <f t="shared" si="119"/>
        <v>0</v>
      </c>
    </row>
    <row r="7680" spans="10:12">
      <c r="J7680" t="s">
        <v>8534</v>
      </c>
      <c r="K7680" t="s">
        <v>8533</v>
      </c>
      <c r="L7680" t="b">
        <f t="shared" si="119"/>
        <v>0</v>
      </c>
    </row>
    <row r="7681" spans="10:12">
      <c r="J7681" t="s">
        <v>8535</v>
      </c>
      <c r="K7681" t="s">
        <v>8534</v>
      </c>
      <c r="L7681" t="b">
        <f t="shared" si="119"/>
        <v>0</v>
      </c>
    </row>
    <row r="7682" spans="10:12">
      <c r="J7682" t="s">
        <v>8536</v>
      </c>
      <c r="K7682" t="s">
        <v>8535</v>
      </c>
      <c r="L7682" t="b">
        <f t="shared" si="119"/>
        <v>0</v>
      </c>
    </row>
    <row r="7683" spans="10:12">
      <c r="J7683" t="s">
        <v>8537</v>
      </c>
      <c r="K7683" t="s">
        <v>8536</v>
      </c>
      <c r="L7683" t="b">
        <f t="shared" ref="L7683:L7746" si="120">EXACT(J7683,K7683)</f>
        <v>0</v>
      </c>
    </row>
    <row r="7684" spans="10:12">
      <c r="J7684" t="s">
        <v>8538</v>
      </c>
      <c r="K7684" t="s">
        <v>8537</v>
      </c>
      <c r="L7684" t="b">
        <f t="shared" si="120"/>
        <v>0</v>
      </c>
    </row>
    <row r="7685" spans="10:12">
      <c r="J7685" t="s">
        <v>8539</v>
      </c>
      <c r="K7685" t="s">
        <v>8538</v>
      </c>
      <c r="L7685" t="b">
        <f t="shared" si="120"/>
        <v>0</v>
      </c>
    </row>
    <row r="7686" spans="10:12">
      <c r="J7686" t="s">
        <v>8540</v>
      </c>
      <c r="K7686" t="s">
        <v>8539</v>
      </c>
      <c r="L7686" t="b">
        <f t="shared" si="120"/>
        <v>0</v>
      </c>
    </row>
    <row r="7687" spans="10:12">
      <c r="J7687" t="s">
        <v>8541</v>
      </c>
      <c r="K7687" t="s">
        <v>8540</v>
      </c>
      <c r="L7687" t="b">
        <f t="shared" si="120"/>
        <v>0</v>
      </c>
    </row>
    <row r="7688" spans="10:12">
      <c r="J7688" t="s">
        <v>8542</v>
      </c>
      <c r="K7688" t="s">
        <v>8541</v>
      </c>
      <c r="L7688" t="b">
        <f t="shared" si="120"/>
        <v>0</v>
      </c>
    </row>
    <row r="7689" spans="10:12">
      <c r="J7689" t="s">
        <v>8543</v>
      </c>
      <c r="K7689" t="s">
        <v>8542</v>
      </c>
      <c r="L7689" t="b">
        <f t="shared" si="120"/>
        <v>0</v>
      </c>
    </row>
    <row r="7690" spans="10:12">
      <c r="J7690" t="s">
        <v>8544</v>
      </c>
      <c r="K7690" t="s">
        <v>8543</v>
      </c>
      <c r="L7690" t="b">
        <f t="shared" si="120"/>
        <v>0</v>
      </c>
    </row>
    <row r="7691" spans="10:12">
      <c r="J7691" t="s">
        <v>8545</v>
      </c>
      <c r="K7691" t="s">
        <v>8544</v>
      </c>
      <c r="L7691" t="b">
        <f t="shared" si="120"/>
        <v>0</v>
      </c>
    </row>
    <row r="7692" spans="10:12">
      <c r="J7692" t="s">
        <v>8546</v>
      </c>
      <c r="K7692" t="s">
        <v>8545</v>
      </c>
      <c r="L7692" t="b">
        <f t="shared" si="120"/>
        <v>0</v>
      </c>
    </row>
    <row r="7693" spans="10:12">
      <c r="J7693" t="s">
        <v>8547</v>
      </c>
      <c r="K7693" t="s">
        <v>8546</v>
      </c>
      <c r="L7693" t="b">
        <f t="shared" si="120"/>
        <v>0</v>
      </c>
    </row>
    <row r="7694" spans="10:12">
      <c r="J7694" t="s">
        <v>8548</v>
      </c>
      <c r="K7694" t="s">
        <v>8547</v>
      </c>
      <c r="L7694" t="b">
        <f t="shared" si="120"/>
        <v>0</v>
      </c>
    </row>
    <row r="7695" spans="10:12">
      <c r="J7695" t="s">
        <v>8549</v>
      </c>
      <c r="K7695" t="s">
        <v>8548</v>
      </c>
      <c r="L7695" t="b">
        <f t="shared" si="120"/>
        <v>0</v>
      </c>
    </row>
    <row r="7696" spans="10:12">
      <c r="J7696" t="s">
        <v>8550</v>
      </c>
      <c r="K7696" t="s">
        <v>8549</v>
      </c>
      <c r="L7696" t="b">
        <f t="shared" si="120"/>
        <v>0</v>
      </c>
    </row>
    <row r="7697" spans="10:12">
      <c r="J7697" t="s">
        <v>8551</v>
      </c>
      <c r="K7697" t="s">
        <v>8550</v>
      </c>
      <c r="L7697" t="b">
        <f t="shared" si="120"/>
        <v>0</v>
      </c>
    </row>
    <row r="7698" spans="10:12">
      <c r="J7698" t="s">
        <v>8552</v>
      </c>
      <c r="K7698" t="s">
        <v>8551</v>
      </c>
      <c r="L7698" t="b">
        <f t="shared" si="120"/>
        <v>0</v>
      </c>
    </row>
    <row r="7699" spans="10:12">
      <c r="J7699" t="s">
        <v>8553</v>
      </c>
      <c r="K7699" t="s">
        <v>8552</v>
      </c>
      <c r="L7699" t="b">
        <f t="shared" si="120"/>
        <v>0</v>
      </c>
    </row>
    <row r="7700" spans="10:12">
      <c r="J7700" t="s">
        <v>8554</v>
      </c>
      <c r="K7700" t="s">
        <v>8553</v>
      </c>
      <c r="L7700" t="b">
        <f t="shared" si="120"/>
        <v>0</v>
      </c>
    </row>
    <row r="7701" spans="10:12">
      <c r="J7701" t="s">
        <v>8555</v>
      </c>
      <c r="K7701" t="s">
        <v>8554</v>
      </c>
      <c r="L7701" t="b">
        <f t="shared" si="120"/>
        <v>0</v>
      </c>
    </row>
    <row r="7702" spans="10:12">
      <c r="J7702" t="s">
        <v>8556</v>
      </c>
      <c r="K7702" t="s">
        <v>8555</v>
      </c>
      <c r="L7702" t="b">
        <f t="shared" si="120"/>
        <v>0</v>
      </c>
    </row>
    <row r="7703" spans="10:12">
      <c r="J7703" t="s">
        <v>8557</v>
      </c>
      <c r="K7703" t="s">
        <v>8556</v>
      </c>
      <c r="L7703" t="b">
        <f t="shared" si="120"/>
        <v>0</v>
      </c>
    </row>
    <row r="7704" spans="10:12">
      <c r="J7704" t="s">
        <v>8558</v>
      </c>
      <c r="K7704" t="s">
        <v>8557</v>
      </c>
      <c r="L7704" t="b">
        <f t="shared" si="120"/>
        <v>0</v>
      </c>
    </row>
    <row r="7705" spans="10:12">
      <c r="J7705" t="s">
        <v>8559</v>
      </c>
      <c r="K7705" t="s">
        <v>8558</v>
      </c>
      <c r="L7705" t="b">
        <f t="shared" si="120"/>
        <v>0</v>
      </c>
    </row>
    <row r="7706" spans="10:12">
      <c r="J7706" t="s">
        <v>8560</v>
      </c>
      <c r="K7706" t="s">
        <v>8559</v>
      </c>
      <c r="L7706" t="b">
        <f t="shared" si="120"/>
        <v>0</v>
      </c>
    </row>
    <row r="7707" spans="10:12">
      <c r="J7707" t="s">
        <v>8561</v>
      </c>
      <c r="K7707" t="s">
        <v>8560</v>
      </c>
      <c r="L7707" t="b">
        <f t="shared" si="120"/>
        <v>0</v>
      </c>
    </row>
    <row r="7708" spans="10:12">
      <c r="J7708" t="s">
        <v>8562</v>
      </c>
      <c r="K7708" t="s">
        <v>8561</v>
      </c>
      <c r="L7708" t="b">
        <f t="shared" si="120"/>
        <v>0</v>
      </c>
    </row>
    <row r="7709" spans="10:12">
      <c r="J7709" t="s">
        <v>8563</v>
      </c>
      <c r="K7709" t="s">
        <v>8562</v>
      </c>
      <c r="L7709" t="b">
        <f t="shared" si="120"/>
        <v>0</v>
      </c>
    </row>
    <row r="7710" spans="10:12">
      <c r="J7710" t="s">
        <v>8564</v>
      </c>
      <c r="K7710" t="s">
        <v>8563</v>
      </c>
      <c r="L7710" t="b">
        <f t="shared" si="120"/>
        <v>0</v>
      </c>
    </row>
    <row r="7711" spans="10:12">
      <c r="J7711" t="s">
        <v>8565</v>
      </c>
      <c r="K7711" t="s">
        <v>8564</v>
      </c>
      <c r="L7711" t="b">
        <f t="shared" si="120"/>
        <v>0</v>
      </c>
    </row>
    <row r="7712" spans="10:12">
      <c r="J7712" t="s">
        <v>8566</v>
      </c>
      <c r="K7712" t="s">
        <v>8565</v>
      </c>
      <c r="L7712" t="b">
        <f t="shared" si="120"/>
        <v>0</v>
      </c>
    </row>
    <row r="7713" spans="10:12">
      <c r="J7713" t="s">
        <v>8567</v>
      </c>
      <c r="K7713" t="s">
        <v>8566</v>
      </c>
      <c r="L7713" t="b">
        <f t="shared" si="120"/>
        <v>0</v>
      </c>
    </row>
    <row r="7714" spans="10:12">
      <c r="J7714" t="s">
        <v>8568</v>
      </c>
      <c r="K7714" t="s">
        <v>8567</v>
      </c>
      <c r="L7714" t="b">
        <f t="shared" si="120"/>
        <v>0</v>
      </c>
    </row>
    <row r="7715" spans="10:12">
      <c r="J7715" t="s">
        <v>8569</v>
      </c>
      <c r="K7715" t="s">
        <v>8568</v>
      </c>
      <c r="L7715" t="b">
        <f t="shared" si="120"/>
        <v>0</v>
      </c>
    </row>
    <row r="7716" spans="10:12">
      <c r="J7716" t="s">
        <v>8570</v>
      </c>
      <c r="K7716" t="s">
        <v>8569</v>
      </c>
      <c r="L7716" t="b">
        <f t="shared" si="120"/>
        <v>0</v>
      </c>
    </row>
    <row r="7717" spans="10:12">
      <c r="J7717" t="s">
        <v>8571</v>
      </c>
      <c r="K7717" t="s">
        <v>8570</v>
      </c>
      <c r="L7717" t="b">
        <f t="shared" si="120"/>
        <v>0</v>
      </c>
    </row>
    <row r="7718" spans="10:12">
      <c r="J7718" t="s">
        <v>8572</v>
      </c>
      <c r="K7718" t="s">
        <v>8571</v>
      </c>
      <c r="L7718" t="b">
        <f t="shared" si="120"/>
        <v>0</v>
      </c>
    </row>
    <row r="7719" spans="10:12">
      <c r="J7719" t="s">
        <v>8573</v>
      </c>
      <c r="K7719" t="s">
        <v>8572</v>
      </c>
      <c r="L7719" t="b">
        <f t="shared" si="120"/>
        <v>0</v>
      </c>
    </row>
    <row r="7720" spans="10:12">
      <c r="J7720" t="s">
        <v>8574</v>
      </c>
      <c r="K7720" t="s">
        <v>8573</v>
      </c>
      <c r="L7720" t="b">
        <f t="shared" si="120"/>
        <v>0</v>
      </c>
    </row>
    <row r="7721" spans="10:12">
      <c r="J7721" t="s">
        <v>8575</v>
      </c>
      <c r="K7721" t="s">
        <v>8574</v>
      </c>
      <c r="L7721" t="b">
        <f t="shared" si="120"/>
        <v>0</v>
      </c>
    </row>
    <row r="7722" spans="10:12">
      <c r="J7722" t="s">
        <v>8576</v>
      </c>
      <c r="K7722" t="s">
        <v>8575</v>
      </c>
      <c r="L7722" t="b">
        <f t="shared" si="120"/>
        <v>0</v>
      </c>
    </row>
    <row r="7723" spans="10:12">
      <c r="J7723" t="s">
        <v>8577</v>
      </c>
      <c r="K7723" t="s">
        <v>8576</v>
      </c>
      <c r="L7723" t="b">
        <f t="shared" si="120"/>
        <v>0</v>
      </c>
    </row>
    <row r="7724" spans="10:12">
      <c r="J7724" t="s">
        <v>8578</v>
      </c>
      <c r="K7724" t="s">
        <v>8577</v>
      </c>
      <c r="L7724" t="b">
        <f t="shared" si="120"/>
        <v>0</v>
      </c>
    </row>
    <row r="7725" spans="10:12">
      <c r="J7725" t="s">
        <v>8579</v>
      </c>
      <c r="K7725" t="s">
        <v>8578</v>
      </c>
      <c r="L7725" t="b">
        <f t="shared" si="120"/>
        <v>0</v>
      </c>
    </row>
    <row r="7726" spans="10:12">
      <c r="J7726" t="s">
        <v>8580</v>
      </c>
      <c r="K7726" t="s">
        <v>8579</v>
      </c>
      <c r="L7726" t="b">
        <f t="shared" si="120"/>
        <v>0</v>
      </c>
    </row>
    <row r="7727" spans="10:12">
      <c r="J7727" t="s">
        <v>8581</v>
      </c>
      <c r="K7727" t="s">
        <v>8580</v>
      </c>
      <c r="L7727" t="b">
        <f t="shared" si="120"/>
        <v>0</v>
      </c>
    </row>
    <row r="7728" spans="10:12">
      <c r="J7728" t="s">
        <v>8582</v>
      </c>
      <c r="K7728" t="s">
        <v>8581</v>
      </c>
      <c r="L7728" t="b">
        <f t="shared" si="120"/>
        <v>0</v>
      </c>
    </row>
    <row r="7729" spans="10:12">
      <c r="J7729" t="s">
        <v>8583</v>
      </c>
      <c r="K7729" t="s">
        <v>8582</v>
      </c>
      <c r="L7729" t="b">
        <f t="shared" si="120"/>
        <v>0</v>
      </c>
    </row>
    <row r="7730" spans="10:12">
      <c r="J7730" t="s">
        <v>8584</v>
      </c>
      <c r="K7730" t="s">
        <v>8583</v>
      </c>
      <c r="L7730" t="b">
        <f t="shared" si="120"/>
        <v>0</v>
      </c>
    </row>
    <row r="7731" spans="10:12">
      <c r="J7731" t="s">
        <v>8585</v>
      </c>
      <c r="K7731" t="s">
        <v>8584</v>
      </c>
      <c r="L7731" t="b">
        <f t="shared" si="120"/>
        <v>0</v>
      </c>
    </row>
    <row r="7732" spans="10:12">
      <c r="J7732" t="s">
        <v>8586</v>
      </c>
      <c r="K7732" t="s">
        <v>8585</v>
      </c>
      <c r="L7732" t="b">
        <f t="shared" si="120"/>
        <v>0</v>
      </c>
    </row>
    <row r="7733" spans="10:12">
      <c r="J7733" t="s">
        <v>8587</v>
      </c>
      <c r="K7733" t="s">
        <v>8586</v>
      </c>
      <c r="L7733" t="b">
        <f t="shared" si="120"/>
        <v>0</v>
      </c>
    </row>
    <row r="7734" spans="10:12">
      <c r="J7734" t="s">
        <v>8588</v>
      </c>
      <c r="K7734" t="s">
        <v>8587</v>
      </c>
      <c r="L7734" t="b">
        <f t="shared" si="120"/>
        <v>0</v>
      </c>
    </row>
    <row r="7735" spans="10:12">
      <c r="J7735" t="s">
        <v>8589</v>
      </c>
      <c r="K7735" t="s">
        <v>8588</v>
      </c>
      <c r="L7735" t="b">
        <f t="shared" si="120"/>
        <v>0</v>
      </c>
    </row>
    <row r="7736" spans="10:12">
      <c r="J7736" t="s">
        <v>8590</v>
      </c>
      <c r="K7736" t="s">
        <v>8589</v>
      </c>
      <c r="L7736" t="b">
        <f t="shared" si="120"/>
        <v>0</v>
      </c>
    </row>
    <row r="7737" spans="10:12">
      <c r="J7737" t="s">
        <v>8591</v>
      </c>
      <c r="K7737" t="s">
        <v>8590</v>
      </c>
      <c r="L7737" t="b">
        <f t="shared" si="120"/>
        <v>0</v>
      </c>
    </row>
    <row r="7738" spans="10:12">
      <c r="J7738" t="s">
        <v>8592</v>
      </c>
      <c r="K7738" t="s">
        <v>8591</v>
      </c>
      <c r="L7738" t="b">
        <f t="shared" si="120"/>
        <v>0</v>
      </c>
    </row>
    <row r="7739" spans="10:12">
      <c r="J7739" t="s">
        <v>8594</v>
      </c>
      <c r="K7739" t="s">
        <v>8592</v>
      </c>
      <c r="L7739" t="b">
        <f t="shared" si="120"/>
        <v>0</v>
      </c>
    </row>
    <row r="7740" spans="10:12">
      <c r="J7740" t="s">
        <v>8595</v>
      </c>
      <c r="K7740" t="s">
        <v>8594</v>
      </c>
      <c r="L7740" t="b">
        <f t="shared" si="120"/>
        <v>0</v>
      </c>
    </row>
    <row r="7741" spans="10:12">
      <c r="J7741" t="s">
        <v>8596</v>
      </c>
      <c r="K7741" t="s">
        <v>8595</v>
      </c>
      <c r="L7741" t="b">
        <f t="shared" si="120"/>
        <v>0</v>
      </c>
    </row>
    <row r="7742" spans="10:12">
      <c r="J7742" t="s">
        <v>8597</v>
      </c>
      <c r="K7742" t="s">
        <v>8596</v>
      </c>
      <c r="L7742" t="b">
        <f t="shared" si="120"/>
        <v>0</v>
      </c>
    </row>
    <row r="7743" spans="10:12">
      <c r="J7743" t="s">
        <v>8599</v>
      </c>
      <c r="K7743" t="s">
        <v>8597</v>
      </c>
      <c r="L7743" t="b">
        <f t="shared" si="120"/>
        <v>0</v>
      </c>
    </row>
    <row r="7744" spans="10:12">
      <c r="J7744" t="s">
        <v>8601</v>
      </c>
      <c r="K7744" t="s">
        <v>8599</v>
      </c>
      <c r="L7744" t="b">
        <f t="shared" si="120"/>
        <v>0</v>
      </c>
    </row>
    <row r="7745" spans="10:12">
      <c r="J7745" t="s">
        <v>8603</v>
      </c>
      <c r="K7745" t="s">
        <v>8601</v>
      </c>
      <c r="L7745" t="b">
        <f t="shared" si="120"/>
        <v>0</v>
      </c>
    </row>
    <row r="7746" spans="10:12">
      <c r="J7746" t="s">
        <v>8604</v>
      </c>
      <c r="K7746" t="s">
        <v>8603</v>
      </c>
      <c r="L7746" t="b">
        <f t="shared" si="120"/>
        <v>0</v>
      </c>
    </row>
    <row r="7747" spans="10:12">
      <c r="J7747" t="s">
        <v>8606</v>
      </c>
      <c r="K7747" t="s">
        <v>8604</v>
      </c>
      <c r="L7747" t="b">
        <f t="shared" ref="L7747:L7810" si="121">EXACT(J7747,K7747)</f>
        <v>0</v>
      </c>
    </row>
    <row r="7748" spans="10:12">
      <c r="J7748" t="s">
        <v>8608</v>
      </c>
      <c r="K7748" t="s">
        <v>8606</v>
      </c>
      <c r="L7748" t="b">
        <f t="shared" si="121"/>
        <v>0</v>
      </c>
    </row>
    <row r="7749" spans="10:12">
      <c r="J7749" t="s">
        <v>8609</v>
      </c>
      <c r="K7749" t="s">
        <v>8608</v>
      </c>
      <c r="L7749" t="b">
        <f t="shared" si="121"/>
        <v>0</v>
      </c>
    </row>
    <row r="7750" spans="10:12">
      <c r="J7750" t="s">
        <v>8610</v>
      </c>
      <c r="K7750" t="s">
        <v>8609</v>
      </c>
      <c r="L7750" t="b">
        <f t="shared" si="121"/>
        <v>0</v>
      </c>
    </row>
    <row r="7751" spans="10:12">
      <c r="J7751" t="s">
        <v>8611</v>
      </c>
      <c r="K7751" t="s">
        <v>8610</v>
      </c>
      <c r="L7751" t="b">
        <f t="shared" si="121"/>
        <v>0</v>
      </c>
    </row>
    <row r="7752" spans="10:12">
      <c r="J7752" t="s">
        <v>8612</v>
      </c>
      <c r="K7752" t="s">
        <v>8611</v>
      </c>
      <c r="L7752" t="b">
        <f t="shared" si="121"/>
        <v>0</v>
      </c>
    </row>
    <row r="7753" spans="10:12">
      <c r="J7753" t="s">
        <v>8614</v>
      </c>
      <c r="K7753" t="s">
        <v>8612</v>
      </c>
      <c r="L7753" t="b">
        <f t="shared" si="121"/>
        <v>0</v>
      </c>
    </row>
    <row r="7754" spans="10:12">
      <c r="J7754" t="s">
        <v>8615</v>
      </c>
      <c r="K7754" t="s">
        <v>8614</v>
      </c>
      <c r="L7754" t="b">
        <f t="shared" si="121"/>
        <v>0</v>
      </c>
    </row>
    <row r="7755" spans="10:12">
      <c r="J7755" t="s">
        <v>8616</v>
      </c>
      <c r="K7755" t="s">
        <v>8615</v>
      </c>
      <c r="L7755" t="b">
        <f t="shared" si="121"/>
        <v>0</v>
      </c>
    </row>
    <row r="7756" spans="10:12">
      <c r="J7756" t="s">
        <v>8617</v>
      </c>
      <c r="K7756" t="s">
        <v>8616</v>
      </c>
      <c r="L7756" t="b">
        <f t="shared" si="121"/>
        <v>0</v>
      </c>
    </row>
    <row r="7757" spans="10:12">
      <c r="J7757" t="s">
        <v>8618</v>
      </c>
      <c r="K7757" t="s">
        <v>8617</v>
      </c>
      <c r="L7757" t="b">
        <f t="shared" si="121"/>
        <v>0</v>
      </c>
    </row>
    <row r="7758" spans="10:12">
      <c r="J7758" t="s">
        <v>8620</v>
      </c>
      <c r="K7758" t="s">
        <v>8618</v>
      </c>
      <c r="L7758" t="b">
        <f t="shared" si="121"/>
        <v>0</v>
      </c>
    </row>
    <row r="7759" spans="10:12">
      <c r="J7759" t="s">
        <v>8621</v>
      </c>
      <c r="K7759" t="s">
        <v>8620</v>
      </c>
      <c r="L7759" t="b">
        <f t="shared" si="121"/>
        <v>0</v>
      </c>
    </row>
    <row r="7760" spans="10:12">
      <c r="J7760" t="s">
        <v>8623</v>
      </c>
      <c r="K7760" t="s">
        <v>8621</v>
      </c>
      <c r="L7760" t="b">
        <f t="shared" si="121"/>
        <v>0</v>
      </c>
    </row>
    <row r="7761" spans="10:12">
      <c r="J7761" t="s">
        <v>8624</v>
      </c>
      <c r="K7761" t="s">
        <v>8623</v>
      </c>
      <c r="L7761" t="b">
        <f t="shared" si="121"/>
        <v>0</v>
      </c>
    </row>
    <row r="7762" spans="10:12">
      <c r="J7762" t="s">
        <v>8625</v>
      </c>
      <c r="K7762" t="s">
        <v>8624</v>
      </c>
      <c r="L7762" t="b">
        <f t="shared" si="121"/>
        <v>0</v>
      </c>
    </row>
    <row r="7763" spans="10:12">
      <c r="J7763" t="s">
        <v>8626</v>
      </c>
      <c r="K7763" t="s">
        <v>8625</v>
      </c>
      <c r="L7763" t="b">
        <f t="shared" si="121"/>
        <v>0</v>
      </c>
    </row>
    <row r="7764" spans="10:12">
      <c r="J7764" t="s">
        <v>8627</v>
      </c>
      <c r="K7764" t="s">
        <v>8626</v>
      </c>
      <c r="L7764" t="b">
        <f t="shared" si="121"/>
        <v>0</v>
      </c>
    </row>
    <row r="7765" spans="10:12">
      <c r="J7765" t="s">
        <v>8628</v>
      </c>
      <c r="K7765" t="s">
        <v>8627</v>
      </c>
      <c r="L7765" t="b">
        <f t="shared" si="121"/>
        <v>0</v>
      </c>
    </row>
    <row r="7766" spans="10:12">
      <c r="J7766" t="s">
        <v>8629</v>
      </c>
      <c r="K7766" t="s">
        <v>8628</v>
      </c>
      <c r="L7766" t="b">
        <f t="shared" si="121"/>
        <v>0</v>
      </c>
    </row>
    <row r="7767" spans="10:12">
      <c r="J7767" t="s">
        <v>8630</v>
      </c>
      <c r="K7767" t="s">
        <v>8629</v>
      </c>
      <c r="L7767" t="b">
        <f t="shared" si="121"/>
        <v>0</v>
      </c>
    </row>
    <row r="7768" spans="10:12">
      <c r="J7768" t="s">
        <v>8631</v>
      </c>
      <c r="K7768" t="s">
        <v>8630</v>
      </c>
      <c r="L7768" t="b">
        <f t="shared" si="121"/>
        <v>0</v>
      </c>
    </row>
    <row r="7769" spans="10:12">
      <c r="J7769" t="s">
        <v>8632</v>
      </c>
      <c r="K7769" t="s">
        <v>8631</v>
      </c>
      <c r="L7769" t="b">
        <f t="shared" si="121"/>
        <v>0</v>
      </c>
    </row>
    <row r="7770" spans="10:12">
      <c r="J7770" t="s">
        <v>8633</v>
      </c>
      <c r="K7770" t="s">
        <v>8632</v>
      </c>
      <c r="L7770" t="b">
        <f t="shared" si="121"/>
        <v>0</v>
      </c>
    </row>
    <row r="7771" spans="10:12">
      <c r="J7771" t="s">
        <v>8634</v>
      </c>
      <c r="K7771" t="s">
        <v>8633</v>
      </c>
      <c r="L7771" t="b">
        <f t="shared" si="121"/>
        <v>0</v>
      </c>
    </row>
    <row r="7772" spans="10:12">
      <c r="J7772" t="s">
        <v>8635</v>
      </c>
      <c r="K7772" t="s">
        <v>8634</v>
      </c>
      <c r="L7772" t="b">
        <f t="shared" si="121"/>
        <v>0</v>
      </c>
    </row>
    <row r="7773" spans="10:12">
      <c r="J7773" t="s">
        <v>8636</v>
      </c>
      <c r="K7773" t="s">
        <v>8635</v>
      </c>
      <c r="L7773" t="b">
        <f t="shared" si="121"/>
        <v>0</v>
      </c>
    </row>
    <row r="7774" spans="10:12">
      <c r="J7774" t="s">
        <v>8637</v>
      </c>
      <c r="K7774" t="s">
        <v>8636</v>
      </c>
      <c r="L7774" t="b">
        <f t="shared" si="121"/>
        <v>0</v>
      </c>
    </row>
    <row r="7775" spans="10:12">
      <c r="J7775" t="s">
        <v>8638</v>
      </c>
      <c r="K7775" t="s">
        <v>8637</v>
      </c>
      <c r="L7775" t="b">
        <f t="shared" si="121"/>
        <v>0</v>
      </c>
    </row>
    <row r="7776" spans="10:12">
      <c r="J7776" t="s">
        <v>8639</v>
      </c>
      <c r="K7776" t="s">
        <v>8638</v>
      </c>
      <c r="L7776" t="b">
        <f t="shared" si="121"/>
        <v>0</v>
      </c>
    </row>
    <row r="7777" spans="10:12">
      <c r="J7777" t="s">
        <v>8640</v>
      </c>
      <c r="K7777" t="s">
        <v>8639</v>
      </c>
      <c r="L7777" t="b">
        <f t="shared" si="121"/>
        <v>0</v>
      </c>
    </row>
    <row r="7778" spans="10:12">
      <c r="J7778" t="s">
        <v>8641</v>
      </c>
      <c r="K7778" t="s">
        <v>8640</v>
      </c>
      <c r="L7778" t="b">
        <f t="shared" si="121"/>
        <v>0</v>
      </c>
    </row>
    <row r="7779" spans="10:12">
      <c r="J7779" t="s">
        <v>8642</v>
      </c>
      <c r="K7779" t="s">
        <v>8641</v>
      </c>
      <c r="L7779" t="b">
        <f t="shared" si="121"/>
        <v>0</v>
      </c>
    </row>
    <row r="7780" spans="10:12">
      <c r="J7780" t="s">
        <v>8643</v>
      </c>
      <c r="K7780" t="s">
        <v>8642</v>
      </c>
      <c r="L7780" t="b">
        <f t="shared" si="121"/>
        <v>0</v>
      </c>
    </row>
    <row r="7781" spans="10:12">
      <c r="J7781" t="s">
        <v>8644</v>
      </c>
      <c r="K7781" t="s">
        <v>8643</v>
      </c>
      <c r="L7781" t="b">
        <f t="shared" si="121"/>
        <v>0</v>
      </c>
    </row>
    <row r="7782" spans="10:12">
      <c r="J7782" t="s">
        <v>8645</v>
      </c>
      <c r="K7782" t="s">
        <v>8644</v>
      </c>
      <c r="L7782" t="b">
        <f t="shared" si="121"/>
        <v>0</v>
      </c>
    </row>
    <row r="7783" spans="10:12">
      <c r="J7783" t="s">
        <v>8646</v>
      </c>
      <c r="K7783" t="s">
        <v>8645</v>
      </c>
      <c r="L7783" t="b">
        <f t="shared" si="121"/>
        <v>0</v>
      </c>
    </row>
    <row r="7784" spans="10:12">
      <c r="J7784" t="s">
        <v>8647</v>
      </c>
      <c r="K7784" t="s">
        <v>8646</v>
      </c>
      <c r="L7784" t="b">
        <f t="shared" si="121"/>
        <v>0</v>
      </c>
    </row>
    <row r="7785" spans="10:12">
      <c r="J7785" t="s">
        <v>8648</v>
      </c>
      <c r="K7785" t="s">
        <v>8647</v>
      </c>
      <c r="L7785" t="b">
        <f t="shared" si="121"/>
        <v>0</v>
      </c>
    </row>
    <row r="7786" spans="10:12">
      <c r="J7786" t="s">
        <v>8649</v>
      </c>
      <c r="K7786" t="s">
        <v>8648</v>
      </c>
      <c r="L7786" t="b">
        <f t="shared" si="121"/>
        <v>0</v>
      </c>
    </row>
    <row r="7787" spans="10:12">
      <c r="J7787" t="s">
        <v>8650</v>
      </c>
      <c r="K7787" t="s">
        <v>8649</v>
      </c>
      <c r="L7787" t="b">
        <f t="shared" si="121"/>
        <v>0</v>
      </c>
    </row>
    <row r="7788" spans="10:12">
      <c r="J7788" t="s">
        <v>8651</v>
      </c>
      <c r="K7788" t="s">
        <v>8650</v>
      </c>
      <c r="L7788" t="b">
        <f t="shared" si="121"/>
        <v>0</v>
      </c>
    </row>
    <row r="7789" spans="10:12">
      <c r="J7789" t="s">
        <v>8652</v>
      </c>
      <c r="K7789" t="s">
        <v>8651</v>
      </c>
      <c r="L7789" t="b">
        <f t="shared" si="121"/>
        <v>0</v>
      </c>
    </row>
    <row r="7790" spans="10:12">
      <c r="J7790" t="s">
        <v>8653</v>
      </c>
      <c r="K7790" t="s">
        <v>8652</v>
      </c>
      <c r="L7790" t="b">
        <f t="shared" si="121"/>
        <v>0</v>
      </c>
    </row>
    <row r="7791" spans="10:12">
      <c r="J7791" t="s">
        <v>8654</v>
      </c>
      <c r="K7791" t="s">
        <v>8653</v>
      </c>
      <c r="L7791" t="b">
        <f t="shared" si="121"/>
        <v>0</v>
      </c>
    </row>
    <row r="7792" spans="10:12">
      <c r="J7792" t="s">
        <v>8655</v>
      </c>
      <c r="K7792" t="s">
        <v>8654</v>
      </c>
      <c r="L7792" t="b">
        <f t="shared" si="121"/>
        <v>0</v>
      </c>
    </row>
    <row r="7793" spans="10:12">
      <c r="J7793" t="s">
        <v>8656</v>
      </c>
      <c r="K7793" t="s">
        <v>8655</v>
      </c>
      <c r="L7793" t="b">
        <f t="shared" si="121"/>
        <v>0</v>
      </c>
    </row>
    <row r="7794" spans="10:12">
      <c r="J7794" t="s">
        <v>8657</v>
      </c>
      <c r="K7794" t="s">
        <v>8656</v>
      </c>
      <c r="L7794" t="b">
        <f t="shared" si="121"/>
        <v>0</v>
      </c>
    </row>
    <row r="7795" spans="10:12">
      <c r="J7795" t="s">
        <v>8658</v>
      </c>
      <c r="K7795" t="s">
        <v>8657</v>
      </c>
      <c r="L7795" t="b">
        <f t="shared" si="121"/>
        <v>0</v>
      </c>
    </row>
    <row r="7796" spans="10:12">
      <c r="J7796" t="s">
        <v>8659</v>
      </c>
      <c r="K7796" t="s">
        <v>8658</v>
      </c>
      <c r="L7796" t="b">
        <f t="shared" si="121"/>
        <v>0</v>
      </c>
    </row>
    <row r="7797" spans="10:12">
      <c r="J7797" t="s">
        <v>8660</v>
      </c>
      <c r="K7797" t="s">
        <v>8659</v>
      </c>
      <c r="L7797" t="b">
        <f t="shared" si="121"/>
        <v>0</v>
      </c>
    </row>
    <row r="7798" spans="10:12">
      <c r="J7798" t="s">
        <v>8661</v>
      </c>
      <c r="K7798" t="s">
        <v>8660</v>
      </c>
      <c r="L7798" t="b">
        <f t="shared" si="121"/>
        <v>0</v>
      </c>
    </row>
    <row r="7799" spans="10:12">
      <c r="J7799" t="s">
        <v>8662</v>
      </c>
      <c r="K7799" t="s">
        <v>8661</v>
      </c>
      <c r="L7799" t="b">
        <f t="shared" si="121"/>
        <v>0</v>
      </c>
    </row>
    <row r="7800" spans="10:12">
      <c r="J7800" t="s">
        <v>8663</v>
      </c>
      <c r="K7800" t="s">
        <v>8662</v>
      </c>
      <c r="L7800" t="b">
        <f t="shared" si="121"/>
        <v>0</v>
      </c>
    </row>
    <row r="7801" spans="10:12">
      <c r="J7801" t="s">
        <v>8664</v>
      </c>
      <c r="K7801" t="s">
        <v>8663</v>
      </c>
      <c r="L7801" t="b">
        <f t="shared" si="121"/>
        <v>0</v>
      </c>
    </row>
    <row r="7802" spans="10:12">
      <c r="J7802" t="s">
        <v>8665</v>
      </c>
      <c r="K7802" t="s">
        <v>8664</v>
      </c>
      <c r="L7802" t="b">
        <f t="shared" si="121"/>
        <v>0</v>
      </c>
    </row>
    <row r="7803" spans="10:12">
      <c r="J7803" t="s">
        <v>8666</v>
      </c>
      <c r="K7803" t="s">
        <v>8665</v>
      </c>
      <c r="L7803" t="b">
        <f t="shared" si="121"/>
        <v>0</v>
      </c>
    </row>
    <row r="7804" spans="10:12">
      <c r="J7804" t="s">
        <v>8667</v>
      </c>
      <c r="K7804" t="s">
        <v>8666</v>
      </c>
      <c r="L7804" t="b">
        <f t="shared" si="121"/>
        <v>0</v>
      </c>
    </row>
    <row r="7805" spans="10:12">
      <c r="J7805" t="s">
        <v>8668</v>
      </c>
      <c r="K7805" t="s">
        <v>8667</v>
      </c>
      <c r="L7805" t="b">
        <f t="shared" si="121"/>
        <v>0</v>
      </c>
    </row>
    <row r="7806" spans="10:12">
      <c r="J7806" t="s">
        <v>8669</v>
      </c>
      <c r="K7806" t="s">
        <v>8668</v>
      </c>
      <c r="L7806" t="b">
        <f t="shared" si="121"/>
        <v>0</v>
      </c>
    </row>
    <row r="7807" spans="10:12">
      <c r="J7807" t="s">
        <v>8670</v>
      </c>
      <c r="K7807" t="s">
        <v>8669</v>
      </c>
      <c r="L7807" t="b">
        <f t="shared" si="121"/>
        <v>0</v>
      </c>
    </row>
    <row r="7808" spans="10:12">
      <c r="J7808" t="s">
        <v>8671</v>
      </c>
      <c r="K7808" t="s">
        <v>8670</v>
      </c>
      <c r="L7808" t="b">
        <f t="shared" si="121"/>
        <v>0</v>
      </c>
    </row>
    <row r="7809" spans="10:12">
      <c r="J7809" t="s">
        <v>8672</v>
      </c>
      <c r="K7809" t="s">
        <v>8671</v>
      </c>
      <c r="L7809" t="b">
        <f t="shared" si="121"/>
        <v>0</v>
      </c>
    </row>
    <row r="7810" spans="10:12">
      <c r="J7810" t="s">
        <v>8673</v>
      </c>
      <c r="K7810" t="s">
        <v>8672</v>
      </c>
      <c r="L7810" t="b">
        <f t="shared" si="121"/>
        <v>0</v>
      </c>
    </row>
    <row r="7811" spans="10:12">
      <c r="J7811" t="s">
        <v>8674</v>
      </c>
      <c r="K7811" t="s">
        <v>8673</v>
      </c>
      <c r="L7811" t="b">
        <f t="shared" ref="L7811:L7874" si="122">EXACT(J7811,K7811)</f>
        <v>0</v>
      </c>
    </row>
    <row r="7812" spans="10:12">
      <c r="J7812" t="s">
        <v>8675</v>
      </c>
      <c r="K7812" t="s">
        <v>8674</v>
      </c>
      <c r="L7812" t="b">
        <f t="shared" si="122"/>
        <v>0</v>
      </c>
    </row>
    <row r="7813" spans="10:12">
      <c r="J7813" t="s">
        <v>8676</v>
      </c>
      <c r="K7813" t="s">
        <v>8675</v>
      </c>
      <c r="L7813" t="b">
        <f t="shared" si="122"/>
        <v>0</v>
      </c>
    </row>
    <row r="7814" spans="10:12">
      <c r="J7814" t="s">
        <v>8677</v>
      </c>
      <c r="K7814" t="s">
        <v>8676</v>
      </c>
      <c r="L7814" t="b">
        <f t="shared" si="122"/>
        <v>0</v>
      </c>
    </row>
    <row r="7815" spans="10:12">
      <c r="J7815" t="s">
        <v>8678</v>
      </c>
      <c r="K7815" t="s">
        <v>8677</v>
      </c>
      <c r="L7815" t="b">
        <f t="shared" si="122"/>
        <v>0</v>
      </c>
    </row>
    <row r="7816" spans="10:12">
      <c r="J7816" t="s">
        <v>8679</v>
      </c>
      <c r="K7816" t="s">
        <v>8678</v>
      </c>
      <c r="L7816" t="b">
        <f t="shared" si="122"/>
        <v>0</v>
      </c>
    </row>
    <row r="7817" spans="10:12">
      <c r="J7817" t="s">
        <v>8680</v>
      </c>
      <c r="K7817" t="s">
        <v>8679</v>
      </c>
      <c r="L7817" t="b">
        <f t="shared" si="122"/>
        <v>0</v>
      </c>
    </row>
    <row r="7818" spans="10:12">
      <c r="J7818" t="s">
        <v>8681</v>
      </c>
      <c r="K7818" t="s">
        <v>8680</v>
      </c>
      <c r="L7818" t="b">
        <f t="shared" si="122"/>
        <v>0</v>
      </c>
    </row>
    <row r="7819" spans="10:12">
      <c r="J7819" t="s">
        <v>8682</v>
      </c>
      <c r="K7819" t="s">
        <v>8681</v>
      </c>
      <c r="L7819" t="b">
        <f t="shared" si="122"/>
        <v>0</v>
      </c>
    </row>
    <row r="7820" spans="10:12">
      <c r="J7820" t="s">
        <v>8683</v>
      </c>
      <c r="K7820" t="s">
        <v>8682</v>
      </c>
      <c r="L7820" t="b">
        <f t="shared" si="122"/>
        <v>0</v>
      </c>
    </row>
    <row r="7821" spans="10:12">
      <c r="J7821" t="s">
        <v>8684</v>
      </c>
      <c r="K7821" t="s">
        <v>8683</v>
      </c>
      <c r="L7821" t="b">
        <f t="shared" si="122"/>
        <v>0</v>
      </c>
    </row>
    <row r="7822" spans="10:12">
      <c r="J7822" t="s">
        <v>8685</v>
      </c>
      <c r="K7822" t="s">
        <v>8684</v>
      </c>
      <c r="L7822" t="b">
        <f t="shared" si="122"/>
        <v>0</v>
      </c>
    </row>
    <row r="7823" spans="10:12">
      <c r="J7823" t="s">
        <v>8686</v>
      </c>
      <c r="K7823" t="s">
        <v>8685</v>
      </c>
      <c r="L7823" t="b">
        <f t="shared" si="122"/>
        <v>0</v>
      </c>
    </row>
    <row r="7824" spans="10:12">
      <c r="J7824" t="s">
        <v>8687</v>
      </c>
      <c r="K7824" t="s">
        <v>8686</v>
      </c>
      <c r="L7824" t="b">
        <f t="shared" si="122"/>
        <v>0</v>
      </c>
    </row>
    <row r="7825" spans="10:12">
      <c r="J7825" t="s">
        <v>8688</v>
      </c>
      <c r="K7825" t="s">
        <v>8687</v>
      </c>
      <c r="L7825" t="b">
        <f t="shared" si="122"/>
        <v>0</v>
      </c>
    </row>
    <row r="7826" spans="10:12">
      <c r="J7826" t="s">
        <v>8689</v>
      </c>
      <c r="K7826" t="s">
        <v>8688</v>
      </c>
      <c r="L7826" t="b">
        <f t="shared" si="122"/>
        <v>0</v>
      </c>
    </row>
    <row r="7827" spans="10:12">
      <c r="J7827" t="s">
        <v>8690</v>
      </c>
      <c r="K7827" t="s">
        <v>8689</v>
      </c>
      <c r="L7827" t="b">
        <f t="shared" si="122"/>
        <v>0</v>
      </c>
    </row>
    <row r="7828" spans="10:12">
      <c r="J7828" t="s">
        <v>8691</v>
      </c>
      <c r="K7828" t="s">
        <v>8690</v>
      </c>
      <c r="L7828" t="b">
        <f t="shared" si="122"/>
        <v>0</v>
      </c>
    </row>
    <row r="7829" spans="10:12">
      <c r="J7829" t="s">
        <v>8692</v>
      </c>
      <c r="K7829" t="s">
        <v>8691</v>
      </c>
      <c r="L7829" t="b">
        <f t="shared" si="122"/>
        <v>0</v>
      </c>
    </row>
    <row r="7830" spans="10:12">
      <c r="J7830" t="s">
        <v>8693</v>
      </c>
      <c r="K7830" t="s">
        <v>8692</v>
      </c>
      <c r="L7830" t="b">
        <f t="shared" si="122"/>
        <v>0</v>
      </c>
    </row>
    <row r="7831" spans="10:12">
      <c r="J7831" t="s">
        <v>8694</v>
      </c>
      <c r="K7831" t="s">
        <v>8693</v>
      </c>
      <c r="L7831" t="b">
        <f t="shared" si="122"/>
        <v>0</v>
      </c>
    </row>
    <row r="7832" spans="10:12">
      <c r="J7832" t="s">
        <v>8695</v>
      </c>
      <c r="K7832" t="s">
        <v>8694</v>
      </c>
      <c r="L7832" t="b">
        <f t="shared" si="122"/>
        <v>0</v>
      </c>
    </row>
    <row r="7833" spans="10:12">
      <c r="J7833" t="s">
        <v>8696</v>
      </c>
      <c r="K7833" t="s">
        <v>8695</v>
      </c>
      <c r="L7833" t="b">
        <f t="shared" si="122"/>
        <v>0</v>
      </c>
    </row>
    <row r="7834" spans="10:12">
      <c r="J7834" t="s">
        <v>8697</v>
      </c>
      <c r="K7834" t="s">
        <v>8696</v>
      </c>
      <c r="L7834" t="b">
        <f t="shared" si="122"/>
        <v>0</v>
      </c>
    </row>
    <row r="7835" spans="10:12">
      <c r="J7835" t="s">
        <v>8698</v>
      </c>
      <c r="K7835" t="s">
        <v>8697</v>
      </c>
      <c r="L7835" t="b">
        <f t="shared" si="122"/>
        <v>0</v>
      </c>
    </row>
    <row r="7836" spans="10:12">
      <c r="J7836" t="s">
        <v>8699</v>
      </c>
      <c r="K7836" t="s">
        <v>8698</v>
      </c>
      <c r="L7836" t="b">
        <f t="shared" si="122"/>
        <v>0</v>
      </c>
    </row>
    <row r="7837" spans="10:12">
      <c r="J7837" t="s">
        <v>8700</v>
      </c>
      <c r="K7837" t="s">
        <v>8699</v>
      </c>
      <c r="L7837" t="b">
        <f t="shared" si="122"/>
        <v>0</v>
      </c>
    </row>
    <row r="7838" spans="10:12">
      <c r="J7838" t="s">
        <v>8701</v>
      </c>
      <c r="K7838" t="s">
        <v>8700</v>
      </c>
      <c r="L7838" t="b">
        <f t="shared" si="122"/>
        <v>0</v>
      </c>
    </row>
    <row r="7839" spans="10:12">
      <c r="J7839" t="s">
        <v>8702</v>
      </c>
      <c r="K7839" t="s">
        <v>8701</v>
      </c>
      <c r="L7839" t="b">
        <f t="shared" si="122"/>
        <v>0</v>
      </c>
    </row>
    <row r="7840" spans="10:12">
      <c r="J7840" t="s">
        <v>8703</v>
      </c>
      <c r="K7840" t="s">
        <v>8702</v>
      </c>
      <c r="L7840" t="b">
        <f t="shared" si="122"/>
        <v>0</v>
      </c>
    </row>
    <row r="7841" spans="10:12">
      <c r="J7841" t="s">
        <v>8704</v>
      </c>
      <c r="K7841" t="s">
        <v>8703</v>
      </c>
      <c r="L7841" t="b">
        <f t="shared" si="122"/>
        <v>0</v>
      </c>
    </row>
    <row r="7842" spans="10:12">
      <c r="J7842" t="s">
        <v>8706</v>
      </c>
      <c r="K7842" t="s">
        <v>8704</v>
      </c>
      <c r="L7842" t="b">
        <f t="shared" si="122"/>
        <v>0</v>
      </c>
    </row>
    <row r="7843" spans="10:12">
      <c r="J7843" t="s">
        <v>8707</v>
      </c>
      <c r="K7843" t="s">
        <v>8706</v>
      </c>
      <c r="L7843" t="b">
        <f t="shared" si="122"/>
        <v>0</v>
      </c>
    </row>
    <row r="7844" spans="10:12">
      <c r="J7844" t="s">
        <v>8708</v>
      </c>
      <c r="K7844" t="s">
        <v>8707</v>
      </c>
      <c r="L7844" t="b">
        <f t="shared" si="122"/>
        <v>0</v>
      </c>
    </row>
    <row r="7845" spans="10:12">
      <c r="J7845" t="s">
        <v>8709</v>
      </c>
      <c r="K7845" t="s">
        <v>8708</v>
      </c>
      <c r="L7845" t="b">
        <f t="shared" si="122"/>
        <v>0</v>
      </c>
    </row>
    <row r="7846" spans="10:12">
      <c r="J7846" t="s">
        <v>8710</v>
      </c>
      <c r="K7846" t="s">
        <v>8709</v>
      </c>
      <c r="L7846" t="b">
        <f t="shared" si="122"/>
        <v>0</v>
      </c>
    </row>
    <row r="7847" spans="10:12">
      <c r="J7847" t="s">
        <v>8711</v>
      </c>
      <c r="K7847" t="s">
        <v>8710</v>
      </c>
      <c r="L7847" t="b">
        <f t="shared" si="122"/>
        <v>0</v>
      </c>
    </row>
    <row r="7848" spans="10:12">
      <c r="J7848" t="s">
        <v>8712</v>
      </c>
      <c r="K7848" t="s">
        <v>8711</v>
      </c>
      <c r="L7848" t="b">
        <f t="shared" si="122"/>
        <v>0</v>
      </c>
    </row>
    <row r="7849" spans="10:12">
      <c r="J7849" t="s">
        <v>8714</v>
      </c>
      <c r="K7849" t="s">
        <v>8712</v>
      </c>
      <c r="L7849" t="b">
        <f t="shared" si="122"/>
        <v>0</v>
      </c>
    </row>
    <row r="7850" spans="10:12">
      <c r="J7850" t="s">
        <v>8715</v>
      </c>
      <c r="K7850" t="s">
        <v>8714</v>
      </c>
      <c r="L7850" t="b">
        <f t="shared" si="122"/>
        <v>0</v>
      </c>
    </row>
    <row r="7851" spans="10:12">
      <c r="J7851" t="s">
        <v>8716</v>
      </c>
      <c r="K7851" t="s">
        <v>8715</v>
      </c>
      <c r="L7851" t="b">
        <f t="shared" si="122"/>
        <v>0</v>
      </c>
    </row>
    <row r="7852" spans="10:12">
      <c r="J7852" t="s">
        <v>8717</v>
      </c>
      <c r="K7852" t="s">
        <v>8716</v>
      </c>
      <c r="L7852" t="b">
        <f t="shared" si="122"/>
        <v>0</v>
      </c>
    </row>
    <row r="7853" spans="10:12">
      <c r="J7853" t="s">
        <v>8718</v>
      </c>
      <c r="K7853" t="s">
        <v>8717</v>
      </c>
      <c r="L7853" t="b">
        <f t="shared" si="122"/>
        <v>0</v>
      </c>
    </row>
    <row r="7854" spans="10:12">
      <c r="J7854" t="s">
        <v>8719</v>
      </c>
      <c r="K7854" t="s">
        <v>8718</v>
      </c>
      <c r="L7854" t="b">
        <f t="shared" si="122"/>
        <v>0</v>
      </c>
    </row>
    <row r="7855" spans="10:12">
      <c r="J7855" t="s">
        <v>8720</v>
      </c>
      <c r="K7855" t="s">
        <v>8719</v>
      </c>
      <c r="L7855" t="b">
        <f t="shared" si="122"/>
        <v>0</v>
      </c>
    </row>
    <row r="7856" spans="10:12">
      <c r="J7856" t="s">
        <v>8721</v>
      </c>
      <c r="K7856" t="s">
        <v>8720</v>
      </c>
      <c r="L7856" t="b">
        <f t="shared" si="122"/>
        <v>0</v>
      </c>
    </row>
    <row r="7857" spans="10:12">
      <c r="J7857" t="s">
        <v>8722</v>
      </c>
      <c r="K7857" t="s">
        <v>8721</v>
      </c>
      <c r="L7857" t="b">
        <f t="shared" si="122"/>
        <v>0</v>
      </c>
    </row>
    <row r="7858" spans="10:12">
      <c r="J7858" t="s">
        <v>8723</v>
      </c>
      <c r="K7858" t="s">
        <v>8722</v>
      </c>
      <c r="L7858" t="b">
        <f t="shared" si="122"/>
        <v>0</v>
      </c>
    </row>
    <row r="7859" spans="10:12">
      <c r="J7859" t="s">
        <v>8724</v>
      </c>
      <c r="K7859" t="s">
        <v>8723</v>
      </c>
      <c r="L7859" t="b">
        <f t="shared" si="122"/>
        <v>0</v>
      </c>
    </row>
    <row r="7860" spans="10:12">
      <c r="J7860" t="s">
        <v>8725</v>
      </c>
      <c r="K7860" t="s">
        <v>8724</v>
      </c>
      <c r="L7860" t="b">
        <f t="shared" si="122"/>
        <v>0</v>
      </c>
    </row>
    <row r="7861" spans="10:12">
      <c r="J7861" t="s">
        <v>8726</v>
      </c>
      <c r="K7861" t="s">
        <v>8725</v>
      </c>
      <c r="L7861" t="b">
        <f t="shared" si="122"/>
        <v>0</v>
      </c>
    </row>
    <row r="7862" spans="10:12">
      <c r="J7862" t="s">
        <v>8727</v>
      </c>
      <c r="K7862" t="s">
        <v>8726</v>
      </c>
      <c r="L7862" t="b">
        <f t="shared" si="122"/>
        <v>0</v>
      </c>
    </row>
    <row r="7863" spans="10:12">
      <c r="J7863" t="s">
        <v>8728</v>
      </c>
      <c r="K7863" t="s">
        <v>8727</v>
      </c>
      <c r="L7863" t="b">
        <f t="shared" si="122"/>
        <v>0</v>
      </c>
    </row>
    <row r="7864" spans="10:12">
      <c r="J7864" t="s">
        <v>8729</v>
      </c>
      <c r="K7864" t="s">
        <v>8728</v>
      </c>
      <c r="L7864" t="b">
        <f t="shared" si="122"/>
        <v>0</v>
      </c>
    </row>
    <row r="7865" spans="10:12">
      <c r="J7865" t="s">
        <v>8730</v>
      </c>
      <c r="K7865" t="s">
        <v>8729</v>
      </c>
      <c r="L7865" t="b">
        <f t="shared" si="122"/>
        <v>0</v>
      </c>
    </row>
    <row r="7866" spans="10:12">
      <c r="J7866" t="s">
        <v>8731</v>
      </c>
      <c r="K7866" t="s">
        <v>8730</v>
      </c>
      <c r="L7866" t="b">
        <f t="shared" si="122"/>
        <v>0</v>
      </c>
    </row>
    <row r="7867" spans="10:12">
      <c r="J7867" t="s">
        <v>8732</v>
      </c>
      <c r="K7867" t="s">
        <v>8731</v>
      </c>
      <c r="L7867" t="b">
        <f t="shared" si="122"/>
        <v>0</v>
      </c>
    </row>
    <row r="7868" spans="10:12">
      <c r="J7868" t="s">
        <v>8733</v>
      </c>
      <c r="K7868" t="s">
        <v>8732</v>
      </c>
      <c r="L7868" t="b">
        <f t="shared" si="122"/>
        <v>0</v>
      </c>
    </row>
    <row r="7869" spans="10:12">
      <c r="J7869" t="s">
        <v>8735</v>
      </c>
      <c r="K7869" t="s">
        <v>8733</v>
      </c>
      <c r="L7869" t="b">
        <f t="shared" si="122"/>
        <v>0</v>
      </c>
    </row>
    <row r="7870" spans="10:12">
      <c r="J7870" t="s">
        <v>8736</v>
      </c>
      <c r="K7870" t="s">
        <v>8735</v>
      </c>
      <c r="L7870" t="b">
        <f t="shared" si="122"/>
        <v>0</v>
      </c>
    </row>
    <row r="7871" spans="10:12">
      <c r="J7871" t="s">
        <v>8737</v>
      </c>
      <c r="K7871" t="s">
        <v>8736</v>
      </c>
      <c r="L7871" t="b">
        <f t="shared" si="122"/>
        <v>0</v>
      </c>
    </row>
    <row r="7872" spans="10:12">
      <c r="J7872" t="s">
        <v>8738</v>
      </c>
      <c r="K7872" t="s">
        <v>8737</v>
      </c>
      <c r="L7872" t="b">
        <f t="shared" si="122"/>
        <v>0</v>
      </c>
    </row>
    <row r="7873" spans="10:12">
      <c r="J7873" t="s">
        <v>8739</v>
      </c>
      <c r="K7873" t="s">
        <v>8738</v>
      </c>
      <c r="L7873" t="b">
        <f t="shared" si="122"/>
        <v>0</v>
      </c>
    </row>
    <row r="7874" spans="10:12">
      <c r="J7874" t="s">
        <v>8740</v>
      </c>
      <c r="K7874" t="s">
        <v>8739</v>
      </c>
      <c r="L7874" t="b">
        <f t="shared" si="122"/>
        <v>0</v>
      </c>
    </row>
    <row r="7875" spans="10:12">
      <c r="J7875" t="s">
        <v>8741</v>
      </c>
      <c r="K7875" t="s">
        <v>8740</v>
      </c>
      <c r="L7875" t="b">
        <f t="shared" ref="L7875:L7938" si="123">EXACT(J7875,K7875)</f>
        <v>0</v>
      </c>
    </row>
    <row r="7876" spans="10:12">
      <c r="J7876" t="s">
        <v>8742</v>
      </c>
      <c r="K7876" t="s">
        <v>8741</v>
      </c>
      <c r="L7876" t="b">
        <f t="shared" si="123"/>
        <v>0</v>
      </c>
    </row>
    <row r="7877" spans="10:12">
      <c r="J7877" t="s">
        <v>8743</v>
      </c>
      <c r="K7877" t="s">
        <v>8742</v>
      </c>
      <c r="L7877" t="b">
        <f t="shared" si="123"/>
        <v>0</v>
      </c>
    </row>
    <row r="7878" spans="10:12">
      <c r="J7878" t="s">
        <v>8744</v>
      </c>
      <c r="K7878" t="s">
        <v>8743</v>
      </c>
      <c r="L7878" t="b">
        <f t="shared" si="123"/>
        <v>0</v>
      </c>
    </row>
    <row r="7879" spans="10:12">
      <c r="J7879" t="s">
        <v>8745</v>
      </c>
      <c r="K7879" t="s">
        <v>8744</v>
      </c>
      <c r="L7879" t="b">
        <f t="shared" si="123"/>
        <v>0</v>
      </c>
    </row>
    <row r="7880" spans="10:12">
      <c r="J7880" t="s">
        <v>8746</v>
      </c>
      <c r="K7880" t="s">
        <v>8745</v>
      </c>
      <c r="L7880" t="b">
        <f t="shared" si="123"/>
        <v>0</v>
      </c>
    </row>
    <row r="7881" spans="10:12">
      <c r="J7881" t="s">
        <v>8747</v>
      </c>
      <c r="K7881" t="s">
        <v>8746</v>
      </c>
      <c r="L7881" t="b">
        <f t="shared" si="123"/>
        <v>0</v>
      </c>
    </row>
    <row r="7882" spans="10:12">
      <c r="J7882" t="s">
        <v>8748</v>
      </c>
      <c r="K7882" t="s">
        <v>8747</v>
      </c>
      <c r="L7882" t="b">
        <f t="shared" si="123"/>
        <v>0</v>
      </c>
    </row>
    <row r="7883" spans="10:12">
      <c r="J7883" t="s">
        <v>8749</v>
      </c>
      <c r="K7883" t="s">
        <v>8748</v>
      </c>
      <c r="L7883" t="b">
        <f t="shared" si="123"/>
        <v>0</v>
      </c>
    </row>
    <row r="7884" spans="10:12">
      <c r="J7884" t="s">
        <v>8750</v>
      </c>
      <c r="K7884" t="s">
        <v>8749</v>
      </c>
      <c r="L7884" t="b">
        <f t="shared" si="123"/>
        <v>0</v>
      </c>
    </row>
    <row r="7885" spans="10:12">
      <c r="J7885" t="s">
        <v>8751</v>
      </c>
      <c r="K7885" t="s">
        <v>8750</v>
      </c>
      <c r="L7885" t="b">
        <f t="shared" si="123"/>
        <v>0</v>
      </c>
    </row>
    <row r="7886" spans="10:12">
      <c r="J7886" t="s">
        <v>8752</v>
      </c>
      <c r="K7886" t="s">
        <v>8751</v>
      </c>
      <c r="L7886" t="b">
        <f t="shared" si="123"/>
        <v>0</v>
      </c>
    </row>
    <row r="7887" spans="10:12">
      <c r="J7887" t="s">
        <v>8753</v>
      </c>
      <c r="K7887" t="s">
        <v>8752</v>
      </c>
      <c r="L7887" t="b">
        <f t="shared" si="123"/>
        <v>0</v>
      </c>
    </row>
    <row r="7888" spans="10:12">
      <c r="J7888" t="s">
        <v>8754</v>
      </c>
      <c r="K7888" t="s">
        <v>8753</v>
      </c>
      <c r="L7888" t="b">
        <f t="shared" si="123"/>
        <v>0</v>
      </c>
    </row>
    <row r="7889" spans="10:12">
      <c r="J7889" t="s">
        <v>8755</v>
      </c>
      <c r="K7889" t="s">
        <v>8754</v>
      </c>
      <c r="L7889" t="b">
        <f t="shared" si="123"/>
        <v>0</v>
      </c>
    </row>
    <row r="7890" spans="10:12">
      <c r="J7890" t="s">
        <v>8757</v>
      </c>
      <c r="K7890" t="s">
        <v>8755</v>
      </c>
      <c r="L7890" t="b">
        <f t="shared" si="123"/>
        <v>0</v>
      </c>
    </row>
    <row r="7891" spans="10:12">
      <c r="J7891" t="s">
        <v>8758</v>
      </c>
      <c r="K7891" t="s">
        <v>8757</v>
      </c>
      <c r="L7891" t="b">
        <f t="shared" si="123"/>
        <v>0</v>
      </c>
    </row>
    <row r="7892" spans="10:12">
      <c r="J7892" t="s">
        <v>8759</v>
      </c>
      <c r="K7892" t="s">
        <v>8758</v>
      </c>
      <c r="L7892" t="b">
        <f t="shared" si="123"/>
        <v>0</v>
      </c>
    </row>
    <row r="7893" spans="10:12">
      <c r="J7893" t="s">
        <v>8760</v>
      </c>
      <c r="K7893" t="s">
        <v>8759</v>
      </c>
      <c r="L7893" t="b">
        <f t="shared" si="123"/>
        <v>0</v>
      </c>
    </row>
    <row r="7894" spans="10:12">
      <c r="J7894" t="s">
        <v>8761</v>
      </c>
      <c r="K7894" t="s">
        <v>8760</v>
      </c>
      <c r="L7894" t="b">
        <f t="shared" si="123"/>
        <v>0</v>
      </c>
    </row>
    <row r="7895" spans="10:12">
      <c r="J7895" t="s">
        <v>8762</v>
      </c>
      <c r="K7895" t="s">
        <v>8761</v>
      </c>
      <c r="L7895" t="b">
        <f t="shared" si="123"/>
        <v>0</v>
      </c>
    </row>
    <row r="7896" spans="10:12">
      <c r="J7896" t="s">
        <v>8763</v>
      </c>
      <c r="K7896" t="s">
        <v>8762</v>
      </c>
      <c r="L7896" t="b">
        <f t="shared" si="123"/>
        <v>0</v>
      </c>
    </row>
    <row r="7897" spans="10:12">
      <c r="J7897" t="s">
        <v>8764</v>
      </c>
      <c r="K7897" t="s">
        <v>8763</v>
      </c>
      <c r="L7897" t="b">
        <f t="shared" si="123"/>
        <v>0</v>
      </c>
    </row>
    <row r="7898" spans="10:12">
      <c r="J7898" t="s">
        <v>8765</v>
      </c>
      <c r="K7898" t="s">
        <v>8764</v>
      </c>
      <c r="L7898" t="b">
        <f t="shared" si="123"/>
        <v>0</v>
      </c>
    </row>
    <row r="7899" spans="10:12">
      <c r="J7899" t="s">
        <v>8766</v>
      </c>
      <c r="K7899" t="s">
        <v>8765</v>
      </c>
      <c r="L7899" t="b">
        <f t="shared" si="123"/>
        <v>0</v>
      </c>
    </row>
    <row r="7900" spans="10:12">
      <c r="J7900" t="s">
        <v>8767</v>
      </c>
      <c r="K7900" t="s">
        <v>8766</v>
      </c>
      <c r="L7900" t="b">
        <f t="shared" si="123"/>
        <v>0</v>
      </c>
    </row>
    <row r="7901" spans="10:12">
      <c r="J7901" t="s">
        <v>8768</v>
      </c>
      <c r="K7901" t="s">
        <v>8767</v>
      </c>
      <c r="L7901" t="b">
        <f t="shared" si="123"/>
        <v>0</v>
      </c>
    </row>
    <row r="7902" spans="10:12">
      <c r="J7902" t="s">
        <v>8769</v>
      </c>
      <c r="K7902" t="s">
        <v>8768</v>
      </c>
      <c r="L7902" t="b">
        <f t="shared" si="123"/>
        <v>0</v>
      </c>
    </row>
    <row r="7903" spans="10:12">
      <c r="J7903" t="s">
        <v>8770</v>
      </c>
      <c r="K7903" t="s">
        <v>8769</v>
      </c>
      <c r="L7903" t="b">
        <f t="shared" si="123"/>
        <v>0</v>
      </c>
    </row>
    <row r="7904" spans="10:12">
      <c r="J7904" t="s">
        <v>8771</v>
      </c>
      <c r="K7904" t="s">
        <v>8770</v>
      </c>
      <c r="L7904" t="b">
        <f t="shared" si="123"/>
        <v>0</v>
      </c>
    </row>
    <row r="7905" spans="10:12">
      <c r="J7905" t="s">
        <v>8772</v>
      </c>
      <c r="K7905" t="s">
        <v>8771</v>
      </c>
      <c r="L7905" t="b">
        <f t="shared" si="123"/>
        <v>0</v>
      </c>
    </row>
    <row r="7906" spans="10:12">
      <c r="J7906" t="s">
        <v>8773</v>
      </c>
      <c r="K7906" t="s">
        <v>8772</v>
      </c>
      <c r="L7906" t="b">
        <f t="shared" si="123"/>
        <v>0</v>
      </c>
    </row>
    <row r="7907" spans="10:12">
      <c r="J7907" t="s">
        <v>8774</v>
      </c>
      <c r="K7907" t="s">
        <v>8773</v>
      </c>
      <c r="L7907" t="b">
        <f t="shared" si="123"/>
        <v>0</v>
      </c>
    </row>
    <row r="7908" spans="10:12">
      <c r="J7908" t="s">
        <v>8775</v>
      </c>
      <c r="K7908" t="s">
        <v>8774</v>
      </c>
      <c r="L7908" t="b">
        <f t="shared" si="123"/>
        <v>0</v>
      </c>
    </row>
    <row r="7909" spans="10:12">
      <c r="J7909" t="s">
        <v>8776</v>
      </c>
      <c r="K7909" t="s">
        <v>8775</v>
      </c>
      <c r="L7909" t="b">
        <f t="shared" si="123"/>
        <v>0</v>
      </c>
    </row>
    <row r="7910" spans="10:12">
      <c r="J7910" t="s">
        <v>8777</v>
      </c>
      <c r="K7910" t="s">
        <v>8776</v>
      </c>
      <c r="L7910" t="b">
        <f t="shared" si="123"/>
        <v>0</v>
      </c>
    </row>
    <row r="7911" spans="10:12">
      <c r="J7911" t="s">
        <v>8778</v>
      </c>
      <c r="K7911" t="s">
        <v>8777</v>
      </c>
      <c r="L7911" t="b">
        <f t="shared" si="123"/>
        <v>0</v>
      </c>
    </row>
    <row r="7912" spans="10:12">
      <c r="J7912" t="s">
        <v>8779</v>
      </c>
      <c r="K7912" t="s">
        <v>8778</v>
      </c>
      <c r="L7912" t="b">
        <f t="shared" si="123"/>
        <v>0</v>
      </c>
    </row>
    <row r="7913" spans="10:12">
      <c r="J7913" t="s">
        <v>8780</v>
      </c>
      <c r="K7913" t="s">
        <v>8779</v>
      </c>
      <c r="L7913" t="b">
        <f t="shared" si="123"/>
        <v>0</v>
      </c>
    </row>
    <row r="7914" spans="10:12">
      <c r="J7914" t="s">
        <v>8781</v>
      </c>
      <c r="K7914" t="s">
        <v>8780</v>
      </c>
      <c r="L7914" t="b">
        <f t="shared" si="123"/>
        <v>0</v>
      </c>
    </row>
    <row r="7915" spans="10:12">
      <c r="J7915" t="s">
        <v>8782</v>
      </c>
      <c r="K7915" t="s">
        <v>8781</v>
      </c>
      <c r="L7915" t="b">
        <f t="shared" si="123"/>
        <v>0</v>
      </c>
    </row>
    <row r="7916" spans="10:12">
      <c r="J7916" t="s">
        <v>8783</v>
      </c>
      <c r="K7916" t="s">
        <v>8782</v>
      </c>
      <c r="L7916" t="b">
        <f t="shared" si="123"/>
        <v>0</v>
      </c>
    </row>
    <row r="7917" spans="10:12">
      <c r="J7917" t="s">
        <v>8784</v>
      </c>
      <c r="K7917" t="s">
        <v>8783</v>
      </c>
      <c r="L7917" t="b">
        <f t="shared" si="123"/>
        <v>0</v>
      </c>
    </row>
    <row r="7918" spans="10:12">
      <c r="J7918" t="s">
        <v>8785</v>
      </c>
      <c r="K7918" t="s">
        <v>8784</v>
      </c>
      <c r="L7918" t="b">
        <f t="shared" si="123"/>
        <v>0</v>
      </c>
    </row>
    <row r="7919" spans="10:12">
      <c r="J7919" t="s">
        <v>8786</v>
      </c>
      <c r="K7919" t="s">
        <v>8785</v>
      </c>
      <c r="L7919" t="b">
        <f t="shared" si="123"/>
        <v>0</v>
      </c>
    </row>
    <row r="7920" spans="10:12">
      <c r="J7920" t="s">
        <v>8787</v>
      </c>
      <c r="K7920" t="s">
        <v>8786</v>
      </c>
      <c r="L7920" t="b">
        <f t="shared" si="123"/>
        <v>0</v>
      </c>
    </row>
    <row r="7921" spans="10:12">
      <c r="J7921" t="s">
        <v>8788</v>
      </c>
      <c r="K7921" t="s">
        <v>8787</v>
      </c>
      <c r="L7921" t="b">
        <f t="shared" si="123"/>
        <v>0</v>
      </c>
    </row>
    <row r="7922" spans="10:12">
      <c r="J7922" t="s">
        <v>8789</v>
      </c>
      <c r="K7922" t="s">
        <v>8788</v>
      </c>
      <c r="L7922" t="b">
        <f t="shared" si="123"/>
        <v>0</v>
      </c>
    </row>
    <row r="7923" spans="10:12">
      <c r="J7923" t="s">
        <v>8790</v>
      </c>
      <c r="K7923" t="s">
        <v>8789</v>
      </c>
      <c r="L7923" t="b">
        <f t="shared" si="123"/>
        <v>0</v>
      </c>
    </row>
    <row r="7924" spans="10:12">
      <c r="J7924" t="s">
        <v>8791</v>
      </c>
      <c r="K7924" t="s">
        <v>8790</v>
      </c>
      <c r="L7924" t="b">
        <f t="shared" si="123"/>
        <v>0</v>
      </c>
    </row>
    <row r="7925" spans="10:12">
      <c r="J7925" t="s">
        <v>8792</v>
      </c>
      <c r="K7925" t="s">
        <v>8791</v>
      </c>
      <c r="L7925" t="b">
        <f t="shared" si="123"/>
        <v>0</v>
      </c>
    </row>
    <row r="7926" spans="10:12">
      <c r="J7926" t="s">
        <v>8793</v>
      </c>
      <c r="K7926" t="s">
        <v>8792</v>
      </c>
      <c r="L7926" t="b">
        <f t="shared" si="123"/>
        <v>0</v>
      </c>
    </row>
    <row r="7927" spans="10:12">
      <c r="J7927" t="s">
        <v>8794</v>
      </c>
      <c r="K7927" t="s">
        <v>8793</v>
      </c>
      <c r="L7927" t="b">
        <f t="shared" si="123"/>
        <v>0</v>
      </c>
    </row>
    <row r="7928" spans="10:12">
      <c r="J7928" t="s">
        <v>8795</v>
      </c>
      <c r="K7928" t="s">
        <v>8794</v>
      </c>
      <c r="L7928" t="b">
        <f t="shared" si="123"/>
        <v>0</v>
      </c>
    </row>
    <row r="7929" spans="10:12">
      <c r="J7929" t="s">
        <v>8796</v>
      </c>
      <c r="K7929" t="s">
        <v>8795</v>
      </c>
      <c r="L7929" t="b">
        <f t="shared" si="123"/>
        <v>0</v>
      </c>
    </row>
    <row r="7930" spans="10:12">
      <c r="J7930" t="s">
        <v>8797</v>
      </c>
      <c r="K7930" t="s">
        <v>8796</v>
      </c>
      <c r="L7930" t="b">
        <f t="shared" si="123"/>
        <v>0</v>
      </c>
    </row>
    <row r="7931" spans="10:12">
      <c r="J7931" t="s">
        <v>8798</v>
      </c>
      <c r="K7931" t="s">
        <v>8797</v>
      </c>
      <c r="L7931" t="b">
        <f t="shared" si="123"/>
        <v>0</v>
      </c>
    </row>
    <row r="7932" spans="10:12">
      <c r="J7932" t="s">
        <v>8800</v>
      </c>
      <c r="K7932" t="s">
        <v>8798</v>
      </c>
      <c r="L7932" t="b">
        <f t="shared" si="123"/>
        <v>0</v>
      </c>
    </row>
    <row r="7933" spans="10:12">
      <c r="J7933" t="s">
        <v>8801</v>
      </c>
      <c r="K7933" t="s">
        <v>8800</v>
      </c>
      <c r="L7933" t="b">
        <f t="shared" si="123"/>
        <v>0</v>
      </c>
    </row>
    <row r="7934" spans="10:12">
      <c r="J7934" t="s">
        <v>8802</v>
      </c>
      <c r="K7934" t="s">
        <v>8801</v>
      </c>
      <c r="L7934" t="b">
        <f t="shared" si="123"/>
        <v>0</v>
      </c>
    </row>
    <row r="7935" spans="10:12">
      <c r="J7935" t="s">
        <v>8803</v>
      </c>
      <c r="K7935" t="s">
        <v>8802</v>
      </c>
      <c r="L7935" t="b">
        <f t="shared" si="123"/>
        <v>0</v>
      </c>
    </row>
    <row r="7936" spans="10:12">
      <c r="J7936" t="s">
        <v>8804</v>
      </c>
      <c r="K7936" t="s">
        <v>8803</v>
      </c>
      <c r="L7936" t="b">
        <f t="shared" si="123"/>
        <v>0</v>
      </c>
    </row>
    <row r="7937" spans="10:12">
      <c r="J7937" t="s">
        <v>8805</v>
      </c>
      <c r="K7937" t="s">
        <v>8804</v>
      </c>
      <c r="L7937" t="b">
        <f t="shared" si="123"/>
        <v>0</v>
      </c>
    </row>
    <row r="7938" spans="10:12">
      <c r="J7938" t="s">
        <v>8806</v>
      </c>
      <c r="K7938" t="s">
        <v>8805</v>
      </c>
      <c r="L7938" t="b">
        <f t="shared" si="123"/>
        <v>0</v>
      </c>
    </row>
    <row r="7939" spans="10:12">
      <c r="J7939" t="s">
        <v>8807</v>
      </c>
      <c r="K7939" t="s">
        <v>8806</v>
      </c>
      <c r="L7939" t="b">
        <f t="shared" ref="L7939:L8002" si="124">EXACT(J7939,K7939)</f>
        <v>0</v>
      </c>
    </row>
    <row r="7940" spans="10:12">
      <c r="J7940" t="s">
        <v>8808</v>
      </c>
      <c r="K7940" t="s">
        <v>8807</v>
      </c>
      <c r="L7940" t="b">
        <f t="shared" si="124"/>
        <v>0</v>
      </c>
    </row>
    <row r="7941" spans="10:12">
      <c r="J7941" t="s">
        <v>8809</v>
      </c>
      <c r="K7941" t="s">
        <v>8808</v>
      </c>
      <c r="L7941" t="b">
        <f t="shared" si="124"/>
        <v>0</v>
      </c>
    </row>
    <row r="7942" spans="10:12">
      <c r="J7942" t="s">
        <v>8810</v>
      </c>
      <c r="K7942" t="s">
        <v>8809</v>
      </c>
      <c r="L7942" t="b">
        <f t="shared" si="124"/>
        <v>0</v>
      </c>
    </row>
    <row r="7943" spans="10:12">
      <c r="J7943" t="s">
        <v>8811</v>
      </c>
      <c r="K7943" t="s">
        <v>8810</v>
      </c>
      <c r="L7943" t="b">
        <f t="shared" si="124"/>
        <v>0</v>
      </c>
    </row>
    <row r="7944" spans="10:12">
      <c r="J7944" t="s">
        <v>8812</v>
      </c>
      <c r="K7944" t="s">
        <v>8811</v>
      </c>
      <c r="L7944" t="b">
        <f t="shared" si="124"/>
        <v>0</v>
      </c>
    </row>
    <row r="7945" spans="10:12">
      <c r="J7945" t="s">
        <v>8813</v>
      </c>
      <c r="K7945" t="s">
        <v>8812</v>
      </c>
      <c r="L7945" t="b">
        <f t="shared" si="124"/>
        <v>0</v>
      </c>
    </row>
    <row r="7946" spans="10:12">
      <c r="J7946" t="s">
        <v>8814</v>
      </c>
      <c r="K7946" t="s">
        <v>8813</v>
      </c>
      <c r="L7946" t="b">
        <f t="shared" si="124"/>
        <v>0</v>
      </c>
    </row>
    <row r="7947" spans="10:12">
      <c r="J7947" t="s">
        <v>8815</v>
      </c>
      <c r="K7947" t="s">
        <v>8814</v>
      </c>
      <c r="L7947" t="b">
        <f t="shared" si="124"/>
        <v>0</v>
      </c>
    </row>
    <row r="7948" spans="10:12">
      <c r="J7948" t="s">
        <v>8816</v>
      </c>
      <c r="K7948" t="s">
        <v>8815</v>
      </c>
      <c r="L7948" t="b">
        <f t="shared" si="124"/>
        <v>0</v>
      </c>
    </row>
    <row r="7949" spans="10:12">
      <c r="J7949" t="s">
        <v>8817</v>
      </c>
      <c r="K7949" t="s">
        <v>8816</v>
      </c>
      <c r="L7949" t="b">
        <f t="shared" si="124"/>
        <v>0</v>
      </c>
    </row>
    <row r="7950" spans="10:12">
      <c r="J7950" t="s">
        <v>8818</v>
      </c>
      <c r="K7950" t="s">
        <v>8817</v>
      </c>
      <c r="L7950" t="b">
        <f t="shared" si="124"/>
        <v>0</v>
      </c>
    </row>
    <row r="7951" spans="10:12">
      <c r="J7951" t="s">
        <v>8819</v>
      </c>
      <c r="K7951" t="s">
        <v>8818</v>
      </c>
      <c r="L7951" t="b">
        <f t="shared" si="124"/>
        <v>0</v>
      </c>
    </row>
    <row r="7952" spans="10:12">
      <c r="J7952" t="s">
        <v>8821</v>
      </c>
      <c r="K7952" t="s">
        <v>8819</v>
      </c>
      <c r="L7952" t="b">
        <f t="shared" si="124"/>
        <v>0</v>
      </c>
    </row>
    <row r="7953" spans="10:12">
      <c r="J7953" t="s">
        <v>8822</v>
      </c>
      <c r="K7953" t="s">
        <v>8821</v>
      </c>
      <c r="L7953" t="b">
        <f t="shared" si="124"/>
        <v>0</v>
      </c>
    </row>
    <row r="7954" spans="10:12">
      <c r="J7954" t="s">
        <v>8823</v>
      </c>
      <c r="K7954" t="s">
        <v>8822</v>
      </c>
      <c r="L7954" t="b">
        <f t="shared" si="124"/>
        <v>0</v>
      </c>
    </row>
    <row r="7955" spans="10:12">
      <c r="J7955" t="s">
        <v>8824</v>
      </c>
      <c r="K7955" t="s">
        <v>8823</v>
      </c>
      <c r="L7955" t="b">
        <f t="shared" si="124"/>
        <v>0</v>
      </c>
    </row>
    <row r="7956" spans="10:12">
      <c r="J7956" t="s">
        <v>8825</v>
      </c>
      <c r="K7956" t="s">
        <v>8824</v>
      </c>
      <c r="L7956" t="b">
        <f t="shared" si="124"/>
        <v>0</v>
      </c>
    </row>
    <row r="7957" spans="10:12">
      <c r="J7957" t="s">
        <v>8826</v>
      </c>
      <c r="K7957" t="s">
        <v>8825</v>
      </c>
      <c r="L7957" t="b">
        <f t="shared" si="124"/>
        <v>0</v>
      </c>
    </row>
    <row r="7958" spans="10:12">
      <c r="J7958" t="s">
        <v>8827</v>
      </c>
      <c r="K7958" t="s">
        <v>8826</v>
      </c>
      <c r="L7958" t="b">
        <f t="shared" si="124"/>
        <v>0</v>
      </c>
    </row>
    <row r="7959" spans="10:12">
      <c r="J7959" t="s">
        <v>8828</v>
      </c>
      <c r="K7959" t="s">
        <v>8827</v>
      </c>
      <c r="L7959" t="b">
        <f t="shared" si="124"/>
        <v>0</v>
      </c>
    </row>
    <row r="7960" spans="10:12">
      <c r="J7960" t="s">
        <v>8829</v>
      </c>
      <c r="K7960" t="s">
        <v>8828</v>
      </c>
      <c r="L7960" t="b">
        <f t="shared" si="124"/>
        <v>0</v>
      </c>
    </row>
    <row r="7961" spans="10:12">
      <c r="J7961" t="s">
        <v>8830</v>
      </c>
      <c r="K7961" t="s">
        <v>8829</v>
      </c>
      <c r="L7961" t="b">
        <f t="shared" si="124"/>
        <v>0</v>
      </c>
    </row>
    <row r="7962" spans="10:12">
      <c r="J7962" t="s">
        <v>8831</v>
      </c>
      <c r="K7962" t="s">
        <v>8830</v>
      </c>
      <c r="L7962" t="b">
        <f t="shared" si="124"/>
        <v>0</v>
      </c>
    </row>
    <row r="7963" spans="10:12">
      <c r="J7963" t="s">
        <v>8832</v>
      </c>
      <c r="K7963" t="s">
        <v>8831</v>
      </c>
      <c r="L7963" t="b">
        <f t="shared" si="124"/>
        <v>0</v>
      </c>
    </row>
    <row r="7964" spans="10:12">
      <c r="J7964" t="s">
        <v>8833</v>
      </c>
      <c r="K7964" t="s">
        <v>8832</v>
      </c>
      <c r="L7964" t="b">
        <f t="shared" si="124"/>
        <v>0</v>
      </c>
    </row>
    <row r="7965" spans="10:12">
      <c r="J7965" t="s">
        <v>8834</v>
      </c>
      <c r="K7965" t="s">
        <v>8833</v>
      </c>
      <c r="L7965" t="b">
        <f t="shared" si="124"/>
        <v>0</v>
      </c>
    </row>
    <row r="7966" spans="10:12">
      <c r="J7966" t="s">
        <v>8835</v>
      </c>
      <c r="K7966" t="s">
        <v>8834</v>
      </c>
      <c r="L7966" t="b">
        <f t="shared" si="124"/>
        <v>0</v>
      </c>
    </row>
    <row r="7967" spans="10:12">
      <c r="J7967" t="s">
        <v>8836</v>
      </c>
      <c r="K7967" t="s">
        <v>8835</v>
      </c>
      <c r="L7967" t="b">
        <f t="shared" si="124"/>
        <v>0</v>
      </c>
    </row>
    <row r="7968" spans="10:12">
      <c r="J7968" t="s">
        <v>8837</v>
      </c>
      <c r="K7968" t="s">
        <v>8836</v>
      </c>
      <c r="L7968" t="b">
        <f t="shared" si="124"/>
        <v>0</v>
      </c>
    </row>
    <row r="7969" spans="10:12">
      <c r="J7969" t="s">
        <v>8838</v>
      </c>
      <c r="K7969" t="s">
        <v>8837</v>
      </c>
      <c r="L7969" t="b">
        <f t="shared" si="124"/>
        <v>0</v>
      </c>
    </row>
    <row r="7970" spans="10:12">
      <c r="J7970" t="s">
        <v>8839</v>
      </c>
      <c r="K7970" t="s">
        <v>8838</v>
      </c>
      <c r="L7970" t="b">
        <f t="shared" si="124"/>
        <v>0</v>
      </c>
    </row>
    <row r="7971" spans="10:12">
      <c r="J7971" t="s">
        <v>8840</v>
      </c>
      <c r="K7971" t="s">
        <v>8839</v>
      </c>
      <c r="L7971" t="b">
        <f t="shared" si="124"/>
        <v>0</v>
      </c>
    </row>
    <row r="7972" spans="10:12">
      <c r="J7972" t="s">
        <v>8841</v>
      </c>
      <c r="K7972" t="s">
        <v>8840</v>
      </c>
      <c r="L7972" t="b">
        <f t="shared" si="124"/>
        <v>0</v>
      </c>
    </row>
    <row r="7973" spans="10:12">
      <c r="J7973" t="s">
        <v>8842</v>
      </c>
      <c r="K7973" t="s">
        <v>8841</v>
      </c>
      <c r="L7973" t="b">
        <f t="shared" si="124"/>
        <v>0</v>
      </c>
    </row>
    <row r="7974" spans="10:12">
      <c r="J7974" t="s">
        <v>8843</v>
      </c>
      <c r="K7974" t="s">
        <v>8842</v>
      </c>
      <c r="L7974" t="b">
        <f t="shared" si="124"/>
        <v>0</v>
      </c>
    </row>
    <row r="7975" spans="10:12">
      <c r="J7975" t="s">
        <v>8844</v>
      </c>
      <c r="K7975" t="s">
        <v>8843</v>
      </c>
      <c r="L7975" t="b">
        <f t="shared" si="124"/>
        <v>0</v>
      </c>
    </row>
    <row r="7976" spans="10:12">
      <c r="J7976" t="s">
        <v>8845</v>
      </c>
      <c r="K7976" t="s">
        <v>8844</v>
      </c>
      <c r="L7976" t="b">
        <f t="shared" si="124"/>
        <v>0</v>
      </c>
    </row>
    <row r="7977" spans="10:12">
      <c r="J7977" t="s">
        <v>8846</v>
      </c>
      <c r="K7977" t="s">
        <v>8845</v>
      </c>
      <c r="L7977" t="b">
        <f t="shared" si="124"/>
        <v>0</v>
      </c>
    </row>
    <row r="7978" spans="10:12">
      <c r="J7978" t="s">
        <v>8847</v>
      </c>
      <c r="K7978" t="s">
        <v>8846</v>
      </c>
      <c r="L7978" t="b">
        <f t="shared" si="124"/>
        <v>0</v>
      </c>
    </row>
    <row r="7979" spans="10:12">
      <c r="J7979" t="s">
        <v>8848</v>
      </c>
      <c r="K7979" t="s">
        <v>8847</v>
      </c>
      <c r="L7979" t="b">
        <f t="shared" si="124"/>
        <v>0</v>
      </c>
    </row>
    <row r="7980" spans="10:12">
      <c r="J7980" t="s">
        <v>8849</v>
      </c>
      <c r="K7980" t="s">
        <v>8848</v>
      </c>
      <c r="L7980" t="b">
        <f t="shared" si="124"/>
        <v>0</v>
      </c>
    </row>
    <row r="7981" spans="10:12">
      <c r="J7981" t="s">
        <v>8850</v>
      </c>
      <c r="K7981" t="s">
        <v>8849</v>
      </c>
      <c r="L7981" t="b">
        <f t="shared" si="124"/>
        <v>0</v>
      </c>
    </row>
    <row r="7982" spans="10:12">
      <c r="J7982" t="s">
        <v>8852</v>
      </c>
      <c r="K7982" t="s">
        <v>8850</v>
      </c>
      <c r="L7982" t="b">
        <f t="shared" si="124"/>
        <v>0</v>
      </c>
    </row>
    <row r="7983" spans="10:12">
      <c r="J7983" t="s">
        <v>8853</v>
      </c>
      <c r="K7983" t="s">
        <v>8852</v>
      </c>
      <c r="L7983" t="b">
        <f t="shared" si="124"/>
        <v>0</v>
      </c>
    </row>
    <row r="7984" spans="10:12">
      <c r="J7984" t="s">
        <v>8854</v>
      </c>
      <c r="K7984" t="s">
        <v>8853</v>
      </c>
      <c r="L7984" t="b">
        <f t="shared" si="124"/>
        <v>0</v>
      </c>
    </row>
    <row r="7985" spans="10:12">
      <c r="J7985" t="s">
        <v>8855</v>
      </c>
      <c r="K7985" t="s">
        <v>8854</v>
      </c>
      <c r="L7985" t="b">
        <f t="shared" si="124"/>
        <v>0</v>
      </c>
    </row>
    <row r="7986" spans="10:12">
      <c r="J7986" t="s">
        <v>8856</v>
      </c>
      <c r="K7986" t="s">
        <v>8855</v>
      </c>
      <c r="L7986" t="b">
        <f t="shared" si="124"/>
        <v>0</v>
      </c>
    </row>
    <row r="7987" spans="10:12">
      <c r="J7987" t="s">
        <v>8857</v>
      </c>
      <c r="K7987" t="s">
        <v>8856</v>
      </c>
      <c r="L7987" t="b">
        <f t="shared" si="124"/>
        <v>0</v>
      </c>
    </row>
    <row r="7988" spans="10:12">
      <c r="J7988" t="s">
        <v>8858</v>
      </c>
      <c r="K7988" t="s">
        <v>8857</v>
      </c>
      <c r="L7988" t="b">
        <f t="shared" si="124"/>
        <v>0</v>
      </c>
    </row>
    <row r="7989" spans="10:12">
      <c r="J7989" t="s">
        <v>8859</v>
      </c>
      <c r="K7989" t="s">
        <v>8858</v>
      </c>
      <c r="L7989" t="b">
        <f t="shared" si="124"/>
        <v>0</v>
      </c>
    </row>
    <row r="7990" spans="10:12">
      <c r="J7990" t="s">
        <v>8860</v>
      </c>
      <c r="K7990" t="s">
        <v>8859</v>
      </c>
      <c r="L7990" t="b">
        <f t="shared" si="124"/>
        <v>0</v>
      </c>
    </row>
    <row r="7991" spans="10:12">
      <c r="J7991" t="s">
        <v>8861</v>
      </c>
      <c r="K7991" t="s">
        <v>8860</v>
      </c>
      <c r="L7991" t="b">
        <f t="shared" si="124"/>
        <v>0</v>
      </c>
    </row>
    <row r="7992" spans="10:12">
      <c r="J7992" t="s">
        <v>8862</v>
      </c>
      <c r="K7992" t="s">
        <v>8861</v>
      </c>
      <c r="L7992" t="b">
        <f t="shared" si="124"/>
        <v>0</v>
      </c>
    </row>
    <row r="7993" spans="10:12">
      <c r="J7993" t="s">
        <v>8863</v>
      </c>
      <c r="K7993" t="s">
        <v>8862</v>
      </c>
      <c r="L7993" t="b">
        <f t="shared" si="124"/>
        <v>0</v>
      </c>
    </row>
    <row r="7994" spans="10:12">
      <c r="J7994" t="s">
        <v>8864</v>
      </c>
      <c r="K7994" t="s">
        <v>8863</v>
      </c>
      <c r="L7994" t="b">
        <f t="shared" si="124"/>
        <v>0</v>
      </c>
    </row>
    <row r="7995" spans="10:12">
      <c r="J7995" t="s">
        <v>8865</v>
      </c>
      <c r="K7995" t="s">
        <v>8864</v>
      </c>
      <c r="L7995" t="b">
        <f t="shared" si="124"/>
        <v>0</v>
      </c>
    </row>
    <row r="7996" spans="10:12">
      <c r="J7996" t="s">
        <v>8866</v>
      </c>
      <c r="K7996" t="s">
        <v>8865</v>
      </c>
      <c r="L7996" t="b">
        <f t="shared" si="124"/>
        <v>0</v>
      </c>
    </row>
    <row r="7997" spans="10:12">
      <c r="J7997" t="s">
        <v>8867</v>
      </c>
      <c r="K7997" t="s">
        <v>8866</v>
      </c>
      <c r="L7997" t="b">
        <f t="shared" si="124"/>
        <v>0</v>
      </c>
    </row>
    <row r="7998" spans="10:12">
      <c r="J7998" t="s">
        <v>8868</v>
      </c>
      <c r="K7998" t="s">
        <v>8867</v>
      </c>
      <c r="L7998" t="b">
        <f t="shared" si="124"/>
        <v>0</v>
      </c>
    </row>
    <row r="7999" spans="10:12">
      <c r="J7999" t="s">
        <v>8869</v>
      </c>
      <c r="K7999" t="s">
        <v>8868</v>
      </c>
      <c r="L7999" t="b">
        <f t="shared" si="124"/>
        <v>0</v>
      </c>
    </row>
    <row r="8000" spans="10:12">
      <c r="J8000" t="s">
        <v>8870</v>
      </c>
      <c r="K8000" t="s">
        <v>8869</v>
      </c>
      <c r="L8000" t="b">
        <f t="shared" si="124"/>
        <v>0</v>
      </c>
    </row>
    <row r="8001" spans="10:12">
      <c r="J8001" t="s">
        <v>8871</v>
      </c>
      <c r="K8001" t="s">
        <v>8870</v>
      </c>
      <c r="L8001" t="b">
        <f t="shared" si="124"/>
        <v>0</v>
      </c>
    </row>
    <row r="8002" spans="10:12">
      <c r="J8002" t="s">
        <v>8872</v>
      </c>
      <c r="K8002" t="s">
        <v>8871</v>
      </c>
      <c r="L8002" t="b">
        <f t="shared" si="124"/>
        <v>0</v>
      </c>
    </row>
    <row r="8003" spans="10:12">
      <c r="J8003" t="s">
        <v>8873</v>
      </c>
      <c r="K8003" t="s">
        <v>8872</v>
      </c>
      <c r="L8003" t="b">
        <f t="shared" ref="L8003:L8066" si="125">EXACT(J8003,K8003)</f>
        <v>0</v>
      </c>
    </row>
    <row r="8004" spans="10:12">
      <c r="J8004" t="s">
        <v>8874</v>
      </c>
      <c r="K8004" t="s">
        <v>8873</v>
      </c>
      <c r="L8004" t="b">
        <f t="shared" si="125"/>
        <v>0</v>
      </c>
    </row>
    <row r="8005" spans="10:12">
      <c r="J8005" t="s">
        <v>8875</v>
      </c>
      <c r="K8005" t="s">
        <v>8874</v>
      </c>
      <c r="L8005" t="b">
        <f t="shared" si="125"/>
        <v>0</v>
      </c>
    </row>
    <row r="8006" spans="10:12">
      <c r="J8006" t="s">
        <v>8876</v>
      </c>
      <c r="K8006" t="s">
        <v>8875</v>
      </c>
      <c r="L8006" t="b">
        <f t="shared" si="125"/>
        <v>0</v>
      </c>
    </row>
    <row r="8007" spans="10:12">
      <c r="J8007" t="s">
        <v>8877</v>
      </c>
      <c r="K8007" t="s">
        <v>8876</v>
      </c>
      <c r="L8007" t="b">
        <f t="shared" si="125"/>
        <v>0</v>
      </c>
    </row>
    <row r="8008" spans="10:12">
      <c r="J8008" t="s">
        <v>8878</v>
      </c>
      <c r="K8008" t="s">
        <v>8877</v>
      </c>
      <c r="L8008" t="b">
        <f t="shared" si="125"/>
        <v>0</v>
      </c>
    </row>
    <row r="8009" spans="10:12">
      <c r="J8009" t="s">
        <v>8879</v>
      </c>
      <c r="K8009" t="s">
        <v>8878</v>
      </c>
      <c r="L8009" t="b">
        <f t="shared" si="125"/>
        <v>0</v>
      </c>
    </row>
    <row r="8010" spans="10:12">
      <c r="J8010" t="s">
        <v>8880</v>
      </c>
      <c r="K8010" t="s">
        <v>8879</v>
      </c>
      <c r="L8010" t="b">
        <f t="shared" si="125"/>
        <v>0</v>
      </c>
    </row>
    <row r="8011" spans="10:12">
      <c r="J8011" t="s">
        <v>8881</v>
      </c>
      <c r="K8011" t="s">
        <v>8880</v>
      </c>
      <c r="L8011" t="b">
        <f t="shared" si="125"/>
        <v>0</v>
      </c>
    </row>
    <row r="8012" spans="10:12">
      <c r="J8012" t="s">
        <v>8882</v>
      </c>
      <c r="K8012" t="s">
        <v>8881</v>
      </c>
      <c r="L8012" t="b">
        <f t="shared" si="125"/>
        <v>0</v>
      </c>
    </row>
    <row r="8013" spans="10:12">
      <c r="J8013" t="s">
        <v>8883</v>
      </c>
      <c r="K8013" t="s">
        <v>8882</v>
      </c>
      <c r="L8013" t="b">
        <f t="shared" si="125"/>
        <v>0</v>
      </c>
    </row>
    <row r="8014" spans="10:12">
      <c r="J8014" t="s">
        <v>8884</v>
      </c>
      <c r="K8014" t="s">
        <v>8883</v>
      </c>
      <c r="L8014" t="b">
        <f t="shared" si="125"/>
        <v>0</v>
      </c>
    </row>
    <row r="8015" spans="10:12">
      <c r="J8015" t="s">
        <v>8885</v>
      </c>
      <c r="K8015" t="s">
        <v>8884</v>
      </c>
      <c r="L8015" t="b">
        <f t="shared" si="125"/>
        <v>0</v>
      </c>
    </row>
    <row r="8016" spans="10:12">
      <c r="J8016" t="s">
        <v>8886</v>
      </c>
      <c r="K8016" t="s">
        <v>8885</v>
      </c>
      <c r="L8016" t="b">
        <f t="shared" si="125"/>
        <v>0</v>
      </c>
    </row>
    <row r="8017" spans="10:12">
      <c r="J8017" t="s">
        <v>8887</v>
      </c>
      <c r="K8017" t="s">
        <v>8886</v>
      </c>
      <c r="L8017" t="b">
        <f t="shared" si="125"/>
        <v>0</v>
      </c>
    </row>
    <row r="8018" spans="10:12">
      <c r="J8018" t="s">
        <v>8888</v>
      </c>
      <c r="K8018" t="s">
        <v>8887</v>
      </c>
      <c r="L8018" t="b">
        <f t="shared" si="125"/>
        <v>0</v>
      </c>
    </row>
    <row r="8019" spans="10:12">
      <c r="J8019" t="s">
        <v>8889</v>
      </c>
      <c r="K8019" t="s">
        <v>8888</v>
      </c>
      <c r="L8019" t="b">
        <f t="shared" si="125"/>
        <v>0</v>
      </c>
    </row>
    <row r="8020" spans="10:12">
      <c r="J8020" t="s">
        <v>8890</v>
      </c>
      <c r="K8020" t="s">
        <v>8889</v>
      </c>
      <c r="L8020" t="b">
        <f t="shared" si="125"/>
        <v>0</v>
      </c>
    </row>
    <row r="8021" spans="10:12">
      <c r="J8021" t="s">
        <v>8891</v>
      </c>
      <c r="K8021" t="s">
        <v>8890</v>
      </c>
      <c r="L8021" t="b">
        <f t="shared" si="125"/>
        <v>0</v>
      </c>
    </row>
    <row r="8022" spans="10:12">
      <c r="J8022" t="s">
        <v>8892</v>
      </c>
      <c r="K8022" t="s">
        <v>8891</v>
      </c>
      <c r="L8022" t="b">
        <f t="shared" si="125"/>
        <v>0</v>
      </c>
    </row>
    <row r="8023" spans="10:12">
      <c r="J8023" t="s">
        <v>8893</v>
      </c>
      <c r="K8023" t="s">
        <v>8892</v>
      </c>
      <c r="L8023" t="b">
        <f t="shared" si="125"/>
        <v>0</v>
      </c>
    </row>
    <row r="8024" spans="10:12">
      <c r="J8024" t="s">
        <v>8894</v>
      </c>
      <c r="K8024" t="s">
        <v>8893</v>
      </c>
      <c r="L8024" t="b">
        <f t="shared" si="125"/>
        <v>0</v>
      </c>
    </row>
    <row r="8025" spans="10:12">
      <c r="J8025" t="s">
        <v>8895</v>
      </c>
      <c r="K8025" t="s">
        <v>8894</v>
      </c>
      <c r="L8025" t="b">
        <f t="shared" si="125"/>
        <v>0</v>
      </c>
    </row>
    <row r="8026" spans="10:12">
      <c r="J8026" t="s">
        <v>8896</v>
      </c>
      <c r="K8026" t="s">
        <v>8895</v>
      </c>
      <c r="L8026" t="b">
        <f t="shared" si="125"/>
        <v>0</v>
      </c>
    </row>
    <row r="8027" spans="10:12">
      <c r="J8027" t="s">
        <v>8897</v>
      </c>
      <c r="K8027" t="s">
        <v>8896</v>
      </c>
      <c r="L8027" t="b">
        <f t="shared" si="125"/>
        <v>0</v>
      </c>
    </row>
    <row r="8028" spans="10:12">
      <c r="J8028" t="s">
        <v>8898</v>
      </c>
      <c r="K8028" t="s">
        <v>8897</v>
      </c>
      <c r="L8028" t="b">
        <f t="shared" si="125"/>
        <v>0</v>
      </c>
    </row>
    <row r="8029" spans="10:12">
      <c r="J8029" t="s">
        <v>8899</v>
      </c>
      <c r="K8029" t="s">
        <v>8898</v>
      </c>
      <c r="L8029" t="b">
        <f t="shared" si="125"/>
        <v>0</v>
      </c>
    </row>
    <row r="8030" spans="10:12">
      <c r="J8030" t="s">
        <v>8900</v>
      </c>
      <c r="K8030" t="s">
        <v>8899</v>
      </c>
      <c r="L8030" t="b">
        <f t="shared" si="125"/>
        <v>0</v>
      </c>
    </row>
    <row r="8031" spans="10:12">
      <c r="J8031" t="s">
        <v>8901</v>
      </c>
      <c r="K8031" t="s">
        <v>8900</v>
      </c>
      <c r="L8031" t="b">
        <f t="shared" si="125"/>
        <v>0</v>
      </c>
    </row>
    <row r="8032" spans="10:12">
      <c r="J8032" t="s">
        <v>8902</v>
      </c>
      <c r="K8032" t="s">
        <v>8901</v>
      </c>
      <c r="L8032" t="b">
        <f t="shared" si="125"/>
        <v>0</v>
      </c>
    </row>
    <row r="8033" spans="10:12">
      <c r="J8033" t="s">
        <v>8903</v>
      </c>
      <c r="K8033" t="s">
        <v>8902</v>
      </c>
      <c r="L8033" t="b">
        <f t="shared" si="125"/>
        <v>0</v>
      </c>
    </row>
    <row r="8034" spans="10:12">
      <c r="J8034" t="s">
        <v>8904</v>
      </c>
      <c r="K8034" t="s">
        <v>8903</v>
      </c>
      <c r="L8034" t="b">
        <f t="shared" si="125"/>
        <v>0</v>
      </c>
    </row>
    <row r="8035" spans="10:12">
      <c r="J8035" t="s">
        <v>8905</v>
      </c>
      <c r="K8035" t="s">
        <v>8904</v>
      </c>
      <c r="L8035" t="b">
        <f t="shared" si="125"/>
        <v>0</v>
      </c>
    </row>
    <row r="8036" spans="10:12">
      <c r="J8036" t="s">
        <v>8906</v>
      </c>
      <c r="K8036" t="s">
        <v>8905</v>
      </c>
      <c r="L8036" t="b">
        <f t="shared" si="125"/>
        <v>0</v>
      </c>
    </row>
    <row r="8037" spans="10:12">
      <c r="J8037" t="s">
        <v>8907</v>
      </c>
      <c r="K8037" t="s">
        <v>8906</v>
      </c>
      <c r="L8037" t="b">
        <f t="shared" si="125"/>
        <v>0</v>
      </c>
    </row>
    <row r="8038" spans="10:12">
      <c r="J8038" t="s">
        <v>8908</v>
      </c>
      <c r="K8038" t="s">
        <v>8907</v>
      </c>
      <c r="L8038" t="b">
        <f t="shared" si="125"/>
        <v>0</v>
      </c>
    </row>
    <row r="8039" spans="10:12">
      <c r="J8039" t="s">
        <v>8909</v>
      </c>
      <c r="K8039" t="s">
        <v>8908</v>
      </c>
      <c r="L8039" t="b">
        <f t="shared" si="125"/>
        <v>0</v>
      </c>
    </row>
    <row r="8040" spans="10:12">
      <c r="J8040" t="s">
        <v>8910</v>
      </c>
      <c r="K8040" t="s">
        <v>8909</v>
      </c>
      <c r="L8040" t="b">
        <f t="shared" si="125"/>
        <v>0</v>
      </c>
    </row>
    <row r="8041" spans="10:12">
      <c r="J8041" t="s">
        <v>8911</v>
      </c>
      <c r="K8041" t="s">
        <v>8910</v>
      </c>
      <c r="L8041" t="b">
        <f t="shared" si="125"/>
        <v>0</v>
      </c>
    </row>
    <row r="8042" spans="10:12">
      <c r="J8042" t="s">
        <v>8912</v>
      </c>
      <c r="K8042" t="s">
        <v>8911</v>
      </c>
      <c r="L8042" t="b">
        <f t="shared" si="125"/>
        <v>0</v>
      </c>
    </row>
    <row r="8043" spans="10:12">
      <c r="J8043" t="s">
        <v>8913</v>
      </c>
      <c r="K8043" t="s">
        <v>8912</v>
      </c>
      <c r="L8043" t="b">
        <f t="shared" si="125"/>
        <v>0</v>
      </c>
    </row>
    <row r="8044" spans="10:12">
      <c r="J8044" t="s">
        <v>8914</v>
      </c>
      <c r="K8044" t="s">
        <v>8913</v>
      </c>
      <c r="L8044" t="b">
        <f t="shared" si="125"/>
        <v>0</v>
      </c>
    </row>
    <row r="8045" spans="10:12">
      <c r="J8045" t="s">
        <v>8915</v>
      </c>
      <c r="K8045" t="s">
        <v>8914</v>
      </c>
      <c r="L8045" t="b">
        <f t="shared" si="125"/>
        <v>0</v>
      </c>
    </row>
    <row r="8046" spans="10:12">
      <c r="J8046" t="s">
        <v>8916</v>
      </c>
      <c r="K8046" t="s">
        <v>8915</v>
      </c>
      <c r="L8046" t="b">
        <f t="shared" si="125"/>
        <v>0</v>
      </c>
    </row>
    <row r="8047" spans="10:12">
      <c r="J8047" t="s">
        <v>8917</v>
      </c>
      <c r="K8047" t="s">
        <v>8916</v>
      </c>
      <c r="L8047" t="b">
        <f t="shared" si="125"/>
        <v>0</v>
      </c>
    </row>
    <row r="8048" spans="10:12">
      <c r="J8048" t="s">
        <v>8918</v>
      </c>
      <c r="K8048" t="s">
        <v>8917</v>
      </c>
      <c r="L8048" t="b">
        <f t="shared" si="125"/>
        <v>0</v>
      </c>
    </row>
    <row r="8049" spans="10:12">
      <c r="J8049" t="s">
        <v>8919</v>
      </c>
      <c r="K8049" t="s">
        <v>8918</v>
      </c>
      <c r="L8049" t="b">
        <f t="shared" si="125"/>
        <v>0</v>
      </c>
    </row>
    <row r="8050" spans="10:12">
      <c r="J8050" t="s">
        <v>8921</v>
      </c>
      <c r="K8050" t="s">
        <v>8919</v>
      </c>
      <c r="L8050" t="b">
        <f t="shared" si="125"/>
        <v>0</v>
      </c>
    </row>
    <row r="8051" spans="10:12">
      <c r="J8051" t="s">
        <v>8922</v>
      </c>
      <c r="K8051" t="s">
        <v>8921</v>
      </c>
      <c r="L8051" t="b">
        <f t="shared" si="125"/>
        <v>0</v>
      </c>
    </row>
    <row r="8052" spans="10:12">
      <c r="J8052" t="s">
        <v>8923</v>
      </c>
      <c r="K8052" t="s">
        <v>8922</v>
      </c>
      <c r="L8052" t="b">
        <f t="shared" si="125"/>
        <v>0</v>
      </c>
    </row>
    <row r="8053" spans="10:12">
      <c r="J8053" t="s">
        <v>8924</v>
      </c>
      <c r="K8053" t="s">
        <v>8923</v>
      </c>
      <c r="L8053" t="b">
        <f t="shared" si="125"/>
        <v>0</v>
      </c>
    </row>
    <row r="8054" spans="10:12">
      <c r="J8054" t="s">
        <v>8925</v>
      </c>
      <c r="K8054" t="s">
        <v>8924</v>
      </c>
      <c r="L8054" t="b">
        <f t="shared" si="125"/>
        <v>0</v>
      </c>
    </row>
    <row r="8055" spans="10:12">
      <c r="J8055" t="s">
        <v>8926</v>
      </c>
      <c r="K8055" t="s">
        <v>8925</v>
      </c>
      <c r="L8055" t="b">
        <f t="shared" si="125"/>
        <v>0</v>
      </c>
    </row>
    <row r="8056" spans="10:12">
      <c r="J8056" t="s">
        <v>8927</v>
      </c>
      <c r="K8056" t="s">
        <v>8926</v>
      </c>
      <c r="L8056" t="b">
        <f t="shared" si="125"/>
        <v>0</v>
      </c>
    </row>
    <row r="8057" spans="10:12">
      <c r="J8057" t="s">
        <v>8928</v>
      </c>
      <c r="K8057" t="s">
        <v>8927</v>
      </c>
      <c r="L8057" t="b">
        <f t="shared" si="125"/>
        <v>0</v>
      </c>
    </row>
    <row r="8058" spans="10:12">
      <c r="J8058" t="s">
        <v>8929</v>
      </c>
      <c r="K8058" t="s">
        <v>8928</v>
      </c>
      <c r="L8058" t="b">
        <f t="shared" si="125"/>
        <v>0</v>
      </c>
    </row>
    <row r="8059" spans="10:12">
      <c r="J8059" t="s">
        <v>8930</v>
      </c>
      <c r="K8059" t="s">
        <v>8929</v>
      </c>
      <c r="L8059" t="b">
        <f t="shared" si="125"/>
        <v>0</v>
      </c>
    </row>
    <row r="8060" spans="10:12">
      <c r="J8060" t="s">
        <v>8931</v>
      </c>
      <c r="K8060" t="s">
        <v>8930</v>
      </c>
      <c r="L8060" t="b">
        <f t="shared" si="125"/>
        <v>0</v>
      </c>
    </row>
    <row r="8061" spans="10:12">
      <c r="J8061" t="s">
        <v>8932</v>
      </c>
      <c r="K8061" t="s">
        <v>8931</v>
      </c>
      <c r="L8061" t="b">
        <f t="shared" si="125"/>
        <v>0</v>
      </c>
    </row>
    <row r="8062" spans="10:12">
      <c r="J8062" t="s">
        <v>8933</v>
      </c>
      <c r="K8062" t="s">
        <v>8932</v>
      </c>
      <c r="L8062" t="b">
        <f t="shared" si="125"/>
        <v>0</v>
      </c>
    </row>
    <row r="8063" spans="10:12">
      <c r="J8063" t="s">
        <v>8934</v>
      </c>
      <c r="K8063" t="s">
        <v>8933</v>
      </c>
      <c r="L8063" t="b">
        <f t="shared" si="125"/>
        <v>0</v>
      </c>
    </row>
    <row r="8064" spans="10:12">
      <c r="J8064" t="s">
        <v>8935</v>
      </c>
      <c r="K8064" t="s">
        <v>8934</v>
      </c>
      <c r="L8064" t="b">
        <f t="shared" si="125"/>
        <v>0</v>
      </c>
    </row>
    <row r="8065" spans="10:12">
      <c r="J8065" t="s">
        <v>8936</v>
      </c>
      <c r="K8065" t="s">
        <v>8935</v>
      </c>
      <c r="L8065" t="b">
        <f t="shared" si="125"/>
        <v>0</v>
      </c>
    </row>
    <row r="8066" spans="10:12">
      <c r="J8066" t="s">
        <v>8937</v>
      </c>
      <c r="K8066" t="s">
        <v>8936</v>
      </c>
      <c r="L8066" t="b">
        <f t="shared" si="125"/>
        <v>0</v>
      </c>
    </row>
    <row r="8067" spans="10:12">
      <c r="J8067" t="s">
        <v>8938</v>
      </c>
      <c r="K8067" t="s">
        <v>8937</v>
      </c>
      <c r="L8067" t="b">
        <f t="shared" ref="L8067:L8130" si="126">EXACT(J8067,K8067)</f>
        <v>0</v>
      </c>
    </row>
    <row r="8068" spans="10:12">
      <c r="J8068" t="s">
        <v>8939</v>
      </c>
      <c r="K8068" t="s">
        <v>8938</v>
      </c>
      <c r="L8068" t="b">
        <f t="shared" si="126"/>
        <v>0</v>
      </c>
    </row>
    <row r="8069" spans="10:12">
      <c r="J8069" t="s">
        <v>8940</v>
      </c>
      <c r="K8069" t="s">
        <v>8939</v>
      </c>
      <c r="L8069" t="b">
        <f t="shared" si="126"/>
        <v>0</v>
      </c>
    </row>
    <row r="8070" spans="10:12">
      <c r="J8070" t="s">
        <v>8941</v>
      </c>
      <c r="K8070" t="s">
        <v>8940</v>
      </c>
      <c r="L8070" t="b">
        <f t="shared" si="126"/>
        <v>0</v>
      </c>
    </row>
    <row r="8071" spans="10:12">
      <c r="J8071" t="s">
        <v>8942</v>
      </c>
      <c r="K8071" t="s">
        <v>8941</v>
      </c>
      <c r="L8071" t="b">
        <f t="shared" si="126"/>
        <v>0</v>
      </c>
    </row>
    <row r="8072" spans="10:12">
      <c r="J8072" t="s">
        <v>8943</v>
      </c>
      <c r="K8072" t="s">
        <v>8942</v>
      </c>
      <c r="L8072" t="b">
        <f t="shared" si="126"/>
        <v>0</v>
      </c>
    </row>
    <row r="8073" spans="10:12">
      <c r="J8073" t="s">
        <v>8944</v>
      </c>
      <c r="K8073" t="s">
        <v>8943</v>
      </c>
      <c r="L8073" t="b">
        <f t="shared" si="126"/>
        <v>0</v>
      </c>
    </row>
    <row r="8074" spans="10:12">
      <c r="J8074" t="s">
        <v>8945</v>
      </c>
      <c r="K8074" t="s">
        <v>8944</v>
      </c>
      <c r="L8074" t="b">
        <f t="shared" si="126"/>
        <v>0</v>
      </c>
    </row>
    <row r="8075" spans="10:12">
      <c r="J8075" t="s">
        <v>8946</v>
      </c>
      <c r="K8075" t="s">
        <v>8945</v>
      </c>
      <c r="L8075" t="b">
        <f t="shared" si="126"/>
        <v>0</v>
      </c>
    </row>
    <row r="8076" spans="10:12">
      <c r="J8076" t="s">
        <v>8947</v>
      </c>
      <c r="K8076" t="s">
        <v>8946</v>
      </c>
      <c r="L8076" t="b">
        <f t="shared" si="126"/>
        <v>0</v>
      </c>
    </row>
    <row r="8077" spans="10:12">
      <c r="J8077" t="s">
        <v>8948</v>
      </c>
      <c r="K8077" t="s">
        <v>8947</v>
      </c>
      <c r="L8077" t="b">
        <f t="shared" si="126"/>
        <v>0</v>
      </c>
    </row>
    <row r="8078" spans="10:12">
      <c r="J8078" t="s">
        <v>8949</v>
      </c>
      <c r="K8078" t="s">
        <v>8948</v>
      </c>
      <c r="L8078" t="b">
        <f t="shared" si="126"/>
        <v>0</v>
      </c>
    </row>
    <row r="8079" spans="10:12">
      <c r="J8079" t="s">
        <v>8950</v>
      </c>
      <c r="K8079" t="s">
        <v>8949</v>
      </c>
      <c r="L8079" t="b">
        <f t="shared" si="126"/>
        <v>0</v>
      </c>
    </row>
    <row r="8080" spans="10:12">
      <c r="J8080" t="s">
        <v>8951</v>
      </c>
      <c r="K8080" t="s">
        <v>8950</v>
      </c>
      <c r="L8080" t="b">
        <f t="shared" si="126"/>
        <v>0</v>
      </c>
    </row>
    <row r="8081" spans="10:12">
      <c r="J8081" t="s">
        <v>8952</v>
      </c>
      <c r="K8081" t="s">
        <v>8951</v>
      </c>
      <c r="L8081" t="b">
        <f t="shared" si="126"/>
        <v>0</v>
      </c>
    </row>
    <row r="8082" spans="10:12">
      <c r="J8082" t="s">
        <v>8953</v>
      </c>
      <c r="K8082" t="s">
        <v>8952</v>
      </c>
      <c r="L8082" t="b">
        <f t="shared" si="126"/>
        <v>0</v>
      </c>
    </row>
    <row r="8083" spans="10:12">
      <c r="J8083" t="s">
        <v>8954</v>
      </c>
      <c r="K8083" t="s">
        <v>8953</v>
      </c>
      <c r="L8083" t="b">
        <f t="shared" si="126"/>
        <v>0</v>
      </c>
    </row>
    <row r="8084" spans="10:12">
      <c r="J8084" t="s">
        <v>8955</v>
      </c>
      <c r="K8084" t="s">
        <v>8954</v>
      </c>
      <c r="L8084" t="b">
        <f t="shared" si="126"/>
        <v>0</v>
      </c>
    </row>
    <row r="8085" spans="10:12">
      <c r="J8085" t="s">
        <v>8956</v>
      </c>
      <c r="K8085" t="s">
        <v>8955</v>
      </c>
      <c r="L8085" t="b">
        <f t="shared" si="126"/>
        <v>0</v>
      </c>
    </row>
    <row r="8086" spans="10:12">
      <c r="J8086" t="s">
        <v>8957</v>
      </c>
      <c r="K8086" t="s">
        <v>8956</v>
      </c>
      <c r="L8086" t="b">
        <f t="shared" si="126"/>
        <v>0</v>
      </c>
    </row>
    <row r="8087" spans="10:12">
      <c r="J8087" t="s">
        <v>8958</v>
      </c>
      <c r="K8087" t="s">
        <v>8957</v>
      </c>
      <c r="L8087" t="b">
        <f t="shared" si="126"/>
        <v>0</v>
      </c>
    </row>
    <row r="8088" spans="10:12">
      <c r="J8088" t="s">
        <v>8959</v>
      </c>
      <c r="K8088" t="s">
        <v>8958</v>
      </c>
      <c r="L8088" t="b">
        <f t="shared" si="126"/>
        <v>0</v>
      </c>
    </row>
    <row r="8089" spans="10:12">
      <c r="J8089" t="s">
        <v>8960</v>
      </c>
      <c r="K8089" t="s">
        <v>8959</v>
      </c>
      <c r="L8089" t="b">
        <f t="shared" si="126"/>
        <v>0</v>
      </c>
    </row>
    <row r="8090" spans="10:12">
      <c r="J8090" t="s">
        <v>8961</v>
      </c>
      <c r="K8090" t="s">
        <v>8960</v>
      </c>
      <c r="L8090" t="b">
        <f t="shared" si="126"/>
        <v>0</v>
      </c>
    </row>
    <row r="8091" spans="10:12">
      <c r="J8091" t="s">
        <v>8962</v>
      </c>
      <c r="K8091" t="s">
        <v>8961</v>
      </c>
      <c r="L8091" t="b">
        <f t="shared" si="126"/>
        <v>0</v>
      </c>
    </row>
    <row r="8092" spans="10:12">
      <c r="J8092" t="s">
        <v>8963</v>
      </c>
      <c r="K8092" t="s">
        <v>8962</v>
      </c>
      <c r="L8092" t="b">
        <f t="shared" si="126"/>
        <v>0</v>
      </c>
    </row>
    <row r="8093" spans="10:12">
      <c r="J8093" t="s">
        <v>8964</v>
      </c>
      <c r="K8093" t="s">
        <v>8963</v>
      </c>
      <c r="L8093" t="b">
        <f t="shared" si="126"/>
        <v>0</v>
      </c>
    </row>
    <row r="8094" spans="10:12">
      <c r="J8094" t="s">
        <v>8965</v>
      </c>
      <c r="K8094" t="s">
        <v>8964</v>
      </c>
      <c r="L8094" t="b">
        <f t="shared" si="126"/>
        <v>0</v>
      </c>
    </row>
    <row r="8095" spans="10:12">
      <c r="J8095" t="s">
        <v>8966</v>
      </c>
      <c r="K8095" t="s">
        <v>8965</v>
      </c>
      <c r="L8095" t="b">
        <f t="shared" si="126"/>
        <v>0</v>
      </c>
    </row>
    <row r="8096" spans="10:12">
      <c r="J8096" t="s">
        <v>8967</v>
      </c>
      <c r="K8096" t="s">
        <v>8966</v>
      </c>
      <c r="L8096" t="b">
        <f t="shared" si="126"/>
        <v>0</v>
      </c>
    </row>
    <row r="8097" spans="10:12">
      <c r="J8097" t="s">
        <v>8968</v>
      </c>
      <c r="K8097" t="s">
        <v>8967</v>
      </c>
      <c r="L8097" t="b">
        <f t="shared" si="126"/>
        <v>0</v>
      </c>
    </row>
    <row r="8098" spans="10:12">
      <c r="J8098" t="s">
        <v>8969</v>
      </c>
      <c r="K8098" t="s">
        <v>8968</v>
      </c>
      <c r="L8098" t="b">
        <f t="shared" si="126"/>
        <v>0</v>
      </c>
    </row>
    <row r="8099" spans="10:12">
      <c r="J8099" t="s">
        <v>8970</v>
      </c>
      <c r="K8099" t="s">
        <v>8969</v>
      </c>
      <c r="L8099" t="b">
        <f t="shared" si="126"/>
        <v>0</v>
      </c>
    </row>
    <row r="8100" spans="10:12">
      <c r="J8100" t="s">
        <v>8971</v>
      </c>
      <c r="K8100" t="s">
        <v>8970</v>
      </c>
      <c r="L8100" t="b">
        <f t="shared" si="126"/>
        <v>0</v>
      </c>
    </row>
    <row r="8101" spans="10:12">
      <c r="J8101" t="s">
        <v>8972</v>
      </c>
      <c r="K8101" t="s">
        <v>8971</v>
      </c>
      <c r="L8101" t="b">
        <f t="shared" si="126"/>
        <v>0</v>
      </c>
    </row>
    <row r="8102" spans="10:12">
      <c r="J8102" t="s">
        <v>8973</v>
      </c>
      <c r="K8102" t="s">
        <v>8972</v>
      </c>
      <c r="L8102" t="b">
        <f t="shared" si="126"/>
        <v>0</v>
      </c>
    </row>
    <row r="8103" spans="10:12">
      <c r="J8103" t="s">
        <v>8974</v>
      </c>
      <c r="K8103" t="s">
        <v>8973</v>
      </c>
      <c r="L8103" t="b">
        <f t="shared" si="126"/>
        <v>0</v>
      </c>
    </row>
    <row r="8104" spans="10:12">
      <c r="J8104" t="s">
        <v>8975</v>
      </c>
      <c r="K8104" t="s">
        <v>8974</v>
      </c>
      <c r="L8104" t="b">
        <f t="shared" si="126"/>
        <v>0</v>
      </c>
    </row>
    <row r="8105" spans="10:12">
      <c r="J8105" t="s">
        <v>8976</v>
      </c>
      <c r="K8105" t="s">
        <v>8975</v>
      </c>
      <c r="L8105" t="b">
        <f t="shared" si="126"/>
        <v>0</v>
      </c>
    </row>
    <row r="8106" spans="10:12">
      <c r="J8106" t="s">
        <v>8977</v>
      </c>
      <c r="K8106" t="s">
        <v>8976</v>
      </c>
      <c r="L8106" t="b">
        <f t="shared" si="126"/>
        <v>0</v>
      </c>
    </row>
    <row r="8107" spans="10:12">
      <c r="J8107" t="s">
        <v>8978</v>
      </c>
      <c r="K8107" t="s">
        <v>8977</v>
      </c>
      <c r="L8107" t="b">
        <f t="shared" si="126"/>
        <v>0</v>
      </c>
    </row>
    <row r="8108" spans="10:12">
      <c r="J8108" t="s">
        <v>8979</v>
      </c>
      <c r="K8108" t="s">
        <v>8978</v>
      </c>
      <c r="L8108" t="b">
        <f t="shared" si="126"/>
        <v>0</v>
      </c>
    </row>
    <row r="8109" spans="10:12">
      <c r="J8109" t="s">
        <v>8980</v>
      </c>
      <c r="K8109" t="s">
        <v>8979</v>
      </c>
      <c r="L8109" t="b">
        <f t="shared" si="126"/>
        <v>0</v>
      </c>
    </row>
    <row r="8110" spans="10:12">
      <c r="J8110" t="s">
        <v>8981</v>
      </c>
      <c r="K8110" t="s">
        <v>8980</v>
      </c>
      <c r="L8110" t="b">
        <f t="shared" si="126"/>
        <v>0</v>
      </c>
    </row>
    <row r="8111" spans="10:12">
      <c r="J8111" t="s">
        <v>8982</v>
      </c>
      <c r="K8111" t="s">
        <v>8981</v>
      </c>
      <c r="L8111" t="b">
        <f t="shared" si="126"/>
        <v>0</v>
      </c>
    </row>
    <row r="8112" spans="10:12">
      <c r="J8112" t="s">
        <v>8983</v>
      </c>
      <c r="K8112" t="s">
        <v>8982</v>
      </c>
      <c r="L8112" t="b">
        <f t="shared" si="126"/>
        <v>0</v>
      </c>
    </row>
    <row r="8113" spans="10:12">
      <c r="J8113" t="s">
        <v>8984</v>
      </c>
      <c r="K8113" t="s">
        <v>8983</v>
      </c>
      <c r="L8113" t="b">
        <f t="shared" si="126"/>
        <v>0</v>
      </c>
    </row>
    <row r="8114" spans="10:12">
      <c r="J8114" t="s">
        <v>8985</v>
      </c>
      <c r="K8114" t="s">
        <v>8984</v>
      </c>
      <c r="L8114" t="b">
        <f t="shared" si="126"/>
        <v>0</v>
      </c>
    </row>
    <row r="8115" spans="10:12">
      <c r="J8115" t="s">
        <v>8986</v>
      </c>
      <c r="K8115" t="s">
        <v>8985</v>
      </c>
      <c r="L8115" t="b">
        <f t="shared" si="126"/>
        <v>0</v>
      </c>
    </row>
    <row r="8116" spans="10:12">
      <c r="J8116" t="s">
        <v>8987</v>
      </c>
      <c r="K8116" t="s">
        <v>8986</v>
      </c>
      <c r="L8116" t="b">
        <f t="shared" si="126"/>
        <v>0</v>
      </c>
    </row>
    <row r="8117" spans="10:12">
      <c r="J8117" t="s">
        <v>8988</v>
      </c>
      <c r="K8117" t="s">
        <v>8987</v>
      </c>
      <c r="L8117" t="b">
        <f t="shared" si="126"/>
        <v>0</v>
      </c>
    </row>
    <row r="8118" spans="10:12">
      <c r="J8118" t="s">
        <v>8989</v>
      </c>
      <c r="K8118" t="s">
        <v>8988</v>
      </c>
      <c r="L8118" t="b">
        <f t="shared" si="126"/>
        <v>0</v>
      </c>
    </row>
    <row r="8119" spans="10:12">
      <c r="J8119" t="s">
        <v>8990</v>
      </c>
      <c r="K8119" t="s">
        <v>8989</v>
      </c>
      <c r="L8119" t="b">
        <f t="shared" si="126"/>
        <v>0</v>
      </c>
    </row>
    <row r="8120" spans="10:12">
      <c r="J8120" t="s">
        <v>8991</v>
      </c>
      <c r="K8120" t="s">
        <v>8990</v>
      </c>
      <c r="L8120" t="b">
        <f t="shared" si="126"/>
        <v>0</v>
      </c>
    </row>
    <row r="8121" spans="10:12">
      <c r="J8121" t="s">
        <v>8992</v>
      </c>
      <c r="K8121" t="s">
        <v>8991</v>
      </c>
      <c r="L8121" t="b">
        <f t="shared" si="126"/>
        <v>0</v>
      </c>
    </row>
    <row r="8122" spans="10:12">
      <c r="J8122" t="s">
        <v>8993</v>
      </c>
      <c r="K8122" t="s">
        <v>8992</v>
      </c>
      <c r="L8122" t="b">
        <f t="shared" si="126"/>
        <v>0</v>
      </c>
    </row>
    <row r="8123" spans="10:12">
      <c r="J8123" t="s">
        <v>8994</v>
      </c>
      <c r="K8123" t="s">
        <v>8993</v>
      </c>
      <c r="L8123" t="b">
        <f t="shared" si="126"/>
        <v>0</v>
      </c>
    </row>
    <row r="8124" spans="10:12">
      <c r="J8124" t="s">
        <v>8995</v>
      </c>
      <c r="K8124" t="s">
        <v>8994</v>
      </c>
      <c r="L8124" t="b">
        <f t="shared" si="126"/>
        <v>0</v>
      </c>
    </row>
    <row r="8125" spans="10:12">
      <c r="J8125" t="s">
        <v>8996</v>
      </c>
      <c r="K8125" t="s">
        <v>8995</v>
      </c>
      <c r="L8125" t="b">
        <f t="shared" si="126"/>
        <v>0</v>
      </c>
    </row>
    <row r="8126" spans="10:12">
      <c r="J8126" t="s">
        <v>8997</v>
      </c>
      <c r="K8126" t="s">
        <v>8996</v>
      </c>
      <c r="L8126" t="b">
        <f t="shared" si="126"/>
        <v>0</v>
      </c>
    </row>
    <row r="8127" spans="10:12">
      <c r="J8127" t="s">
        <v>8998</v>
      </c>
      <c r="K8127" t="s">
        <v>8997</v>
      </c>
      <c r="L8127" t="b">
        <f t="shared" si="126"/>
        <v>0</v>
      </c>
    </row>
    <row r="8128" spans="10:12">
      <c r="J8128" t="s">
        <v>8999</v>
      </c>
      <c r="K8128" t="s">
        <v>8998</v>
      </c>
      <c r="L8128" t="b">
        <f t="shared" si="126"/>
        <v>0</v>
      </c>
    </row>
    <row r="8129" spans="10:12">
      <c r="J8129" t="s">
        <v>9000</v>
      </c>
      <c r="K8129" t="s">
        <v>8999</v>
      </c>
      <c r="L8129" t="b">
        <f t="shared" si="126"/>
        <v>0</v>
      </c>
    </row>
    <row r="8130" spans="10:12">
      <c r="J8130" t="s">
        <v>9001</v>
      </c>
      <c r="K8130" t="s">
        <v>9000</v>
      </c>
      <c r="L8130" t="b">
        <f t="shared" si="126"/>
        <v>0</v>
      </c>
    </row>
    <row r="8131" spans="10:12">
      <c r="J8131" t="s">
        <v>9002</v>
      </c>
      <c r="K8131" t="s">
        <v>9001</v>
      </c>
      <c r="L8131" t="b">
        <f t="shared" ref="L8131:L8194" si="127">EXACT(J8131,K8131)</f>
        <v>0</v>
      </c>
    </row>
    <row r="8132" spans="10:12">
      <c r="J8132" t="s">
        <v>9003</v>
      </c>
      <c r="K8132" t="s">
        <v>9002</v>
      </c>
      <c r="L8132" t="b">
        <f t="shared" si="127"/>
        <v>0</v>
      </c>
    </row>
    <row r="8133" spans="10:12">
      <c r="J8133" t="s">
        <v>9004</v>
      </c>
      <c r="K8133" t="s">
        <v>9003</v>
      </c>
      <c r="L8133" t="b">
        <f t="shared" si="127"/>
        <v>0</v>
      </c>
    </row>
    <row r="8134" spans="10:12">
      <c r="J8134" t="s">
        <v>9005</v>
      </c>
      <c r="K8134" t="s">
        <v>9004</v>
      </c>
      <c r="L8134" t="b">
        <f t="shared" si="127"/>
        <v>0</v>
      </c>
    </row>
    <row r="8135" spans="10:12">
      <c r="J8135" t="s">
        <v>9006</v>
      </c>
      <c r="K8135" t="s">
        <v>9005</v>
      </c>
      <c r="L8135" t="b">
        <f t="shared" si="127"/>
        <v>0</v>
      </c>
    </row>
    <row r="8136" spans="10:12">
      <c r="J8136" t="s">
        <v>9007</v>
      </c>
      <c r="K8136" t="s">
        <v>9006</v>
      </c>
      <c r="L8136" t="b">
        <f t="shared" si="127"/>
        <v>0</v>
      </c>
    </row>
    <row r="8137" spans="10:12">
      <c r="J8137" t="s">
        <v>9008</v>
      </c>
      <c r="K8137" t="s">
        <v>9007</v>
      </c>
      <c r="L8137" t="b">
        <f t="shared" si="127"/>
        <v>0</v>
      </c>
    </row>
    <row r="8138" spans="10:12">
      <c r="J8138" t="s">
        <v>9009</v>
      </c>
      <c r="K8138" t="s">
        <v>9008</v>
      </c>
      <c r="L8138" t="b">
        <f t="shared" si="127"/>
        <v>0</v>
      </c>
    </row>
    <row r="8139" spans="10:12">
      <c r="J8139" t="s">
        <v>9010</v>
      </c>
      <c r="K8139" t="s">
        <v>9009</v>
      </c>
      <c r="L8139" t="b">
        <f t="shared" si="127"/>
        <v>0</v>
      </c>
    </row>
    <row r="8140" spans="10:12">
      <c r="J8140" t="s">
        <v>9011</v>
      </c>
      <c r="K8140" t="s">
        <v>9010</v>
      </c>
      <c r="L8140" t="b">
        <f t="shared" si="127"/>
        <v>0</v>
      </c>
    </row>
    <row r="8141" spans="10:12">
      <c r="J8141" t="s">
        <v>9012</v>
      </c>
      <c r="K8141" t="s">
        <v>9011</v>
      </c>
      <c r="L8141" t="b">
        <f t="shared" si="127"/>
        <v>0</v>
      </c>
    </row>
    <row r="8142" spans="10:12">
      <c r="J8142" t="s">
        <v>9013</v>
      </c>
      <c r="K8142" t="s">
        <v>9012</v>
      </c>
      <c r="L8142" t="b">
        <f t="shared" si="127"/>
        <v>0</v>
      </c>
    </row>
    <row r="8143" spans="10:12">
      <c r="J8143" t="s">
        <v>9014</v>
      </c>
      <c r="K8143" t="s">
        <v>9013</v>
      </c>
      <c r="L8143" t="b">
        <f t="shared" si="127"/>
        <v>0</v>
      </c>
    </row>
    <row r="8144" spans="10:12">
      <c r="J8144" t="s">
        <v>9015</v>
      </c>
      <c r="K8144" t="s">
        <v>9014</v>
      </c>
      <c r="L8144" t="b">
        <f t="shared" si="127"/>
        <v>0</v>
      </c>
    </row>
    <row r="8145" spans="10:12">
      <c r="J8145" t="s">
        <v>9016</v>
      </c>
      <c r="K8145" t="s">
        <v>9015</v>
      </c>
      <c r="L8145" t="b">
        <f t="shared" si="127"/>
        <v>0</v>
      </c>
    </row>
    <row r="8146" spans="10:12">
      <c r="J8146" t="s">
        <v>9017</v>
      </c>
      <c r="K8146" t="s">
        <v>9016</v>
      </c>
      <c r="L8146" t="b">
        <f t="shared" si="127"/>
        <v>0</v>
      </c>
    </row>
    <row r="8147" spans="10:12">
      <c r="J8147" t="s">
        <v>9018</v>
      </c>
      <c r="K8147" t="s">
        <v>9017</v>
      </c>
      <c r="L8147" t="b">
        <f t="shared" si="127"/>
        <v>0</v>
      </c>
    </row>
    <row r="8148" spans="10:12">
      <c r="J8148" t="s">
        <v>9019</v>
      </c>
      <c r="K8148" t="s">
        <v>9018</v>
      </c>
      <c r="L8148" t="b">
        <f t="shared" si="127"/>
        <v>0</v>
      </c>
    </row>
    <row r="8149" spans="10:12">
      <c r="J8149" t="s">
        <v>9020</v>
      </c>
      <c r="K8149" t="s">
        <v>9019</v>
      </c>
      <c r="L8149" t="b">
        <f t="shared" si="127"/>
        <v>0</v>
      </c>
    </row>
    <row r="8150" spans="10:12">
      <c r="J8150" t="s">
        <v>9021</v>
      </c>
      <c r="K8150" t="s">
        <v>9020</v>
      </c>
      <c r="L8150" t="b">
        <f t="shared" si="127"/>
        <v>0</v>
      </c>
    </row>
    <row r="8151" spans="10:12">
      <c r="J8151" t="s">
        <v>9022</v>
      </c>
      <c r="K8151" t="s">
        <v>9021</v>
      </c>
      <c r="L8151" t="b">
        <f t="shared" si="127"/>
        <v>0</v>
      </c>
    </row>
    <row r="8152" spans="10:12">
      <c r="J8152" t="s">
        <v>9023</v>
      </c>
      <c r="K8152" t="s">
        <v>9022</v>
      </c>
      <c r="L8152" t="b">
        <f t="shared" si="127"/>
        <v>0</v>
      </c>
    </row>
    <row r="8153" spans="10:12">
      <c r="J8153" t="s">
        <v>9024</v>
      </c>
      <c r="K8153" t="s">
        <v>9023</v>
      </c>
      <c r="L8153" t="b">
        <f t="shared" si="127"/>
        <v>0</v>
      </c>
    </row>
    <row r="8154" spans="10:12">
      <c r="J8154" t="s">
        <v>9025</v>
      </c>
      <c r="K8154" t="s">
        <v>9024</v>
      </c>
      <c r="L8154" t="b">
        <f t="shared" si="127"/>
        <v>0</v>
      </c>
    </row>
    <row r="8155" spans="10:12">
      <c r="J8155" t="s">
        <v>9026</v>
      </c>
      <c r="K8155" t="s">
        <v>9025</v>
      </c>
      <c r="L8155" t="b">
        <f t="shared" si="127"/>
        <v>0</v>
      </c>
    </row>
    <row r="8156" spans="10:12">
      <c r="J8156" t="s">
        <v>9027</v>
      </c>
      <c r="K8156" t="s">
        <v>9026</v>
      </c>
      <c r="L8156" t="b">
        <f t="shared" si="127"/>
        <v>0</v>
      </c>
    </row>
    <row r="8157" spans="10:12">
      <c r="J8157" t="s">
        <v>9029</v>
      </c>
      <c r="K8157" t="s">
        <v>9027</v>
      </c>
      <c r="L8157" t="b">
        <f t="shared" si="127"/>
        <v>0</v>
      </c>
    </row>
    <row r="8158" spans="10:12">
      <c r="J8158" t="s">
        <v>9030</v>
      </c>
      <c r="K8158" t="s">
        <v>9029</v>
      </c>
      <c r="L8158" t="b">
        <f t="shared" si="127"/>
        <v>0</v>
      </c>
    </row>
    <row r="8159" spans="10:12">
      <c r="J8159" t="s">
        <v>9031</v>
      </c>
      <c r="K8159" t="s">
        <v>9030</v>
      </c>
      <c r="L8159" t="b">
        <f t="shared" si="127"/>
        <v>0</v>
      </c>
    </row>
    <row r="8160" spans="10:12">
      <c r="J8160" t="s">
        <v>9032</v>
      </c>
      <c r="K8160" t="s">
        <v>9031</v>
      </c>
      <c r="L8160" t="b">
        <f t="shared" si="127"/>
        <v>0</v>
      </c>
    </row>
    <row r="8161" spans="10:12">
      <c r="J8161" t="s">
        <v>9033</v>
      </c>
      <c r="K8161" t="s">
        <v>9032</v>
      </c>
      <c r="L8161" t="b">
        <f t="shared" si="127"/>
        <v>0</v>
      </c>
    </row>
    <row r="8162" spans="10:12">
      <c r="J8162" t="s">
        <v>9034</v>
      </c>
      <c r="K8162" t="s">
        <v>9033</v>
      </c>
      <c r="L8162" t="b">
        <f t="shared" si="127"/>
        <v>0</v>
      </c>
    </row>
    <row r="8163" spans="10:12">
      <c r="J8163" t="s">
        <v>9035</v>
      </c>
      <c r="K8163" t="s">
        <v>9034</v>
      </c>
      <c r="L8163" t="b">
        <f t="shared" si="127"/>
        <v>0</v>
      </c>
    </row>
    <row r="8164" spans="10:12">
      <c r="J8164" t="s">
        <v>9036</v>
      </c>
      <c r="K8164" t="s">
        <v>9035</v>
      </c>
      <c r="L8164" t="b">
        <f t="shared" si="127"/>
        <v>0</v>
      </c>
    </row>
    <row r="8165" spans="10:12">
      <c r="J8165" t="s">
        <v>9037</v>
      </c>
      <c r="K8165" t="s">
        <v>9036</v>
      </c>
      <c r="L8165" t="b">
        <f t="shared" si="127"/>
        <v>0</v>
      </c>
    </row>
    <row r="8166" spans="10:12">
      <c r="J8166" t="s">
        <v>9038</v>
      </c>
      <c r="K8166" t="s">
        <v>9037</v>
      </c>
      <c r="L8166" t="b">
        <f t="shared" si="127"/>
        <v>0</v>
      </c>
    </row>
    <row r="8167" spans="10:12">
      <c r="J8167" t="s">
        <v>9039</v>
      </c>
      <c r="K8167" t="s">
        <v>9038</v>
      </c>
      <c r="L8167" t="b">
        <f t="shared" si="127"/>
        <v>0</v>
      </c>
    </row>
    <row r="8168" spans="10:12">
      <c r="J8168" t="s">
        <v>9040</v>
      </c>
      <c r="K8168" t="s">
        <v>9039</v>
      </c>
      <c r="L8168" t="b">
        <f t="shared" si="127"/>
        <v>0</v>
      </c>
    </row>
    <row r="8169" spans="10:12">
      <c r="J8169" t="s">
        <v>9041</v>
      </c>
      <c r="K8169" t="s">
        <v>9040</v>
      </c>
      <c r="L8169" t="b">
        <f t="shared" si="127"/>
        <v>0</v>
      </c>
    </row>
    <row r="8170" spans="10:12">
      <c r="J8170" t="s">
        <v>9042</v>
      </c>
      <c r="K8170" t="s">
        <v>9041</v>
      </c>
      <c r="L8170" t="b">
        <f t="shared" si="127"/>
        <v>0</v>
      </c>
    </row>
    <row r="8171" spans="10:12">
      <c r="J8171" t="s">
        <v>9043</v>
      </c>
      <c r="K8171" t="s">
        <v>9042</v>
      </c>
      <c r="L8171" t="b">
        <f t="shared" si="127"/>
        <v>0</v>
      </c>
    </row>
    <row r="8172" spans="10:12">
      <c r="J8172" t="s">
        <v>9044</v>
      </c>
      <c r="K8172" t="s">
        <v>9043</v>
      </c>
      <c r="L8172" t="b">
        <f t="shared" si="127"/>
        <v>0</v>
      </c>
    </row>
    <row r="8173" spans="10:12">
      <c r="J8173" t="s">
        <v>9045</v>
      </c>
      <c r="K8173" t="s">
        <v>9044</v>
      </c>
      <c r="L8173" t="b">
        <f t="shared" si="127"/>
        <v>0</v>
      </c>
    </row>
    <row r="8174" spans="10:12">
      <c r="J8174" t="s">
        <v>9046</v>
      </c>
      <c r="K8174" t="s">
        <v>9045</v>
      </c>
      <c r="L8174" t="b">
        <f t="shared" si="127"/>
        <v>0</v>
      </c>
    </row>
    <row r="8175" spans="10:12">
      <c r="J8175" t="s">
        <v>9048</v>
      </c>
      <c r="K8175" t="s">
        <v>9046</v>
      </c>
      <c r="L8175" t="b">
        <f t="shared" si="127"/>
        <v>0</v>
      </c>
    </row>
    <row r="8176" spans="10:12">
      <c r="J8176" t="s">
        <v>9049</v>
      </c>
      <c r="K8176" t="s">
        <v>9048</v>
      </c>
      <c r="L8176" t="b">
        <f t="shared" si="127"/>
        <v>0</v>
      </c>
    </row>
    <row r="8177" spans="10:12">
      <c r="J8177" t="s">
        <v>9050</v>
      </c>
      <c r="K8177" t="s">
        <v>9049</v>
      </c>
      <c r="L8177" t="b">
        <f t="shared" si="127"/>
        <v>0</v>
      </c>
    </row>
    <row r="8178" spans="10:12">
      <c r="J8178" t="s">
        <v>9051</v>
      </c>
      <c r="K8178" t="s">
        <v>9050</v>
      </c>
      <c r="L8178" t="b">
        <f t="shared" si="127"/>
        <v>0</v>
      </c>
    </row>
    <row r="8179" spans="10:12">
      <c r="J8179" t="s">
        <v>9052</v>
      </c>
      <c r="K8179" t="s">
        <v>9051</v>
      </c>
      <c r="L8179" t="b">
        <f t="shared" si="127"/>
        <v>0</v>
      </c>
    </row>
    <row r="8180" spans="10:12">
      <c r="J8180" t="s">
        <v>9053</v>
      </c>
      <c r="K8180" t="s">
        <v>9052</v>
      </c>
      <c r="L8180" t="b">
        <f t="shared" si="127"/>
        <v>0</v>
      </c>
    </row>
    <row r="8181" spans="10:12">
      <c r="J8181" t="s">
        <v>9054</v>
      </c>
      <c r="K8181" t="s">
        <v>9053</v>
      </c>
      <c r="L8181" t="b">
        <f t="shared" si="127"/>
        <v>0</v>
      </c>
    </row>
    <row r="8182" spans="10:12">
      <c r="J8182" t="s">
        <v>9055</v>
      </c>
      <c r="K8182" t="s">
        <v>9054</v>
      </c>
      <c r="L8182" t="b">
        <f t="shared" si="127"/>
        <v>0</v>
      </c>
    </row>
    <row r="8183" spans="10:12">
      <c r="J8183" t="s">
        <v>9056</v>
      </c>
      <c r="K8183" t="s">
        <v>9055</v>
      </c>
      <c r="L8183" t="b">
        <f t="shared" si="127"/>
        <v>0</v>
      </c>
    </row>
    <row r="8184" spans="10:12">
      <c r="J8184" t="s">
        <v>9057</v>
      </c>
      <c r="K8184" t="s">
        <v>9056</v>
      </c>
      <c r="L8184" t="b">
        <f t="shared" si="127"/>
        <v>0</v>
      </c>
    </row>
    <row r="8185" spans="10:12">
      <c r="J8185" t="s">
        <v>9058</v>
      </c>
      <c r="K8185" t="s">
        <v>9057</v>
      </c>
      <c r="L8185" t="b">
        <f t="shared" si="127"/>
        <v>0</v>
      </c>
    </row>
    <row r="8186" spans="10:12">
      <c r="J8186" t="s">
        <v>9059</v>
      </c>
      <c r="K8186" t="s">
        <v>9058</v>
      </c>
      <c r="L8186" t="b">
        <f t="shared" si="127"/>
        <v>0</v>
      </c>
    </row>
    <row r="8187" spans="10:12">
      <c r="J8187" t="s">
        <v>9060</v>
      </c>
      <c r="K8187" t="s">
        <v>9059</v>
      </c>
      <c r="L8187" t="b">
        <f t="shared" si="127"/>
        <v>0</v>
      </c>
    </row>
    <row r="8188" spans="10:12">
      <c r="J8188" t="s">
        <v>9061</v>
      </c>
      <c r="K8188" t="s">
        <v>9060</v>
      </c>
      <c r="L8188" t="b">
        <f t="shared" si="127"/>
        <v>0</v>
      </c>
    </row>
    <row r="8189" spans="10:12">
      <c r="J8189" t="s">
        <v>9062</v>
      </c>
      <c r="K8189" t="s">
        <v>9061</v>
      </c>
      <c r="L8189" t="b">
        <f t="shared" si="127"/>
        <v>0</v>
      </c>
    </row>
    <row r="8190" spans="10:12">
      <c r="J8190" t="s">
        <v>9063</v>
      </c>
      <c r="K8190" t="s">
        <v>9062</v>
      </c>
      <c r="L8190" t="b">
        <f t="shared" si="127"/>
        <v>0</v>
      </c>
    </row>
    <row r="8191" spans="10:12">
      <c r="J8191" t="s">
        <v>9064</v>
      </c>
      <c r="K8191" t="s">
        <v>9063</v>
      </c>
      <c r="L8191" t="b">
        <f t="shared" si="127"/>
        <v>0</v>
      </c>
    </row>
    <row r="8192" spans="10:12">
      <c r="J8192" t="s">
        <v>9065</v>
      </c>
      <c r="K8192" t="s">
        <v>9064</v>
      </c>
      <c r="L8192" t="b">
        <f t="shared" si="127"/>
        <v>0</v>
      </c>
    </row>
    <row r="8193" spans="10:12">
      <c r="J8193" t="s">
        <v>9066</v>
      </c>
      <c r="K8193" t="s">
        <v>9065</v>
      </c>
      <c r="L8193" t="b">
        <f t="shared" si="127"/>
        <v>0</v>
      </c>
    </row>
    <row r="8194" spans="10:12">
      <c r="J8194" t="s">
        <v>9067</v>
      </c>
      <c r="K8194" t="s">
        <v>9066</v>
      </c>
      <c r="L8194" t="b">
        <f t="shared" si="127"/>
        <v>0</v>
      </c>
    </row>
    <row r="8195" spans="10:12">
      <c r="J8195" t="s">
        <v>9068</v>
      </c>
      <c r="K8195" t="s">
        <v>9067</v>
      </c>
      <c r="L8195" t="b">
        <f t="shared" ref="L8195:L8258" si="128">EXACT(J8195,K8195)</f>
        <v>0</v>
      </c>
    </row>
    <row r="8196" spans="10:12">
      <c r="J8196" t="s">
        <v>9069</v>
      </c>
      <c r="K8196" t="s">
        <v>9068</v>
      </c>
      <c r="L8196" t="b">
        <f t="shared" si="128"/>
        <v>0</v>
      </c>
    </row>
    <row r="8197" spans="10:12">
      <c r="J8197" t="s">
        <v>9070</v>
      </c>
      <c r="K8197" t="s">
        <v>9069</v>
      </c>
      <c r="L8197" t="b">
        <f t="shared" si="128"/>
        <v>0</v>
      </c>
    </row>
    <row r="8198" spans="10:12">
      <c r="J8198" t="s">
        <v>9071</v>
      </c>
      <c r="K8198" t="s">
        <v>9070</v>
      </c>
      <c r="L8198" t="b">
        <f t="shared" si="128"/>
        <v>0</v>
      </c>
    </row>
    <row r="8199" spans="10:12">
      <c r="J8199" t="s">
        <v>9072</v>
      </c>
      <c r="K8199" t="s">
        <v>9071</v>
      </c>
      <c r="L8199" t="b">
        <f t="shared" si="128"/>
        <v>0</v>
      </c>
    </row>
    <row r="8200" spans="10:12">
      <c r="J8200" t="s">
        <v>9073</v>
      </c>
      <c r="K8200" t="s">
        <v>9072</v>
      </c>
      <c r="L8200" t="b">
        <f t="shared" si="128"/>
        <v>0</v>
      </c>
    </row>
    <row r="8201" spans="10:12">
      <c r="J8201" t="s">
        <v>9074</v>
      </c>
      <c r="K8201" t="s">
        <v>9073</v>
      </c>
      <c r="L8201" t="b">
        <f t="shared" si="128"/>
        <v>0</v>
      </c>
    </row>
    <row r="8202" spans="10:12">
      <c r="J8202" t="s">
        <v>9075</v>
      </c>
      <c r="K8202" t="s">
        <v>9074</v>
      </c>
      <c r="L8202" t="b">
        <f t="shared" si="128"/>
        <v>0</v>
      </c>
    </row>
    <row r="8203" spans="10:12">
      <c r="J8203" t="s">
        <v>9076</v>
      </c>
      <c r="K8203" t="s">
        <v>9075</v>
      </c>
      <c r="L8203" t="b">
        <f t="shared" si="128"/>
        <v>0</v>
      </c>
    </row>
    <row r="8204" spans="10:12">
      <c r="J8204" t="s">
        <v>9077</v>
      </c>
      <c r="K8204" t="s">
        <v>9076</v>
      </c>
      <c r="L8204" t="b">
        <f t="shared" si="128"/>
        <v>0</v>
      </c>
    </row>
    <row r="8205" spans="10:12">
      <c r="J8205" t="s">
        <v>9078</v>
      </c>
      <c r="K8205" t="s">
        <v>9077</v>
      </c>
      <c r="L8205" t="b">
        <f t="shared" si="128"/>
        <v>0</v>
      </c>
    </row>
    <row r="8206" spans="10:12">
      <c r="J8206" t="s">
        <v>9079</v>
      </c>
      <c r="K8206" t="s">
        <v>9078</v>
      </c>
      <c r="L8206" t="b">
        <f t="shared" si="128"/>
        <v>0</v>
      </c>
    </row>
    <row r="8207" spans="10:12">
      <c r="J8207" t="s">
        <v>9080</v>
      </c>
      <c r="K8207" t="s">
        <v>9079</v>
      </c>
      <c r="L8207" t="b">
        <f t="shared" si="128"/>
        <v>0</v>
      </c>
    </row>
    <row r="8208" spans="10:12">
      <c r="J8208" t="s">
        <v>9081</v>
      </c>
      <c r="K8208" t="s">
        <v>9080</v>
      </c>
      <c r="L8208" t="b">
        <f t="shared" si="128"/>
        <v>0</v>
      </c>
    </row>
    <row r="8209" spans="10:12">
      <c r="J8209" t="s">
        <v>9082</v>
      </c>
      <c r="K8209" t="s">
        <v>9081</v>
      </c>
      <c r="L8209" t="b">
        <f t="shared" si="128"/>
        <v>0</v>
      </c>
    </row>
    <row r="8210" spans="10:12">
      <c r="J8210" t="s">
        <v>9083</v>
      </c>
      <c r="K8210" t="s">
        <v>9082</v>
      </c>
      <c r="L8210" t="b">
        <f t="shared" si="128"/>
        <v>0</v>
      </c>
    </row>
    <row r="8211" spans="10:12">
      <c r="J8211" t="s">
        <v>9084</v>
      </c>
      <c r="K8211" t="s">
        <v>9083</v>
      </c>
      <c r="L8211" t="b">
        <f t="shared" si="128"/>
        <v>0</v>
      </c>
    </row>
    <row r="8212" spans="10:12">
      <c r="J8212" t="s">
        <v>9085</v>
      </c>
      <c r="K8212" t="s">
        <v>9084</v>
      </c>
      <c r="L8212" t="b">
        <f t="shared" si="128"/>
        <v>0</v>
      </c>
    </row>
    <row r="8213" spans="10:12">
      <c r="J8213" t="s">
        <v>9086</v>
      </c>
      <c r="K8213" t="s">
        <v>9085</v>
      </c>
      <c r="L8213" t="b">
        <f t="shared" si="128"/>
        <v>0</v>
      </c>
    </row>
    <row r="8214" spans="10:12">
      <c r="J8214" t="s">
        <v>9087</v>
      </c>
      <c r="K8214" t="s">
        <v>9086</v>
      </c>
      <c r="L8214" t="b">
        <f t="shared" si="128"/>
        <v>0</v>
      </c>
    </row>
    <row r="8215" spans="10:12">
      <c r="J8215" t="s">
        <v>9088</v>
      </c>
      <c r="K8215" t="s">
        <v>9087</v>
      </c>
      <c r="L8215" t="b">
        <f t="shared" si="128"/>
        <v>0</v>
      </c>
    </row>
    <row r="8216" spans="10:12">
      <c r="J8216" t="s">
        <v>9089</v>
      </c>
      <c r="K8216" t="s">
        <v>9088</v>
      </c>
      <c r="L8216" t="b">
        <f t="shared" si="128"/>
        <v>0</v>
      </c>
    </row>
    <row r="8217" spans="10:12">
      <c r="J8217" t="s">
        <v>9090</v>
      </c>
      <c r="K8217" t="s">
        <v>9089</v>
      </c>
      <c r="L8217" t="b">
        <f t="shared" si="128"/>
        <v>0</v>
      </c>
    </row>
    <row r="8218" spans="10:12">
      <c r="J8218" t="s">
        <v>9091</v>
      </c>
      <c r="K8218" t="s">
        <v>9090</v>
      </c>
      <c r="L8218" t="b">
        <f t="shared" si="128"/>
        <v>0</v>
      </c>
    </row>
    <row r="8219" spans="10:12">
      <c r="J8219" t="s">
        <v>9092</v>
      </c>
      <c r="K8219" t="s">
        <v>9091</v>
      </c>
      <c r="L8219" t="b">
        <f t="shared" si="128"/>
        <v>0</v>
      </c>
    </row>
    <row r="8220" spans="10:12">
      <c r="J8220" t="s">
        <v>9093</v>
      </c>
      <c r="K8220" t="s">
        <v>9092</v>
      </c>
      <c r="L8220" t="b">
        <f t="shared" si="128"/>
        <v>0</v>
      </c>
    </row>
    <row r="8221" spans="10:12">
      <c r="J8221" t="s">
        <v>9094</v>
      </c>
      <c r="K8221" t="s">
        <v>9093</v>
      </c>
      <c r="L8221" t="b">
        <f t="shared" si="128"/>
        <v>0</v>
      </c>
    </row>
    <row r="8222" spans="10:12">
      <c r="J8222" t="s">
        <v>9095</v>
      </c>
      <c r="K8222" t="s">
        <v>9094</v>
      </c>
      <c r="L8222" t="b">
        <f t="shared" si="128"/>
        <v>0</v>
      </c>
    </row>
    <row r="8223" spans="10:12">
      <c r="J8223" t="s">
        <v>9096</v>
      </c>
      <c r="K8223" t="s">
        <v>9095</v>
      </c>
      <c r="L8223" t="b">
        <f t="shared" si="128"/>
        <v>0</v>
      </c>
    </row>
    <row r="8224" spans="10:12">
      <c r="J8224" t="s">
        <v>9097</v>
      </c>
      <c r="K8224" t="s">
        <v>9096</v>
      </c>
      <c r="L8224" t="b">
        <f t="shared" si="128"/>
        <v>0</v>
      </c>
    </row>
    <row r="8225" spans="10:12">
      <c r="J8225" t="s">
        <v>9098</v>
      </c>
      <c r="K8225" t="s">
        <v>9097</v>
      </c>
      <c r="L8225" t="b">
        <f t="shared" si="128"/>
        <v>0</v>
      </c>
    </row>
    <row r="8226" spans="10:12">
      <c r="J8226" t="s">
        <v>9099</v>
      </c>
      <c r="K8226" t="s">
        <v>9098</v>
      </c>
      <c r="L8226" t="b">
        <f t="shared" si="128"/>
        <v>0</v>
      </c>
    </row>
    <row r="8227" spans="10:12">
      <c r="J8227" t="s">
        <v>9100</v>
      </c>
      <c r="K8227" t="s">
        <v>9099</v>
      </c>
      <c r="L8227" t="b">
        <f t="shared" si="128"/>
        <v>0</v>
      </c>
    </row>
    <row r="8228" spans="10:12">
      <c r="J8228" t="s">
        <v>9101</v>
      </c>
      <c r="K8228" t="s">
        <v>9100</v>
      </c>
      <c r="L8228" t="b">
        <f t="shared" si="128"/>
        <v>0</v>
      </c>
    </row>
    <row r="8229" spans="10:12">
      <c r="J8229" t="s">
        <v>9102</v>
      </c>
      <c r="K8229" t="s">
        <v>9101</v>
      </c>
      <c r="L8229" t="b">
        <f t="shared" si="128"/>
        <v>0</v>
      </c>
    </row>
    <row r="8230" spans="10:12">
      <c r="J8230" t="s">
        <v>9103</v>
      </c>
      <c r="K8230" t="s">
        <v>9102</v>
      </c>
      <c r="L8230" t="b">
        <f t="shared" si="128"/>
        <v>0</v>
      </c>
    </row>
    <row r="8231" spans="10:12">
      <c r="J8231" t="s">
        <v>9104</v>
      </c>
      <c r="K8231" t="s">
        <v>9103</v>
      </c>
      <c r="L8231" t="b">
        <f t="shared" si="128"/>
        <v>0</v>
      </c>
    </row>
    <row r="8232" spans="10:12">
      <c r="J8232" t="s">
        <v>9105</v>
      </c>
      <c r="K8232" t="s">
        <v>9104</v>
      </c>
      <c r="L8232" t="b">
        <f t="shared" si="128"/>
        <v>0</v>
      </c>
    </row>
    <row r="8233" spans="10:12">
      <c r="J8233" t="s">
        <v>9106</v>
      </c>
      <c r="K8233" t="s">
        <v>9105</v>
      </c>
      <c r="L8233" t="b">
        <f t="shared" si="128"/>
        <v>0</v>
      </c>
    </row>
    <row r="8234" spans="10:12">
      <c r="J8234" t="s">
        <v>9107</v>
      </c>
      <c r="K8234" t="s">
        <v>9106</v>
      </c>
      <c r="L8234" t="b">
        <f t="shared" si="128"/>
        <v>0</v>
      </c>
    </row>
    <row r="8235" spans="10:12">
      <c r="J8235" t="s">
        <v>9108</v>
      </c>
      <c r="K8235" t="s">
        <v>9107</v>
      </c>
      <c r="L8235" t="b">
        <f t="shared" si="128"/>
        <v>0</v>
      </c>
    </row>
    <row r="8236" spans="10:12">
      <c r="J8236" t="s">
        <v>9109</v>
      </c>
      <c r="K8236" t="s">
        <v>9108</v>
      </c>
      <c r="L8236" t="b">
        <f t="shared" si="128"/>
        <v>0</v>
      </c>
    </row>
    <row r="8237" spans="10:12">
      <c r="J8237" t="s">
        <v>9110</v>
      </c>
      <c r="K8237" t="s">
        <v>9109</v>
      </c>
      <c r="L8237" t="b">
        <f t="shared" si="128"/>
        <v>0</v>
      </c>
    </row>
    <row r="8238" spans="10:12">
      <c r="J8238" t="s">
        <v>9111</v>
      </c>
      <c r="K8238" t="s">
        <v>9110</v>
      </c>
      <c r="L8238" t="b">
        <f t="shared" si="128"/>
        <v>0</v>
      </c>
    </row>
    <row r="8239" spans="10:12">
      <c r="J8239" t="s">
        <v>9112</v>
      </c>
      <c r="K8239" t="s">
        <v>9111</v>
      </c>
      <c r="L8239" t="b">
        <f t="shared" si="128"/>
        <v>0</v>
      </c>
    </row>
    <row r="8240" spans="10:12">
      <c r="J8240" t="s">
        <v>9113</v>
      </c>
      <c r="K8240" t="s">
        <v>9112</v>
      </c>
      <c r="L8240" t="b">
        <f t="shared" si="128"/>
        <v>0</v>
      </c>
    </row>
    <row r="8241" spans="10:12">
      <c r="J8241" t="s">
        <v>9114</v>
      </c>
      <c r="K8241" t="s">
        <v>9113</v>
      </c>
      <c r="L8241" t="b">
        <f t="shared" si="128"/>
        <v>0</v>
      </c>
    </row>
    <row r="8242" spans="10:12">
      <c r="J8242" t="s">
        <v>9115</v>
      </c>
      <c r="K8242" t="s">
        <v>9114</v>
      </c>
      <c r="L8242" t="b">
        <f t="shared" si="128"/>
        <v>0</v>
      </c>
    </row>
    <row r="8243" spans="10:12">
      <c r="J8243" t="s">
        <v>9116</v>
      </c>
      <c r="K8243" t="s">
        <v>9115</v>
      </c>
      <c r="L8243" t="b">
        <f t="shared" si="128"/>
        <v>0</v>
      </c>
    </row>
    <row r="8244" spans="10:12">
      <c r="J8244" t="s">
        <v>9117</v>
      </c>
      <c r="K8244" t="s">
        <v>9116</v>
      </c>
      <c r="L8244" t="b">
        <f t="shared" si="128"/>
        <v>0</v>
      </c>
    </row>
    <row r="8245" spans="10:12">
      <c r="J8245" t="s">
        <v>9118</v>
      </c>
      <c r="K8245" t="s">
        <v>9117</v>
      </c>
      <c r="L8245" t="b">
        <f t="shared" si="128"/>
        <v>0</v>
      </c>
    </row>
    <row r="8246" spans="10:12">
      <c r="J8246" t="s">
        <v>9119</v>
      </c>
      <c r="K8246" t="s">
        <v>9118</v>
      </c>
      <c r="L8246" t="b">
        <f t="shared" si="128"/>
        <v>0</v>
      </c>
    </row>
    <row r="8247" spans="10:12">
      <c r="J8247" t="s">
        <v>9120</v>
      </c>
      <c r="K8247" t="s">
        <v>9119</v>
      </c>
      <c r="L8247" t="b">
        <f t="shared" si="128"/>
        <v>0</v>
      </c>
    </row>
    <row r="8248" spans="10:12">
      <c r="J8248" t="s">
        <v>9121</v>
      </c>
      <c r="K8248" t="s">
        <v>9120</v>
      </c>
      <c r="L8248" t="b">
        <f t="shared" si="128"/>
        <v>0</v>
      </c>
    </row>
    <row r="8249" spans="10:12">
      <c r="J8249" t="s">
        <v>9122</v>
      </c>
      <c r="K8249" t="s">
        <v>9121</v>
      </c>
      <c r="L8249" t="b">
        <f t="shared" si="128"/>
        <v>0</v>
      </c>
    </row>
    <row r="8250" spans="10:12">
      <c r="J8250" t="s">
        <v>9123</v>
      </c>
      <c r="K8250" t="s">
        <v>9122</v>
      </c>
      <c r="L8250" t="b">
        <f t="shared" si="128"/>
        <v>0</v>
      </c>
    </row>
    <row r="8251" spans="10:12">
      <c r="J8251" t="s">
        <v>9124</v>
      </c>
      <c r="K8251" t="s">
        <v>9123</v>
      </c>
      <c r="L8251" t="b">
        <f t="shared" si="128"/>
        <v>0</v>
      </c>
    </row>
    <row r="8252" spans="10:12">
      <c r="J8252" t="s">
        <v>9125</v>
      </c>
      <c r="K8252" t="s">
        <v>9124</v>
      </c>
      <c r="L8252" t="b">
        <f t="shared" si="128"/>
        <v>0</v>
      </c>
    </row>
    <row r="8253" spans="10:12">
      <c r="J8253" t="s">
        <v>9126</v>
      </c>
      <c r="K8253" t="s">
        <v>9125</v>
      </c>
      <c r="L8253" t="b">
        <f t="shared" si="128"/>
        <v>0</v>
      </c>
    </row>
    <row r="8254" spans="10:12">
      <c r="J8254" t="s">
        <v>9127</v>
      </c>
      <c r="K8254" t="s">
        <v>9126</v>
      </c>
      <c r="L8254" t="b">
        <f t="shared" si="128"/>
        <v>0</v>
      </c>
    </row>
    <row r="8255" spans="10:12">
      <c r="J8255" t="s">
        <v>9128</v>
      </c>
      <c r="K8255" t="s">
        <v>9127</v>
      </c>
      <c r="L8255" t="b">
        <f t="shared" si="128"/>
        <v>0</v>
      </c>
    </row>
    <row r="8256" spans="10:12">
      <c r="J8256" t="s">
        <v>9129</v>
      </c>
      <c r="K8256" t="s">
        <v>9128</v>
      </c>
      <c r="L8256" t="b">
        <f t="shared" si="128"/>
        <v>0</v>
      </c>
    </row>
    <row r="8257" spans="10:12">
      <c r="J8257" t="s">
        <v>9130</v>
      </c>
      <c r="K8257" t="s">
        <v>9129</v>
      </c>
      <c r="L8257" t="b">
        <f t="shared" si="128"/>
        <v>0</v>
      </c>
    </row>
    <row r="8258" spans="10:12">
      <c r="J8258" t="s">
        <v>9131</v>
      </c>
      <c r="K8258" t="s">
        <v>9130</v>
      </c>
      <c r="L8258" t="b">
        <f t="shared" si="128"/>
        <v>0</v>
      </c>
    </row>
    <row r="8259" spans="10:12">
      <c r="J8259" t="s">
        <v>9132</v>
      </c>
      <c r="K8259" t="s">
        <v>9131</v>
      </c>
      <c r="L8259" t="b">
        <f t="shared" ref="L8259:L8322" si="129">EXACT(J8259,K8259)</f>
        <v>0</v>
      </c>
    </row>
    <row r="8260" spans="10:12">
      <c r="J8260" t="s">
        <v>9133</v>
      </c>
      <c r="K8260" t="s">
        <v>9132</v>
      </c>
      <c r="L8260" t="b">
        <f t="shared" si="129"/>
        <v>0</v>
      </c>
    </row>
    <row r="8261" spans="10:12">
      <c r="J8261" t="s">
        <v>9134</v>
      </c>
      <c r="K8261" t="s">
        <v>9133</v>
      </c>
      <c r="L8261" t="b">
        <f t="shared" si="129"/>
        <v>0</v>
      </c>
    </row>
    <row r="8262" spans="10:12">
      <c r="J8262" t="s">
        <v>9135</v>
      </c>
      <c r="K8262" t="s">
        <v>9134</v>
      </c>
      <c r="L8262" t="b">
        <f t="shared" si="129"/>
        <v>0</v>
      </c>
    </row>
    <row r="8263" spans="10:12">
      <c r="J8263" t="s">
        <v>9137</v>
      </c>
      <c r="K8263" t="s">
        <v>9135</v>
      </c>
      <c r="L8263" t="b">
        <f t="shared" si="129"/>
        <v>0</v>
      </c>
    </row>
    <row r="8264" spans="10:12">
      <c r="J8264" t="s">
        <v>9138</v>
      </c>
      <c r="K8264" t="s">
        <v>9137</v>
      </c>
      <c r="L8264" t="b">
        <f t="shared" si="129"/>
        <v>0</v>
      </c>
    </row>
    <row r="8265" spans="10:12">
      <c r="J8265" t="s">
        <v>9139</v>
      </c>
      <c r="K8265" t="s">
        <v>9138</v>
      </c>
      <c r="L8265" t="b">
        <f t="shared" si="129"/>
        <v>0</v>
      </c>
    </row>
    <row r="8266" spans="10:12">
      <c r="J8266" t="s">
        <v>9140</v>
      </c>
      <c r="K8266" t="s">
        <v>9139</v>
      </c>
      <c r="L8266" t="b">
        <f t="shared" si="129"/>
        <v>0</v>
      </c>
    </row>
    <row r="8267" spans="10:12">
      <c r="J8267" t="s">
        <v>9141</v>
      </c>
      <c r="K8267" t="s">
        <v>9140</v>
      </c>
      <c r="L8267" t="b">
        <f t="shared" si="129"/>
        <v>0</v>
      </c>
    </row>
    <row r="8268" spans="10:12">
      <c r="J8268" t="s">
        <v>9142</v>
      </c>
      <c r="K8268" t="s">
        <v>9141</v>
      </c>
      <c r="L8268" t="b">
        <f t="shared" si="129"/>
        <v>0</v>
      </c>
    </row>
    <row r="8269" spans="10:12">
      <c r="J8269" t="s">
        <v>9143</v>
      </c>
      <c r="K8269" t="s">
        <v>9142</v>
      </c>
      <c r="L8269" t="b">
        <f t="shared" si="129"/>
        <v>0</v>
      </c>
    </row>
    <row r="8270" spans="10:12">
      <c r="J8270" t="s">
        <v>9144</v>
      </c>
      <c r="K8270" t="s">
        <v>9143</v>
      </c>
      <c r="L8270" t="b">
        <f t="shared" si="129"/>
        <v>0</v>
      </c>
    </row>
    <row r="8271" spans="10:12">
      <c r="J8271" t="s">
        <v>9145</v>
      </c>
      <c r="K8271" t="s">
        <v>9144</v>
      </c>
      <c r="L8271" t="b">
        <f t="shared" si="129"/>
        <v>0</v>
      </c>
    </row>
    <row r="8272" spans="10:12">
      <c r="J8272" t="s">
        <v>9146</v>
      </c>
      <c r="K8272" t="s">
        <v>9145</v>
      </c>
      <c r="L8272" t="b">
        <f t="shared" si="129"/>
        <v>0</v>
      </c>
    </row>
    <row r="8273" spans="10:12">
      <c r="J8273" t="s">
        <v>9147</v>
      </c>
      <c r="K8273" t="s">
        <v>9146</v>
      </c>
      <c r="L8273" t="b">
        <f t="shared" si="129"/>
        <v>0</v>
      </c>
    </row>
    <row r="8274" spans="10:12">
      <c r="J8274" t="s">
        <v>9148</v>
      </c>
      <c r="K8274" t="s">
        <v>9147</v>
      </c>
      <c r="L8274" t="b">
        <f t="shared" si="129"/>
        <v>0</v>
      </c>
    </row>
    <row r="8275" spans="10:12">
      <c r="J8275" t="s">
        <v>9149</v>
      </c>
      <c r="K8275" t="s">
        <v>9148</v>
      </c>
      <c r="L8275" t="b">
        <f t="shared" si="129"/>
        <v>0</v>
      </c>
    </row>
    <row r="8276" spans="10:12">
      <c r="J8276" t="s">
        <v>9151</v>
      </c>
      <c r="K8276" t="s">
        <v>9149</v>
      </c>
      <c r="L8276" t="b">
        <f t="shared" si="129"/>
        <v>0</v>
      </c>
    </row>
    <row r="8277" spans="10:12">
      <c r="J8277" t="s">
        <v>9152</v>
      </c>
      <c r="K8277" t="s">
        <v>9151</v>
      </c>
      <c r="L8277" t="b">
        <f t="shared" si="129"/>
        <v>0</v>
      </c>
    </row>
    <row r="8278" spans="10:12">
      <c r="J8278" t="s">
        <v>9153</v>
      </c>
      <c r="K8278" t="s">
        <v>9152</v>
      </c>
      <c r="L8278" t="b">
        <f t="shared" si="129"/>
        <v>0</v>
      </c>
    </row>
    <row r="8279" spans="10:12">
      <c r="J8279" t="s">
        <v>9154</v>
      </c>
      <c r="K8279" t="s">
        <v>9153</v>
      </c>
      <c r="L8279" t="b">
        <f t="shared" si="129"/>
        <v>0</v>
      </c>
    </row>
    <row r="8280" spans="10:12">
      <c r="J8280" t="s">
        <v>9155</v>
      </c>
      <c r="K8280" t="s">
        <v>9154</v>
      </c>
      <c r="L8280" t="b">
        <f t="shared" si="129"/>
        <v>0</v>
      </c>
    </row>
    <row r="8281" spans="10:12">
      <c r="J8281" t="s">
        <v>9156</v>
      </c>
      <c r="K8281" t="s">
        <v>9155</v>
      </c>
      <c r="L8281" t="b">
        <f t="shared" si="129"/>
        <v>0</v>
      </c>
    </row>
    <row r="8282" spans="10:12">
      <c r="J8282" t="s">
        <v>9157</v>
      </c>
      <c r="K8282" t="s">
        <v>9156</v>
      </c>
      <c r="L8282" t="b">
        <f t="shared" si="129"/>
        <v>0</v>
      </c>
    </row>
    <row r="8283" spans="10:12">
      <c r="J8283" t="s">
        <v>9158</v>
      </c>
      <c r="K8283" t="s">
        <v>9157</v>
      </c>
      <c r="L8283" t="b">
        <f t="shared" si="129"/>
        <v>0</v>
      </c>
    </row>
    <row r="8284" spans="10:12">
      <c r="J8284" t="s">
        <v>9159</v>
      </c>
      <c r="K8284" t="s">
        <v>9158</v>
      </c>
      <c r="L8284" t="b">
        <f t="shared" si="129"/>
        <v>0</v>
      </c>
    </row>
    <row r="8285" spans="10:12">
      <c r="J8285" t="s">
        <v>9160</v>
      </c>
      <c r="K8285" t="s">
        <v>9159</v>
      </c>
      <c r="L8285" t="b">
        <f t="shared" si="129"/>
        <v>0</v>
      </c>
    </row>
    <row r="8286" spans="10:12">
      <c r="J8286" t="s">
        <v>9161</v>
      </c>
      <c r="K8286" t="s">
        <v>9160</v>
      </c>
      <c r="L8286" t="b">
        <f t="shared" si="129"/>
        <v>0</v>
      </c>
    </row>
    <row r="8287" spans="10:12">
      <c r="J8287" t="s">
        <v>9163</v>
      </c>
      <c r="K8287" t="s">
        <v>9161</v>
      </c>
      <c r="L8287" t="b">
        <f t="shared" si="129"/>
        <v>0</v>
      </c>
    </row>
    <row r="8288" spans="10:12">
      <c r="J8288" t="s">
        <v>9164</v>
      </c>
      <c r="K8288" t="s">
        <v>9163</v>
      </c>
      <c r="L8288" t="b">
        <f t="shared" si="129"/>
        <v>0</v>
      </c>
    </row>
    <row r="8289" spans="10:12">
      <c r="J8289" t="s">
        <v>9165</v>
      </c>
      <c r="K8289" t="s">
        <v>9164</v>
      </c>
      <c r="L8289" t="b">
        <f t="shared" si="129"/>
        <v>0</v>
      </c>
    </row>
    <row r="8290" spans="10:12">
      <c r="J8290" t="s">
        <v>9166</v>
      </c>
      <c r="K8290" t="s">
        <v>9165</v>
      </c>
      <c r="L8290" t="b">
        <f t="shared" si="129"/>
        <v>0</v>
      </c>
    </row>
    <row r="8291" spans="10:12">
      <c r="J8291" t="s">
        <v>9167</v>
      </c>
      <c r="K8291" t="s">
        <v>9166</v>
      </c>
      <c r="L8291" t="b">
        <f t="shared" si="129"/>
        <v>0</v>
      </c>
    </row>
    <row r="8292" spans="10:12">
      <c r="J8292" t="s">
        <v>9168</v>
      </c>
      <c r="K8292" t="s">
        <v>9167</v>
      </c>
      <c r="L8292" t="b">
        <f t="shared" si="129"/>
        <v>0</v>
      </c>
    </row>
    <row r="8293" spans="10:12">
      <c r="J8293" t="s">
        <v>9169</v>
      </c>
      <c r="K8293" t="s">
        <v>9168</v>
      </c>
      <c r="L8293" t="b">
        <f t="shared" si="129"/>
        <v>0</v>
      </c>
    </row>
    <row r="8294" spans="10:12">
      <c r="J8294" t="s">
        <v>9170</v>
      </c>
      <c r="K8294" t="s">
        <v>9169</v>
      </c>
      <c r="L8294" t="b">
        <f t="shared" si="129"/>
        <v>0</v>
      </c>
    </row>
    <row r="8295" spans="10:12">
      <c r="J8295" t="s">
        <v>9171</v>
      </c>
      <c r="K8295" t="s">
        <v>9170</v>
      </c>
      <c r="L8295" t="b">
        <f t="shared" si="129"/>
        <v>0</v>
      </c>
    </row>
    <row r="8296" spans="10:12">
      <c r="J8296" t="s">
        <v>9173</v>
      </c>
      <c r="K8296" t="s">
        <v>9171</v>
      </c>
      <c r="L8296" t="b">
        <f t="shared" si="129"/>
        <v>0</v>
      </c>
    </row>
    <row r="8297" spans="10:12">
      <c r="J8297" t="s">
        <v>9174</v>
      </c>
      <c r="K8297" t="s">
        <v>9173</v>
      </c>
      <c r="L8297" t="b">
        <f t="shared" si="129"/>
        <v>0</v>
      </c>
    </row>
    <row r="8298" spans="10:12">
      <c r="J8298" t="s">
        <v>9175</v>
      </c>
      <c r="K8298" t="s">
        <v>9174</v>
      </c>
      <c r="L8298" t="b">
        <f t="shared" si="129"/>
        <v>0</v>
      </c>
    </row>
    <row r="8299" spans="10:12">
      <c r="J8299" t="s">
        <v>9176</v>
      </c>
      <c r="K8299" t="s">
        <v>9175</v>
      </c>
      <c r="L8299" t="b">
        <f t="shared" si="129"/>
        <v>0</v>
      </c>
    </row>
    <row r="8300" spans="10:12">
      <c r="J8300" t="s">
        <v>9177</v>
      </c>
      <c r="K8300" t="s">
        <v>9176</v>
      </c>
      <c r="L8300" t="b">
        <f t="shared" si="129"/>
        <v>0</v>
      </c>
    </row>
    <row r="8301" spans="10:12">
      <c r="J8301" t="s">
        <v>9178</v>
      </c>
      <c r="K8301" t="s">
        <v>9177</v>
      </c>
      <c r="L8301" t="b">
        <f t="shared" si="129"/>
        <v>0</v>
      </c>
    </row>
    <row r="8302" spans="10:12">
      <c r="J8302" t="s">
        <v>9179</v>
      </c>
      <c r="K8302" t="s">
        <v>9178</v>
      </c>
      <c r="L8302" t="b">
        <f t="shared" si="129"/>
        <v>0</v>
      </c>
    </row>
    <row r="8303" spans="10:12">
      <c r="J8303" t="s">
        <v>9180</v>
      </c>
      <c r="K8303" t="s">
        <v>9179</v>
      </c>
      <c r="L8303" t="b">
        <f t="shared" si="129"/>
        <v>0</v>
      </c>
    </row>
    <row r="8304" spans="10:12">
      <c r="J8304" t="s">
        <v>9181</v>
      </c>
      <c r="K8304" t="s">
        <v>9180</v>
      </c>
      <c r="L8304" t="b">
        <f t="shared" si="129"/>
        <v>0</v>
      </c>
    </row>
    <row r="8305" spans="10:12">
      <c r="J8305" t="s">
        <v>9182</v>
      </c>
      <c r="K8305" t="s">
        <v>9181</v>
      </c>
      <c r="L8305" t="b">
        <f t="shared" si="129"/>
        <v>0</v>
      </c>
    </row>
    <row r="8306" spans="10:12">
      <c r="J8306" t="s">
        <v>9183</v>
      </c>
      <c r="K8306" t="s">
        <v>9182</v>
      </c>
      <c r="L8306" t="b">
        <f t="shared" si="129"/>
        <v>0</v>
      </c>
    </row>
    <row r="8307" spans="10:12">
      <c r="J8307" t="s">
        <v>9184</v>
      </c>
      <c r="K8307" t="s">
        <v>9183</v>
      </c>
      <c r="L8307" t="b">
        <f t="shared" si="129"/>
        <v>0</v>
      </c>
    </row>
    <row r="8308" spans="10:12">
      <c r="J8308" t="s">
        <v>9185</v>
      </c>
      <c r="K8308" t="s">
        <v>9184</v>
      </c>
      <c r="L8308" t="b">
        <f t="shared" si="129"/>
        <v>0</v>
      </c>
    </row>
    <row r="8309" spans="10:12">
      <c r="J8309" t="s">
        <v>9186</v>
      </c>
      <c r="K8309" t="s">
        <v>9185</v>
      </c>
      <c r="L8309" t="b">
        <f t="shared" si="129"/>
        <v>0</v>
      </c>
    </row>
    <row r="8310" spans="10:12">
      <c r="J8310" t="s">
        <v>9187</v>
      </c>
      <c r="K8310" t="s">
        <v>9186</v>
      </c>
      <c r="L8310" t="b">
        <f t="shared" si="129"/>
        <v>0</v>
      </c>
    </row>
    <row r="8311" spans="10:12">
      <c r="J8311" t="s">
        <v>9188</v>
      </c>
      <c r="K8311" t="s">
        <v>9187</v>
      </c>
      <c r="L8311" t="b">
        <f t="shared" si="129"/>
        <v>0</v>
      </c>
    </row>
    <row r="8312" spans="10:12">
      <c r="J8312" t="s">
        <v>9189</v>
      </c>
      <c r="K8312" t="s">
        <v>9188</v>
      </c>
      <c r="L8312" t="b">
        <f t="shared" si="129"/>
        <v>0</v>
      </c>
    </row>
    <row r="8313" spans="10:12">
      <c r="J8313" t="s">
        <v>9190</v>
      </c>
      <c r="K8313" t="s">
        <v>9189</v>
      </c>
      <c r="L8313" t="b">
        <f t="shared" si="129"/>
        <v>0</v>
      </c>
    </row>
    <row r="8314" spans="10:12">
      <c r="J8314" t="s">
        <v>9191</v>
      </c>
      <c r="K8314" t="s">
        <v>9190</v>
      </c>
      <c r="L8314" t="b">
        <f t="shared" si="129"/>
        <v>0</v>
      </c>
    </row>
    <row r="8315" spans="10:12">
      <c r="J8315" t="s">
        <v>9192</v>
      </c>
      <c r="K8315" t="s">
        <v>9191</v>
      </c>
      <c r="L8315" t="b">
        <f t="shared" si="129"/>
        <v>0</v>
      </c>
    </row>
    <row r="8316" spans="10:12">
      <c r="J8316" t="s">
        <v>9193</v>
      </c>
      <c r="K8316" t="s">
        <v>9192</v>
      </c>
      <c r="L8316" t="b">
        <f t="shared" si="129"/>
        <v>0</v>
      </c>
    </row>
    <row r="8317" spans="10:12">
      <c r="J8317" t="s">
        <v>9194</v>
      </c>
      <c r="K8317" t="s">
        <v>9193</v>
      </c>
      <c r="L8317" t="b">
        <f t="shared" si="129"/>
        <v>0</v>
      </c>
    </row>
    <row r="8318" spans="10:12">
      <c r="J8318" t="s">
        <v>9195</v>
      </c>
      <c r="K8318" t="s">
        <v>9194</v>
      </c>
      <c r="L8318" t="b">
        <f t="shared" si="129"/>
        <v>0</v>
      </c>
    </row>
    <row r="8319" spans="10:12">
      <c r="J8319" t="s">
        <v>9196</v>
      </c>
      <c r="K8319" t="s">
        <v>9195</v>
      </c>
      <c r="L8319" t="b">
        <f t="shared" si="129"/>
        <v>0</v>
      </c>
    </row>
    <row r="8320" spans="10:12">
      <c r="J8320" t="s">
        <v>9197</v>
      </c>
      <c r="K8320" t="s">
        <v>9196</v>
      </c>
      <c r="L8320" t="b">
        <f t="shared" si="129"/>
        <v>0</v>
      </c>
    </row>
    <row r="8321" spans="10:12">
      <c r="J8321" t="s">
        <v>9198</v>
      </c>
      <c r="K8321" t="s">
        <v>9197</v>
      </c>
      <c r="L8321" t="b">
        <f t="shared" si="129"/>
        <v>0</v>
      </c>
    </row>
    <row r="8322" spans="10:12">
      <c r="J8322" t="s">
        <v>9199</v>
      </c>
      <c r="K8322" t="s">
        <v>9198</v>
      </c>
      <c r="L8322" t="b">
        <f t="shared" si="129"/>
        <v>0</v>
      </c>
    </row>
    <row r="8323" spans="10:12">
      <c r="J8323" t="s">
        <v>9200</v>
      </c>
      <c r="K8323" t="s">
        <v>9199</v>
      </c>
      <c r="L8323" t="b">
        <f t="shared" ref="L8323:L8386" si="130">EXACT(J8323,K8323)</f>
        <v>0</v>
      </c>
    </row>
    <row r="8324" spans="10:12">
      <c r="J8324" t="s">
        <v>9201</v>
      </c>
      <c r="K8324" t="s">
        <v>9200</v>
      </c>
      <c r="L8324" t="b">
        <f t="shared" si="130"/>
        <v>0</v>
      </c>
    </row>
    <row r="8325" spans="10:12">
      <c r="J8325" t="s">
        <v>9202</v>
      </c>
      <c r="K8325" t="s">
        <v>9201</v>
      </c>
      <c r="L8325" t="b">
        <f t="shared" si="130"/>
        <v>0</v>
      </c>
    </row>
    <row r="8326" spans="10:12">
      <c r="J8326" t="s">
        <v>9203</v>
      </c>
      <c r="K8326" t="s">
        <v>9202</v>
      </c>
      <c r="L8326" t="b">
        <f t="shared" si="130"/>
        <v>0</v>
      </c>
    </row>
    <row r="8327" spans="10:12">
      <c r="J8327" t="s">
        <v>9205</v>
      </c>
      <c r="K8327" t="s">
        <v>9203</v>
      </c>
      <c r="L8327" t="b">
        <f t="shared" si="130"/>
        <v>0</v>
      </c>
    </row>
    <row r="8328" spans="10:12">
      <c r="J8328" t="s">
        <v>9206</v>
      </c>
      <c r="K8328" t="s">
        <v>9205</v>
      </c>
      <c r="L8328" t="b">
        <f t="shared" si="130"/>
        <v>0</v>
      </c>
    </row>
    <row r="8329" spans="10:12">
      <c r="J8329" t="s">
        <v>9207</v>
      </c>
      <c r="K8329" t="s">
        <v>9206</v>
      </c>
      <c r="L8329" t="b">
        <f t="shared" si="130"/>
        <v>0</v>
      </c>
    </row>
    <row r="8330" spans="10:12">
      <c r="J8330" t="s">
        <v>9208</v>
      </c>
      <c r="K8330" t="s">
        <v>9207</v>
      </c>
      <c r="L8330" t="b">
        <f t="shared" si="130"/>
        <v>0</v>
      </c>
    </row>
    <row r="8331" spans="10:12">
      <c r="J8331" t="s">
        <v>9209</v>
      </c>
      <c r="K8331" t="s">
        <v>9208</v>
      </c>
      <c r="L8331" t="b">
        <f t="shared" si="130"/>
        <v>0</v>
      </c>
    </row>
    <row r="8332" spans="10:12">
      <c r="J8332" t="s">
        <v>9210</v>
      </c>
      <c r="K8332" t="s">
        <v>9209</v>
      </c>
      <c r="L8332" t="b">
        <f t="shared" si="130"/>
        <v>0</v>
      </c>
    </row>
    <row r="8333" spans="10:12">
      <c r="J8333" t="s">
        <v>9211</v>
      </c>
      <c r="K8333" t="s">
        <v>9210</v>
      </c>
      <c r="L8333" t="b">
        <f t="shared" si="130"/>
        <v>0</v>
      </c>
    </row>
    <row r="8334" spans="10:12">
      <c r="J8334" t="s">
        <v>9213</v>
      </c>
      <c r="K8334" t="s">
        <v>9211</v>
      </c>
      <c r="L8334" t="b">
        <f t="shared" si="130"/>
        <v>0</v>
      </c>
    </row>
    <row r="8335" spans="10:12">
      <c r="J8335" t="s">
        <v>9214</v>
      </c>
      <c r="K8335" t="s">
        <v>9213</v>
      </c>
      <c r="L8335" t="b">
        <f t="shared" si="130"/>
        <v>0</v>
      </c>
    </row>
    <row r="8336" spans="10:12">
      <c r="J8336" t="s">
        <v>9215</v>
      </c>
      <c r="K8336" t="s">
        <v>9214</v>
      </c>
      <c r="L8336" t="b">
        <f t="shared" si="130"/>
        <v>0</v>
      </c>
    </row>
    <row r="8337" spans="10:12">
      <c r="J8337" t="s">
        <v>9216</v>
      </c>
      <c r="K8337" t="s">
        <v>9215</v>
      </c>
      <c r="L8337" t="b">
        <f t="shared" si="130"/>
        <v>0</v>
      </c>
    </row>
    <row r="8338" spans="10:12">
      <c r="J8338" t="s">
        <v>9217</v>
      </c>
      <c r="K8338" t="s">
        <v>9216</v>
      </c>
      <c r="L8338" t="b">
        <f t="shared" si="130"/>
        <v>0</v>
      </c>
    </row>
    <row r="8339" spans="10:12">
      <c r="J8339" t="s">
        <v>9218</v>
      </c>
      <c r="K8339" t="s">
        <v>9217</v>
      </c>
      <c r="L8339" t="b">
        <f t="shared" si="130"/>
        <v>0</v>
      </c>
    </row>
    <row r="8340" spans="10:12">
      <c r="J8340" t="s">
        <v>9219</v>
      </c>
      <c r="K8340" t="s">
        <v>9218</v>
      </c>
      <c r="L8340" t="b">
        <f t="shared" si="130"/>
        <v>0</v>
      </c>
    </row>
    <row r="8341" spans="10:12">
      <c r="J8341" t="s">
        <v>9220</v>
      </c>
      <c r="K8341" t="s">
        <v>9219</v>
      </c>
      <c r="L8341" t="b">
        <f t="shared" si="130"/>
        <v>0</v>
      </c>
    </row>
    <row r="8342" spans="10:12">
      <c r="J8342" t="s">
        <v>9221</v>
      </c>
      <c r="K8342" t="s">
        <v>9220</v>
      </c>
      <c r="L8342" t="b">
        <f t="shared" si="130"/>
        <v>0</v>
      </c>
    </row>
    <row r="8343" spans="10:12">
      <c r="J8343" t="s">
        <v>9223</v>
      </c>
      <c r="K8343" t="s">
        <v>9221</v>
      </c>
      <c r="L8343" t="b">
        <f t="shared" si="130"/>
        <v>0</v>
      </c>
    </row>
    <row r="8344" spans="10:12">
      <c r="J8344" t="s">
        <v>9224</v>
      </c>
      <c r="K8344" t="s">
        <v>9223</v>
      </c>
      <c r="L8344" t="b">
        <f t="shared" si="130"/>
        <v>0</v>
      </c>
    </row>
    <row r="8345" spans="10:12">
      <c r="J8345" t="s">
        <v>9225</v>
      </c>
      <c r="K8345" t="s">
        <v>9224</v>
      </c>
      <c r="L8345" t="b">
        <f t="shared" si="130"/>
        <v>0</v>
      </c>
    </row>
    <row r="8346" spans="10:12">
      <c r="J8346" t="s">
        <v>9226</v>
      </c>
      <c r="K8346" t="s">
        <v>9225</v>
      </c>
      <c r="L8346" t="b">
        <f t="shared" si="130"/>
        <v>0</v>
      </c>
    </row>
    <row r="8347" spans="10:12">
      <c r="J8347" t="s">
        <v>9227</v>
      </c>
      <c r="K8347" t="s">
        <v>9226</v>
      </c>
      <c r="L8347" t="b">
        <f t="shared" si="130"/>
        <v>0</v>
      </c>
    </row>
    <row r="8348" spans="10:12">
      <c r="J8348" t="s">
        <v>9228</v>
      </c>
      <c r="K8348" t="s">
        <v>9227</v>
      </c>
      <c r="L8348" t="b">
        <f t="shared" si="130"/>
        <v>0</v>
      </c>
    </row>
    <row r="8349" spans="10:12">
      <c r="J8349" t="s">
        <v>9229</v>
      </c>
      <c r="K8349" t="s">
        <v>9228</v>
      </c>
      <c r="L8349" t="b">
        <f t="shared" si="130"/>
        <v>0</v>
      </c>
    </row>
    <row r="8350" spans="10:12">
      <c r="J8350" t="s">
        <v>9230</v>
      </c>
      <c r="K8350" t="s">
        <v>9229</v>
      </c>
      <c r="L8350" t="b">
        <f t="shared" si="130"/>
        <v>0</v>
      </c>
    </row>
    <row r="8351" spans="10:12">
      <c r="J8351" t="s">
        <v>9231</v>
      </c>
      <c r="K8351" t="s">
        <v>9230</v>
      </c>
      <c r="L8351" t="b">
        <f t="shared" si="130"/>
        <v>0</v>
      </c>
    </row>
    <row r="8352" spans="10:12">
      <c r="J8352" t="s">
        <v>9232</v>
      </c>
      <c r="K8352" t="s">
        <v>9231</v>
      </c>
      <c r="L8352" t="b">
        <f t="shared" si="130"/>
        <v>0</v>
      </c>
    </row>
    <row r="8353" spans="10:12">
      <c r="J8353" t="s">
        <v>9233</v>
      </c>
      <c r="K8353" t="s">
        <v>9232</v>
      </c>
      <c r="L8353" t="b">
        <f t="shared" si="130"/>
        <v>0</v>
      </c>
    </row>
    <row r="8354" spans="10:12">
      <c r="J8354" t="s">
        <v>9234</v>
      </c>
      <c r="K8354" t="s">
        <v>9233</v>
      </c>
      <c r="L8354" t="b">
        <f t="shared" si="130"/>
        <v>0</v>
      </c>
    </row>
    <row r="8355" spans="10:12">
      <c r="J8355" t="s">
        <v>9236</v>
      </c>
      <c r="K8355" t="s">
        <v>9234</v>
      </c>
      <c r="L8355" t="b">
        <f t="shared" si="130"/>
        <v>0</v>
      </c>
    </row>
    <row r="8356" spans="10:12">
      <c r="J8356" t="s">
        <v>9237</v>
      </c>
      <c r="K8356" t="s">
        <v>9236</v>
      </c>
      <c r="L8356" t="b">
        <f t="shared" si="130"/>
        <v>0</v>
      </c>
    </row>
    <row r="8357" spans="10:12">
      <c r="J8357" t="s">
        <v>9238</v>
      </c>
      <c r="K8357" t="s">
        <v>9237</v>
      </c>
      <c r="L8357" t="b">
        <f t="shared" si="130"/>
        <v>0</v>
      </c>
    </row>
    <row r="8358" spans="10:12">
      <c r="J8358" t="s">
        <v>9239</v>
      </c>
      <c r="K8358" t="s">
        <v>9238</v>
      </c>
      <c r="L8358" t="b">
        <f t="shared" si="130"/>
        <v>0</v>
      </c>
    </row>
    <row r="8359" spans="10:12">
      <c r="J8359" t="s">
        <v>9240</v>
      </c>
      <c r="K8359" t="s">
        <v>9239</v>
      </c>
      <c r="L8359" t="b">
        <f t="shared" si="130"/>
        <v>0</v>
      </c>
    </row>
    <row r="8360" spans="10:12">
      <c r="J8360" t="s">
        <v>9241</v>
      </c>
      <c r="K8360" t="s">
        <v>9240</v>
      </c>
      <c r="L8360" t="b">
        <f t="shared" si="130"/>
        <v>0</v>
      </c>
    </row>
    <row r="8361" spans="10:12">
      <c r="J8361" t="s">
        <v>9242</v>
      </c>
      <c r="K8361" t="s">
        <v>9241</v>
      </c>
      <c r="L8361" t="b">
        <f t="shared" si="130"/>
        <v>0</v>
      </c>
    </row>
    <row r="8362" spans="10:12">
      <c r="J8362" t="s">
        <v>9243</v>
      </c>
      <c r="K8362" t="s">
        <v>9242</v>
      </c>
      <c r="L8362" t="b">
        <f t="shared" si="130"/>
        <v>0</v>
      </c>
    </row>
    <row r="8363" spans="10:12">
      <c r="J8363" t="s">
        <v>9244</v>
      </c>
      <c r="K8363" t="s">
        <v>9243</v>
      </c>
      <c r="L8363" t="b">
        <f t="shared" si="130"/>
        <v>0</v>
      </c>
    </row>
    <row r="8364" spans="10:12">
      <c r="J8364" t="s">
        <v>9245</v>
      </c>
      <c r="K8364" t="s">
        <v>9244</v>
      </c>
      <c r="L8364" t="b">
        <f t="shared" si="130"/>
        <v>0</v>
      </c>
    </row>
    <row r="8365" spans="10:12">
      <c r="J8365" t="s">
        <v>9246</v>
      </c>
      <c r="K8365" t="s">
        <v>9245</v>
      </c>
      <c r="L8365" t="b">
        <f t="shared" si="130"/>
        <v>0</v>
      </c>
    </row>
    <row r="8366" spans="10:12">
      <c r="J8366" t="s">
        <v>9247</v>
      </c>
      <c r="K8366" t="s">
        <v>9246</v>
      </c>
      <c r="L8366" t="b">
        <f t="shared" si="130"/>
        <v>0</v>
      </c>
    </row>
    <row r="8367" spans="10:12">
      <c r="J8367" t="s">
        <v>9248</v>
      </c>
      <c r="K8367" t="s">
        <v>9247</v>
      </c>
      <c r="L8367" t="b">
        <f t="shared" si="130"/>
        <v>0</v>
      </c>
    </row>
    <row r="8368" spans="10:12">
      <c r="J8368" t="s">
        <v>9249</v>
      </c>
      <c r="K8368" t="s">
        <v>9248</v>
      </c>
      <c r="L8368" t="b">
        <f t="shared" si="130"/>
        <v>0</v>
      </c>
    </row>
    <row r="8369" spans="10:12">
      <c r="J8369" t="s">
        <v>9250</v>
      </c>
      <c r="K8369" t="s">
        <v>9249</v>
      </c>
      <c r="L8369" t="b">
        <f t="shared" si="130"/>
        <v>0</v>
      </c>
    </row>
    <row r="8370" spans="10:12">
      <c r="J8370" t="s">
        <v>9251</v>
      </c>
      <c r="K8370" t="s">
        <v>9250</v>
      </c>
      <c r="L8370" t="b">
        <f t="shared" si="130"/>
        <v>0</v>
      </c>
    </row>
    <row r="8371" spans="10:12">
      <c r="J8371" t="s">
        <v>9252</v>
      </c>
      <c r="K8371" t="s">
        <v>9251</v>
      </c>
      <c r="L8371" t="b">
        <f t="shared" si="130"/>
        <v>0</v>
      </c>
    </row>
    <row r="8372" spans="10:12">
      <c r="J8372" t="s">
        <v>9253</v>
      </c>
      <c r="K8372" t="s">
        <v>9252</v>
      </c>
      <c r="L8372" t="b">
        <f t="shared" si="130"/>
        <v>0</v>
      </c>
    </row>
    <row r="8373" spans="10:12">
      <c r="J8373" t="s">
        <v>9254</v>
      </c>
      <c r="K8373" t="s">
        <v>9253</v>
      </c>
      <c r="L8373" t="b">
        <f t="shared" si="130"/>
        <v>0</v>
      </c>
    </row>
    <row r="8374" spans="10:12">
      <c r="J8374" t="s">
        <v>9255</v>
      </c>
      <c r="K8374" t="s">
        <v>9254</v>
      </c>
      <c r="L8374" t="b">
        <f t="shared" si="130"/>
        <v>0</v>
      </c>
    </row>
    <row r="8375" spans="10:12">
      <c r="J8375" t="s">
        <v>9256</v>
      </c>
      <c r="K8375" t="s">
        <v>9255</v>
      </c>
      <c r="L8375" t="b">
        <f t="shared" si="130"/>
        <v>0</v>
      </c>
    </row>
    <row r="8376" spans="10:12">
      <c r="J8376" t="s">
        <v>9257</v>
      </c>
      <c r="K8376" t="s">
        <v>9256</v>
      </c>
      <c r="L8376" t="b">
        <f t="shared" si="130"/>
        <v>0</v>
      </c>
    </row>
    <row r="8377" spans="10:12">
      <c r="J8377" t="s">
        <v>9258</v>
      </c>
      <c r="K8377" t="s">
        <v>9257</v>
      </c>
      <c r="L8377" t="b">
        <f t="shared" si="130"/>
        <v>0</v>
      </c>
    </row>
    <row r="8378" spans="10:12">
      <c r="J8378" t="s">
        <v>9259</v>
      </c>
      <c r="K8378" t="s">
        <v>9258</v>
      </c>
      <c r="L8378" t="b">
        <f t="shared" si="130"/>
        <v>0</v>
      </c>
    </row>
    <row r="8379" spans="10:12">
      <c r="J8379" t="s">
        <v>9260</v>
      </c>
      <c r="K8379" t="s">
        <v>9259</v>
      </c>
      <c r="L8379" t="b">
        <f t="shared" si="130"/>
        <v>0</v>
      </c>
    </row>
    <row r="8380" spans="10:12">
      <c r="J8380" t="s">
        <v>9261</v>
      </c>
      <c r="K8380" t="s">
        <v>9260</v>
      </c>
      <c r="L8380" t="b">
        <f t="shared" si="130"/>
        <v>0</v>
      </c>
    </row>
    <row r="8381" spans="10:12">
      <c r="J8381" t="s">
        <v>9262</v>
      </c>
      <c r="K8381" t="s">
        <v>9261</v>
      </c>
      <c r="L8381" t="b">
        <f t="shared" si="130"/>
        <v>0</v>
      </c>
    </row>
    <row r="8382" spans="10:12">
      <c r="J8382" t="s">
        <v>9263</v>
      </c>
      <c r="K8382" t="s">
        <v>9262</v>
      </c>
      <c r="L8382" t="b">
        <f t="shared" si="130"/>
        <v>0</v>
      </c>
    </row>
    <row r="8383" spans="10:12">
      <c r="J8383" t="s">
        <v>9264</v>
      </c>
      <c r="K8383" t="s">
        <v>9263</v>
      </c>
      <c r="L8383" t="b">
        <f t="shared" si="130"/>
        <v>0</v>
      </c>
    </row>
    <row r="8384" spans="10:12">
      <c r="J8384" t="s">
        <v>9265</v>
      </c>
      <c r="K8384" t="s">
        <v>9264</v>
      </c>
      <c r="L8384" t="b">
        <f t="shared" si="130"/>
        <v>0</v>
      </c>
    </row>
    <row r="8385" spans="10:12">
      <c r="J8385" t="s">
        <v>9266</v>
      </c>
      <c r="K8385" t="s">
        <v>9265</v>
      </c>
      <c r="L8385" t="b">
        <f t="shared" si="130"/>
        <v>0</v>
      </c>
    </row>
    <row r="8386" spans="10:12">
      <c r="J8386" t="s">
        <v>9267</v>
      </c>
      <c r="K8386" t="s">
        <v>9266</v>
      </c>
      <c r="L8386" t="b">
        <f t="shared" si="130"/>
        <v>0</v>
      </c>
    </row>
    <row r="8387" spans="10:12">
      <c r="J8387" t="s">
        <v>9268</v>
      </c>
      <c r="K8387" t="s">
        <v>9267</v>
      </c>
      <c r="L8387" t="b">
        <f t="shared" ref="L8387:L8450" si="131">EXACT(J8387,K8387)</f>
        <v>0</v>
      </c>
    </row>
    <row r="8388" spans="10:12">
      <c r="J8388" t="s">
        <v>9269</v>
      </c>
      <c r="K8388" t="s">
        <v>9268</v>
      </c>
      <c r="L8388" t="b">
        <f t="shared" si="131"/>
        <v>0</v>
      </c>
    </row>
    <row r="8389" spans="10:12">
      <c r="J8389" t="s">
        <v>9270</v>
      </c>
      <c r="K8389" t="s">
        <v>9269</v>
      </c>
      <c r="L8389" t="b">
        <f t="shared" si="131"/>
        <v>0</v>
      </c>
    </row>
    <row r="8390" spans="10:12">
      <c r="J8390" t="s">
        <v>9271</v>
      </c>
      <c r="K8390" t="s">
        <v>9270</v>
      </c>
      <c r="L8390" t="b">
        <f t="shared" si="131"/>
        <v>0</v>
      </c>
    </row>
    <row r="8391" spans="10:12">
      <c r="J8391" t="s">
        <v>9272</v>
      </c>
      <c r="K8391" t="s">
        <v>9271</v>
      </c>
      <c r="L8391" t="b">
        <f t="shared" si="131"/>
        <v>0</v>
      </c>
    </row>
    <row r="8392" spans="10:12">
      <c r="J8392" t="s">
        <v>9273</v>
      </c>
      <c r="K8392" t="s">
        <v>9272</v>
      </c>
      <c r="L8392" t="b">
        <f t="shared" si="131"/>
        <v>0</v>
      </c>
    </row>
    <row r="8393" spans="10:12">
      <c r="J8393" t="s">
        <v>9274</v>
      </c>
      <c r="K8393" t="s">
        <v>9273</v>
      </c>
      <c r="L8393" t="b">
        <f t="shared" si="131"/>
        <v>0</v>
      </c>
    </row>
    <row r="8394" spans="10:12">
      <c r="J8394" t="s">
        <v>9275</v>
      </c>
      <c r="K8394" t="s">
        <v>9274</v>
      </c>
      <c r="L8394" t="b">
        <f t="shared" si="131"/>
        <v>0</v>
      </c>
    </row>
    <row r="8395" spans="10:12">
      <c r="J8395" t="s">
        <v>9276</v>
      </c>
      <c r="K8395" t="s">
        <v>9275</v>
      </c>
      <c r="L8395" t="b">
        <f t="shared" si="131"/>
        <v>0</v>
      </c>
    </row>
    <row r="8396" spans="10:12">
      <c r="J8396" t="s">
        <v>9277</v>
      </c>
      <c r="K8396" t="s">
        <v>9276</v>
      </c>
      <c r="L8396" t="b">
        <f t="shared" si="131"/>
        <v>0</v>
      </c>
    </row>
    <row r="8397" spans="10:12">
      <c r="J8397" t="s">
        <v>9278</v>
      </c>
      <c r="K8397" t="s">
        <v>9277</v>
      </c>
      <c r="L8397" t="b">
        <f t="shared" si="131"/>
        <v>0</v>
      </c>
    </row>
    <row r="8398" spans="10:12">
      <c r="J8398" t="s">
        <v>9279</v>
      </c>
      <c r="K8398" t="s">
        <v>9278</v>
      </c>
      <c r="L8398" t="b">
        <f t="shared" si="131"/>
        <v>0</v>
      </c>
    </row>
    <row r="8399" spans="10:12">
      <c r="J8399" t="s">
        <v>9280</v>
      </c>
      <c r="K8399" t="s">
        <v>9279</v>
      </c>
      <c r="L8399" t="b">
        <f t="shared" si="131"/>
        <v>0</v>
      </c>
    </row>
    <row r="8400" spans="10:12">
      <c r="J8400" t="s">
        <v>9281</v>
      </c>
      <c r="K8400" t="s">
        <v>9280</v>
      </c>
      <c r="L8400" t="b">
        <f t="shared" si="131"/>
        <v>0</v>
      </c>
    </row>
    <row r="8401" spans="10:12">
      <c r="J8401" t="s">
        <v>9282</v>
      </c>
      <c r="K8401" t="s">
        <v>9281</v>
      </c>
      <c r="L8401" t="b">
        <f t="shared" si="131"/>
        <v>0</v>
      </c>
    </row>
    <row r="8402" spans="10:12">
      <c r="J8402" t="s">
        <v>9283</v>
      </c>
      <c r="K8402" t="s">
        <v>9282</v>
      </c>
      <c r="L8402" t="b">
        <f t="shared" si="131"/>
        <v>0</v>
      </c>
    </row>
    <row r="8403" spans="10:12">
      <c r="J8403" t="s">
        <v>9284</v>
      </c>
      <c r="K8403" t="s">
        <v>9283</v>
      </c>
      <c r="L8403" t="b">
        <f t="shared" si="131"/>
        <v>0</v>
      </c>
    </row>
    <row r="8404" spans="10:12">
      <c r="J8404" t="s">
        <v>9285</v>
      </c>
      <c r="K8404" t="s">
        <v>9284</v>
      </c>
      <c r="L8404" t="b">
        <f t="shared" si="131"/>
        <v>0</v>
      </c>
    </row>
    <row r="8405" spans="10:12">
      <c r="J8405" t="s">
        <v>9286</v>
      </c>
      <c r="K8405" t="s">
        <v>9285</v>
      </c>
      <c r="L8405" t="b">
        <f t="shared" si="131"/>
        <v>0</v>
      </c>
    </row>
    <row r="8406" spans="10:12">
      <c r="J8406" t="s">
        <v>9287</v>
      </c>
      <c r="K8406" t="s">
        <v>9286</v>
      </c>
      <c r="L8406" t="b">
        <f t="shared" si="131"/>
        <v>0</v>
      </c>
    </row>
    <row r="8407" spans="10:12">
      <c r="J8407" t="s">
        <v>9288</v>
      </c>
      <c r="K8407" t="s">
        <v>9287</v>
      </c>
      <c r="L8407" t="b">
        <f t="shared" si="131"/>
        <v>0</v>
      </c>
    </row>
    <row r="8408" spans="10:12">
      <c r="J8408" t="s">
        <v>9289</v>
      </c>
      <c r="K8408" t="s">
        <v>9288</v>
      </c>
      <c r="L8408" t="b">
        <f t="shared" si="131"/>
        <v>0</v>
      </c>
    </row>
    <row r="8409" spans="10:12">
      <c r="J8409" t="s">
        <v>9290</v>
      </c>
      <c r="K8409" t="s">
        <v>9289</v>
      </c>
      <c r="L8409" t="b">
        <f t="shared" si="131"/>
        <v>0</v>
      </c>
    </row>
    <row r="8410" spans="10:12">
      <c r="J8410" t="s">
        <v>9291</v>
      </c>
      <c r="K8410" t="s">
        <v>9290</v>
      </c>
      <c r="L8410" t="b">
        <f t="shared" si="131"/>
        <v>0</v>
      </c>
    </row>
    <row r="8411" spans="10:12">
      <c r="J8411" t="s">
        <v>9292</v>
      </c>
      <c r="K8411" t="s">
        <v>9291</v>
      </c>
      <c r="L8411" t="b">
        <f t="shared" si="131"/>
        <v>0</v>
      </c>
    </row>
    <row r="8412" spans="10:12">
      <c r="J8412" t="s">
        <v>9293</v>
      </c>
      <c r="K8412" t="s">
        <v>9292</v>
      </c>
      <c r="L8412" t="b">
        <f t="shared" si="131"/>
        <v>0</v>
      </c>
    </row>
    <row r="8413" spans="10:12">
      <c r="J8413" t="s">
        <v>9294</v>
      </c>
      <c r="K8413" t="s">
        <v>9293</v>
      </c>
      <c r="L8413" t="b">
        <f t="shared" si="131"/>
        <v>0</v>
      </c>
    </row>
    <row r="8414" spans="10:12">
      <c r="J8414" t="s">
        <v>9295</v>
      </c>
      <c r="K8414" t="s">
        <v>9294</v>
      </c>
      <c r="L8414" t="b">
        <f t="shared" si="131"/>
        <v>0</v>
      </c>
    </row>
    <row r="8415" spans="10:12">
      <c r="J8415" t="s">
        <v>9296</v>
      </c>
      <c r="K8415" t="s">
        <v>9295</v>
      </c>
      <c r="L8415" t="b">
        <f t="shared" si="131"/>
        <v>0</v>
      </c>
    </row>
    <row r="8416" spans="10:12">
      <c r="J8416" t="s">
        <v>9297</v>
      </c>
      <c r="K8416" t="s">
        <v>9296</v>
      </c>
      <c r="L8416" t="b">
        <f t="shared" si="131"/>
        <v>0</v>
      </c>
    </row>
    <row r="8417" spans="10:12">
      <c r="J8417" t="s">
        <v>9298</v>
      </c>
      <c r="K8417" t="s">
        <v>9297</v>
      </c>
      <c r="L8417" t="b">
        <f t="shared" si="131"/>
        <v>0</v>
      </c>
    </row>
    <row r="8418" spans="10:12">
      <c r="J8418" t="s">
        <v>9299</v>
      </c>
      <c r="K8418" t="s">
        <v>9298</v>
      </c>
      <c r="L8418" t="b">
        <f t="shared" si="131"/>
        <v>0</v>
      </c>
    </row>
    <row r="8419" spans="10:12">
      <c r="J8419" t="s">
        <v>9300</v>
      </c>
      <c r="K8419" t="s">
        <v>9299</v>
      </c>
      <c r="L8419" t="b">
        <f t="shared" si="131"/>
        <v>0</v>
      </c>
    </row>
    <row r="8420" spans="10:12">
      <c r="J8420" t="s">
        <v>9301</v>
      </c>
      <c r="K8420" t="s">
        <v>9300</v>
      </c>
      <c r="L8420" t="b">
        <f t="shared" si="131"/>
        <v>0</v>
      </c>
    </row>
    <row r="8421" spans="10:12">
      <c r="J8421" t="s">
        <v>9302</v>
      </c>
      <c r="K8421" t="s">
        <v>9301</v>
      </c>
      <c r="L8421" t="b">
        <f t="shared" si="131"/>
        <v>0</v>
      </c>
    </row>
    <row r="8422" spans="10:12">
      <c r="J8422" t="s">
        <v>9303</v>
      </c>
      <c r="K8422" t="s">
        <v>9302</v>
      </c>
      <c r="L8422" t="b">
        <f t="shared" si="131"/>
        <v>0</v>
      </c>
    </row>
    <row r="8423" spans="10:12">
      <c r="J8423" t="s">
        <v>9304</v>
      </c>
      <c r="K8423" t="s">
        <v>9303</v>
      </c>
      <c r="L8423" t="b">
        <f t="shared" si="131"/>
        <v>0</v>
      </c>
    </row>
    <row r="8424" spans="10:12">
      <c r="J8424" t="s">
        <v>9305</v>
      </c>
      <c r="K8424" t="s">
        <v>9304</v>
      </c>
      <c r="L8424" t="b">
        <f t="shared" si="131"/>
        <v>0</v>
      </c>
    </row>
    <row r="8425" spans="10:12">
      <c r="J8425" t="s">
        <v>9306</v>
      </c>
      <c r="K8425" t="s">
        <v>9305</v>
      </c>
      <c r="L8425" t="b">
        <f t="shared" si="131"/>
        <v>0</v>
      </c>
    </row>
    <row r="8426" spans="10:12">
      <c r="J8426" t="s">
        <v>9307</v>
      </c>
      <c r="K8426" t="s">
        <v>9306</v>
      </c>
      <c r="L8426" t="b">
        <f t="shared" si="131"/>
        <v>0</v>
      </c>
    </row>
    <row r="8427" spans="10:12">
      <c r="J8427" t="s">
        <v>9308</v>
      </c>
      <c r="K8427" t="s">
        <v>9307</v>
      </c>
      <c r="L8427" t="b">
        <f t="shared" si="131"/>
        <v>0</v>
      </c>
    </row>
    <row r="8428" spans="10:12">
      <c r="J8428" t="s">
        <v>9309</v>
      </c>
      <c r="K8428" t="s">
        <v>9308</v>
      </c>
      <c r="L8428" t="b">
        <f t="shared" si="131"/>
        <v>0</v>
      </c>
    </row>
    <row r="8429" spans="10:12">
      <c r="J8429" t="s">
        <v>9310</v>
      </c>
      <c r="K8429" t="s">
        <v>9309</v>
      </c>
      <c r="L8429" t="b">
        <f t="shared" si="131"/>
        <v>0</v>
      </c>
    </row>
    <row r="8430" spans="10:12">
      <c r="J8430" t="s">
        <v>9311</v>
      </c>
      <c r="K8430" t="s">
        <v>9310</v>
      </c>
      <c r="L8430" t="b">
        <f t="shared" si="131"/>
        <v>0</v>
      </c>
    </row>
    <row r="8431" spans="10:12">
      <c r="J8431" t="s">
        <v>9312</v>
      </c>
      <c r="K8431" t="s">
        <v>9311</v>
      </c>
      <c r="L8431" t="b">
        <f t="shared" si="131"/>
        <v>0</v>
      </c>
    </row>
    <row r="8432" spans="10:12">
      <c r="J8432" t="s">
        <v>9313</v>
      </c>
      <c r="K8432" t="s">
        <v>9312</v>
      </c>
      <c r="L8432" t="b">
        <f t="shared" si="131"/>
        <v>0</v>
      </c>
    </row>
    <row r="8433" spans="10:12">
      <c r="J8433" t="s">
        <v>9314</v>
      </c>
      <c r="K8433" t="s">
        <v>9313</v>
      </c>
      <c r="L8433" t="b">
        <f t="shared" si="131"/>
        <v>0</v>
      </c>
    </row>
    <row r="8434" spans="10:12">
      <c r="J8434" t="s">
        <v>9315</v>
      </c>
      <c r="K8434" t="s">
        <v>9314</v>
      </c>
      <c r="L8434" t="b">
        <f t="shared" si="131"/>
        <v>0</v>
      </c>
    </row>
    <row r="8435" spans="10:12">
      <c r="J8435" t="s">
        <v>9316</v>
      </c>
      <c r="K8435" t="s">
        <v>9315</v>
      </c>
      <c r="L8435" t="b">
        <f t="shared" si="131"/>
        <v>0</v>
      </c>
    </row>
    <row r="8436" spans="10:12">
      <c r="J8436" t="s">
        <v>9317</v>
      </c>
      <c r="K8436" t="s">
        <v>9316</v>
      </c>
      <c r="L8436" t="b">
        <f t="shared" si="131"/>
        <v>0</v>
      </c>
    </row>
    <row r="8437" spans="10:12">
      <c r="J8437" t="s">
        <v>9318</v>
      </c>
      <c r="K8437" t="s">
        <v>9317</v>
      </c>
      <c r="L8437" t="b">
        <f t="shared" si="131"/>
        <v>0</v>
      </c>
    </row>
    <row r="8438" spans="10:12">
      <c r="J8438" t="s">
        <v>9319</v>
      </c>
      <c r="K8438" t="s">
        <v>9318</v>
      </c>
      <c r="L8438" t="b">
        <f t="shared" si="131"/>
        <v>0</v>
      </c>
    </row>
    <row r="8439" spans="10:12">
      <c r="J8439" t="s">
        <v>9320</v>
      </c>
      <c r="K8439" t="s">
        <v>9319</v>
      </c>
      <c r="L8439" t="b">
        <f t="shared" si="131"/>
        <v>0</v>
      </c>
    </row>
    <row r="8440" spans="10:12">
      <c r="J8440" t="s">
        <v>9321</v>
      </c>
      <c r="K8440" t="s">
        <v>9320</v>
      </c>
      <c r="L8440" t="b">
        <f t="shared" si="131"/>
        <v>0</v>
      </c>
    </row>
    <row r="8441" spans="10:12">
      <c r="J8441" t="s">
        <v>9322</v>
      </c>
      <c r="K8441" t="s">
        <v>9321</v>
      </c>
      <c r="L8441" t="b">
        <f t="shared" si="131"/>
        <v>0</v>
      </c>
    </row>
    <row r="8442" spans="10:12">
      <c r="J8442" t="s">
        <v>9323</v>
      </c>
      <c r="K8442" t="s">
        <v>9322</v>
      </c>
      <c r="L8442" t="b">
        <f t="shared" si="131"/>
        <v>0</v>
      </c>
    </row>
    <row r="8443" spans="10:12">
      <c r="J8443" t="s">
        <v>9324</v>
      </c>
      <c r="K8443" t="s">
        <v>9323</v>
      </c>
      <c r="L8443" t="b">
        <f t="shared" si="131"/>
        <v>0</v>
      </c>
    </row>
    <row r="8444" spans="10:12">
      <c r="J8444" t="s">
        <v>9325</v>
      </c>
      <c r="K8444" t="s">
        <v>9324</v>
      </c>
      <c r="L8444" t="b">
        <f t="shared" si="131"/>
        <v>0</v>
      </c>
    </row>
    <row r="8445" spans="10:12">
      <c r="J8445" t="s">
        <v>9326</v>
      </c>
      <c r="K8445" t="s">
        <v>9325</v>
      </c>
      <c r="L8445" t="b">
        <f t="shared" si="131"/>
        <v>0</v>
      </c>
    </row>
    <row r="8446" spans="10:12">
      <c r="J8446" t="s">
        <v>9327</v>
      </c>
      <c r="K8446" t="s">
        <v>9326</v>
      </c>
      <c r="L8446" t="b">
        <f t="shared" si="131"/>
        <v>0</v>
      </c>
    </row>
    <row r="8447" spans="10:12">
      <c r="J8447" t="s">
        <v>9328</v>
      </c>
      <c r="K8447" t="s">
        <v>9327</v>
      </c>
      <c r="L8447" t="b">
        <f t="shared" si="131"/>
        <v>0</v>
      </c>
    </row>
    <row r="8448" spans="10:12">
      <c r="J8448" t="s">
        <v>9329</v>
      </c>
      <c r="K8448" t="s">
        <v>9328</v>
      </c>
      <c r="L8448" t="b">
        <f t="shared" si="131"/>
        <v>0</v>
      </c>
    </row>
    <row r="8449" spans="10:12">
      <c r="J8449" t="s">
        <v>9330</v>
      </c>
      <c r="K8449" t="s">
        <v>9329</v>
      </c>
      <c r="L8449" t="b">
        <f t="shared" si="131"/>
        <v>0</v>
      </c>
    </row>
    <row r="8450" spans="10:12">
      <c r="J8450" t="s">
        <v>9331</v>
      </c>
      <c r="K8450" t="s">
        <v>9330</v>
      </c>
      <c r="L8450" t="b">
        <f t="shared" si="131"/>
        <v>0</v>
      </c>
    </row>
    <row r="8451" spans="10:12">
      <c r="J8451" t="s">
        <v>9332</v>
      </c>
      <c r="K8451" t="s">
        <v>9331</v>
      </c>
      <c r="L8451" t="b">
        <f t="shared" ref="L8451:L8514" si="132">EXACT(J8451,K8451)</f>
        <v>0</v>
      </c>
    </row>
    <row r="8452" spans="10:12">
      <c r="J8452" t="s">
        <v>9333</v>
      </c>
      <c r="K8452" t="s">
        <v>9332</v>
      </c>
      <c r="L8452" t="b">
        <f t="shared" si="132"/>
        <v>0</v>
      </c>
    </row>
    <row r="8453" spans="10:12">
      <c r="J8453" t="s">
        <v>9334</v>
      </c>
      <c r="K8453" t="s">
        <v>9333</v>
      </c>
      <c r="L8453" t="b">
        <f t="shared" si="132"/>
        <v>0</v>
      </c>
    </row>
    <row r="8454" spans="10:12">
      <c r="J8454" t="s">
        <v>9335</v>
      </c>
      <c r="K8454" t="s">
        <v>9334</v>
      </c>
      <c r="L8454" t="b">
        <f t="shared" si="132"/>
        <v>0</v>
      </c>
    </row>
    <row r="8455" spans="10:12">
      <c r="J8455" t="s">
        <v>9336</v>
      </c>
      <c r="K8455" t="s">
        <v>9335</v>
      </c>
      <c r="L8455" t="b">
        <f t="shared" si="132"/>
        <v>0</v>
      </c>
    </row>
    <row r="8456" spans="10:12">
      <c r="J8456" t="s">
        <v>9337</v>
      </c>
      <c r="K8456" t="s">
        <v>9336</v>
      </c>
      <c r="L8456" t="b">
        <f t="shared" si="132"/>
        <v>0</v>
      </c>
    </row>
    <row r="8457" spans="10:12">
      <c r="J8457" t="s">
        <v>9338</v>
      </c>
      <c r="K8457" t="s">
        <v>9337</v>
      </c>
      <c r="L8457" t="b">
        <f t="shared" si="132"/>
        <v>0</v>
      </c>
    </row>
    <row r="8458" spans="10:12">
      <c r="J8458" t="s">
        <v>9339</v>
      </c>
      <c r="K8458" t="s">
        <v>9338</v>
      </c>
      <c r="L8458" t="b">
        <f t="shared" si="132"/>
        <v>0</v>
      </c>
    </row>
    <row r="8459" spans="10:12">
      <c r="J8459" t="s">
        <v>9340</v>
      </c>
      <c r="K8459" t="s">
        <v>9339</v>
      </c>
      <c r="L8459" t="b">
        <f t="shared" si="132"/>
        <v>0</v>
      </c>
    </row>
    <row r="8460" spans="10:12">
      <c r="J8460" t="s">
        <v>9341</v>
      </c>
      <c r="K8460" t="s">
        <v>9340</v>
      </c>
      <c r="L8460" t="b">
        <f t="shared" si="132"/>
        <v>0</v>
      </c>
    </row>
    <row r="8461" spans="10:12">
      <c r="J8461" t="s">
        <v>9342</v>
      </c>
      <c r="K8461" t="s">
        <v>9341</v>
      </c>
      <c r="L8461" t="b">
        <f t="shared" si="132"/>
        <v>0</v>
      </c>
    </row>
    <row r="8462" spans="10:12">
      <c r="J8462" t="s">
        <v>9343</v>
      </c>
      <c r="K8462" t="s">
        <v>9342</v>
      </c>
      <c r="L8462" t="b">
        <f t="shared" si="132"/>
        <v>0</v>
      </c>
    </row>
    <row r="8463" spans="10:12">
      <c r="J8463" t="s">
        <v>9344</v>
      </c>
      <c r="K8463" t="s">
        <v>9343</v>
      </c>
      <c r="L8463" t="b">
        <f t="shared" si="132"/>
        <v>0</v>
      </c>
    </row>
    <row r="8464" spans="10:12">
      <c r="J8464" t="s">
        <v>9345</v>
      </c>
      <c r="K8464" t="s">
        <v>9344</v>
      </c>
      <c r="L8464" t="b">
        <f t="shared" si="132"/>
        <v>0</v>
      </c>
    </row>
    <row r="8465" spans="10:12">
      <c r="J8465" t="s">
        <v>9346</v>
      </c>
      <c r="K8465" t="s">
        <v>9345</v>
      </c>
      <c r="L8465" t="b">
        <f t="shared" si="132"/>
        <v>0</v>
      </c>
    </row>
    <row r="8466" spans="10:12">
      <c r="J8466" t="s">
        <v>9347</v>
      </c>
      <c r="K8466" t="s">
        <v>9346</v>
      </c>
      <c r="L8466" t="b">
        <f t="shared" si="132"/>
        <v>0</v>
      </c>
    </row>
    <row r="8467" spans="10:12">
      <c r="J8467" t="s">
        <v>9348</v>
      </c>
      <c r="K8467" t="s">
        <v>9347</v>
      </c>
      <c r="L8467" t="b">
        <f t="shared" si="132"/>
        <v>0</v>
      </c>
    </row>
    <row r="8468" spans="10:12">
      <c r="J8468" t="s">
        <v>9349</v>
      </c>
      <c r="K8468" t="s">
        <v>9348</v>
      </c>
      <c r="L8468" t="b">
        <f t="shared" si="132"/>
        <v>0</v>
      </c>
    </row>
    <row r="8469" spans="10:12">
      <c r="J8469" t="s">
        <v>9350</v>
      </c>
      <c r="K8469" t="s">
        <v>9349</v>
      </c>
      <c r="L8469" t="b">
        <f t="shared" si="132"/>
        <v>0</v>
      </c>
    </row>
    <row r="8470" spans="10:12">
      <c r="J8470" t="s">
        <v>9351</v>
      </c>
      <c r="K8470" t="s">
        <v>9350</v>
      </c>
      <c r="L8470" t="b">
        <f t="shared" si="132"/>
        <v>0</v>
      </c>
    </row>
    <row r="8471" spans="10:12">
      <c r="J8471" t="s">
        <v>9352</v>
      </c>
      <c r="K8471" t="s">
        <v>9351</v>
      </c>
      <c r="L8471" t="b">
        <f t="shared" si="132"/>
        <v>0</v>
      </c>
    </row>
    <row r="8472" spans="10:12">
      <c r="J8472" t="s">
        <v>9353</v>
      </c>
      <c r="K8472" t="s">
        <v>9352</v>
      </c>
      <c r="L8472" t="b">
        <f t="shared" si="132"/>
        <v>0</v>
      </c>
    </row>
    <row r="8473" spans="10:12">
      <c r="J8473" t="s">
        <v>9354</v>
      </c>
      <c r="K8473" t="s">
        <v>9353</v>
      </c>
      <c r="L8473" t="b">
        <f t="shared" si="132"/>
        <v>0</v>
      </c>
    </row>
    <row r="8474" spans="10:12">
      <c r="J8474" t="s">
        <v>9355</v>
      </c>
      <c r="K8474" t="s">
        <v>9354</v>
      </c>
      <c r="L8474" t="b">
        <f t="shared" si="132"/>
        <v>0</v>
      </c>
    </row>
    <row r="8475" spans="10:12">
      <c r="J8475" t="s">
        <v>9356</v>
      </c>
      <c r="K8475" t="s">
        <v>9355</v>
      </c>
      <c r="L8475" t="b">
        <f t="shared" si="132"/>
        <v>0</v>
      </c>
    </row>
    <row r="8476" spans="10:12">
      <c r="J8476" t="s">
        <v>9357</v>
      </c>
      <c r="K8476" t="s">
        <v>9356</v>
      </c>
      <c r="L8476" t="b">
        <f t="shared" si="132"/>
        <v>0</v>
      </c>
    </row>
    <row r="8477" spans="10:12">
      <c r="J8477" t="s">
        <v>9358</v>
      </c>
      <c r="K8477" t="s">
        <v>9357</v>
      </c>
      <c r="L8477" t="b">
        <f t="shared" si="132"/>
        <v>0</v>
      </c>
    </row>
    <row r="8478" spans="10:12">
      <c r="J8478" t="s">
        <v>9359</v>
      </c>
      <c r="K8478" t="s">
        <v>9358</v>
      </c>
      <c r="L8478" t="b">
        <f t="shared" si="132"/>
        <v>0</v>
      </c>
    </row>
    <row r="8479" spans="10:12">
      <c r="J8479" t="s">
        <v>9360</v>
      </c>
      <c r="K8479" t="s">
        <v>9359</v>
      </c>
      <c r="L8479" t="b">
        <f t="shared" si="132"/>
        <v>0</v>
      </c>
    </row>
    <row r="8480" spans="10:12">
      <c r="J8480" t="s">
        <v>9361</v>
      </c>
      <c r="K8480" t="s">
        <v>9360</v>
      </c>
      <c r="L8480" t="b">
        <f t="shared" si="132"/>
        <v>0</v>
      </c>
    </row>
    <row r="8481" spans="10:12">
      <c r="J8481" t="s">
        <v>9362</v>
      </c>
      <c r="K8481" t="s">
        <v>9361</v>
      </c>
      <c r="L8481" t="b">
        <f t="shared" si="132"/>
        <v>0</v>
      </c>
    </row>
    <row r="8482" spans="10:12">
      <c r="J8482" t="s">
        <v>9363</v>
      </c>
      <c r="K8482" t="s">
        <v>9362</v>
      </c>
      <c r="L8482" t="b">
        <f t="shared" si="132"/>
        <v>0</v>
      </c>
    </row>
    <row r="8483" spans="10:12">
      <c r="J8483" t="s">
        <v>9364</v>
      </c>
      <c r="K8483" t="s">
        <v>9363</v>
      </c>
      <c r="L8483" t="b">
        <f t="shared" si="132"/>
        <v>0</v>
      </c>
    </row>
    <row r="8484" spans="10:12">
      <c r="J8484" t="s">
        <v>9365</v>
      </c>
      <c r="K8484" t="s">
        <v>9364</v>
      </c>
      <c r="L8484" t="b">
        <f t="shared" si="132"/>
        <v>0</v>
      </c>
    </row>
    <row r="8485" spans="10:12">
      <c r="J8485" t="s">
        <v>9366</v>
      </c>
      <c r="K8485" t="s">
        <v>9365</v>
      </c>
      <c r="L8485" t="b">
        <f t="shared" si="132"/>
        <v>0</v>
      </c>
    </row>
    <row r="8486" spans="10:12">
      <c r="J8486" t="s">
        <v>9367</v>
      </c>
      <c r="K8486" t="s">
        <v>9366</v>
      </c>
      <c r="L8486" t="b">
        <f t="shared" si="132"/>
        <v>0</v>
      </c>
    </row>
    <row r="8487" spans="10:12">
      <c r="J8487" t="s">
        <v>9368</v>
      </c>
      <c r="K8487" t="s">
        <v>9367</v>
      </c>
      <c r="L8487" t="b">
        <f t="shared" si="132"/>
        <v>0</v>
      </c>
    </row>
    <row r="8488" spans="10:12">
      <c r="J8488" t="s">
        <v>9369</v>
      </c>
      <c r="K8488" t="s">
        <v>9368</v>
      </c>
      <c r="L8488" t="b">
        <f t="shared" si="132"/>
        <v>0</v>
      </c>
    </row>
    <row r="8489" spans="10:12">
      <c r="J8489" t="s">
        <v>9370</v>
      </c>
      <c r="K8489" t="s">
        <v>9369</v>
      </c>
      <c r="L8489" t="b">
        <f t="shared" si="132"/>
        <v>0</v>
      </c>
    </row>
    <row r="8490" spans="10:12">
      <c r="J8490" t="s">
        <v>9371</v>
      </c>
      <c r="K8490" t="s">
        <v>9370</v>
      </c>
      <c r="L8490" t="b">
        <f t="shared" si="132"/>
        <v>0</v>
      </c>
    </row>
    <row r="8491" spans="10:12">
      <c r="J8491" t="s">
        <v>9372</v>
      </c>
      <c r="K8491" t="s">
        <v>9371</v>
      </c>
      <c r="L8491" t="b">
        <f t="shared" si="132"/>
        <v>0</v>
      </c>
    </row>
    <row r="8492" spans="10:12">
      <c r="J8492" t="s">
        <v>9373</v>
      </c>
      <c r="K8492" t="s">
        <v>9372</v>
      </c>
      <c r="L8492" t="b">
        <f t="shared" si="132"/>
        <v>0</v>
      </c>
    </row>
    <row r="8493" spans="10:12">
      <c r="J8493" t="s">
        <v>9374</v>
      </c>
      <c r="K8493" t="s">
        <v>9373</v>
      </c>
      <c r="L8493" t="b">
        <f t="shared" si="132"/>
        <v>0</v>
      </c>
    </row>
    <row r="8494" spans="10:12">
      <c r="J8494" t="s">
        <v>9375</v>
      </c>
      <c r="K8494" t="s">
        <v>9374</v>
      </c>
      <c r="L8494" t="b">
        <f t="shared" si="132"/>
        <v>0</v>
      </c>
    </row>
    <row r="8495" spans="10:12">
      <c r="J8495" t="s">
        <v>9376</v>
      </c>
      <c r="K8495" t="s">
        <v>9375</v>
      </c>
      <c r="L8495" t="b">
        <f t="shared" si="132"/>
        <v>0</v>
      </c>
    </row>
    <row r="8496" spans="10:12">
      <c r="J8496" t="s">
        <v>9377</v>
      </c>
      <c r="K8496" t="s">
        <v>9376</v>
      </c>
      <c r="L8496" t="b">
        <f t="shared" si="132"/>
        <v>0</v>
      </c>
    </row>
    <row r="8497" spans="10:12">
      <c r="J8497" t="s">
        <v>9379</v>
      </c>
      <c r="K8497" t="s">
        <v>9377</v>
      </c>
      <c r="L8497" t="b">
        <f t="shared" si="132"/>
        <v>0</v>
      </c>
    </row>
    <row r="8498" spans="10:12">
      <c r="J8498" t="s">
        <v>9380</v>
      </c>
      <c r="K8498" t="s">
        <v>9379</v>
      </c>
      <c r="L8498" t="b">
        <f t="shared" si="132"/>
        <v>0</v>
      </c>
    </row>
    <row r="8499" spans="10:12">
      <c r="J8499" t="s">
        <v>9381</v>
      </c>
      <c r="K8499" t="s">
        <v>9380</v>
      </c>
      <c r="L8499" t="b">
        <f t="shared" si="132"/>
        <v>0</v>
      </c>
    </row>
    <row r="8500" spans="10:12">
      <c r="J8500" t="s">
        <v>9382</v>
      </c>
      <c r="K8500" t="s">
        <v>9381</v>
      </c>
      <c r="L8500" t="b">
        <f t="shared" si="132"/>
        <v>0</v>
      </c>
    </row>
    <row r="8501" spans="10:12">
      <c r="J8501" t="s">
        <v>9383</v>
      </c>
      <c r="K8501" t="s">
        <v>9382</v>
      </c>
      <c r="L8501" t="b">
        <f t="shared" si="132"/>
        <v>0</v>
      </c>
    </row>
    <row r="8502" spans="10:12">
      <c r="J8502" t="s">
        <v>9384</v>
      </c>
      <c r="K8502" t="s">
        <v>9383</v>
      </c>
      <c r="L8502" t="b">
        <f t="shared" si="132"/>
        <v>0</v>
      </c>
    </row>
    <row r="8503" spans="10:12">
      <c r="J8503" t="s">
        <v>9385</v>
      </c>
      <c r="K8503" t="s">
        <v>9384</v>
      </c>
      <c r="L8503" t="b">
        <f t="shared" si="132"/>
        <v>0</v>
      </c>
    </row>
    <row r="8504" spans="10:12">
      <c r="J8504" t="s">
        <v>9386</v>
      </c>
      <c r="K8504" t="s">
        <v>9385</v>
      </c>
      <c r="L8504" t="b">
        <f t="shared" si="132"/>
        <v>0</v>
      </c>
    </row>
    <row r="8505" spans="10:12">
      <c r="J8505" t="s">
        <v>9387</v>
      </c>
      <c r="K8505" t="s">
        <v>9386</v>
      </c>
      <c r="L8505" t="b">
        <f t="shared" si="132"/>
        <v>0</v>
      </c>
    </row>
    <row r="8506" spans="10:12">
      <c r="J8506" t="s">
        <v>9388</v>
      </c>
      <c r="K8506" t="s">
        <v>9387</v>
      </c>
      <c r="L8506" t="b">
        <f t="shared" si="132"/>
        <v>0</v>
      </c>
    </row>
    <row r="8507" spans="10:12">
      <c r="J8507" t="s">
        <v>9389</v>
      </c>
      <c r="K8507" t="s">
        <v>9388</v>
      </c>
      <c r="L8507" t="b">
        <f t="shared" si="132"/>
        <v>0</v>
      </c>
    </row>
    <row r="8508" spans="10:12">
      <c r="J8508" t="s">
        <v>9390</v>
      </c>
      <c r="K8508" t="s">
        <v>9389</v>
      </c>
      <c r="L8508" t="b">
        <f t="shared" si="132"/>
        <v>0</v>
      </c>
    </row>
    <row r="8509" spans="10:12">
      <c r="J8509" t="s">
        <v>9391</v>
      </c>
      <c r="K8509" t="s">
        <v>9390</v>
      </c>
      <c r="L8509" t="b">
        <f t="shared" si="132"/>
        <v>0</v>
      </c>
    </row>
    <row r="8510" spans="10:12">
      <c r="J8510" t="s">
        <v>9392</v>
      </c>
      <c r="K8510" t="s">
        <v>9391</v>
      </c>
      <c r="L8510" t="b">
        <f t="shared" si="132"/>
        <v>0</v>
      </c>
    </row>
    <row r="8511" spans="10:12">
      <c r="J8511" t="s">
        <v>9393</v>
      </c>
      <c r="K8511" t="s">
        <v>9392</v>
      </c>
      <c r="L8511" t="b">
        <f t="shared" si="132"/>
        <v>0</v>
      </c>
    </row>
    <row r="8512" spans="10:12">
      <c r="J8512" t="s">
        <v>9394</v>
      </c>
      <c r="K8512" t="s">
        <v>9393</v>
      </c>
      <c r="L8512" t="b">
        <f t="shared" si="132"/>
        <v>0</v>
      </c>
    </row>
    <row r="8513" spans="10:12">
      <c r="J8513" t="s">
        <v>9395</v>
      </c>
      <c r="K8513" t="s">
        <v>9394</v>
      </c>
      <c r="L8513" t="b">
        <f t="shared" si="132"/>
        <v>0</v>
      </c>
    </row>
    <row r="8514" spans="10:12">
      <c r="J8514" t="s">
        <v>9396</v>
      </c>
      <c r="K8514" t="s">
        <v>9395</v>
      </c>
      <c r="L8514" t="b">
        <f t="shared" si="132"/>
        <v>0</v>
      </c>
    </row>
    <row r="8515" spans="10:12">
      <c r="J8515" t="s">
        <v>9397</v>
      </c>
      <c r="K8515" t="s">
        <v>9396</v>
      </c>
      <c r="L8515" t="b">
        <f t="shared" ref="L8515:L8578" si="133">EXACT(J8515,K8515)</f>
        <v>0</v>
      </c>
    </row>
    <row r="8516" spans="10:12">
      <c r="J8516" t="s">
        <v>9398</v>
      </c>
      <c r="K8516" t="s">
        <v>9397</v>
      </c>
      <c r="L8516" t="b">
        <f t="shared" si="133"/>
        <v>0</v>
      </c>
    </row>
    <row r="8517" spans="10:12">
      <c r="J8517" t="s">
        <v>9399</v>
      </c>
      <c r="K8517" t="s">
        <v>9398</v>
      </c>
      <c r="L8517" t="b">
        <f t="shared" si="133"/>
        <v>0</v>
      </c>
    </row>
    <row r="8518" spans="10:12">
      <c r="J8518" t="s">
        <v>9400</v>
      </c>
      <c r="K8518" t="s">
        <v>9399</v>
      </c>
      <c r="L8518" t="b">
        <f t="shared" si="133"/>
        <v>0</v>
      </c>
    </row>
    <row r="8519" spans="10:12">
      <c r="J8519" t="s">
        <v>9401</v>
      </c>
      <c r="K8519" t="s">
        <v>9400</v>
      </c>
      <c r="L8519" t="b">
        <f t="shared" si="133"/>
        <v>0</v>
      </c>
    </row>
    <row r="8520" spans="10:12">
      <c r="J8520" t="s">
        <v>9402</v>
      </c>
      <c r="K8520" t="s">
        <v>9401</v>
      </c>
      <c r="L8520" t="b">
        <f t="shared" si="133"/>
        <v>0</v>
      </c>
    </row>
    <row r="8521" spans="10:12">
      <c r="J8521" t="s">
        <v>9403</v>
      </c>
      <c r="K8521" t="s">
        <v>9402</v>
      </c>
      <c r="L8521" t="b">
        <f t="shared" si="133"/>
        <v>0</v>
      </c>
    </row>
    <row r="8522" spans="10:12">
      <c r="J8522" t="s">
        <v>9404</v>
      </c>
      <c r="K8522" t="s">
        <v>9403</v>
      </c>
      <c r="L8522" t="b">
        <f t="shared" si="133"/>
        <v>0</v>
      </c>
    </row>
    <row r="8523" spans="10:12">
      <c r="J8523" t="s">
        <v>9405</v>
      </c>
      <c r="K8523" t="s">
        <v>9404</v>
      </c>
      <c r="L8523" t="b">
        <f t="shared" si="133"/>
        <v>0</v>
      </c>
    </row>
    <row r="8524" spans="10:12">
      <c r="J8524" t="s">
        <v>9406</v>
      </c>
      <c r="K8524" t="s">
        <v>9405</v>
      </c>
      <c r="L8524" t="b">
        <f t="shared" si="133"/>
        <v>0</v>
      </c>
    </row>
    <row r="8525" spans="10:12">
      <c r="J8525" t="s">
        <v>9407</v>
      </c>
      <c r="K8525" t="s">
        <v>9406</v>
      </c>
      <c r="L8525" t="b">
        <f t="shared" si="133"/>
        <v>0</v>
      </c>
    </row>
    <row r="8526" spans="10:12">
      <c r="J8526" t="s">
        <v>9408</v>
      </c>
      <c r="K8526" t="s">
        <v>9407</v>
      </c>
      <c r="L8526" t="b">
        <f t="shared" si="133"/>
        <v>0</v>
      </c>
    </row>
    <row r="8527" spans="10:12">
      <c r="J8527" t="s">
        <v>9409</v>
      </c>
      <c r="K8527" t="s">
        <v>9408</v>
      </c>
      <c r="L8527" t="b">
        <f t="shared" si="133"/>
        <v>0</v>
      </c>
    </row>
    <row r="8528" spans="10:12">
      <c r="J8528" t="s">
        <v>9410</v>
      </c>
      <c r="K8528" t="s">
        <v>9409</v>
      </c>
      <c r="L8528" t="b">
        <f t="shared" si="133"/>
        <v>0</v>
      </c>
    </row>
    <row r="8529" spans="10:12">
      <c r="J8529" t="s">
        <v>9411</v>
      </c>
      <c r="K8529" t="s">
        <v>9410</v>
      </c>
      <c r="L8529" t="b">
        <f t="shared" si="133"/>
        <v>0</v>
      </c>
    </row>
    <row r="8530" spans="10:12">
      <c r="J8530" t="s">
        <v>9412</v>
      </c>
      <c r="K8530" t="s">
        <v>9411</v>
      </c>
      <c r="L8530" t="b">
        <f t="shared" si="133"/>
        <v>0</v>
      </c>
    </row>
    <row r="8531" spans="10:12">
      <c r="J8531" t="s">
        <v>9413</v>
      </c>
      <c r="K8531" t="s">
        <v>9412</v>
      </c>
      <c r="L8531" t="b">
        <f t="shared" si="133"/>
        <v>0</v>
      </c>
    </row>
    <row r="8532" spans="10:12">
      <c r="J8532" t="s">
        <v>9414</v>
      </c>
      <c r="K8532" t="s">
        <v>9413</v>
      </c>
      <c r="L8532" t="b">
        <f t="shared" si="133"/>
        <v>0</v>
      </c>
    </row>
    <row r="8533" spans="10:12">
      <c r="J8533" t="s">
        <v>9415</v>
      </c>
      <c r="K8533" t="s">
        <v>9414</v>
      </c>
      <c r="L8533" t="b">
        <f t="shared" si="133"/>
        <v>0</v>
      </c>
    </row>
    <row r="8534" spans="10:12">
      <c r="J8534" t="s">
        <v>9416</v>
      </c>
      <c r="K8534" t="s">
        <v>9415</v>
      </c>
      <c r="L8534" t="b">
        <f t="shared" si="133"/>
        <v>0</v>
      </c>
    </row>
    <row r="8535" spans="10:12">
      <c r="J8535" t="s">
        <v>9417</v>
      </c>
      <c r="K8535" t="s">
        <v>9416</v>
      </c>
      <c r="L8535" t="b">
        <f t="shared" si="133"/>
        <v>0</v>
      </c>
    </row>
    <row r="8536" spans="10:12">
      <c r="J8536" t="s">
        <v>9418</v>
      </c>
      <c r="K8536" t="s">
        <v>9417</v>
      </c>
      <c r="L8536" t="b">
        <f t="shared" si="133"/>
        <v>0</v>
      </c>
    </row>
    <row r="8537" spans="10:12">
      <c r="J8537" t="s">
        <v>9419</v>
      </c>
      <c r="K8537" t="s">
        <v>9418</v>
      </c>
      <c r="L8537" t="b">
        <f t="shared" si="133"/>
        <v>0</v>
      </c>
    </row>
    <row r="8538" spans="10:12">
      <c r="J8538" t="s">
        <v>9420</v>
      </c>
      <c r="K8538" t="s">
        <v>9419</v>
      </c>
      <c r="L8538" t="b">
        <f t="shared" si="133"/>
        <v>0</v>
      </c>
    </row>
    <row r="8539" spans="10:12">
      <c r="J8539" t="s">
        <v>9421</v>
      </c>
      <c r="K8539" t="s">
        <v>9420</v>
      </c>
      <c r="L8539" t="b">
        <f t="shared" si="133"/>
        <v>0</v>
      </c>
    </row>
    <row r="8540" spans="10:12">
      <c r="J8540" t="s">
        <v>9422</v>
      </c>
      <c r="K8540" t="s">
        <v>9421</v>
      </c>
      <c r="L8540" t="b">
        <f t="shared" si="133"/>
        <v>0</v>
      </c>
    </row>
    <row r="8541" spans="10:12">
      <c r="J8541" t="s">
        <v>9423</v>
      </c>
      <c r="K8541" t="s">
        <v>9422</v>
      </c>
      <c r="L8541" t="b">
        <f t="shared" si="133"/>
        <v>0</v>
      </c>
    </row>
    <row r="8542" spans="10:12">
      <c r="J8542" t="s">
        <v>9424</v>
      </c>
      <c r="K8542" t="s">
        <v>9423</v>
      </c>
      <c r="L8542" t="b">
        <f t="shared" si="133"/>
        <v>0</v>
      </c>
    </row>
    <row r="8543" spans="10:12">
      <c r="J8543" t="s">
        <v>9425</v>
      </c>
      <c r="K8543" t="s">
        <v>9424</v>
      </c>
      <c r="L8543" t="b">
        <f t="shared" si="133"/>
        <v>0</v>
      </c>
    </row>
    <row r="8544" spans="10:12">
      <c r="J8544" t="s">
        <v>9426</v>
      </c>
      <c r="K8544" t="s">
        <v>9425</v>
      </c>
      <c r="L8544" t="b">
        <f t="shared" si="133"/>
        <v>0</v>
      </c>
    </row>
    <row r="8545" spans="10:12">
      <c r="J8545" t="s">
        <v>9427</v>
      </c>
      <c r="K8545" t="s">
        <v>9426</v>
      </c>
      <c r="L8545" t="b">
        <f t="shared" si="133"/>
        <v>0</v>
      </c>
    </row>
    <row r="8546" spans="10:12">
      <c r="J8546" t="s">
        <v>9428</v>
      </c>
      <c r="K8546" t="s">
        <v>9427</v>
      </c>
      <c r="L8546" t="b">
        <f t="shared" si="133"/>
        <v>0</v>
      </c>
    </row>
    <row r="8547" spans="10:12">
      <c r="J8547" t="s">
        <v>9429</v>
      </c>
      <c r="K8547" t="s">
        <v>9428</v>
      </c>
      <c r="L8547" t="b">
        <f t="shared" si="133"/>
        <v>0</v>
      </c>
    </row>
    <row r="8548" spans="10:12">
      <c r="J8548" t="s">
        <v>9430</v>
      </c>
      <c r="K8548" t="s">
        <v>9429</v>
      </c>
      <c r="L8548" t="b">
        <f t="shared" si="133"/>
        <v>0</v>
      </c>
    </row>
    <row r="8549" spans="10:12">
      <c r="J8549" t="s">
        <v>9431</v>
      </c>
      <c r="K8549" t="s">
        <v>9430</v>
      </c>
      <c r="L8549" t="b">
        <f t="shared" si="133"/>
        <v>0</v>
      </c>
    </row>
    <row r="8550" spans="10:12">
      <c r="J8550" t="s">
        <v>9432</v>
      </c>
      <c r="K8550" t="s">
        <v>9431</v>
      </c>
      <c r="L8550" t="b">
        <f t="shared" si="133"/>
        <v>0</v>
      </c>
    </row>
    <row r="8551" spans="10:12">
      <c r="J8551" t="s">
        <v>9433</v>
      </c>
      <c r="K8551" t="s">
        <v>9432</v>
      </c>
      <c r="L8551" t="b">
        <f t="shared" si="133"/>
        <v>0</v>
      </c>
    </row>
    <row r="8552" spans="10:12">
      <c r="J8552" t="s">
        <v>9434</v>
      </c>
      <c r="K8552" t="s">
        <v>9433</v>
      </c>
      <c r="L8552" t="b">
        <f t="shared" si="133"/>
        <v>0</v>
      </c>
    </row>
    <row r="8553" spans="10:12">
      <c r="J8553" t="s">
        <v>9436</v>
      </c>
      <c r="K8553" t="s">
        <v>9434</v>
      </c>
      <c r="L8553" t="b">
        <f t="shared" si="133"/>
        <v>0</v>
      </c>
    </row>
    <row r="8554" spans="10:12">
      <c r="J8554" t="s">
        <v>9437</v>
      </c>
      <c r="K8554" t="s">
        <v>9436</v>
      </c>
      <c r="L8554" t="b">
        <f t="shared" si="133"/>
        <v>0</v>
      </c>
    </row>
    <row r="8555" spans="10:12">
      <c r="J8555" t="s">
        <v>9438</v>
      </c>
      <c r="K8555" t="s">
        <v>9437</v>
      </c>
      <c r="L8555" t="b">
        <f t="shared" si="133"/>
        <v>0</v>
      </c>
    </row>
    <row r="8556" spans="10:12">
      <c r="J8556" t="s">
        <v>9439</v>
      </c>
      <c r="K8556" t="s">
        <v>9438</v>
      </c>
      <c r="L8556" t="b">
        <f t="shared" si="133"/>
        <v>0</v>
      </c>
    </row>
    <row r="8557" spans="10:12">
      <c r="J8557" t="s">
        <v>9440</v>
      </c>
      <c r="K8557" t="s">
        <v>9439</v>
      </c>
      <c r="L8557" t="b">
        <f t="shared" si="133"/>
        <v>0</v>
      </c>
    </row>
    <row r="8558" spans="10:12">
      <c r="J8558" t="s">
        <v>9441</v>
      </c>
      <c r="K8558" t="s">
        <v>9440</v>
      </c>
      <c r="L8558" t="b">
        <f t="shared" si="133"/>
        <v>0</v>
      </c>
    </row>
    <row r="8559" spans="10:12">
      <c r="J8559" t="s">
        <v>9442</v>
      </c>
      <c r="K8559" t="s">
        <v>9441</v>
      </c>
      <c r="L8559" t="b">
        <f t="shared" si="133"/>
        <v>0</v>
      </c>
    </row>
    <row r="8560" spans="10:12">
      <c r="J8560" t="s">
        <v>9443</v>
      </c>
      <c r="K8560" t="s">
        <v>9442</v>
      </c>
      <c r="L8560" t="b">
        <f t="shared" si="133"/>
        <v>0</v>
      </c>
    </row>
    <row r="8561" spans="10:12">
      <c r="J8561" t="s">
        <v>9444</v>
      </c>
      <c r="K8561" t="s">
        <v>9443</v>
      </c>
      <c r="L8561" t="b">
        <f t="shared" si="133"/>
        <v>0</v>
      </c>
    </row>
    <row r="8562" spans="10:12">
      <c r="J8562" t="s">
        <v>9445</v>
      </c>
      <c r="K8562" t="s">
        <v>9444</v>
      </c>
      <c r="L8562" t="b">
        <f t="shared" si="133"/>
        <v>0</v>
      </c>
    </row>
    <row r="8563" spans="10:12">
      <c r="J8563" t="s">
        <v>9446</v>
      </c>
      <c r="K8563" t="s">
        <v>9445</v>
      </c>
      <c r="L8563" t="b">
        <f t="shared" si="133"/>
        <v>0</v>
      </c>
    </row>
    <row r="8564" spans="10:12">
      <c r="J8564" t="s">
        <v>9447</v>
      </c>
      <c r="K8564" t="s">
        <v>9446</v>
      </c>
      <c r="L8564" t="b">
        <f t="shared" si="133"/>
        <v>0</v>
      </c>
    </row>
    <row r="8565" spans="10:12">
      <c r="J8565" t="s">
        <v>9448</v>
      </c>
      <c r="K8565" t="s">
        <v>9447</v>
      </c>
      <c r="L8565" t="b">
        <f t="shared" si="133"/>
        <v>0</v>
      </c>
    </row>
    <row r="8566" spans="10:12">
      <c r="J8566" t="s">
        <v>9449</v>
      </c>
      <c r="K8566" t="s">
        <v>9448</v>
      </c>
      <c r="L8566" t="b">
        <f t="shared" si="133"/>
        <v>0</v>
      </c>
    </row>
    <row r="8567" spans="10:12">
      <c r="J8567" t="s">
        <v>9450</v>
      </c>
      <c r="K8567" t="s">
        <v>9449</v>
      </c>
      <c r="L8567" t="b">
        <f t="shared" si="133"/>
        <v>0</v>
      </c>
    </row>
    <row r="8568" spans="10:12">
      <c r="J8568" t="s">
        <v>9451</v>
      </c>
      <c r="K8568" t="s">
        <v>9450</v>
      </c>
      <c r="L8568" t="b">
        <f t="shared" si="133"/>
        <v>0</v>
      </c>
    </row>
    <row r="8569" spans="10:12">
      <c r="J8569" t="s">
        <v>9452</v>
      </c>
      <c r="K8569" t="s">
        <v>9451</v>
      </c>
      <c r="L8569" t="b">
        <f t="shared" si="133"/>
        <v>0</v>
      </c>
    </row>
    <row r="8570" spans="10:12">
      <c r="J8570" t="s">
        <v>9453</v>
      </c>
      <c r="K8570" t="s">
        <v>9452</v>
      </c>
      <c r="L8570" t="b">
        <f t="shared" si="133"/>
        <v>0</v>
      </c>
    </row>
    <row r="8571" spans="10:12">
      <c r="J8571" t="s">
        <v>9454</v>
      </c>
      <c r="K8571" t="s">
        <v>9453</v>
      </c>
      <c r="L8571" t="b">
        <f t="shared" si="133"/>
        <v>0</v>
      </c>
    </row>
    <row r="8572" spans="10:12">
      <c r="J8572" t="s">
        <v>9455</v>
      </c>
      <c r="K8572" t="s">
        <v>9454</v>
      </c>
      <c r="L8572" t="b">
        <f t="shared" si="133"/>
        <v>0</v>
      </c>
    </row>
    <row r="8573" spans="10:12">
      <c r="J8573" t="s">
        <v>9456</v>
      </c>
      <c r="K8573" t="s">
        <v>9455</v>
      </c>
      <c r="L8573" t="b">
        <f t="shared" si="133"/>
        <v>0</v>
      </c>
    </row>
    <row r="8574" spans="10:12">
      <c r="J8574" t="s">
        <v>9457</v>
      </c>
      <c r="K8574" t="s">
        <v>9456</v>
      </c>
      <c r="L8574" t="b">
        <f t="shared" si="133"/>
        <v>0</v>
      </c>
    </row>
    <row r="8575" spans="10:12">
      <c r="J8575" t="s">
        <v>9458</v>
      </c>
      <c r="K8575" t="s">
        <v>9457</v>
      </c>
      <c r="L8575" t="b">
        <f t="shared" si="133"/>
        <v>0</v>
      </c>
    </row>
    <row r="8576" spans="10:12">
      <c r="J8576" t="s">
        <v>9459</v>
      </c>
      <c r="K8576" t="s">
        <v>9458</v>
      </c>
      <c r="L8576" t="b">
        <f t="shared" si="133"/>
        <v>0</v>
      </c>
    </row>
    <row r="8577" spans="10:12">
      <c r="J8577" t="s">
        <v>9460</v>
      </c>
      <c r="K8577" t="s">
        <v>9459</v>
      </c>
      <c r="L8577" t="b">
        <f t="shared" si="133"/>
        <v>0</v>
      </c>
    </row>
    <row r="8578" spans="10:12">
      <c r="J8578" t="s">
        <v>9461</v>
      </c>
      <c r="K8578" t="s">
        <v>9460</v>
      </c>
      <c r="L8578" t="b">
        <f t="shared" si="133"/>
        <v>0</v>
      </c>
    </row>
    <row r="8579" spans="10:12">
      <c r="J8579" t="s">
        <v>9462</v>
      </c>
      <c r="K8579" t="s">
        <v>9461</v>
      </c>
      <c r="L8579" t="b">
        <f t="shared" ref="L8579:L8642" si="134">EXACT(J8579,K8579)</f>
        <v>0</v>
      </c>
    </row>
    <row r="8580" spans="10:12">
      <c r="J8580" t="s">
        <v>9463</v>
      </c>
      <c r="K8580" t="s">
        <v>9462</v>
      </c>
      <c r="L8580" t="b">
        <f t="shared" si="134"/>
        <v>0</v>
      </c>
    </row>
    <row r="8581" spans="10:12">
      <c r="J8581" t="s">
        <v>9464</v>
      </c>
      <c r="K8581" t="s">
        <v>9463</v>
      </c>
      <c r="L8581" t="b">
        <f t="shared" si="134"/>
        <v>0</v>
      </c>
    </row>
    <row r="8582" spans="10:12">
      <c r="J8582" t="s">
        <v>9465</v>
      </c>
      <c r="K8582" t="s">
        <v>9464</v>
      </c>
      <c r="L8582" t="b">
        <f t="shared" si="134"/>
        <v>0</v>
      </c>
    </row>
    <row r="8583" spans="10:12">
      <c r="J8583" t="s">
        <v>9466</v>
      </c>
      <c r="K8583" t="s">
        <v>9465</v>
      </c>
      <c r="L8583" t="b">
        <f t="shared" si="134"/>
        <v>0</v>
      </c>
    </row>
    <row r="8584" spans="10:12">
      <c r="J8584" t="s">
        <v>9467</v>
      </c>
      <c r="K8584" t="s">
        <v>9466</v>
      </c>
      <c r="L8584" t="b">
        <f t="shared" si="134"/>
        <v>0</v>
      </c>
    </row>
    <row r="8585" spans="10:12">
      <c r="J8585" t="s">
        <v>9469</v>
      </c>
      <c r="K8585" t="s">
        <v>9467</v>
      </c>
      <c r="L8585" t="b">
        <f t="shared" si="134"/>
        <v>0</v>
      </c>
    </row>
    <row r="8586" spans="10:12">
      <c r="J8586" t="s">
        <v>9470</v>
      </c>
      <c r="K8586" t="s">
        <v>9469</v>
      </c>
      <c r="L8586" t="b">
        <f t="shared" si="134"/>
        <v>0</v>
      </c>
    </row>
    <row r="8587" spans="10:12">
      <c r="J8587" t="s">
        <v>9471</v>
      </c>
      <c r="K8587" t="s">
        <v>9470</v>
      </c>
      <c r="L8587" t="b">
        <f t="shared" si="134"/>
        <v>0</v>
      </c>
    </row>
    <row r="8588" spans="10:12">
      <c r="J8588" t="s">
        <v>9472</v>
      </c>
      <c r="K8588" t="s">
        <v>9471</v>
      </c>
      <c r="L8588" t="b">
        <f t="shared" si="134"/>
        <v>0</v>
      </c>
    </row>
    <row r="8589" spans="10:12">
      <c r="J8589" t="s">
        <v>9473</v>
      </c>
      <c r="K8589" t="s">
        <v>9472</v>
      </c>
      <c r="L8589" t="b">
        <f t="shared" si="134"/>
        <v>0</v>
      </c>
    </row>
    <row r="8590" spans="10:12">
      <c r="J8590" t="s">
        <v>9474</v>
      </c>
      <c r="K8590" t="s">
        <v>9473</v>
      </c>
      <c r="L8590" t="b">
        <f t="shared" si="134"/>
        <v>0</v>
      </c>
    </row>
    <row r="8591" spans="10:12">
      <c r="J8591" t="s">
        <v>9475</v>
      </c>
      <c r="K8591" t="s">
        <v>9474</v>
      </c>
      <c r="L8591" t="b">
        <f t="shared" si="134"/>
        <v>0</v>
      </c>
    </row>
    <row r="8592" spans="10:12">
      <c r="J8592" t="s">
        <v>9476</v>
      </c>
      <c r="K8592" t="s">
        <v>9475</v>
      </c>
      <c r="L8592" t="b">
        <f t="shared" si="134"/>
        <v>0</v>
      </c>
    </row>
    <row r="8593" spans="10:12">
      <c r="J8593" t="s">
        <v>9477</v>
      </c>
      <c r="K8593" t="s">
        <v>9476</v>
      </c>
      <c r="L8593" t="b">
        <f t="shared" si="134"/>
        <v>0</v>
      </c>
    </row>
    <row r="8594" spans="10:12">
      <c r="J8594" t="s">
        <v>9478</v>
      </c>
      <c r="K8594" t="s">
        <v>9477</v>
      </c>
      <c r="L8594" t="b">
        <f t="shared" si="134"/>
        <v>0</v>
      </c>
    </row>
    <row r="8595" spans="10:12">
      <c r="J8595" t="s">
        <v>9479</v>
      </c>
      <c r="K8595" t="s">
        <v>9478</v>
      </c>
      <c r="L8595" t="b">
        <f t="shared" si="134"/>
        <v>0</v>
      </c>
    </row>
    <row r="8596" spans="10:12">
      <c r="J8596" t="s">
        <v>9480</v>
      </c>
      <c r="K8596" t="s">
        <v>9479</v>
      </c>
      <c r="L8596" t="b">
        <f t="shared" si="134"/>
        <v>0</v>
      </c>
    </row>
    <row r="8597" spans="10:12">
      <c r="J8597" t="s">
        <v>9481</v>
      </c>
      <c r="K8597" t="s">
        <v>9480</v>
      </c>
      <c r="L8597" t="b">
        <f t="shared" si="134"/>
        <v>0</v>
      </c>
    </row>
    <row r="8598" spans="10:12">
      <c r="J8598" t="s">
        <v>9482</v>
      </c>
      <c r="K8598" t="s">
        <v>9481</v>
      </c>
      <c r="L8598" t="b">
        <f t="shared" si="134"/>
        <v>0</v>
      </c>
    </row>
    <row r="8599" spans="10:12">
      <c r="J8599" t="s">
        <v>9483</v>
      </c>
      <c r="K8599" t="s">
        <v>9482</v>
      </c>
      <c r="L8599" t="b">
        <f t="shared" si="134"/>
        <v>0</v>
      </c>
    </row>
    <row r="8600" spans="10:12">
      <c r="J8600" t="s">
        <v>9484</v>
      </c>
      <c r="K8600" t="s">
        <v>9483</v>
      </c>
      <c r="L8600" t="b">
        <f t="shared" si="134"/>
        <v>0</v>
      </c>
    </row>
    <row r="8601" spans="10:12">
      <c r="J8601" t="s">
        <v>9485</v>
      </c>
      <c r="K8601" t="s">
        <v>9484</v>
      </c>
      <c r="L8601" t="b">
        <f t="shared" si="134"/>
        <v>0</v>
      </c>
    </row>
    <row r="8602" spans="10:12">
      <c r="J8602" t="s">
        <v>9486</v>
      </c>
      <c r="K8602" t="s">
        <v>9485</v>
      </c>
      <c r="L8602" t="b">
        <f t="shared" si="134"/>
        <v>0</v>
      </c>
    </row>
    <row r="8603" spans="10:12">
      <c r="J8603" t="s">
        <v>9487</v>
      </c>
      <c r="K8603" t="s">
        <v>9486</v>
      </c>
      <c r="L8603" t="b">
        <f t="shared" si="134"/>
        <v>0</v>
      </c>
    </row>
    <row r="8604" spans="10:12">
      <c r="J8604" t="s">
        <v>9488</v>
      </c>
      <c r="K8604" t="s">
        <v>9487</v>
      </c>
      <c r="L8604" t="b">
        <f t="shared" si="134"/>
        <v>0</v>
      </c>
    </row>
    <row r="8605" spans="10:12">
      <c r="J8605" t="s">
        <v>9489</v>
      </c>
      <c r="K8605" t="s">
        <v>9488</v>
      </c>
      <c r="L8605" t="b">
        <f t="shared" si="134"/>
        <v>0</v>
      </c>
    </row>
    <row r="8606" spans="10:12">
      <c r="J8606" t="s">
        <v>9490</v>
      </c>
      <c r="K8606" t="s">
        <v>9489</v>
      </c>
      <c r="L8606" t="b">
        <f t="shared" si="134"/>
        <v>0</v>
      </c>
    </row>
    <row r="8607" spans="10:12">
      <c r="J8607" t="s">
        <v>9491</v>
      </c>
      <c r="K8607" t="s">
        <v>9490</v>
      </c>
      <c r="L8607" t="b">
        <f t="shared" si="134"/>
        <v>0</v>
      </c>
    </row>
    <row r="8608" spans="10:12">
      <c r="J8608" t="s">
        <v>9492</v>
      </c>
      <c r="K8608" t="s">
        <v>9491</v>
      </c>
      <c r="L8608" t="b">
        <f t="shared" si="134"/>
        <v>0</v>
      </c>
    </row>
    <row r="8609" spans="10:12">
      <c r="J8609" t="s">
        <v>9493</v>
      </c>
      <c r="K8609" t="s">
        <v>9492</v>
      </c>
      <c r="L8609" t="b">
        <f t="shared" si="134"/>
        <v>0</v>
      </c>
    </row>
    <row r="8610" spans="10:12">
      <c r="J8610" t="s">
        <v>9494</v>
      </c>
      <c r="K8610" t="s">
        <v>9493</v>
      </c>
      <c r="L8610" t="b">
        <f t="shared" si="134"/>
        <v>0</v>
      </c>
    </row>
    <row r="8611" spans="10:12">
      <c r="J8611" t="s">
        <v>9495</v>
      </c>
      <c r="K8611" t="s">
        <v>9494</v>
      </c>
      <c r="L8611" t="b">
        <f t="shared" si="134"/>
        <v>0</v>
      </c>
    </row>
    <row r="8612" spans="10:12">
      <c r="J8612" t="s">
        <v>9496</v>
      </c>
      <c r="K8612" t="s">
        <v>9495</v>
      </c>
      <c r="L8612" t="b">
        <f t="shared" si="134"/>
        <v>0</v>
      </c>
    </row>
    <row r="8613" spans="10:12">
      <c r="J8613" t="s">
        <v>9497</v>
      </c>
      <c r="K8613" t="s">
        <v>9496</v>
      </c>
      <c r="L8613" t="b">
        <f t="shared" si="134"/>
        <v>0</v>
      </c>
    </row>
    <row r="8614" spans="10:12">
      <c r="J8614" t="s">
        <v>9498</v>
      </c>
      <c r="K8614" t="s">
        <v>9497</v>
      </c>
      <c r="L8614" t="b">
        <f t="shared" si="134"/>
        <v>0</v>
      </c>
    </row>
    <row r="8615" spans="10:12">
      <c r="J8615" t="s">
        <v>9499</v>
      </c>
      <c r="K8615" t="s">
        <v>9498</v>
      </c>
      <c r="L8615" t="b">
        <f t="shared" si="134"/>
        <v>0</v>
      </c>
    </row>
    <row r="8616" spans="10:12">
      <c r="J8616" t="s">
        <v>9500</v>
      </c>
      <c r="K8616" t="s">
        <v>9499</v>
      </c>
      <c r="L8616" t="b">
        <f t="shared" si="134"/>
        <v>0</v>
      </c>
    </row>
    <row r="8617" spans="10:12">
      <c r="J8617" t="s">
        <v>9501</v>
      </c>
      <c r="K8617" t="s">
        <v>9500</v>
      </c>
      <c r="L8617" t="b">
        <f t="shared" si="134"/>
        <v>0</v>
      </c>
    </row>
    <row r="8618" spans="10:12">
      <c r="J8618" t="s">
        <v>9502</v>
      </c>
      <c r="K8618" t="s">
        <v>9501</v>
      </c>
      <c r="L8618" t="b">
        <f t="shared" si="134"/>
        <v>0</v>
      </c>
    </row>
    <row r="8619" spans="10:12">
      <c r="J8619" t="s">
        <v>9503</v>
      </c>
      <c r="K8619" t="s">
        <v>9502</v>
      </c>
      <c r="L8619" t="b">
        <f t="shared" si="134"/>
        <v>0</v>
      </c>
    </row>
    <row r="8620" spans="10:12">
      <c r="J8620" t="s">
        <v>9504</v>
      </c>
      <c r="K8620" t="s">
        <v>9503</v>
      </c>
      <c r="L8620" t="b">
        <f t="shared" si="134"/>
        <v>0</v>
      </c>
    </row>
    <row r="8621" spans="10:12">
      <c r="J8621" t="s">
        <v>9505</v>
      </c>
      <c r="K8621" t="s">
        <v>9504</v>
      </c>
      <c r="L8621" t="b">
        <f t="shared" si="134"/>
        <v>0</v>
      </c>
    </row>
    <row r="8622" spans="10:12">
      <c r="J8622" t="s">
        <v>9506</v>
      </c>
      <c r="K8622" t="s">
        <v>9505</v>
      </c>
      <c r="L8622" t="b">
        <f t="shared" si="134"/>
        <v>0</v>
      </c>
    </row>
    <row r="8623" spans="10:12">
      <c r="J8623" t="s">
        <v>9507</v>
      </c>
      <c r="K8623" t="s">
        <v>9506</v>
      </c>
      <c r="L8623" t="b">
        <f t="shared" si="134"/>
        <v>0</v>
      </c>
    </row>
    <row r="8624" spans="10:12">
      <c r="J8624" t="s">
        <v>9508</v>
      </c>
      <c r="K8624" t="s">
        <v>9507</v>
      </c>
      <c r="L8624" t="b">
        <f t="shared" si="134"/>
        <v>0</v>
      </c>
    </row>
    <row r="8625" spans="10:12">
      <c r="J8625" t="s">
        <v>9509</v>
      </c>
      <c r="K8625" t="s">
        <v>9508</v>
      </c>
      <c r="L8625" t="b">
        <f t="shared" si="134"/>
        <v>0</v>
      </c>
    </row>
    <row r="8626" spans="10:12">
      <c r="J8626" t="s">
        <v>9510</v>
      </c>
      <c r="K8626" t="s">
        <v>9509</v>
      </c>
      <c r="L8626" t="b">
        <f t="shared" si="134"/>
        <v>0</v>
      </c>
    </row>
    <row r="8627" spans="10:12">
      <c r="J8627" t="s">
        <v>9511</v>
      </c>
      <c r="K8627" t="s">
        <v>9510</v>
      </c>
      <c r="L8627" t="b">
        <f t="shared" si="134"/>
        <v>0</v>
      </c>
    </row>
    <row r="8628" spans="10:12">
      <c r="J8628" t="s">
        <v>9512</v>
      </c>
      <c r="K8628" t="s">
        <v>9511</v>
      </c>
      <c r="L8628" t="b">
        <f t="shared" si="134"/>
        <v>0</v>
      </c>
    </row>
    <row r="8629" spans="10:12">
      <c r="J8629" t="s">
        <v>9513</v>
      </c>
      <c r="K8629" t="s">
        <v>9512</v>
      </c>
      <c r="L8629" t="b">
        <f t="shared" si="134"/>
        <v>0</v>
      </c>
    </row>
    <row r="8630" spans="10:12">
      <c r="J8630" t="s">
        <v>9514</v>
      </c>
      <c r="K8630" t="s">
        <v>9513</v>
      </c>
      <c r="L8630" t="b">
        <f t="shared" si="134"/>
        <v>0</v>
      </c>
    </row>
    <row r="8631" spans="10:12">
      <c r="J8631" t="s">
        <v>9515</v>
      </c>
      <c r="K8631" t="s">
        <v>9514</v>
      </c>
      <c r="L8631" t="b">
        <f t="shared" si="134"/>
        <v>0</v>
      </c>
    </row>
    <row r="8632" spans="10:12">
      <c r="J8632" t="s">
        <v>9516</v>
      </c>
      <c r="K8632" t="s">
        <v>9515</v>
      </c>
      <c r="L8632" t="b">
        <f t="shared" si="134"/>
        <v>0</v>
      </c>
    </row>
    <row r="8633" spans="10:12">
      <c r="J8633" t="s">
        <v>9517</v>
      </c>
      <c r="K8633" t="s">
        <v>9516</v>
      </c>
      <c r="L8633" t="b">
        <f t="shared" si="134"/>
        <v>0</v>
      </c>
    </row>
    <row r="8634" spans="10:12">
      <c r="J8634" t="s">
        <v>9518</v>
      </c>
      <c r="K8634" t="s">
        <v>9517</v>
      </c>
      <c r="L8634" t="b">
        <f t="shared" si="134"/>
        <v>0</v>
      </c>
    </row>
    <row r="8635" spans="10:12">
      <c r="J8635" t="s">
        <v>9519</v>
      </c>
      <c r="K8635" t="s">
        <v>9518</v>
      </c>
      <c r="L8635" t="b">
        <f t="shared" si="134"/>
        <v>0</v>
      </c>
    </row>
    <row r="8636" spans="10:12">
      <c r="J8636" t="s">
        <v>9520</v>
      </c>
      <c r="K8636" t="s">
        <v>9519</v>
      </c>
      <c r="L8636" t="b">
        <f t="shared" si="134"/>
        <v>0</v>
      </c>
    </row>
    <row r="8637" spans="10:12">
      <c r="J8637" t="s">
        <v>9521</v>
      </c>
      <c r="K8637" t="s">
        <v>9520</v>
      </c>
      <c r="L8637" t="b">
        <f t="shared" si="134"/>
        <v>0</v>
      </c>
    </row>
    <row r="8638" spans="10:12">
      <c r="J8638" t="s">
        <v>9522</v>
      </c>
      <c r="K8638" t="s">
        <v>9521</v>
      </c>
      <c r="L8638" t="b">
        <f t="shared" si="134"/>
        <v>0</v>
      </c>
    </row>
    <row r="8639" spans="10:12">
      <c r="J8639" t="s">
        <v>9523</v>
      </c>
      <c r="K8639" t="s">
        <v>9522</v>
      </c>
      <c r="L8639" t="b">
        <f t="shared" si="134"/>
        <v>0</v>
      </c>
    </row>
    <row r="8640" spans="10:12">
      <c r="J8640" t="s">
        <v>9524</v>
      </c>
      <c r="K8640" t="s">
        <v>9523</v>
      </c>
      <c r="L8640" t="b">
        <f t="shared" si="134"/>
        <v>0</v>
      </c>
    </row>
    <row r="8641" spans="10:12">
      <c r="J8641" t="s">
        <v>9525</v>
      </c>
      <c r="K8641" t="s">
        <v>9524</v>
      </c>
      <c r="L8641" t="b">
        <f t="shared" si="134"/>
        <v>0</v>
      </c>
    </row>
    <row r="8642" spans="10:12">
      <c r="J8642" t="s">
        <v>9526</v>
      </c>
      <c r="K8642" t="s">
        <v>9525</v>
      </c>
      <c r="L8642" t="b">
        <f t="shared" si="134"/>
        <v>0</v>
      </c>
    </row>
    <row r="8643" spans="10:12">
      <c r="J8643" t="s">
        <v>9527</v>
      </c>
      <c r="K8643" t="s">
        <v>9526</v>
      </c>
      <c r="L8643" t="b">
        <f t="shared" ref="L8643:L8706" si="135">EXACT(J8643,K8643)</f>
        <v>0</v>
      </c>
    </row>
    <row r="8644" spans="10:12">
      <c r="J8644" t="s">
        <v>9528</v>
      </c>
      <c r="K8644" t="s">
        <v>9527</v>
      </c>
      <c r="L8644" t="b">
        <f t="shared" si="135"/>
        <v>0</v>
      </c>
    </row>
    <row r="8645" spans="10:12">
      <c r="J8645" t="s">
        <v>9529</v>
      </c>
      <c r="K8645" t="s">
        <v>9528</v>
      </c>
      <c r="L8645" t="b">
        <f t="shared" si="135"/>
        <v>0</v>
      </c>
    </row>
    <row r="8646" spans="10:12">
      <c r="J8646" t="s">
        <v>9530</v>
      </c>
      <c r="K8646" t="s">
        <v>9529</v>
      </c>
      <c r="L8646" t="b">
        <f t="shared" si="135"/>
        <v>0</v>
      </c>
    </row>
    <row r="8647" spans="10:12">
      <c r="J8647" t="s">
        <v>9531</v>
      </c>
      <c r="K8647" t="s">
        <v>9530</v>
      </c>
      <c r="L8647" t="b">
        <f t="shared" si="135"/>
        <v>0</v>
      </c>
    </row>
    <row r="8648" spans="10:12">
      <c r="J8648" t="s">
        <v>9532</v>
      </c>
      <c r="K8648" t="s">
        <v>9531</v>
      </c>
      <c r="L8648" t="b">
        <f t="shared" si="135"/>
        <v>0</v>
      </c>
    </row>
    <row r="8649" spans="10:12">
      <c r="J8649" t="s">
        <v>9533</v>
      </c>
      <c r="K8649" t="s">
        <v>9532</v>
      </c>
      <c r="L8649" t="b">
        <f t="shared" si="135"/>
        <v>0</v>
      </c>
    </row>
    <row r="8650" spans="10:12">
      <c r="J8650" t="s">
        <v>9534</v>
      </c>
      <c r="K8650" t="s">
        <v>9533</v>
      </c>
      <c r="L8650" t="b">
        <f t="shared" si="135"/>
        <v>0</v>
      </c>
    </row>
    <row r="8651" spans="10:12">
      <c r="J8651" t="s">
        <v>9535</v>
      </c>
      <c r="K8651" t="s">
        <v>9534</v>
      </c>
      <c r="L8651" t="b">
        <f t="shared" si="135"/>
        <v>0</v>
      </c>
    </row>
    <row r="8652" spans="10:12">
      <c r="J8652" t="s">
        <v>9536</v>
      </c>
      <c r="K8652" t="s">
        <v>9535</v>
      </c>
      <c r="L8652" t="b">
        <f t="shared" si="135"/>
        <v>0</v>
      </c>
    </row>
    <row r="8653" spans="10:12">
      <c r="J8653" t="s">
        <v>9537</v>
      </c>
      <c r="K8653" t="s">
        <v>9536</v>
      </c>
      <c r="L8653" t="b">
        <f t="shared" si="135"/>
        <v>0</v>
      </c>
    </row>
    <row r="8654" spans="10:12">
      <c r="J8654" t="s">
        <v>9538</v>
      </c>
      <c r="K8654" t="s">
        <v>9537</v>
      </c>
      <c r="L8654" t="b">
        <f t="shared" si="135"/>
        <v>0</v>
      </c>
    </row>
    <row r="8655" spans="10:12">
      <c r="J8655" t="s">
        <v>9539</v>
      </c>
      <c r="K8655" t="s">
        <v>9538</v>
      </c>
      <c r="L8655" t="b">
        <f t="shared" si="135"/>
        <v>0</v>
      </c>
    </row>
    <row r="8656" spans="10:12">
      <c r="J8656" t="s">
        <v>9540</v>
      </c>
      <c r="K8656" t="s">
        <v>9539</v>
      </c>
      <c r="L8656" t="b">
        <f t="shared" si="135"/>
        <v>0</v>
      </c>
    </row>
    <row r="8657" spans="10:12">
      <c r="J8657" t="s">
        <v>9541</v>
      </c>
      <c r="K8657" t="s">
        <v>9540</v>
      </c>
      <c r="L8657" t="b">
        <f t="shared" si="135"/>
        <v>0</v>
      </c>
    </row>
    <row r="8658" spans="10:12">
      <c r="J8658" t="s">
        <v>9542</v>
      </c>
      <c r="K8658" t="s">
        <v>9541</v>
      </c>
      <c r="L8658" t="b">
        <f t="shared" si="135"/>
        <v>0</v>
      </c>
    </row>
    <row r="8659" spans="10:12">
      <c r="J8659" t="s">
        <v>9543</v>
      </c>
      <c r="K8659" t="s">
        <v>9542</v>
      </c>
      <c r="L8659" t="b">
        <f t="shared" si="135"/>
        <v>0</v>
      </c>
    </row>
    <row r="8660" spans="10:12">
      <c r="J8660" t="s">
        <v>9545</v>
      </c>
      <c r="K8660" t="s">
        <v>9543</v>
      </c>
      <c r="L8660" t="b">
        <f t="shared" si="135"/>
        <v>0</v>
      </c>
    </row>
    <row r="8661" spans="10:12">
      <c r="J8661" t="s">
        <v>9546</v>
      </c>
      <c r="K8661" t="s">
        <v>9545</v>
      </c>
      <c r="L8661" t="b">
        <f t="shared" si="135"/>
        <v>0</v>
      </c>
    </row>
    <row r="8662" spans="10:12">
      <c r="J8662" t="s">
        <v>9547</v>
      </c>
      <c r="K8662" t="s">
        <v>9546</v>
      </c>
      <c r="L8662" t="b">
        <f t="shared" si="135"/>
        <v>0</v>
      </c>
    </row>
    <row r="8663" spans="10:12">
      <c r="J8663" t="s">
        <v>9548</v>
      </c>
      <c r="K8663" t="s">
        <v>9547</v>
      </c>
      <c r="L8663" t="b">
        <f t="shared" si="135"/>
        <v>0</v>
      </c>
    </row>
    <row r="8664" spans="10:12">
      <c r="J8664" t="s">
        <v>9549</v>
      </c>
      <c r="K8664" t="s">
        <v>9548</v>
      </c>
      <c r="L8664" t="b">
        <f t="shared" si="135"/>
        <v>0</v>
      </c>
    </row>
    <row r="8665" spans="10:12">
      <c r="J8665" t="s">
        <v>9550</v>
      </c>
      <c r="K8665" t="s">
        <v>9549</v>
      </c>
      <c r="L8665" t="b">
        <f t="shared" si="135"/>
        <v>0</v>
      </c>
    </row>
    <row r="8666" spans="10:12">
      <c r="J8666" t="s">
        <v>9551</v>
      </c>
      <c r="K8666" t="s">
        <v>9550</v>
      </c>
      <c r="L8666" t="b">
        <f t="shared" si="135"/>
        <v>0</v>
      </c>
    </row>
    <row r="8667" spans="10:12">
      <c r="J8667" t="s">
        <v>9552</v>
      </c>
      <c r="K8667" t="s">
        <v>9551</v>
      </c>
      <c r="L8667" t="b">
        <f t="shared" si="135"/>
        <v>0</v>
      </c>
    </row>
    <row r="8668" spans="10:12">
      <c r="J8668" t="s">
        <v>9553</v>
      </c>
      <c r="K8668" t="s">
        <v>9552</v>
      </c>
      <c r="L8668" t="b">
        <f t="shared" si="135"/>
        <v>0</v>
      </c>
    </row>
    <row r="8669" spans="10:12">
      <c r="J8669" t="s">
        <v>9554</v>
      </c>
      <c r="K8669" t="s">
        <v>9553</v>
      </c>
      <c r="L8669" t="b">
        <f t="shared" si="135"/>
        <v>0</v>
      </c>
    </row>
    <row r="8670" spans="10:12">
      <c r="J8670" t="s">
        <v>9555</v>
      </c>
      <c r="K8670" t="s">
        <v>9554</v>
      </c>
      <c r="L8670" t="b">
        <f t="shared" si="135"/>
        <v>0</v>
      </c>
    </row>
    <row r="8671" spans="10:12">
      <c r="J8671" t="s">
        <v>9556</v>
      </c>
      <c r="K8671" t="s">
        <v>9555</v>
      </c>
      <c r="L8671" t="b">
        <f t="shared" si="135"/>
        <v>0</v>
      </c>
    </row>
    <row r="8672" spans="10:12">
      <c r="J8672" t="s">
        <v>9557</v>
      </c>
      <c r="K8672" t="s">
        <v>9556</v>
      </c>
      <c r="L8672" t="b">
        <f t="shared" si="135"/>
        <v>0</v>
      </c>
    </row>
    <row r="8673" spans="10:12">
      <c r="J8673" t="s">
        <v>9558</v>
      </c>
      <c r="K8673" t="s">
        <v>9557</v>
      </c>
      <c r="L8673" t="b">
        <f t="shared" si="135"/>
        <v>0</v>
      </c>
    </row>
    <row r="8674" spans="10:12">
      <c r="J8674" t="s">
        <v>9559</v>
      </c>
      <c r="K8674" t="s">
        <v>9558</v>
      </c>
      <c r="L8674" t="b">
        <f t="shared" si="135"/>
        <v>0</v>
      </c>
    </row>
    <row r="8675" spans="10:12">
      <c r="J8675" t="s">
        <v>9560</v>
      </c>
      <c r="K8675" t="s">
        <v>9559</v>
      </c>
      <c r="L8675" t="b">
        <f t="shared" si="135"/>
        <v>0</v>
      </c>
    </row>
    <row r="8676" spans="10:12">
      <c r="J8676" t="s">
        <v>9561</v>
      </c>
      <c r="K8676" t="s">
        <v>9560</v>
      </c>
      <c r="L8676" t="b">
        <f t="shared" si="135"/>
        <v>0</v>
      </c>
    </row>
    <row r="8677" spans="10:12">
      <c r="J8677" t="s">
        <v>9562</v>
      </c>
      <c r="K8677" t="s">
        <v>9561</v>
      </c>
      <c r="L8677" t="b">
        <f t="shared" si="135"/>
        <v>0</v>
      </c>
    </row>
    <row r="8678" spans="10:12">
      <c r="J8678" t="s">
        <v>9563</v>
      </c>
      <c r="K8678" t="s">
        <v>9562</v>
      </c>
      <c r="L8678" t="b">
        <f t="shared" si="135"/>
        <v>0</v>
      </c>
    </row>
    <row r="8679" spans="10:12">
      <c r="J8679" t="s">
        <v>9564</v>
      </c>
      <c r="K8679" t="s">
        <v>9563</v>
      </c>
      <c r="L8679" t="b">
        <f t="shared" si="135"/>
        <v>0</v>
      </c>
    </row>
    <row r="8680" spans="10:12">
      <c r="J8680" t="s">
        <v>9565</v>
      </c>
      <c r="K8680" t="s">
        <v>9564</v>
      </c>
      <c r="L8680" t="b">
        <f t="shared" si="135"/>
        <v>0</v>
      </c>
    </row>
    <row r="8681" spans="10:12">
      <c r="J8681" t="s">
        <v>9566</v>
      </c>
      <c r="K8681" t="s">
        <v>9565</v>
      </c>
      <c r="L8681" t="b">
        <f t="shared" si="135"/>
        <v>0</v>
      </c>
    </row>
    <row r="8682" spans="10:12">
      <c r="J8682" t="s">
        <v>9567</v>
      </c>
      <c r="K8682" t="s">
        <v>9566</v>
      </c>
      <c r="L8682" t="b">
        <f t="shared" si="135"/>
        <v>0</v>
      </c>
    </row>
    <row r="8683" spans="10:12">
      <c r="J8683" t="s">
        <v>9568</v>
      </c>
      <c r="K8683" t="s">
        <v>9567</v>
      </c>
      <c r="L8683" t="b">
        <f t="shared" si="135"/>
        <v>0</v>
      </c>
    </row>
    <row r="8684" spans="10:12">
      <c r="J8684" t="s">
        <v>9569</v>
      </c>
      <c r="K8684" t="s">
        <v>9568</v>
      </c>
      <c r="L8684" t="b">
        <f t="shared" si="135"/>
        <v>0</v>
      </c>
    </row>
    <row r="8685" spans="10:12">
      <c r="J8685" t="s">
        <v>9570</v>
      </c>
      <c r="K8685" t="s">
        <v>9569</v>
      </c>
      <c r="L8685" t="b">
        <f t="shared" si="135"/>
        <v>0</v>
      </c>
    </row>
    <row r="8686" spans="10:12">
      <c r="J8686" t="s">
        <v>9571</v>
      </c>
      <c r="K8686" t="s">
        <v>9570</v>
      </c>
      <c r="L8686" t="b">
        <f t="shared" si="135"/>
        <v>0</v>
      </c>
    </row>
    <row r="8687" spans="10:12">
      <c r="J8687" t="s">
        <v>9572</v>
      </c>
      <c r="K8687" t="s">
        <v>9571</v>
      </c>
      <c r="L8687" t="b">
        <f t="shared" si="135"/>
        <v>0</v>
      </c>
    </row>
    <row r="8688" spans="10:12">
      <c r="J8688" t="s">
        <v>9573</v>
      </c>
      <c r="K8688" t="s">
        <v>9572</v>
      </c>
      <c r="L8688" t="b">
        <f t="shared" si="135"/>
        <v>0</v>
      </c>
    </row>
    <row r="8689" spans="10:12">
      <c r="J8689" t="s">
        <v>9574</v>
      </c>
      <c r="K8689" t="s">
        <v>9573</v>
      </c>
      <c r="L8689" t="b">
        <f t="shared" si="135"/>
        <v>0</v>
      </c>
    </row>
    <row r="8690" spans="10:12">
      <c r="J8690" t="s">
        <v>9575</v>
      </c>
      <c r="K8690" t="s">
        <v>9574</v>
      </c>
      <c r="L8690" t="b">
        <f t="shared" si="135"/>
        <v>0</v>
      </c>
    </row>
    <row r="8691" spans="10:12">
      <c r="J8691" t="s">
        <v>9576</v>
      </c>
      <c r="K8691" t="s">
        <v>9575</v>
      </c>
      <c r="L8691" t="b">
        <f t="shared" si="135"/>
        <v>0</v>
      </c>
    </row>
    <row r="8692" spans="10:12">
      <c r="J8692" t="s">
        <v>9577</v>
      </c>
      <c r="K8692" t="s">
        <v>9576</v>
      </c>
      <c r="L8692" t="b">
        <f t="shared" si="135"/>
        <v>0</v>
      </c>
    </row>
    <row r="8693" spans="10:12">
      <c r="J8693" t="s">
        <v>9578</v>
      </c>
      <c r="K8693" t="s">
        <v>9577</v>
      </c>
      <c r="L8693" t="b">
        <f t="shared" si="135"/>
        <v>0</v>
      </c>
    </row>
    <row r="8694" spans="10:12">
      <c r="J8694" t="s">
        <v>9579</v>
      </c>
      <c r="K8694" t="s">
        <v>9578</v>
      </c>
      <c r="L8694" t="b">
        <f t="shared" si="135"/>
        <v>0</v>
      </c>
    </row>
    <row r="8695" spans="10:12">
      <c r="J8695" t="s">
        <v>9580</v>
      </c>
      <c r="K8695" t="s">
        <v>9579</v>
      </c>
      <c r="L8695" t="b">
        <f t="shared" si="135"/>
        <v>0</v>
      </c>
    </row>
    <row r="8696" spans="10:12">
      <c r="J8696" t="s">
        <v>9581</v>
      </c>
      <c r="K8696" t="s">
        <v>9580</v>
      </c>
      <c r="L8696" t="b">
        <f t="shared" si="135"/>
        <v>0</v>
      </c>
    </row>
    <row r="8697" spans="10:12">
      <c r="J8697" t="s">
        <v>9582</v>
      </c>
      <c r="K8697" t="s">
        <v>9581</v>
      </c>
      <c r="L8697" t="b">
        <f t="shared" si="135"/>
        <v>0</v>
      </c>
    </row>
    <row r="8698" spans="10:12">
      <c r="J8698" t="s">
        <v>9583</v>
      </c>
      <c r="K8698" t="s">
        <v>9582</v>
      </c>
      <c r="L8698" t="b">
        <f t="shared" si="135"/>
        <v>0</v>
      </c>
    </row>
    <row r="8699" spans="10:12">
      <c r="J8699" t="s">
        <v>9584</v>
      </c>
      <c r="K8699" t="s">
        <v>9583</v>
      </c>
      <c r="L8699" t="b">
        <f t="shared" si="135"/>
        <v>0</v>
      </c>
    </row>
    <row r="8700" spans="10:12">
      <c r="J8700" t="s">
        <v>9585</v>
      </c>
      <c r="K8700" t="s">
        <v>9584</v>
      </c>
      <c r="L8700" t="b">
        <f t="shared" si="135"/>
        <v>0</v>
      </c>
    </row>
    <row r="8701" spans="10:12">
      <c r="J8701" t="s">
        <v>9586</v>
      </c>
      <c r="K8701" t="s">
        <v>9585</v>
      </c>
      <c r="L8701" t="b">
        <f t="shared" si="135"/>
        <v>0</v>
      </c>
    </row>
    <row r="8702" spans="10:12">
      <c r="J8702" t="s">
        <v>9587</v>
      </c>
      <c r="K8702" t="s">
        <v>9586</v>
      </c>
      <c r="L8702" t="b">
        <f t="shared" si="135"/>
        <v>0</v>
      </c>
    </row>
    <row r="8703" spans="10:12">
      <c r="J8703" t="s">
        <v>9588</v>
      </c>
      <c r="K8703" t="s">
        <v>9587</v>
      </c>
      <c r="L8703" t="b">
        <f t="shared" si="135"/>
        <v>0</v>
      </c>
    </row>
    <row r="8704" spans="10:12">
      <c r="J8704" t="s">
        <v>9589</v>
      </c>
      <c r="K8704" t="s">
        <v>9588</v>
      </c>
      <c r="L8704" t="b">
        <f t="shared" si="135"/>
        <v>0</v>
      </c>
    </row>
    <row r="8705" spans="10:12">
      <c r="J8705" t="s">
        <v>9590</v>
      </c>
      <c r="K8705" t="s">
        <v>9589</v>
      </c>
      <c r="L8705" t="b">
        <f t="shared" si="135"/>
        <v>0</v>
      </c>
    </row>
    <row r="8706" spans="10:12">
      <c r="J8706" t="s">
        <v>9591</v>
      </c>
      <c r="K8706" t="s">
        <v>9590</v>
      </c>
      <c r="L8706" t="b">
        <f t="shared" si="135"/>
        <v>0</v>
      </c>
    </row>
    <row r="8707" spans="10:12">
      <c r="J8707" t="s">
        <v>9592</v>
      </c>
      <c r="K8707" t="s">
        <v>9591</v>
      </c>
      <c r="L8707" t="b">
        <f t="shared" ref="L8707:L8770" si="136">EXACT(J8707,K8707)</f>
        <v>0</v>
      </c>
    </row>
    <row r="8708" spans="10:12">
      <c r="J8708" t="s">
        <v>9593</v>
      </c>
      <c r="K8708" t="s">
        <v>9592</v>
      </c>
      <c r="L8708" t="b">
        <f t="shared" si="136"/>
        <v>0</v>
      </c>
    </row>
    <row r="8709" spans="10:12">
      <c r="J8709" t="s">
        <v>9594</v>
      </c>
      <c r="K8709" t="s">
        <v>9593</v>
      </c>
      <c r="L8709" t="b">
        <f t="shared" si="136"/>
        <v>0</v>
      </c>
    </row>
    <row r="8710" spans="10:12">
      <c r="J8710" t="s">
        <v>9595</v>
      </c>
      <c r="K8710" t="s">
        <v>9594</v>
      </c>
      <c r="L8710" t="b">
        <f t="shared" si="136"/>
        <v>0</v>
      </c>
    </row>
    <row r="8711" spans="10:12">
      <c r="J8711" t="s">
        <v>9596</v>
      </c>
      <c r="K8711" t="s">
        <v>9595</v>
      </c>
      <c r="L8711" t="b">
        <f t="shared" si="136"/>
        <v>0</v>
      </c>
    </row>
    <row r="8712" spans="10:12">
      <c r="J8712" t="s">
        <v>9597</v>
      </c>
      <c r="K8712" t="s">
        <v>9596</v>
      </c>
      <c r="L8712" t="b">
        <f t="shared" si="136"/>
        <v>0</v>
      </c>
    </row>
    <row r="8713" spans="10:12">
      <c r="J8713" t="s">
        <v>9598</v>
      </c>
      <c r="K8713" t="s">
        <v>9597</v>
      </c>
      <c r="L8713" t="b">
        <f t="shared" si="136"/>
        <v>0</v>
      </c>
    </row>
    <row r="8714" spans="10:12">
      <c r="J8714" t="s">
        <v>9599</v>
      </c>
      <c r="K8714" t="s">
        <v>9598</v>
      </c>
      <c r="L8714" t="b">
        <f t="shared" si="136"/>
        <v>0</v>
      </c>
    </row>
    <row r="8715" spans="10:12">
      <c r="J8715" t="s">
        <v>9600</v>
      </c>
      <c r="K8715" t="s">
        <v>9599</v>
      </c>
      <c r="L8715" t="b">
        <f t="shared" si="136"/>
        <v>0</v>
      </c>
    </row>
    <row r="8716" spans="10:12">
      <c r="J8716" t="s">
        <v>9601</v>
      </c>
      <c r="K8716" t="s">
        <v>9600</v>
      </c>
      <c r="L8716" t="b">
        <f t="shared" si="136"/>
        <v>0</v>
      </c>
    </row>
    <row r="8717" spans="10:12">
      <c r="J8717" t="s">
        <v>9602</v>
      </c>
      <c r="K8717" t="s">
        <v>9601</v>
      </c>
      <c r="L8717" t="b">
        <f t="shared" si="136"/>
        <v>0</v>
      </c>
    </row>
    <row r="8718" spans="10:12">
      <c r="J8718" t="s">
        <v>9603</v>
      </c>
      <c r="K8718" t="s">
        <v>9602</v>
      </c>
      <c r="L8718" t="b">
        <f t="shared" si="136"/>
        <v>0</v>
      </c>
    </row>
    <row r="8719" spans="10:12">
      <c r="J8719" t="s">
        <v>9604</v>
      </c>
      <c r="K8719" t="s">
        <v>9603</v>
      </c>
      <c r="L8719" t="b">
        <f t="shared" si="136"/>
        <v>0</v>
      </c>
    </row>
    <row r="8720" spans="10:12">
      <c r="J8720" t="s">
        <v>9605</v>
      </c>
      <c r="K8720" t="s">
        <v>9604</v>
      </c>
      <c r="L8720" t="b">
        <f t="shared" si="136"/>
        <v>0</v>
      </c>
    </row>
    <row r="8721" spans="10:12">
      <c r="J8721" t="s">
        <v>9606</v>
      </c>
      <c r="K8721" t="s">
        <v>9605</v>
      </c>
      <c r="L8721" t="b">
        <f t="shared" si="136"/>
        <v>0</v>
      </c>
    </row>
    <row r="8722" spans="10:12">
      <c r="J8722" t="s">
        <v>9607</v>
      </c>
      <c r="K8722" t="s">
        <v>9606</v>
      </c>
      <c r="L8722" t="b">
        <f t="shared" si="136"/>
        <v>0</v>
      </c>
    </row>
    <row r="8723" spans="10:12">
      <c r="J8723" t="s">
        <v>9608</v>
      </c>
      <c r="K8723" t="s">
        <v>9607</v>
      </c>
      <c r="L8723" t="b">
        <f t="shared" si="136"/>
        <v>0</v>
      </c>
    </row>
    <row r="8724" spans="10:12">
      <c r="J8724" t="s">
        <v>9609</v>
      </c>
      <c r="K8724" t="s">
        <v>9608</v>
      </c>
      <c r="L8724" t="b">
        <f t="shared" si="136"/>
        <v>0</v>
      </c>
    </row>
    <row r="8725" spans="10:12">
      <c r="J8725" t="s">
        <v>9610</v>
      </c>
      <c r="K8725" t="s">
        <v>9609</v>
      </c>
      <c r="L8725" t="b">
        <f t="shared" si="136"/>
        <v>0</v>
      </c>
    </row>
    <row r="8726" spans="10:12">
      <c r="J8726" t="s">
        <v>9611</v>
      </c>
      <c r="K8726" t="s">
        <v>9610</v>
      </c>
      <c r="L8726" t="b">
        <f t="shared" si="136"/>
        <v>0</v>
      </c>
    </row>
    <row r="8727" spans="10:12">
      <c r="J8727" t="s">
        <v>9612</v>
      </c>
      <c r="K8727" t="s">
        <v>9611</v>
      </c>
      <c r="L8727" t="b">
        <f t="shared" si="136"/>
        <v>0</v>
      </c>
    </row>
    <row r="8728" spans="10:12">
      <c r="J8728" t="s">
        <v>9613</v>
      </c>
      <c r="K8728" t="s">
        <v>9612</v>
      </c>
      <c r="L8728" t="b">
        <f t="shared" si="136"/>
        <v>0</v>
      </c>
    </row>
    <row r="8729" spans="10:12">
      <c r="J8729" t="s">
        <v>9614</v>
      </c>
      <c r="K8729" t="s">
        <v>9613</v>
      </c>
      <c r="L8729" t="b">
        <f t="shared" si="136"/>
        <v>0</v>
      </c>
    </row>
    <row r="8730" spans="10:12">
      <c r="J8730" t="s">
        <v>9615</v>
      </c>
      <c r="K8730" t="s">
        <v>9614</v>
      </c>
      <c r="L8730" t="b">
        <f t="shared" si="136"/>
        <v>0</v>
      </c>
    </row>
    <row r="8731" spans="10:12">
      <c r="J8731" t="s">
        <v>9616</v>
      </c>
      <c r="K8731" t="s">
        <v>9615</v>
      </c>
      <c r="L8731" t="b">
        <f t="shared" si="136"/>
        <v>0</v>
      </c>
    </row>
    <row r="8732" spans="10:12">
      <c r="J8732" t="s">
        <v>9617</v>
      </c>
      <c r="K8732" t="s">
        <v>9616</v>
      </c>
      <c r="L8732" t="b">
        <f t="shared" si="136"/>
        <v>0</v>
      </c>
    </row>
    <row r="8733" spans="10:12">
      <c r="J8733" t="s">
        <v>9618</v>
      </c>
      <c r="K8733" t="s">
        <v>9617</v>
      </c>
      <c r="L8733" t="b">
        <f t="shared" si="136"/>
        <v>0</v>
      </c>
    </row>
    <row r="8734" spans="10:12">
      <c r="J8734" t="s">
        <v>9619</v>
      </c>
      <c r="K8734" t="s">
        <v>9618</v>
      </c>
      <c r="L8734" t="b">
        <f t="shared" si="136"/>
        <v>0</v>
      </c>
    </row>
    <row r="8735" spans="10:12">
      <c r="J8735" t="s">
        <v>9620</v>
      </c>
      <c r="K8735" t="s">
        <v>9619</v>
      </c>
      <c r="L8735" t="b">
        <f t="shared" si="136"/>
        <v>0</v>
      </c>
    </row>
    <row r="8736" spans="10:12">
      <c r="J8736" t="s">
        <v>9621</v>
      </c>
      <c r="K8736" t="s">
        <v>9620</v>
      </c>
      <c r="L8736" t="b">
        <f t="shared" si="136"/>
        <v>0</v>
      </c>
    </row>
    <row r="8737" spans="10:12">
      <c r="J8737" t="s">
        <v>9622</v>
      </c>
      <c r="K8737" t="s">
        <v>9621</v>
      </c>
      <c r="L8737" t="b">
        <f t="shared" si="136"/>
        <v>0</v>
      </c>
    </row>
    <row r="8738" spans="10:12">
      <c r="J8738" t="s">
        <v>9623</v>
      </c>
      <c r="K8738" t="s">
        <v>9622</v>
      </c>
      <c r="L8738" t="b">
        <f t="shared" si="136"/>
        <v>0</v>
      </c>
    </row>
    <row r="8739" spans="10:12">
      <c r="J8739" t="s">
        <v>9624</v>
      </c>
      <c r="K8739" t="s">
        <v>9623</v>
      </c>
      <c r="L8739" t="b">
        <f t="shared" si="136"/>
        <v>0</v>
      </c>
    </row>
    <row r="8740" spans="10:12">
      <c r="J8740" t="s">
        <v>9625</v>
      </c>
      <c r="K8740" t="s">
        <v>9624</v>
      </c>
      <c r="L8740" t="b">
        <f t="shared" si="136"/>
        <v>0</v>
      </c>
    </row>
    <row r="8741" spans="10:12">
      <c r="J8741" t="s">
        <v>9626</v>
      </c>
      <c r="K8741" t="s">
        <v>9625</v>
      </c>
      <c r="L8741" t="b">
        <f t="shared" si="136"/>
        <v>0</v>
      </c>
    </row>
    <row r="8742" spans="10:12">
      <c r="J8742" t="s">
        <v>9627</v>
      </c>
      <c r="K8742" t="s">
        <v>9626</v>
      </c>
      <c r="L8742" t="b">
        <f t="shared" si="136"/>
        <v>0</v>
      </c>
    </row>
    <row r="8743" spans="10:12">
      <c r="J8743" t="s">
        <v>9628</v>
      </c>
      <c r="K8743" t="s">
        <v>9627</v>
      </c>
      <c r="L8743" t="b">
        <f t="shared" si="136"/>
        <v>0</v>
      </c>
    </row>
    <row r="8744" spans="10:12">
      <c r="J8744" t="s">
        <v>9629</v>
      </c>
      <c r="K8744" t="s">
        <v>9628</v>
      </c>
      <c r="L8744" t="b">
        <f t="shared" si="136"/>
        <v>0</v>
      </c>
    </row>
    <row r="8745" spans="10:12">
      <c r="J8745" t="s">
        <v>9630</v>
      </c>
      <c r="K8745" t="s">
        <v>9629</v>
      </c>
      <c r="L8745" t="b">
        <f t="shared" si="136"/>
        <v>0</v>
      </c>
    </row>
    <row r="8746" spans="10:12">
      <c r="J8746" t="s">
        <v>9631</v>
      </c>
      <c r="K8746" t="s">
        <v>9630</v>
      </c>
      <c r="L8746" t="b">
        <f t="shared" si="136"/>
        <v>0</v>
      </c>
    </row>
    <row r="8747" spans="10:12">
      <c r="J8747" t="s">
        <v>9632</v>
      </c>
      <c r="K8747" t="s">
        <v>9631</v>
      </c>
      <c r="L8747" t="b">
        <f t="shared" si="136"/>
        <v>0</v>
      </c>
    </row>
    <row r="8748" spans="10:12">
      <c r="J8748" t="s">
        <v>9633</v>
      </c>
      <c r="K8748" t="s">
        <v>9632</v>
      </c>
      <c r="L8748" t="b">
        <f t="shared" si="136"/>
        <v>0</v>
      </c>
    </row>
    <row r="8749" spans="10:12">
      <c r="J8749" t="s">
        <v>9634</v>
      </c>
      <c r="K8749" t="s">
        <v>9633</v>
      </c>
      <c r="L8749" t="b">
        <f t="shared" si="136"/>
        <v>0</v>
      </c>
    </row>
    <row r="8750" spans="10:12">
      <c r="J8750" t="s">
        <v>9635</v>
      </c>
      <c r="K8750" t="s">
        <v>9634</v>
      </c>
      <c r="L8750" t="b">
        <f t="shared" si="136"/>
        <v>0</v>
      </c>
    </row>
    <row r="8751" spans="10:12">
      <c r="J8751" t="s">
        <v>9636</v>
      </c>
      <c r="K8751" t="s">
        <v>9635</v>
      </c>
      <c r="L8751" t="b">
        <f t="shared" si="136"/>
        <v>0</v>
      </c>
    </row>
    <row r="8752" spans="10:12">
      <c r="J8752" t="s">
        <v>9637</v>
      </c>
      <c r="K8752" t="s">
        <v>9636</v>
      </c>
      <c r="L8752" t="b">
        <f t="shared" si="136"/>
        <v>0</v>
      </c>
    </row>
    <row r="8753" spans="10:12">
      <c r="J8753" t="s">
        <v>9638</v>
      </c>
      <c r="K8753" t="s">
        <v>9637</v>
      </c>
      <c r="L8753" t="b">
        <f t="shared" si="136"/>
        <v>0</v>
      </c>
    </row>
    <row r="8754" spans="10:12">
      <c r="J8754" t="s">
        <v>9639</v>
      </c>
      <c r="K8754" t="s">
        <v>9638</v>
      </c>
      <c r="L8754" t="b">
        <f t="shared" si="136"/>
        <v>0</v>
      </c>
    </row>
    <row r="8755" spans="10:12">
      <c r="J8755" t="s">
        <v>9640</v>
      </c>
      <c r="K8755" t="s">
        <v>9639</v>
      </c>
      <c r="L8755" t="b">
        <f t="shared" si="136"/>
        <v>0</v>
      </c>
    </row>
    <row r="8756" spans="10:12">
      <c r="J8756" t="s">
        <v>9641</v>
      </c>
      <c r="K8756" t="s">
        <v>9640</v>
      </c>
      <c r="L8756" t="b">
        <f t="shared" si="136"/>
        <v>0</v>
      </c>
    </row>
    <row r="8757" spans="10:12">
      <c r="J8757" t="s">
        <v>9642</v>
      </c>
      <c r="K8757" t="s">
        <v>9641</v>
      </c>
      <c r="L8757" t="b">
        <f t="shared" si="136"/>
        <v>0</v>
      </c>
    </row>
    <row r="8758" spans="10:12">
      <c r="J8758" t="s">
        <v>9643</v>
      </c>
      <c r="K8758" t="s">
        <v>9642</v>
      </c>
      <c r="L8758" t="b">
        <f t="shared" si="136"/>
        <v>0</v>
      </c>
    </row>
    <row r="8759" spans="10:12">
      <c r="J8759" t="s">
        <v>9644</v>
      </c>
      <c r="K8759" t="s">
        <v>9643</v>
      </c>
      <c r="L8759" t="b">
        <f t="shared" si="136"/>
        <v>0</v>
      </c>
    </row>
    <row r="8760" spans="10:12">
      <c r="J8760" t="s">
        <v>9645</v>
      </c>
      <c r="K8760" t="s">
        <v>9644</v>
      </c>
      <c r="L8760" t="b">
        <f t="shared" si="136"/>
        <v>0</v>
      </c>
    </row>
    <row r="8761" spans="10:12">
      <c r="J8761" t="s">
        <v>9646</v>
      </c>
      <c r="K8761" t="s">
        <v>9645</v>
      </c>
      <c r="L8761" t="b">
        <f t="shared" si="136"/>
        <v>0</v>
      </c>
    </row>
    <row r="8762" spans="10:12">
      <c r="J8762" t="s">
        <v>9647</v>
      </c>
      <c r="K8762" t="s">
        <v>9646</v>
      </c>
      <c r="L8762" t="b">
        <f t="shared" si="136"/>
        <v>0</v>
      </c>
    </row>
    <row r="8763" spans="10:12">
      <c r="J8763" t="s">
        <v>9648</v>
      </c>
      <c r="K8763" t="s">
        <v>9647</v>
      </c>
      <c r="L8763" t="b">
        <f t="shared" si="136"/>
        <v>0</v>
      </c>
    </row>
    <row r="8764" spans="10:12">
      <c r="J8764" t="s">
        <v>9649</v>
      </c>
      <c r="K8764" t="s">
        <v>9648</v>
      </c>
      <c r="L8764" t="b">
        <f t="shared" si="136"/>
        <v>0</v>
      </c>
    </row>
    <row r="8765" spans="10:12">
      <c r="J8765" t="s">
        <v>9650</v>
      </c>
      <c r="K8765" t="s">
        <v>9649</v>
      </c>
      <c r="L8765" t="b">
        <f t="shared" si="136"/>
        <v>0</v>
      </c>
    </row>
    <row r="8766" spans="10:12">
      <c r="J8766" t="s">
        <v>9651</v>
      </c>
      <c r="K8766" t="s">
        <v>9650</v>
      </c>
      <c r="L8766" t="b">
        <f t="shared" si="136"/>
        <v>0</v>
      </c>
    </row>
    <row r="8767" spans="10:12">
      <c r="J8767" t="s">
        <v>9653</v>
      </c>
      <c r="K8767" t="s">
        <v>9651</v>
      </c>
      <c r="L8767" t="b">
        <f t="shared" si="136"/>
        <v>0</v>
      </c>
    </row>
    <row r="8768" spans="10:12">
      <c r="J8768" t="s">
        <v>9654</v>
      </c>
      <c r="K8768" t="s">
        <v>9653</v>
      </c>
      <c r="L8768" t="b">
        <f t="shared" si="136"/>
        <v>0</v>
      </c>
    </row>
    <row r="8769" spans="10:12">
      <c r="J8769" t="s">
        <v>9655</v>
      </c>
      <c r="K8769" t="s">
        <v>9654</v>
      </c>
      <c r="L8769" t="b">
        <f t="shared" si="136"/>
        <v>0</v>
      </c>
    </row>
    <row r="8770" spans="10:12">
      <c r="J8770" t="s">
        <v>9656</v>
      </c>
      <c r="K8770" t="s">
        <v>9655</v>
      </c>
      <c r="L8770" t="b">
        <f t="shared" si="136"/>
        <v>0</v>
      </c>
    </row>
    <row r="8771" spans="10:12">
      <c r="J8771" t="s">
        <v>9657</v>
      </c>
      <c r="K8771" t="s">
        <v>9656</v>
      </c>
      <c r="L8771" t="b">
        <f t="shared" ref="L8771:L8834" si="137">EXACT(J8771,K8771)</f>
        <v>0</v>
      </c>
    </row>
    <row r="8772" spans="10:12">
      <c r="J8772" t="s">
        <v>9658</v>
      </c>
      <c r="K8772" t="s">
        <v>9657</v>
      </c>
      <c r="L8772" t="b">
        <f t="shared" si="137"/>
        <v>0</v>
      </c>
    </row>
    <row r="8773" spans="10:12">
      <c r="J8773" t="s">
        <v>9659</v>
      </c>
      <c r="K8773" t="s">
        <v>9658</v>
      </c>
      <c r="L8773" t="b">
        <f t="shared" si="137"/>
        <v>0</v>
      </c>
    </row>
    <row r="8774" spans="10:12">
      <c r="J8774" t="s">
        <v>9660</v>
      </c>
      <c r="K8774" t="s">
        <v>9659</v>
      </c>
      <c r="L8774" t="b">
        <f t="shared" si="137"/>
        <v>0</v>
      </c>
    </row>
    <row r="8775" spans="10:12">
      <c r="J8775" t="s">
        <v>9661</v>
      </c>
      <c r="K8775" t="s">
        <v>9660</v>
      </c>
      <c r="L8775" t="b">
        <f t="shared" si="137"/>
        <v>0</v>
      </c>
    </row>
    <row r="8776" spans="10:12">
      <c r="J8776" t="s">
        <v>9662</v>
      </c>
      <c r="K8776" t="s">
        <v>9661</v>
      </c>
      <c r="L8776" t="b">
        <f t="shared" si="137"/>
        <v>0</v>
      </c>
    </row>
    <row r="8777" spans="10:12">
      <c r="J8777" t="s">
        <v>9663</v>
      </c>
      <c r="K8777" t="s">
        <v>9662</v>
      </c>
      <c r="L8777" t="b">
        <f t="shared" si="137"/>
        <v>0</v>
      </c>
    </row>
    <row r="8778" spans="10:12">
      <c r="J8778" t="s">
        <v>9664</v>
      </c>
      <c r="K8778" t="s">
        <v>9663</v>
      </c>
      <c r="L8778" t="b">
        <f t="shared" si="137"/>
        <v>0</v>
      </c>
    </row>
    <row r="8779" spans="10:12">
      <c r="J8779" t="s">
        <v>9665</v>
      </c>
      <c r="K8779" t="s">
        <v>9664</v>
      </c>
      <c r="L8779" t="b">
        <f t="shared" si="137"/>
        <v>0</v>
      </c>
    </row>
    <row r="8780" spans="10:12">
      <c r="J8780" t="s">
        <v>9666</v>
      </c>
      <c r="K8780" t="s">
        <v>9665</v>
      </c>
      <c r="L8780" t="b">
        <f t="shared" si="137"/>
        <v>0</v>
      </c>
    </row>
    <row r="8781" spans="10:12">
      <c r="J8781" t="s">
        <v>9667</v>
      </c>
      <c r="K8781" t="s">
        <v>9666</v>
      </c>
      <c r="L8781" t="b">
        <f t="shared" si="137"/>
        <v>0</v>
      </c>
    </row>
    <row r="8782" spans="10:12">
      <c r="J8782" t="s">
        <v>9668</v>
      </c>
      <c r="K8782" t="s">
        <v>9667</v>
      </c>
      <c r="L8782" t="b">
        <f t="shared" si="137"/>
        <v>0</v>
      </c>
    </row>
    <row r="8783" spans="10:12">
      <c r="J8783" t="s">
        <v>9669</v>
      </c>
      <c r="K8783" t="s">
        <v>9668</v>
      </c>
      <c r="L8783" t="b">
        <f t="shared" si="137"/>
        <v>0</v>
      </c>
    </row>
    <row r="8784" spans="10:12">
      <c r="J8784" t="s">
        <v>9670</v>
      </c>
      <c r="K8784" t="s">
        <v>9669</v>
      </c>
      <c r="L8784" t="b">
        <f t="shared" si="137"/>
        <v>0</v>
      </c>
    </row>
    <row r="8785" spans="10:12">
      <c r="J8785" t="s">
        <v>9671</v>
      </c>
      <c r="K8785" t="s">
        <v>9670</v>
      </c>
      <c r="L8785" t="b">
        <f t="shared" si="137"/>
        <v>0</v>
      </c>
    </row>
    <row r="8786" spans="10:12">
      <c r="J8786" t="s">
        <v>9672</v>
      </c>
      <c r="K8786" t="s">
        <v>9671</v>
      </c>
      <c r="L8786" t="b">
        <f t="shared" si="137"/>
        <v>0</v>
      </c>
    </row>
    <row r="8787" spans="10:12">
      <c r="J8787" t="s">
        <v>9673</v>
      </c>
      <c r="K8787" t="s">
        <v>9672</v>
      </c>
      <c r="L8787" t="b">
        <f t="shared" si="137"/>
        <v>0</v>
      </c>
    </row>
    <row r="8788" spans="10:12">
      <c r="J8788" t="s">
        <v>9674</v>
      </c>
      <c r="K8788" t="s">
        <v>9673</v>
      </c>
      <c r="L8788" t="b">
        <f t="shared" si="137"/>
        <v>0</v>
      </c>
    </row>
    <row r="8789" spans="10:12">
      <c r="J8789" t="s">
        <v>9675</v>
      </c>
      <c r="K8789" t="s">
        <v>9674</v>
      </c>
      <c r="L8789" t="b">
        <f t="shared" si="137"/>
        <v>0</v>
      </c>
    </row>
    <row r="8790" spans="10:12">
      <c r="J8790" t="s">
        <v>9676</v>
      </c>
      <c r="K8790" t="s">
        <v>9675</v>
      </c>
      <c r="L8790" t="b">
        <f t="shared" si="137"/>
        <v>0</v>
      </c>
    </row>
    <row r="8791" spans="10:12">
      <c r="J8791" t="s">
        <v>9677</v>
      </c>
      <c r="K8791" t="s">
        <v>9676</v>
      </c>
      <c r="L8791" t="b">
        <f t="shared" si="137"/>
        <v>0</v>
      </c>
    </row>
    <row r="8792" spans="10:12">
      <c r="J8792" t="s">
        <v>9678</v>
      </c>
      <c r="K8792" t="s">
        <v>9677</v>
      </c>
      <c r="L8792" t="b">
        <f t="shared" si="137"/>
        <v>0</v>
      </c>
    </row>
    <row r="8793" spans="10:12">
      <c r="J8793" t="s">
        <v>9679</v>
      </c>
      <c r="K8793" t="s">
        <v>9678</v>
      </c>
      <c r="L8793" t="b">
        <f t="shared" si="137"/>
        <v>0</v>
      </c>
    </row>
    <row r="8794" spans="10:12">
      <c r="J8794" t="s">
        <v>9681</v>
      </c>
      <c r="K8794" t="s">
        <v>9679</v>
      </c>
      <c r="L8794" t="b">
        <f t="shared" si="137"/>
        <v>0</v>
      </c>
    </row>
    <row r="8795" spans="10:12">
      <c r="J8795" t="s">
        <v>9682</v>
      </c>
      <c r="K8795" t="s">
        <v>9681</v>
      </c>
      <c r="L8795" t="b">
        <f t="shared" si="137"/>
        <v>0</v>
      </c>
    </row>
    <row r="8796" spans="10:12">
      <c r="J8796" t="s">
        <v>9683</v>
      </c>
      <c r="K8796" t="s">
        <v>9682</v>
      </c>
      <c r="L8796" t="b">
        <f t="shared" si="137"/>
        <v>0</v>
      </c>
    </row>
    <row r="8797" spans="10:12">
      <c r="J8797" t="s">
        <v>9684</v>
      </c>
      <c r="K8797" t="s">
        <v>9683</v>
      </c>
      <c r="L8797" t="b">
        <f t="shared" si="137"/>
        <v>0</v>
      </c>
    </row>
    <row r="8798" spans="10:12">
      <c r="J8798" t="s">
        <v>9685</v>
      </c>
      <c r="K8798" t="s">
        <v>9684</v>
      </c>
      <c r="L8798" t="b">
        <f t="shared" si="137"/>
        <v>0</v>
      </c>
    </row>
    <row r="8799" spans="10:12">
      <c r="J8799" t="s">
        <v>9686</v>
      </c>
      <c r="K8799" t="s">
        <v>9685</v>
      </c>
      <c r="L8799" t="b">
        <f t="shared" si="137"/>
        <v>0</v>
      </c>
    </row>
    <row r="8800" spans="10:12">
      <c r="J8800" t="s">
        <v>9687</v>
      </c>
      <c r="K8800" t="s">
        <v>9686</v>
      </c>
      <c r="L8800" t="b">
        <f t="shared" si="137"/>
        <v>0</v>
      </c>
    </row>
    <row r="8801" spans="10:12">
      <c r="J8801" t="s">
        <v>9688</v>
      </c>
      <c r="K8801" t="s">
        <v>9687</v>
      </c>
      <c r="L8801" t="b">
        <f t="shared" si="137"/>
        <v>0</v>
      </c>
    </row>
    <row r="8802" spans="10:12">
      <c r="J8802" t="s">
        <v>9689</v>
      </c>
      <c r="K8802" t="s">
        <v>9688</v>
      </c>
      <c r="L8802" t="b">
        <f t="shared" si="137"/>
        <v>0</v>
      </c>
    </row>
    <row r="8803" spans="10:12">
      <c r="J8803" t="s">
        <v>9690</v>
      </c>
      <c r="K8803" t="s">
        <v>9689</v>
      </c>
      <c r="L8803" t="b">
        <f t="shared" si="137"/>
        <v>0</v>
      </c>
    </row>
    <row r="8804" spans="10:12">
      <c r="J8804" t="s">
        <v>9691</v>
      </c>
      <c r="K8804" t="s">
        <v>9690</v>
      </c>
      <c r="L8804" t="b">
        <f t="shared" si="137"/>
        <v>0</v>
      </c>
    </row>
    <row r="8805" spans="10:12">
      <c r="J8805" t="s">
        <v>9692</v>
      </c>
      <c r="K8805" t="s">
        <v>9691</v>
      </c>
      <c r="L8805" t="b">
        <f t="shared" si="137"/>
        <v>0</v>
      </c>
    </row>
    <row r="8806" spans="10:12">
      <c r="J8806" t="s">
        <v>9693</v>
      </c>
      <c r="K8806" t="s">
        <v>9692</v>
      </c>
      <c r="L8806" t="b">
        <f t="shared" si="137"/>
        <v>0</v>
      </c>
    </row>
    <row r="8807" spans="10:12">
      <c r="J8807" t="s">
        <v>9694</v>
      </c>
      <c r="K8807" t="s">
        <v>9693</v>
      </c>
      <c r="L8807" t="b">
        <f t="shared" si="137"/>
        <v>0</v>
      </c>
    </row>
    <row r="8808" spans="10:12">
      <c r="J8808" t="s">
        <v>9695</v>
      </c>
      <c r="K8808" t="s">
        <v>9694</v>
      </c>
      <c r="L8808" t="b">
        <f t="shared" si="137"/>
        <v>0</v>
      </c>
    </row>
    <row r="8809" spans="10:12">
      <c r="J8809" t="s">
        <v>9696</v>
      </c>
      <c r="K8809" t="s">
        <v>9695</v>
      </c>
      <c r="L8809" t="b">
        <f t="shared" si="137"/>
        <v>0</v>
      </c>
    </row>
    <row r="8810" spans="10:12">
      <c r="J8810" t="s">
        <v>9697</v>
      </c>
      <c r="K8810" t="s">
        <v>9696</v>
      </c>
      <c r="L8810" t="b">
        <f t="shared" si="137"/>
        <v>0</v>
      </c>
    </row>
    <row r="8811" spans="10:12">
      <c r="J8811" t="s">
        <v>9698</v>
      </c>
      <c r="K8811" t="s">
        <v>9697</v>
      </c>
      <c r="L8811" t="b">
        <f t="shared" si="137"/>
        <v>0</v>
      </c>
    </row>
    <row r="8812" spans="10:12">
      <c r="J8812" t="s">
        <v>9699</v>
      </c>
      <c r="K8812" t="s">
        <v>9698</v>
      </c>
      <c r="L8812" t="b">
        <f t="shared" si="137"/>
        <v>0</v>
      </c>
    </row>
    <row r="8813" spans="10:12">
      <c r="J8813" t="s">
        <v>9700</v>
      </c>
      <c r="K8813" t="s">
        <v>9699</v>
      </c>
      <c r="L8813" t="b">
        <f t="shared" si="137"/>
        <v>0</v>
      </c>
    </row>
    <row r="8814" spans="10:12">
      <c r="J8814" t="s">
        <v>9701</v>
      </c>
      <c r="K8814" t="s">
        <v>9700</v>
      </c>
      <c r="L8814" t="b">
        <f t="shared" si="137"/>
        <v>0</v>
      </c>
    </row>
    <row r="8815" spans="10:12">
      <c r="J8815" t="s">
        <v>9702</v>
      </c>
      <c r="K8815" t="s">
        <v>9701</v>
      </c>
      <c r="L8815" t="b">
        <f t="shared" si="137"/>
        <v>0</v>
      </c>
    </row>
    <row r="8816" spans="10:12">
      <c r="J8816" t="s">
        <v>9703</v>
      </c>
      <c r="K8816" t="s">
        <v>9702</v>
      </c>
      <c r="L8816" t="b">
        <f t="shared" si="137"/>
        <v>0</v>
      </c>
    </row>
    <row r="8817" spans="10:12">
      <c r="J8817" t="s">
        <v>9704</v>
      </c>
      <c r="K8817" t="s">
        <v>9703</v>
      </c>
      <c r="L8817" t="b">
        <f t="shared" si="137"/>
        <v>0</v>
      </c>
    </row>
    <row r="8818" spans="10:12">
      <c r="J8818" t="s">
        <v>9705</v>
      </c>
      <c r="K8818" t="s">
        <v>9704</v>
      </c>
      <c r="L8818" t="b">
        <f t="shared" si="137"/>
        <v>0</v>
      </c>
    </row>
    <row r="8819" spans="10:12">
      <c r="J8819" t="s">
        <v>9706</v>
      </c>
      <c r="K8819" t="s">
        <v>9705</v>
      </c>
      <c r="L8819" t="b">
        <f t="shared" si="137"/>
        <v>0</v>
      </c>
    </row>
    <row r="8820" spans="10:12">
      <c r="J8820" t="s">
        <v>9707</v>
      </c>
      <c r="K8820" t="s">
        <v>9706</v>
      </c>
      <c r="L8820" t="b">
        <f t="shared" si="137"/>
        <v>0</v>
      </c>
    </row>
    <row r="8821" spans="10:12">
      <c r="J8821" t="s">
        <v>9708</v>
      </c>
      <c r="K8821" t="s">
        <v>9707</v>
      </c>
      <c r="L8821" t="b">
        <f t="shared" si="137"/>
        <v>0</v>
      </c>
    </row>
    <row r="8822" spans="10:12">
      <c r="J8822" t="s">
        <v>9709</v>
      </c>
      <c r="K8822" t="s">
        <v>9708</v>
      </c>
      <c r="L8822" t="b">
        <f t="shared" si="137"/>
        <v>0</v>
      </c>
    </row>
    <row r="8823" spans="10:12">
      <c r="J8823" t="s">
        <v>9710</v>
      </c>
      <c r="K8823" t="s">
        <v>9709</v>
      </c>
      <c r="L8823" t="b">
        <f t="shared" si="137"/>
        <v>0</v>
      </c>
    </row>
    <row r="8824" spans="10:12">
      <c r="J8824" t="s">
        <v>9712</v>
      </c>
      <c r="K8824" t="s">
        <v>9710</v>
      </c>
      <c r="L8824" t="b">
        <f t="shared" si="137"/>
        <v>0</v>
      </c>
    </row>
    <row r="8825" spans="10:12">
      <c r="J8825" t="s">
        <v>9713</v>
      </c>
      <c r="K8825" t="s">
        <v>9712</v>
      </c>
      <c r="L8825" t="b">
        <f t="shared" si="137"/>
        <v>0</v>
      </c>
    </row>
    <row r="8826" spans="10:12">
      <c r="J8826" t="s">
        <v>9714</v>
      </c>
      <c r="K8826" t="s">
        <v>9713</v>
      </c>
      <c r="L8826" t="b">
        <f t="shared" si="137"/>
        <v>0</v>
      </c>
    </row>
    <row r="8827" spans="10:12">
      <c r="J8827" t="s">
        <v>9715</v>
      </c>
      <c r="K8827" t="s">
        <v>9714</v>
      </c>
      <c r="L8827" t="b">
        <f t="shared" si="137"/>
        <v>0</v>
      </c>
    </row>
    <row r="8828" spans="10:12">
      <c r="J8828" t="s">
        <v>9716</v>
      </c>
      <c r="K8828" t="s">
        <v>9715</v>
      </c>
      <c r="L8828" t="b">
        <f t="shared" si="137"/>
        <v>0</v>
      </c>
    </row>
    <row r="8829" spans="10:12">
      <c r="J8829" t="s">
        <v>9717</v>
      </c>
      <c r="K8829" t="s">
        <v>9716</v>
      </c>
      <c r="L8829" t="b">
        <f t="shared" si="137"/>
        <v>0</v>
      </c>
    </row>
    <row r="8830" spans="10:12">
      <c r="J8830" t="s">
        <v>9718</v>
      </c>
      <c r="K8830" t="s">
        <v>9717</v>
      </c>
      <c r="L8830" t="b">
        <f t="shared" si="137"/>
        <v>0</v>
      </c>
    </row>
    <row r="8831" spans="10:12">
      <c r="J8831" t="s">
        <v>9719</v>
      </c>
      <c r="K8831" t="s">
        <v>9718</v>
      </c>
      <c r="L8831" t="b">
        <f t="shared" si="137"/>
        <v>0</v>
      </c>
    </row>
    <row r="8832" spans="10:12">
      <c r="J8832" t="s">
        <v>9720</v>
      </c>
      <c r="K8832" t="s">
        <v>9719</v>
      </c>
      <c r="L8832" t="b">
        <f t="shared" si="137"/>
        <v>0</v>
      </c>
    </row>
    <row r="8833" spans="10:12">
      <c r="J8833" t="s">
        <v>9721</v>
      </c>
      <c r="K8833" t="s">
        <v>9720</v>
      </c>
      <c r="L8833" t="b">
        <f t="shared" si="137"/>
        <v>0</v>
      </c>
    </row>
    <row r="8834" spans="10:12">
      <c r="J8834" t="s">
        <v>9722</v>
      </c>
      <c r="K8834" t="s">
        <v>9721</v>
      </c>
      <c r="L8834" t="b">
        <f t="shared" si="137"/>
        <v>0</v>
      </c>
    </row>
    <row r="8835" spans="10:12">
      <c r="J8835" t="s">
        <v>9723</v>
      </c>
      <c r="K8835" t="s">
        <v>9722</v>
      </c>
      <c r="L8835" t="b">
        <f t="shared" ref="L8835:L8898" si="138">EXACT(J8835,K8835)</f>
        <v>0</v>
      </c>
    </row>
    <row r="8836" spans="10:12">
      <c r="J8836" t="s">
        <v>9724</v>
      </c>
      <c r="K8836" t="s">
        <v>9723</v>
      </c>
      <c r="L8836" t="b">
        <f t="shared" si="138"/>
        <v>0</v>
      </c>
    </row>
    <row r="8837" spans="10:12">
      <c r="J8837" t="s">
        <v>9725</v>
      </c>
      <c r="K8837" t="s">
        <v>9724</v>
      </c>
      <c r="L8837" t="b">
        <f t="shared" si="138"/>
        <v>0</v>
      </c>
    </row>
    <row r="8838" spans="10:12">
      <c r="J8838" t="s">
        <v>9726</v>
      </c>
      <c r="K8838" t="s">
        <v>9725</v>
      </c>
      <c r="L8838" t="b">
        <f t="shared" si="138"/>
        <v>0</v>
      </c>
    </row>
    <row r="8839" spans="10:12">
      <c r="J8839" t="s">
        <v>9727</v>
      </c>
      <c r="K8839" t="s">
        <v>9726</v>
      </c>
      <c r="L8839" t="b">
        <f t="shared" si="138"/>
        <v>0</v>
      </c>
    </row>
    <row r="8840" spans="10:12">
      <c r="J8840" t="s">
        <v>9728</v>
      </c>
      <c r="K8840" t="s">
        <v>9727</v>
      </c>
      <c r="L8840" t="b">
        <f t="shared" si="138"/>
        <v>0</v>
      </c>
    </row>
    <row r="8841" spans="10:12">
      <c r="J8841" t="s">
        <v>9729</v>
      </c>
      <c r="K8841" t="s">
        <v>9728</v>
      </c>
      <c r="L8841" t="b">
        <f t="shared" si="138"/>
        <v>0</v>
      </c>
    </row>
    <row r="8842" spans="10:12">
      <c r="J8842" t="s">
        <v>9730</v>
      </c>
      <c r="K8842" t="s">
        <v>9729</v>
      </c>
      <c r="L8842" t="b">
        <f t="shared" si="138"/>
        <v>0</v>
      </c>
    </row>
    <row r="8843" spans="10:12">
      <c r="J8843" t="s">
        <v>9731</v>
      </c>
      <c r="K8843" t="s">
        <v>9730</v>
      </c>
      <c r="L8843" t="b">
        <f t="shared" si="138"/>
        <v>0</v>
      </c>
    </row>
    <row r="8844" spans="10:12">
      <c r="J8844" t="s">
        <v>9732</v>
      </c>
      <c r="K8844" t="s">
        <v>9731</v>
      </c>
      <c r="L8844" t="b">
        <f t="shared" si="138"/>
        <v>0</v>
      </c>
    </row>
    <row r="8845" spans="10:12">
      <c r="J8845" t="s">
        <v>9733</v>
      </c>
      <c r="K8845" t="s">
        <v>9732</v>
      </c>
      <c r="L8845" t="b">
        <f t="shared" si="138"/>
        <v>0</v>
      </c>
    </row>
    <row r="8846" spans="10:12">
      <c r="J8846" t="s">
        <v>9734</v>
      </c>
      <c r="K8846" t="s">
        <v>9733</v>
      </c>
      <c r="L8846" t="b">
        <f t="shared" si="138"/>
        <v>0</v>
      </c>
    </row>
    <row r="8847" spans="10:12">
      <c r="J8847" t="s">
        <v>9735</v>
      </c>
      <c r="K8847" t="s">
        <v>9734</v>
      </c>
      <c r="L8847" t="b">
        <f t="shared" si="138"/>
        <v>0</v>
      </c>
    </row>
    <row r="8848" spans="10:12">
      <c r="J8848" t="s">
        <v>9736</v>
      </c>
      <c r="K8848" t="s">
        <v>9735</v>
      </c>
      <c r="L8848" t="b">
        <f t="shared" si="138"/>
        <v>0</v>
      </c>
    </row>
    <row r="8849" spans="10:12">
      <c r="J8849" t="s">
        <v>9737</v>
      </c>
      <c r="K8849" t="s">
        <v>9736</v>
      </c>
      <c r="L8849" t="b">
        <f t="shared" si="138"/>
        <v>0</v>
      </c>
    </row>
    <row r="8850" spans="10:12">
      <c r="J8850" t="s">
        <v>9738</v>
      </c>
      <c r="K8850" t="s">
        <v>9737</v>
      </c>
      <c r="L8850" t="b">
        <f t="shared" si="138"/>
        <v>0</v>
      </c>
    </row>
    <row r="8851" spans="10:12">
      <c r="J8851" t="s">
        <v>9739</v>
      </c>
      <c r="K8851" t="s">
        <v>9738</v>
      </c>
      <c r="L8851" t="b">
        <f t="shared" si="138"/>
        <v>0</v>
      </c>
    </row>
    <row r="8852" spans="10:12">
      <c r="J8852" t="s">
        <v>9740</v>
      </c>
      <c r="K8852" t="s">
        <v>9739</v>
      </c>
      <c r="L8852" t="b">
        <f t="shared" si="138"/>
        <v>0</v>
      </c>
    </row>
    <row r="8853" spans="10:12">
      <c r="J8853" t="s">
        <v>9741</v>
      </c>
      <c r="K8853" t="s">
        <v>9740</v>
      </c>
      <c r="L8853" t="b">
        <f t="shared" si="138"/>
        <v>0</v>
      </c>
    </row>
    <row r="8854" spans="10:12">
      <c r="J8854" t="s">
        <v>9742</v>
      </c>
      <c r="K8854" t="s">
        <v>9741</v>
      </c>
      <c r="L8854" t="b">
        <f t="shared" si="138"/>
        <v>0</v>
      </c>
    </row>
    <row r="8855" spans="10:12">
      <c r="J8855" t="s">
        <v>9743</v>
      </c>
      <c r="K8855" t="s">
        <v>9742</v>
      </c>
      <c r="L8855" t="b">
        <f t="shared" si="138"/>
        <v>0</v>
      </c>
    </row>
    <row r="8856" spans="10:12">
      <c r="J8856" t="s">
        <v>9744</v>
      </c>
      <c r="K8856" t="s">
        <v>9743</v>
      </c>
      <c r="L8856" t="b">
        <f t="shared" si="138"/>
        <v>0</v>
      </c>
    </row>
    <row r="8857" spans="10:12">
      <c r="J8857" t="s">
        <v>9745</v>
      </c>
      <c r="K8857" t="s">
        <v>9744</v>
      </c>
      <c r="L8857" t="b">
        <f t="shared" si="138"/>
        <v>0</v>
      </c>
    </row>
    <row r="8858" spans="10:12">
      <c r="J8858" t="s">
        <v>9746</v>
      </c>
      <c r="K8858" t="s">
        <v>9745</v>
      </c>
      <c r="L8858" t="b">
        <f t="shared" si="138"/>
        <v>0</v>
      </c>
    </row>
    <row r="8859" spans="10:12">
      <c r="J8859" t="s">
        <v>9747</v>
      </c>
      <c r="K8859" t="s">
        <v>9746</v>
      </c>
      <c r="L8859" t="b">
        <f t="shared" si="138"/>
        <v>0</v>
      </c>
    </row>
    <row r="8860" spans="10:12">
      <c r="J8860" t="s">
        <v>9748</v>
      </c>
      <c r="K8860" t="s">
        <v>9747</v>
      </c>
      <c r="L8860" t="b">
        <f t="shared" si="138"/>
        <v>0</v>
      </c>
    </row>
    <row r="8861" spans="10:12">
      <c r="J8861" t="s">
        <v>9749</v>
      </c>
      <c r="K8861" t="s">
        <v>9748</v>
      </c>
      <c r="L8861" t="b">
        <f t="shared" si="138"/>
        <v>0</v>
      </c>
    </row>
    <row r="8862" spans="10:12">
      <c r="J8862" t="s">
        <v>9750</v>
      </c>
      <c r="K8862" t="s">
        <v>9749</v>
      </c>
      <c r="L8862" t="b">
        <f t="shared" si="138"/>
        <v>0</v>
      </c>
    </row>
    <row r="8863" spans="10:12">
      <c r="J8863" t="s">
        <v>9751</v>
      </c>
      <c r="K8863" t="s">
        <v>9750</v>
      </c>
      <c r="L8863" t="b">
        <f t="shared" si="138"/>
        <v>0</v>
      </c>
    </row>
    <row r="8864" spans="10:12">
      <c r="J8864" t="s">
        <v>9752</v>
      </c>
      <c r="K8864" t="s">
        <v>9751</v>
      </c>
      <c r="L8864" t="b">
        <f t="shared" si="138"/>
        <v>0</v>
      </c>
    </row>
    <row r="8865" spans="10:12">
      <c r="J8865" t="s">
        <v>9753</v>
      </c>
      <c r="K8865" t="s">
        <v>9752</v>
      </c>
      <c r="L8865" t="b">
        <f t="shared" si="138"/>
        <v>0</v>
      </c>
    </row>
    <row r="8866" spans="10:12">
      <c r="J8866" t="s">
        <v>9755</v>
      </c>
      <c r="K8866" t="s">
        <v>9753</v>
      </c>
      <c r="L8866" t="b">
        <f t="shared" si="138"/>
        <v>0</v>
      </c>
    </row>
    <row r="8867" spans="10:12">
      <c r="J8867" t="s">
        <v>9756</v>
      </c>
      <c r="K8867" t="s">
        <v>9755</v>
      </c>
      <c r="L8867" t="b">
        <f t="shared" si="138"/>
        <v>0</v>
      </c>
    </row>
    <row r="8868" spans="10:12">
      <c r="J8868" t="s">
        <v>9757</v>
      </c>
      <c r="K8868" t="s">
        <v>9756</v>
      </c>
      <c r="L8868" t="b">
        <f t="shared" si="138"/>
        <v>0</v>
      </c>
    </row>
    <row r="8869" spans="10:12">
      <c r="J8869" t="s">
        <v>9758</v>
      </c>
      <c r="K8869" t="s">
        <v>9757</v>
      </c>
      <c r="L8869" t="b">
        <f t="shared" si="138"/>
        <v>0</v>
      </c>
    </row>
    <row r="8870" spans="10:12">
      <c r="J8870" t="s">
        <v>9759</v>
      </c>
      <c r="K8870" t="s">
        <v>9758</v>
      </c>
      <c r="L8870" t="b">
        <f t="shared" si="138"/>
        <v>0</v>
      </c>
    </row>
    <row r="8871" spans="10:12">
      <c r="J8871" t="s">
        <v>9760</v>
      </c>
      <c r="K8871" t="s">
        <v>9759</v>
      </c>
      <c r="L8871" t="b">
        <f t="shared" si="138"/>
        <v>0</v>
      </c>
    </row>
    <row r="8872" spans="10:12">
      <c r="J8872" t="s">
        <v>9761</v>
      </c>
      <c r="K8872" t="s">
        <v>9760</v>
      </c>
      <c r="L8872" t="b">
        <f t="shared" si="138"/>
        <v>0</v>
      </c>
    </row>
    <row r="8873" spans="10:12">
      <c r="J8873" t="s">
        <v>9762</v>
      </c>
      <c r="K8873" t="s">
        <v>9761</v>
      </c>
      <c r="L8873" t="b">
        <f t="shared" si="138"/>
        <v>0</v>
      </c>
    </row>
    <row r="8874" spans="10:12">
      <c r="J8874" t="s">
        <v>9763</v>
      </c>
      <c r="K8874" t="s">
        <v>9762</v>
      </c>
      <c r="L8874" t="b">
        <f t="shared" si="138"/>
        <v>0</v>
      </c>
    </row>
    <row r="8875" spans="10:12">
      <c r="J8875" t="s">
        <v>9764</v>
      </c>
      <c r="K8875" t="s">
        <v>9763</v>
      </c>
      <c r="L8875" t="b">
        <f t="shared" si="138"/>
        <v>0</v>
      </c>
    </row>
    <row r="8876" spans="10:12">
      <c r="J8876" t="s">
        <v>9765</v>
      </c>
      <c r="K8876" t="s">
        <v>9764</v>
      </c>
      <c r="L8876" t="b">
        <f t="shared" si="138"/>
        <v>0</v>
      </c>
    </row>
    <row r="8877" spans="10:12">
      <c r="J8877" t="s">
        <v>9766</v>
      </c>
      <c r="K8877" t="s">
        <v>9765</v>
      </c>
      <c r="L8877" t="b">
        <f t="shared" si="138"/>
        <v>0</v>
      </c>
    </row>
    <row r="8878" spans="10:12">
      <c r="J8878" t="s">
        <v>9767</v>
      </c>
      <c r="K8878" t="s">
        <v>9766</v>
      </c>
      <c r="L8878" t="b">
        <f t="shared" si="138"/>
        <v>0</v>
      </c>
    </row>
    <row r="8879" spans="10:12">
      <c r="J8879" t="s">
        <v>9768</v>
      </c>
      <c r="K8879" t="s">
        <v>9767</v>
      </c>
      <c r="L8879" t="b">
        <f t="shared" si="138"/>
        <v>0</v>
      </c>
    </row>
    <row r="8880" spans="10:12">
      <c r="J8880" t="s">
        <v>9769</v>
      </c>
      <c r="K8880" t="s">
        <v>9768</v>
      </c>
      <c r="L8880" t="b">
        <f t="shared" si="138"/>
        <v>0</v>
      </c>
    </row>
    <row r="8881" spans="10:12">
      <c r="J8881" t="s">
        <v>9770</v>
      </c>
      <c r="K8881" t="s">
        <v>9769</v>
      </c>
      <c r="L8881" t="b">
        <f t="shared" si="138"/>
        <v>0</v>
      </c>
    </row>
    <row r="8882" spans="10:12">
      <c r="J8882" t="s">
        <v>9771</v>
      </c>
      <c r="K8882" t="s">
        <v>9770</v>
      </c>
      <c r="L8882" t="b">
        <f t="shared" si="138"/>
        <v>0</v>
      </c>
    </row>
    <row r="8883" spans="10:12">
      <c r="J8883" t="s">
        <v>9772</v>
      </c>
      <c r="K8883" t="s">
        <v>9771</v>
      </c>
      <c r="L8883" t="b">
        <f t="shared" si="138"/>
        <v>0</v>
      </c>
    </row>
    <row r="8884" spans="10:12">
      <c r="J8884" t="s">
        <v>9773</v>
      </c>
      <c r="K8884" t="s">
        <v>9772</v>
      </c>
      <c r="L8884" t="b">
        <f t="shared" si="138"/>
        <v>0</v>
      </c>
    </row>
    <row r="8885" spans="10:12">
      <c r="J8885" t="s">
        <v>9774</v>
      </c>
      <c r="K8885" t="s">
        <v>9773</v>
      </c>
      <c r="L8885" t="b">
        <f t="shared" si="138"/>
        <v>0</v>
      </c>
    </row>
    <row r="8886" spans="10:12">
      <c r="J8886" t="s">
        <v>9775</v>
      </c>
      <c r="K8886" t="s">
        <v>9774</v>
      </c>
      <c r="L8886" t="b">
        <f t="shared" si="138"/>
        <v>0</v>
      </c>
    </row>
    <row r="8887" spans="10:12">
      <c r="J8887" t="s">
        <v>9776</v>
      </c>
      <c r="K8887" t="s">
        <v>9775</v>
      </c>
      <c r="L8887" t="b">
        <f t="shared" si="138"/>
        <v>0</v>
      </c>
    </row>
    <row r="8888" spans="10:12">
      <c r="J8888" t="s">
        <v>9777</v>
      </c>
      <c r="K8888" t="s">
        <v>9776</v>
      </c>
      <c r="L8888" t="b">
        <f t="shared" si="138"/>
        <v>0</v>
      </c>
    </row>
    <row r="8889" spans="10:12">
      <c r="J8889" t="s">
        <v>9778</v>
      </c>
      <c r="K8889" t="s">
        <v>9777</v>
      </c>
      <c r="L8889" t="b">
        <f t="shared" si="138"/>
        <v>0</v>
      </c>
    </row>
    <row r="8890" spans="10:12">
      <c r="J8890" t="s">
        <v>9779</v>
      </c>
      <c r="K8890" t="s">
        <v>9778</v>
      </c>
      <c r="L8890" t="b">
        <f t="shared" si="138"/>
        <v>0</v>
      </c>
    </row>
    <row r="8891" spans="10:12">
      <c r="J8891" t="s">
        <v>9780</v>
      </c>
      <c r="K8891" t="s">
        <v>9779</v>
      </c>
      <c r="L8891" t="b">
        <f t="shared" si="138"/>
        <v>0</v>
      </c>
    </row>
    <row r="8892" spans="10:12">
      <c r="J8892" t="s">
        <v>9781</v>
      </c>
      <c r="K8892" t="s">
        <v>9780</v>
      </c>
      <c r="L8892" t="b">
        <f t="shared" si="138"/>
        <v>0</v>
      </c>
    </row>
    <row r="8893" spans="10:12">
      <c r="J8893" t="s">
        <v>9782</v>
      </c>
      <c r="K8893" t="s">
        <v>9781</v>
      </c>
      <c r="L8893" t="b">
        <f t="shared" si="138"/>
        <v>0</v>
      </c>
    </row>
    <row r="8894" spans="10:12">
      <c r="J8894" t="s">
        <v>9783</v>
      </c>
      <c r="K8894" t="s">
        <v>9782</v>
      </c>
      <c r="L8894" t="b">
        <f t="shared" si="138"/>
        <v>0</v>
      </c>
    </row>
    <row r="8895" spans="10:12">
      <c r="J8895" t="s">
        <v>9784</v>
      </c>
      <c r="K8895" t="s">
        <v>9783</v>
      </c>
      <c r="L8895" t="b">
        <f t="shared" si="138"/>
        <v>0</v>
      </c>
    </row>
    <row r="8896" spans="10:12">
      <c r="J8896" t="s">
        <v>9785</v>
      </c>
      <c r="K8896" t="s">
        <v>9784</v>
      </c>
      <c r="L8896" t="b">
        <f t="shared" si="138"/>
        <v>0</v>
      </c>
    </row>
    <row r="8897" spans="10:12">
      <c r="J8897" t="s">
        <v>9786</v>
      </c>
      <c r="K8897" t="s">
        <v>9785</v>
      </c>
      <c r="L8897" t="b">
        <f t="shared" si="138"/>
        <v>0</v>
      </c>
    </row>
    <row r="8898" spans="10:12">
      <c r="J8898" t="s">
        <v>9787</v>
      </c>
      <c r="K8898" t="s">
        <v>9786</v>
      </c>
      <c r="L8898" t="b">
        <f t="shared" si="138"/>
        <v>0</v>
      </c>
    </row>
    <row r="8899" spans="10:12">
      <c r="J8899" t="s">
        <v>9788</v>
      </c>
      <c r="K8899" t="s">
        <v>9787</v>
      </c>
      <c r="L8899" t="b">
        <f t="shared" ref="L8899:L8962" si="139">EXACT(J8899,K8899)</f>
        <v>0</v>
      </c>
    </row>
    <row r="8900" spans="10:12">
      <c r="J8900" t="s">
        <v>9789</v>
      </c>
      <c r="K8900" t="s">
        <v>9788</v>
      </c>
      <c r="L8900" t="b">
        <f t="shared" si="139"/>
        <v>0</v>
      </c>
    </row>
    <row r="8901" spans="10:12">
      <c r="J8901" t="s">
        <v>9790</v>
      </c>
      <c r="K8901" t="s">
        <v>9789</v>
      </c>
      <c r="L8901" t="b">
        <f t="shared" si="139"/>
        <v>0</v>
      </c>
    </row>
    <row r="8902" spans="10:12">
      <c r="J8902" t="s">
        <v>9791</v>
      </c>
      <c r="K8902" t="s">
        <v>9790</v>
      </c>
      <c r="L8902" t="b">
        <f t="shared" si="139"/>
        <v>0</v>
      </c>
    </row>
    <row r="8903" spans="10:12">
      <c r="J8903" t="s">
        <v>9792</v>
      </c>
      <c r="K8903" t="s">
        <v>9791</v>
      </c>
      <c r="L8903" t="b">
        <f t="shared" si="139"/>
        <v>0</v>
      </c>
    </row>
    <row r="8904" spans="10:12">
      <c r="J8904" t="s">
        <v>9793</v>
      </c>
      <c r="K8904" t="s">
        <v>9792</v>
      </c>
      <c r="L8904" t="b">
        <f t="shared" si="139"/>
        <v>0</v>
      </c>
    </row>
    <row r="8905" spans="10:12">
      <c r="J8905" t="s">
        <v>9794</v>
      </c>
      <c r="K8905" t="s">
        <v>9793</v>
      </c>
      <c r="L8905" t="b">
        <f t="shared" si="139"/>
        <v>0</v>
      </c>
    </row>
    <row r="8906" spans="10:12">
      <c r="J8906" t="s">
        <v>9795</v>
      </c>
      <c r="K8906" t="s">
        <v>9794</v>
      </c>
      <c r="L8906" t="b">
        <f t="shared" si="139"/>
        <v>0</v>
      </c>
    </row>
    <row r="8907" spans="10:12">
      <c r="J8907" t="s">
        <v>9796</v>
      </c>
      <c r="K8907" t="s">
        <v>9795</v>
      </c>
      <c r="L8907" t="b">
        <f t="shared" si="139"/>
        <v>0</v>
      </c>
    </row>
    <row r="8908" spans="10:12">
      <c r="J8908" t="s">
        <v>9797</v>
      </c>
      <c r="K8908" t="s">
        <v>9796</v>
      </c>
      <c r="L8908" t="b">
        <f t="shared" si="139"/>
        <v>0</v>
      </c>
    </row>
    <row r="8909" spans="10:12">
      <c r="J8909" t="s">
        <v>9798</v>
      </c>
      <c r="K8909" t="s">
        <v>9797</v>
      </c>
      <c r="L8909" t="b">
        <f t="shared" si="139"/>
        <v>0</v>
      </c>
    </row>
    <row r="8910" spans="10:12">
      <c r="J8910" t="s">
        <v>9799</v>
      </c>
      <c r="K8910" t="s">
        <v>9798</v>
      </c>
      <c r="L8910" t="b">
        <f t="shared" si="139"/>
        <v>0</v>
      </c>
    </row>
    <row r="8911" spans="10:12">
      <c r="J8911" t="s">
        <v>9800</v>
      </c>
      <c r="K8911" t="s">
        <v>9799</v>
      </c>
      <c r="L8911" t="b">
        <f t="shared" si="139"/>
        <v>0</v>
      </c>
    </row>
    <row r="8912" spans="10:12">
      <c r="J8912" t="s">
        <v>9801</v>
      </c>
      <c r="K8912" t="s">
        <v>9800</v>
      </c>
      <c r="L8912" t="b">
        <f t="shared" si="139"/>
        <v>0</v>
      </c>
    </row>
    <row r="8913" spans="10:12">
      <c r="J8913" t="s">
        <v>9802</v>
      </c>
      <c r="K8913" t="s">
        <v>9801</v>
      </c>
      <c r="L8913" t="b">
        <f t="shared" si="139"/>
        <v>0</v>
      </c>
    </row>
    <row r="8914" spans="10:12">
      <c r="J8914" t="s">
        <v>9803</v>
      </c>
      <c r="K8914" t="s">
        <v>9802</v>
      </c>
      <c r="L8914" t="b">
        <f t="shared" si="139"/>
        <v>0</v>
      </c>
    </row>
    <row r="8915" spans="10:12">
      <c r="J8915" t="s">
        <v>9804</v>
      </c>
      <c r="K8915" t="s">
        <v>9803</v>
      </c>
      <c r="L8915" t="b">
        <f t="shared" si="139"/>
        <v>0</v>
      </c>
    </row>
    <row r="8916" spans="10:12">
      <c r="J8916" t="s">
        <v>9806</v>
      </c>
      <c r="K8916" t="s">
        <v>9804</v>
      </c>
      <c r="L8916" t="b">
        <f t="shared" si="139"/>
        <v>0</v>
      </c>
    </row>
    <row r="8917" spans="10:12">
      <c r="J8917" t="s">
        <v>9807</v>
      </c>
      <c r="K8917" t="s">
        <v>9806</v>
      </c>
      <c r="L8917" t="b">
        <f t="shared" si="139"/>
        <v>0</v>
      </c>
    </row>
    <row r="8918" spans="10:12">
      <c r="J8918" t="s">
        <v>9808</v>
      </c>
      <c r="K8918" t="s">
        <v>9807</v>
      </c>
      <c r="L8918" t="b">
        <f t="shared" si="139"/>
        <v>0</v>
      </c>
    </row>
    <row r="8919" spans="10:12">
      <c r="J8919" t="s">
        <v>9809</v>
      </c>
      <c r="K8919" t="s">
        <v>9808</v>
      </c>
      <c r="L8919" t="b">
        <f t="shared" si="139"/>
        <v>0</v>
      </c>
    </row>
    <row r="8920" spans="10:12">
      <c r="J8920" t="s">
        <v>9810</v>
      </c>
      <c r="K8920" t="s">
        <v>9809</v>
      </c>
      <c r="L8920" t="b">
        <f t="shared" si="139"/>
        <v>0</v>
      </c>
    </row>
    <row r="8921" spans="10:12">
      <c r="J8921" t="s">
        <v>9811</v>
      </c>
      <c r="K8921" t="s">
        <v>9810</v>
      </c>
      <c r="L8921" t="b">
        <f t="shared" si="139"/>
        <v>0</v>
      </c>
    </row>
    <row r="8922" spans="10:12">
      <c r="J8922" t="s">
        <v>9812</v>
      </c>
      <c r="K8922" t="s">
        <v>9811</v>
      </c>
      <c r="L8922" t="b">
        <f t="shared" si="139"/>
        <v>0</v>
      </c>
    </row>
    <row r="8923" spans="10:12">
      <c r="J8923" t="s">
        <v>9813</v>
      </c>
      <c r="K8923" t="s">
        <v>9812</v>
      </c>
      <c r="L8923" t="b">
        <f t="shared" si="139"/>
        <v>0</v>
      </c>
    </row>
    <row r="8924" spans="10:12">
      <c r="J8924" t="s">
        <v>9814</v>
      </c>
      <c r="K8924" t="s">
        <v>9813</v>
      </c>
      <c r="L8924" t="b">
        <f t="shared" si="139"/>
        <v>0</v>
      </c>
    </row>
    <row r="8925" spans="10:12">
      <c r="J8925" t="s">
        <v>9815</v>
      </c>
      <c r="K8925" t="s">
        <v>9814</v>
      </c>
      <c r="L8925" t="b">
        <f t="shared" si="139"/>
        <v>0</v>
      </c>
    </row>
    <row r="8926" spans="10:12">
      <c r="J8926" t="s">
        <v>9816</v>
      </c>
      <c r="K8926" t="s">
        <v>9815</v>
      </c>
      <c r="L8926" t="b">
        <f t="shared" si="139"/>
        <v>0</v>
      </c>
    </row>
    <row r="8927" spans="10:12">
      <c r="J8927" t="s">
        <v>9817</v>
      </c>
      <c r="K8927" t="s">
        <v>9816</v>
      </c>
      <c r="L8927" t="b">
        <f t="shared" si="139"/>
        <v>0</v>
      </c>
    </row>
    <row r="8928" spans="10:12">
      <c r="J8928" t="s">
        <v>9818</v>
      </c>
      <c r="K8928" t="s">
        <v>9817</v>
      </c>
      <c r="L8928" t="b">
        <f t="shared" si="139"/>
        <v>0</v>
      </c>
    </row>
    <row r="8929" spans="10:12">
      <c r="J8929" t="s">
        <v>9819</v>
      </c>
      <c r="K8929" t="s">
        <v>9818</v>
      </c>
      <c r="L8929" t="b">
        <f t="shared" si="139"/>
        <v>0</v>
      </c>
    </row>
    <row r="8930" spans="10:12">
      <c r="J8930" t="s">
        <v>9820</v>
      </c>
      <c r="K8930" t="s">
        <v>9819</v>
      </c>
      <c r="L8930" t="b">
        <f t="shared" si="139"/>
        <v>0</v>
      </c>
    </row>
    <row r="8931" spans="10:12">
      <c r="J8931" t="s">
        <v>9821</v>
      </c>
      <c r="K8931" t="s">
        <v>9820</v>
      </c>
      <c r="L8931" t="b">
        <f t="shared" si="139"/>
        <v>0</v>
      </c>
    </row>
    <row r="8932" spans="10:12">
      <c r="J8932" t="s">
        <v>9822</v>
      </c>
      <c r="K8932" t="s">
        <v>9821</v>
      </c>
      <c r="L8932" t="b">
        <f t="shared" si="139"/>
        <v>0</v>
      </c>
    </row>
    <row r="8933" spans="10:12">
      <c r="J8933" t="s">
        <v>9823</v>
      </c>
      <c r="K8933" t="s">
        <v>9822</v>
      </c>
      <c r="L8933" t="b">
        <f t="shared" si="139"/>
        <v>0</v>
      </c>
    </row>
    <row r="8934" spans="10:12">
      <c r="J8934" t="s">
        <v>9824</v>
      </c>
      <c r="K8934" t="s">
        <v>9823</v>
      </c>
      <c r="L8934" t="b">
        <f t="shared" si="139"/>
        <v>0</v>
      </c>
    </row>
    <row r="8935" spans="10:12">
      <c r="J8935" t="s">
        <v>9825</v>
      </c>
      <c r="K8935" t="s">
        <v>9824</v>
      </c>
      <c r="L8935" t="b">
        <f t="shared" si="139"/>
        <v>0</v>
      </c>
    </row>
    <row r="8936" spans="10:12">
      <c r="J8936" t="s">
        <v>9826</v>
      </c>
      <c r="K8936" t="s">
        <v>9825</v>
      </c>
      <c r="L8936" t="b">
        <f t="shared" si="139"/>
        <v>0</v>
      </c>
    </row>
    <row r="8937" spans="10:12">
      <c r="J8937" t="s">
        <v>9827</v>
      </c>
      <c r="K8937" t="s">
        <v>9826</v>
      </c>
      <c r="L8937" t="b">
        <f t="shared" si="139"/>
        <v>0</v>
      </c>
    </row>
    <row r="8938" spans="10:12">
      <c r="J8938" t="s">
        <v>9828</v>
      </c>
      <c r="K8938" t="s">
        <v>9827</v>
      </c>
      <c r="L8938" t="b">
        <f t="shared" si="139"/>
        <v>0</v>
      </c>
    </row>
    <row r="8939" spans="10:12">
      <c r="J8939" t="s">
        <v>9829</v>
      </c>
      <c r="K8939" t="s">
        <v>9828</v>
      </c>
      <c r="L8939" t="b">
        <f t="shared" si="139"/>
        <v>0</v>
      </c>
    </row>
    <row r="8940" spans="10:12">
      <c r="J8940" t="s">
        <v>9830</v>
      </c>
      <c r="K8940" t="s">
        <v>9829</v>
      </c>
      <c r="L8940" t="b">
        <f t="shared" si="139"/>
        <v>0</v>
      </c>
    </row>
    <row r="8941" spans="10:12">
      <c r="J8941" t="s">
        <v>9832</v>
      </c>
      <c r="K8941" t="s">
        <v>9830</v>
      </c>
      <c r="L8941" t="b">
        <f t="shared" si="139"/>
        <v>0</v>
      </c>
    </row>
    <row r="8942" spans="10:12">
      <c r="J8942" t="s">
        <v>9833</v>
      </c>
      <c r="K8942" t="s">
        <v>9832</v>
      </c>
      <c r="L8942" t="b">
        <f t="shared" si="139"/>
        <v>0</v>
      </c>
    </row>
    <row r="8943" spans="10:12">
      <c r="J8943" t="s">
        <v>9834</v>
      </c>
      <c r="K8943" t="s">
        <v>9833</v>
      </c>
      <c r="L8943" t="b">
        <f t="shared" si="139"/>
        <v>0</v>
      </c>
    </row>
    <row r="8944" spans="10:12">
      <c r="J8944" t="s">
        <v>9835</v>
      </c>
      <c r="K8944" t="s">
        <v>9834</v>
      </c>
      <c r="L8944" t="b">
        <f t="shared" si="139"/>
        <v>0</v>
      </c>
    </row>
    <row r="8945" spans="10:12">
      <c r="J8945" t="s">
        <v>9836</v>
      </c>
      <c r="K8945" t="s">
        <v>9835</v>
      </c>
      <c r="L8945" t="b">
        <f t="shared" si="139"/>
        <v>0</v>
      </c>
    </row>
    <row r="8946" spans="10:12">
      <c r="J8946" t="s">
        <v>9837</v>
      </c>
      <c r="K8946" t="s">
        <v>9836</v>
      </c>
      <c r="L8946" t="b">
        <f t="shared" si="139"/>
        <v>0</v>
      </c>
    </row>
    <row r="8947" spans="10:12">
      <c r="J8947" t="s">
        <v>9838</v>
      </c>
      <c r="K8947" t="s">
        <v>9837</v>
      </c>
      <c r="L8947" t="b">
        <f t="shared" si="139"/>
        <v>0</v>
      </c>
    </row>
    <row r="8948" spans="10:12">
      <c r="J8948" t="s">
        <v>9839</v>
      </c>
      <c r="K8948" t="s">
        <v>9838</v>
      </c>
      <c r="L8948" t="b">
        <f t="shared" si="139"/>
        <v>0</v>
      </c>
    </row>
    <row r="8949" spans="10:12">
      <c r="J8949" t="s">
        <v>9840</v>
      </c>
      <c r="K8949" t="s">
        <v>9839</v>
      </c>
      <c r="L8949" t="b">
        <f t="shared" si="139"/>
        <v>0</v>
      </c>
    </row>
    <row r="8950" spans="10:12">
      <c r="J8950" t="s">
        <v>9841</v>
      </c>
      <c r="K8950" t="s">
        <v>9840</v>
      </c>
      <c r="L8950" t="b">
        <f t="shared" si="139"/>
        <v>0</v>
      </c>
    </row>
    <row r="8951" spans="10:12">
      <c r="J8951" t="s">
        <v>9842</v>
      </c>
      <c r="K8951" t="s">
        <v>9841</v>
      </c>
      <c r="L8951" t="b">
        <f t="shared" si="139"/>
        <v>0</v>
      </c>
    </row>
    <row r="8952" spans="10:12">
      <c r="J8952" t="s">
        <v>9843</v>
      </c>
      <c r="K8952" t="s">
        <v>9842</v>
      </c>
      <c r="L8952" t="b">
        <f t="shared" si="139"/>
        <v>0</v>
      </c>
    </row>
    <row r="8953" spans="10:12">
      <c r="J8953" t="s">
        <v>9844</v>
      </c>
      <c r="K8953" t="s">
        <v>9843</v>
      </c>
      <c r="L8953" t="b">
        <f t="shared" si="139"/>
        <v>0</v>
      </c>
    </row>
    <row r="8954" spans="10:12">
      <c r="J8954" t="s">
        <v>9845</v>
      </c>
      <c r="K8954" t="s">
        <v>9844</v>
      </c>
      <c r="L8954" t="b">
        <f t="shared" si="139"/>
        <v>0</v>
      </c>
    </row>
    <row r="8955" spans="10:12">
      <c r="J8955" t="s">
        <v>9846</v>
      </c>
      <c r="K8955" t="s">
        <v>9845</v>
      </c>
      <c r="L8955" t="b">
        <f t="shared" si="139"/>
        <v>0</v>
      </c>
    </row>
    <row r="8956" spans="10:12">
      <c r="J8956" t="s">
        <v>9847</v>
      </c>
      <c r="K8956" t="s">
        <v>9846</v>
      </c>
      <c r="L8956" t="b">
        <f t="shared" si="139"/>
        <v>0</v>
      </c>
    </row>
    <row r="8957" spans="10:12">
      <c r="J8957" t="s">
        <v>9848</v>
      </c>
      <c r="K8957" t="s">
        <v>9847</v>
      </c>
      <c r="L8957" t="b">
        <f t="shared" si="139"/>
        <v>0</v>
      </c>
    </row>
    <row r="8958" spans="10:12">
      <c r="J8958" t="s">
        <v>9849</v>
      </c>
      <c r="K8958" t="s">
        <v>9848</v>
      </c>
      <c r="L8958" t="b">
        <f t="shared" si="139"/>
        <v>0</v>
      </c>
    </row>
    <row r="8959" spans="10:12">
      <c r="J8959" t="s">
        <v>9850</v>
      </c>
      <c r="K8959" t="s">
        <v>9849</v>
      </c>
      <c r="L8959" t="b">
        <f t="shared" si="139"/>
        <v>0</v>
      </c>
    </row>
    <row r="8960" spans="10:12">
      <c r="J8960" t="s">
        <v>9851</v>
      </c>
      <c r="K8960" t="s">
        <v>9850</v>
      </c>
      <c r="L8960" t="b">
        <f t="shared" si="139"/>
        <v>0</v>
      </c>
    </row>
    <row r="8961" spans="10:12">
      <c r="J8961" t="s">
        <v>9852</v>
      </c>
      <c r="K8961" t="s">
        <v>9851</v>
      </c>
      <c r="L8961" t="b">
        <f t="shared" si="139"/>
        <v>0</v>
      </c>
    </row>
    <row r="8962" spans="10:12">
      <c r="J8962" t="s">
        <v>9853</v>
      </c>
      <c r="K8962" t="s">
        <v>9852</v>
      </c>
      <c r="L8962" t="b">
        <f t="shared" si="139"/>
        <v>0</v>
      </c>
    </row>
    <row r="8963" spans="10:12">
      <c r="J8963" t="s">
        <v>9854</v>
      </c>
      <c r="K8963" t="s">
        <v>9853</v>
      </c>
      <c r="L8963" t="b">
        <f t="shared" ref="L8963:L9026" si="140">EXACT(J8963,K8963)</f>
        <v>0</v>
      </c>
    </row>
    <row r="8964" spans="10:12">
      <c r="J8964" t="s">
        <v>9855</v>
      </c>
      <c r="K8964" t="s">
        <v>9854</v>
      </c>
      <c r="L8964" t="b">
        <f t="shared" si="140"/>
        <v>0</v>
      </c>
    </row>
    <row r="8965" spans="10:12">
      <c r="J8965" t="s">
        <v>9856</v>
      </c>
      <c r="K8965" t="s">
        <v>9855</v>
      </c>
      <c r="L8965" t="b">
        <f t="shared" si="140"/>
        <v>0</v>
      </c>
    </row>
    <row r="8966" spans="10:12">
      <c r="J8966" t="s">
        <v>9857</v>
      </c>
      <c r="K8966" t="s">
        <v>9856</v>
      </c>
      <c r="L8966" t="b">
        <f t="shared" si="140"/>
        <v>0</v>
      </c>
    </row>
    <row r="8967" spans="10:12">
      <c r="J8967" t="s">
        <v>9858</v>
      </c>
      <c r="K8967" t="s">
        <v>9857</v>
      </c>
      <c r="L8967" t="b">
        <f t="shared" si="140"/>
        <v>0</v>
      </c>
    </row>
    <row r="8968" spans="10:12">
      <c r="J8968" t="s">
        <v>9859</v>
      </c>
      <c r="K8968" t="s">
        <v>9858</v>
      </c>
      <c r="L8968" t="b">
        <f t="shared" si="140"/>
        <v>0</v>
      </c>
    </row>
    <row r="8969" spans="10:12">
      <c r="J8969" t="s">
        <v>9860</v>
      </c>
      <c r="K8969" t="s">
        <v>9859</v>
      </c>
      <c r="L8969" t="b">
        <f t="shared" si="140"/>
        <v>0</v>
      </c>
    </row>
    <row r="8970" spans="10:12">
      <c r="J8970" t="s">
        <v>9861</v>
      </c>
      <c r="K8970" t="s">
        <v>9860</v>
      </c>
      <c r="L8970" t="b">
        <f t="shared" si="140"/>
        <v>0</v>
      </c>
    </row>
    <row r="8971" spans="10:12">
      <c r="J8971" t="s">
        <v>9862</v>
      </c>
      <c r="K8971" t="s">
        <v>9861</v>
      </c>
      <c r="L8971" t="b">
        <f t="shared" si="140"/>
        <v>0</v>
      </c>
    </row>
    <row r="8972" spans="10:12">
      <c r="J8972" t="s">
        <v>9863</v>
      </c>
      <c r="K8972" t="s">
        <v>9862</v>
      </c>
      <c r="L8972" t="b">
        <f t="shared" si="140"/>
        <v>0</v>
      </c>
    </row>
    <row r="8973" spans="10:12">
      <c r="J8973" t="s">
        <v>9864</v>
      </c>
      <c r="K8973" t="s">
        <v>9863</v>
      </c>
      <c r="L8973" t="b">
        <f t="shared" si="140"/>
        <v>0</v>
      </c>
    </row>
    <row r="8974" spans="10:12">
      <c r="J8974" t="s">
        <v>9865</v>
      </c>
      <c r="K8974" t="s">
        <v>9864</v>
      </c>
      <c r="L8974" t="b">
        <f t="shared" si="140"/>
        <v>0</v>
      </c>
    </row>
    <row r="8975" spans="10:12">
      <c r="J8975" t="s">
        <v>9866</v>
      </c>
      <c r="K8975" t="s">
        <v>9865</v>
      </c>
      <c r="L8975" t="b">
        <f t="shared" si="140"/>
        <v>0</v>
      </c>
    </row>
    <row r="8976" spans="10:12">
      <c r="J8976" t="s">
        <v>9867</v>
      </c>
      <c r="K8976" t="s">
        <v>9866</v>
      </c>
      <c r="L8976" t="b">
        <f t="shared" si="140"/>
        <v>0</v>
      </c>
    </row>
    <row r="8977" spans="10:12">
      <c r="J8977" t="s">
        <v>9868</v>
      </c>
      <c r="K8977" t="s">
        <v>9867</v>
      </c>
      <c r="L8977" t="b">
        <f t="shared" si="140"/>
        <v>0</v>
      </c>
    </row>
    <row r="8978" spans="10:12">
      <c r="J8978" t="s">
        <v>9869</v>
      </c>
      <c r="K8978" t="s">
        <v>9868</v>
      </c>
      <c r="L8978" t="b">
        <f t="shared" si="140"/>
        <v>0</v>
      </c>
    </row>
    <row r="8979" spans="10:12">
      <c r="J8979" t="s">
        <v>9870</v>
      </c>
      <c r="K8979" t="s">
        <v>9869</v>
      </c>
      <c r="L8979" t="b">
        <f t="shared" si="140"/>
        <v>0</v>
      </c>
    </row>
    <row r="8980" spans="10:12">
      <c r="J8980" t="s">
        <v>9871</v>
      </c>
      <c r="K8980" t="s">
        <v>9870</v>
      </c>
      <c r="L8980" t="b">
        <f t="shared" si="140"/>
        <v>0</v>
      </c>
    </row>
    <row r="8981" spans="10:12">
      <c r="J8981" t="s">
        <v>9872</v>
      </c>
      <c r="K8981" t="s">
        <v>9871</v>
      </c>
      <c r="L8981" t="b">
        <f t="shared" si="140"/>
        <v>0</v>
      </c>
    </row>
    <row r="8982" spans="10:12">
      <c r="J8982" t="s">
        <v>9873</v>
      </c>
      <c r="K8982" t="s">
        <v>9872</v>
      </c>
      <c r="L8982" t="b">
        <f t="shared" si="140"/>
        <v>0</v>
      </c>
    </row>
    <row r="8983" spans="10:12">
      <c r="J8983" t="s">
        <v>9874</v>
      </c>
      <c r="K8983" t="s">
        <v>9873</v>
      </c>
      <c r="L8983" t="b">
        <f t="shared" si="140"/>
        <v>0</v>
      </c>
    </row>
    <row r="8984" spans="10:12">
      <c r="J8984" t="s">
        <v>9875</v>
      </c>
      <c r="K8984" t="s">
        <v>9874</v>
      </c>
      <c r="L8984" t="b">
        <f t="shared" si="140"/>
        <v>0</v>
      </c>
    </row>
    <row r="8985" spans="10:12">
      <c r="J8985" t="s">
        <v>9877</v>
      </c>
      <c r="K8985" t="s">
        <v>9875</v>
      </c>
      <c r="L8985" t="b">
        <f t="shared" si="140"/>
        <v>0</v>
      </c>
    </row>
    <row r="8986" spans="10:12">
      <c r="J8986" t="s">
        <v>9878</v>
      </c>
      <c r="K8986" t="s">
        <v>9877</v>
      </c>
      <c r="L8986" t="b">
        <f t="shared" si="140"/>
        <v>0</v>
      </c>
    </row>
    <row r="8987" spans="10:12">
      <c r="J8987" t="s">
        <v>9879</v>
      </c>
      <c r="K8987" t="s">
        <v>9878</v>
      </c>
      <c r="L8987" t="b">
        <f t="shared" si="140"/>
        <v>0</v>
      </c>
    </row>
    <row r="8988" spans="10:12">
      <c r="J8988" t="s">
        <v>9880</v>
      </c>
      <c r="K8988" t="s">
        <v>9879</v>
      </c>
      <c r="L8988" t="b">
        <f t="shared" si="140"/>
        <v>0</v>
      </c>
    </row>
    <row r="8989" spans="10:12">
      <c r="J8989" t="s">
        <v>9881</v>
      </c>
      <c r="K8989" t="s">
        <v>9880</v>
      </c>
      <c r="L8989" t="b">
        <f t="shared" si="140"/>
        <v>0</v>
      </c>
    </row>
    <row r="8990" spans="10:12">
      <c r="J8990" t="s">
        <v>9882</v>
      </c>
      <c r="K8990" t="s">
        <v>9881</v>
      </c>
      <c r="L8990" t="b">
        <f t="shared" si="140"/>
        <v>0</v>
      </c>
    </row>
    <row r="8991" spans="10:12">
      <c r="J8991" t="s">
        <v>9883</v>
      </c>
      <c r="K8991" t="s">
        <v>9882</v>
      </c>
      <c r="L8991" t="b">
        <f t="shared" si="140"/>
        <v>0</v>
      </c>
    </row>
    <row r="8992" spans="10:12">
      <c r="J8992" t="s">
        <v>9884</v>
      </c>
      <c r="K8992" t="s">
        <v>9883</v>
      </c>
      <c r="L8992" t="b">
        <f t="shared" si="140"/>
        <v>0</v>
      </c>
    </row>
    <row r="8993" spans="10:12">
      <c r="J8993" t="s">
        <v>9885</v>
      </c>
      <c r="K8993" t="s">
        <v>9884</v>
      </c>
      <c r="L8993" t="b">
        <f t="shared" si="140"/>
        <v>0</v>
      </c>
    </row>
    <row r="8994" spans="10:12">
      <c r="J8994" t="s">
        <v>9886</v>
      </c>
      <c r="K8994" t="s">
        <v>9885</v>
      </c>
      <c r="L8994" t="b">
        <f t="shared" si="140"/>
        <v>0</v>
      </c>
    </row>
    <row r="8995" spans="10:12">
      <c r="J8995" t="s">
        <v>9887</v>
      </c>
      <c r="K8995" t="s">
        <v>9886</v>
      </c>
      <c r="L8995" t="b">
        <f t="shared" si="140"/>
        <v>0</v>
      </c>
    </row>
    <row r="8996" spans="10:12">
      <c r="J8996" t="s">
        <v>9888</v>
      </c>
      <c r="K8996" t="s">
        <v>9887</v>
      </c>
      <c r="L8996" t="b">
        <f t="shared" si="140"/>
        <v>0</v>
      </c>
    </row>
    <row r="8997" spans="10:12">
      <c r="J8997" t="s">
        <v>9889</v>
      </c>
      <c r="K8997" t="s">
        <v>9888</v>
      </c>
      <c r="L8997" t="b">
        <f t="shared" si="140"/>
        <v>0</v>
      </c>
    </row>
    <row r="8998" spans="10:12">
      <c r="J8998" t="s">
        <v>9890</v>
      </c>
      <c r="K8998" t="s">
        <v>9889</v>
      </c>
      <c r="L8998" t="b">
        <f t="shared" si="140"/>
        <v>0</v>
      </c>
    </row>
    <row r="8999" spans="10:12">
      <c r="J8999" t="s">
        <v>9891</v>
      </c>
      <c r="K8999" t="s">
        <v>9890</v>
      </c>
      <c r="L8999" t="b">
        <f t="shared" si="140"/>
        <v>0</v>
      </c>
    </row>
    <row r="9000" spans="10:12">
      <c r="J9000" t="s">
        <v>9892</v>
      </c>
      <c r="K9000" t="s">
        <v>9891</v>
      </c>
      <c r="L9000" t="b">
        <f t="shared" si="140"/>
        <v>0</v>
      </c>
    </row>
    <row r="9001" spans="10:12">
      <c r="J9001" t="s">
        <v>9893</v>
      </c>
      <c r="K9001" t="s">
        <v>9892</v>
      </c>
      <c r="L9001" t="b">
        <f t="shared" si="140"/>
        <v>0</v>
      </c>
    </row>
    <row r="9002" spans="10:12">
      <c r="J9002" t="s">
        <v>9894</v>
      </c>
      <c r="K9002" t="s">
        <v>9893</v>
      </c>
      <c r="L9002" t="b">
        <f t="shared" si="140"/>
        <v>0</v>
      </c>
    </row>
    <row r="9003" spans="10:12">
      <c r="J9003" t="s">
        <v>9895</v>
      </c>
      <c r="K9003" t="s">
        <v>9894</v>
      </c>
      <c r="L9003" t="b">
        <f t="shared" si="140"/>
        <v>0</v>
      </c>
    </row>
    <row r="9004" spans="10:12">
      <c r="J9004" t="s">
        <v>9896</v>
      </c>
      <c r="K9004" t="s">
        <v>9895</v>
      </c>
      <c r="L9004" t="b">
        <f t="shared" si="140"/>
        <v>0</v>
      </c>
    </row>
    <row r="9005" spans="10:12">
      <c r="J9005" t="s">
        <v>9897</v>
      </c>
      <c r="K9005" t="s">
        <v>9896</v>
      </c>
      <c r="L9005" t="b">
        <f t="shared" si="140"/>
        <v>0</v>
      </c>
    </row>
    <row r="9006" spans="10:12">
      <c r="J9006" t="s">
        <v>9898</v>
      </c>
      <c r="K9006" t="s">
        <v>9897</v>
      </c>
      <c r="L9006" t="b">
        <f t="shared" si="140"/>
        <v>0</v>
      </c>
    </row>
    <row r="9007" spans="10:12">
      <c r="J9007" t="s">
        <v>9899</v>
      </c>
      <c r="K9007" t="s">
        <v>9898</v>
      </c>
      <c r="L9007" t="b">
        <f t="shared" si="140"/>
        <v>0</v>
      </c>
    </row>
    <row r="9008" spans="10:12">
      <c r="J9008" t="s">
        <v>9900</v>
      </c>
      <c r="K9008" t="s">
        <v>9899</v>
      </c>
      <c r="L9008" t="b">
        <f t="shared" si="140"/>
        <v>0</v>
      </c>
    </row>
    <row r="9009" spans="10:12">
      <c r="J9009" t="s">
        <v>9901</v>
      </c>
      <c r="K9009" t="s">
        <v>9900</v>
      </c>
      <c r="L9009" t="b">
        <f t="shared" si="140"/>
        <v>0</v>
      </c>
    </row>
    <row r="9010" spans="10:12">
      <c r="J9010" t="s">
        <v>9902</v>
      </c>
      <c r="K9010" t="s">
        <v>9901</v>
      </c>
      <c r="L9010" t="b">
        <f t="shared" si="140"/>
        <v>0</v>
      </c>
    </row>
    <row r="9011" spans="10:12">
      <c r="J9011" t="s">
        <v>9903</v>
      </c>
      <c r="K9011" t="s">
        <v>9902</v>
      </c>
      <c r="L9011" t="b">
        <f t="shared" si="140"/>
        <v>0</v>
      </c>
    </row>
    <row r="9012" spans="10:12">
      <c r="J9012" t="s">
        <v>9904</v>
      </c>
      <c r="K9012" t="s">
        <v>9903</v>
      </c>
      <c r="L9012" t="b">
        <f t="shared" si="140"/>
        <v>0</v>
      </c>
    </row>
    <row r="9013" spans="10:12">
      <c r="J9013" t="s">
        <v>9905</v>
      </c>
      <c r="K9013" t="s">
        <v>9904</v>
      </c>
      <c r="L9013" t="b">
        <f t="shared" si="140"/>
        <v>0</v>
      </c>
    </row>
    <row r="9014" spans="10:12">
      <c r="J9014" t="s">
        <v>9906</v>
      </c>
      <c r="K9014" t="s">
        <v>9905</v>
      </c>
      <c r="L9014" t="b">
        <f t="shared" si="140"/>
        <v>0</v>
      </c>
    </row>
    <row r="9015" spans="10:12">
      <c r="J9015" t="s">
        <v>9907</v>
      </c>
      <c r="K9015" t="s">
        <v>9906</v>
      </c>
      <c r="L9015" t="b">
        <f t="shared" si="140"/>
        <v>0</v>
      </c>
    </row>
    <row r="9016" spans="10:12">
      <c r="J9016" t="s">
        <v>9908</v>
      </c>
      <c r="K9016" t="s">
        <v>9907</v>
      </c>
      <c r="L9016" t="b">
        <f t="shared" si="140"/>
        <v>0</v>
      </c>
    </row>
    <row r="9017" spans="10:12">
      <c r="J9017" t="s">
        <v>9909</v>
      </c>
      <c r="K9017" t="s">
        <v>9908</v>
      </c>
      <c r="L9017" t="b">
        <f t="shared" si="140"/>
        <v>0</v>
      </c>
    </row>
    <row r="9018" spans="10:12">
      <c r="J9018" t="s">
        <v>9910</v>
      </c>
      <c r="K9018" t="s">
        <v>9909</v>
      </c>
      <c r="L9018" t="b">
        <f t="shared" si="140"/>
        <v>0</v>
      </c>
    </row>
    <row r="9019" spans="10:12">
      <c r="J9019" t="s">
        <v>9911</v>
      </c>
      <c r="K9019" t="s">
        <v>9910</v>
      </c>
      <c r="L9019" t="b">
        <f t="shared" si="140"/>
        <v>0</v>
      </c>
    </row>
    <row r="9020" spans="10:12">
      <c r="J9020" t="s">
        <v>9912</v>
      </c>
      <c r="K9020" t="s">
        <v>9911</v>
      </c>
      <c r="L9020" t="b">
        <f t="shared" si="140"/>
        <v>0</v>
      </c>
    </row>
    <row r="9021" spans="10:12">
      <c r="J9021" t="s">
        <v>9913</v>
      </c>
      <c r="K9021" t="s">
        <v>9912</v>
      </c>
      <c r="L9021" t="b">
        <f t="shared" si="140"/>
        <v>0</v>
      </c>
    </row>
    <row r="9022" spans="10:12">
      <c r="J9022" t="s">
        <v>9914</v>
      </c>
      <c r="K9022" t="s">
        <v>9913</v>
      </c>
      <c r="L9022" t="b">
        <f t="shared" si="140"/>
        <v>0</v>
      </c>
    </row>
    <row r="9023" spans="10:12">
      <c r="J9023" t="s">
        <v>9915</v>
      </c>
      <c r="K9023" t="s">
        <v>9914</v>
      </c>
      <c r="L9023" t="b">
        <f t="shared" si="140"/>
        <v>0</v>
      </c>
    </row>
    <row r="9024" spans="10:12">
      <c r="J9024" t="s">
        <v>9916</v>
      </c>
      <c r="K9024" t="s">
        <v>9915</v>
      </c>
      <c r="L9024" t="b">
        <f t="shared" si="140"/>
        <v>0</v>
      </c>
    </row>
    <row r="9025" spans="10:12">
      <c r="J9025" t="s">
        <v>9917</v>
      </c>
      <c r="K9025" t="s">
        <v>9916</v>
      </c>
      <c r="L9025" t="b">
        <f t="shared" si="140"/>
        <v>0</v>
      </c>
    </row>
    <row r="9026" spans="10:12">
      <c r="J9026" t="s">
        <v>9918</v>
      </c>
      <c r="K9026" t="s">
        <v>9917</v>
      </c>
      <c r="L9026" t="b">
        <f t="shared" si="140"/>
        <v>0</v>
      </c>
    </row>
    <row r="9027" spans="10:12">
      <c r="J9027" t="s">
        <v>9919</v>
      </c>
      <c r="K9027" t="s">
        <v>9918</v>
      </c>
      <c r="L9027" t="b">
        <f t="shared" ref="L9027:L9090" si="141">EXACT(J9027,K9027)</f>
        <v>0</v>
      </c>
    </row>
    <row r="9028" spans="10:12">
      <c r="J9028" t="s">
        <v>9920</v>
      </c>
      <c r="K9028" t="s">
        <v>9919</v>
      </c>
      <c r="L9028" t="b">
        <f t="shared" si="141"/>
        <v>0</v>
      </c>
    </row>
    <row r="9029" spans="10:12">
      <c r="J9029" t="s">
        <v>9921</v>
      </c>
      <c r="K9029" t="s">
        <v>9920</v>
      </c>
      <c r="L9029" t="b">
        <f t="shared" si="141"/>
        <v>0</v>
      </c>
    </row>
    <row r="9030" spans="10:12">
      <c r="J9030" t="s">
        <v>9922</v>
      </c>
      <c r="K9030" t="s">
        <v>9921</v>
      </c>
      <c r="L9030" t="b">
        <f t="shared" si="141"/>
        <v>0</v>
      </c>
    </row>
    <row r="9031" spans="10:12">
      <c r="J9031" t="s">
        <v>9923</v>
      </c>
      <c r="K9031" t="s">
        <v>9922</v>
      </c>
      <c r="L9031" t="b">
        <f t="shared" si="141"/>
        <v>0</v>
      </c>
    </row>
    <row r="9032" spans="10:12">
      <c r="J9032" t="s">
        <v>9924</v>
      </c>
      <c r="K9032" t="s">
        <v>9923</v>
      </c>
      <c r="L9032" t="b">
        <f t="shared" si="141"/>
        <v>0</v>
      </c>
    </row>
    <row r="9033" spans="10:12">
      <c r="J9033" t="s">
        <v>9925</v>
      </c>
      <c r="K9033" t="s">
        <v>9924</v>
      </c>
      <c r="L9033" t="b">
        <f t="shared" si="141"/>
        <v>0</v>
      </c>
    </row>
    <row r="9034" spans="10:12">
      <c r="J9034" t="s">
        <v>9926</v>
      </c>
      <c r="K9034" t="s">
        <v>9925</v>
      </c>
      <c r="L9034" t="b">
        <f t="shared" si="141"/>
        <v>0</v>
      </c>
    </row>
    <row r="9035" spans="10:12">
      <c r="J9035" t="s">
        <v>9927</v>
      </c>
      <c r="K9035" t="s">
        <v>9926</v>
      </c>
      <c r="L9035" t="b">
        <f t="shared" si="141"/>
        <v>0</v>
      </c>
    </row>
    <row r="9036" spans="10:12">
      <c r="J9036" t="s">
        <v>9928</v>
      </c>
      <c r="K9036" t="s">
        <v>9927</v>
      </c>
      <c r="L9036" t="b">
        <f t="shared" si="141"/>
        <v>0</v>
      </c>
    </row>
    <row r="9037" spans="10:12">
      <c r="J9037" t="s">
        <v>9929</v>
      </c>
      <c r="K9037" t="s">
        <v>9928</v>
      </c>
      <c r="L9037" t="b">
        <f t="shared" si="141"/>
        <v>0</v>
      </c>
    </row>
    <row r="9038" spans="10:12">
      <c r="J9038" t="s">
        <v>9930</v>
      </c>
      <c r="K9038" t="s">
        <v>9929</v>
      </c>
      <c r="L9038" t="b">
        <f t="shared" si="141"/>
        <v>0</v>
      </c>
    </row>
    <row r="9039" spans="10:12">
      <c r="J9039" t="s">
        <v>9931</v>
      </c>
      <c r="K9039" t="s">
        <v>9930</v>
      </c>
      <c r="L9039" t="b">
        <f t="shared" si="141"/>
        <v>0</v>
      </c>
    </row>
    <row r="9040" spans="10:12">
      <c r="J9040" t="s">
        <v>9932</v>
      </c>
      <c r="K9040" t="s">
        <v>9931</v>
      </c>
      <c r="L9040" t="b">
        <f t="shared" si="141"/>
        <v>0</v>
      </c>
    </row>
    <row r="9041" spans="10:12">
      <c r="J9041" t="s">
        <v>9933</v>
      </c>
      <c r="K9041" t="s">
        <v>9932</v>
      </c>
      <c r="L9041" t="b">
        <f t="shared" si="141"/>
        <v>0</v>
      </c>
    </row>
    <row r="9042" spans="10:12">
      <c r="J9042" t="s">
        <v>9934</v>
      </c>
      <c r="K9042" t="s">
        <v>9933</v>
      </c>
      <c r="L9042" t="b">
        <f t="shared" si="141"/>
        <v>0</v>
      </c>
    </row>
    <row r="9043" spans="10:12">
      <c r="J9043" t="s">
        <v>9935</v>
      </c>
      <c r="K9043" t="s">
        <v>9934</v>
      </c>
      <c r="L9043" t="b">
        <f t="shared" si="141"/>
        <v>0</v>
      </c>
    </row>
    <row r="9044" spans="10:12">
      <c r="J9044" t="s">
        <v>9936</v>
      </c>
      <c r="K9044" t="s">
        <v>9935</v>
      </c>
      <c r="L9044" t="b">
        <f t="shared" si="141"/>
        <v>0</v>
      </c>
    </row>
    <row r="9045" spans="10:12">
      <c r="J9045" t="s">
        <v>9937</v>
      </c>
      <c r="K9045" t="s">
        <v>9936</v>
      </c>
      <c r="L9045" t="b">
        <f t="shared" si="141"/>
        <v>0</v>
      </c>
    </row>
    <row r="9046" spans="10:12">
      <c r="J9046" t="s">
        <v>9938</v>
      </c>
      <c r="K9046" t="s">
        <v>9937</v>
      </c>
      <c r="L9046" t="b">
        <f t="shared" si="141"/>
        <v>0</v>
      </c>
    </row>
    <row r="9047" spans="10:12">
      <c r="J9047" t="s">
        <v>9939</v>
      </c>
      <c r="K9047" t="s">
        <v>9938</v>
      </c>
      <c r="L9047" t="b">
        <f t="shared" si="141"/>
        <v>0</v>
      </c>
    </row>
    <row r="9048" spans="10:12">
      <c r="J9048" t="s">
        <v>9940</v>
      </c>
      <c r="K9048" t="s">
        <v>9939</v>
      </c>
      <c r="L9048" t="b">
        <f t="shared" si="141"/>
        <v>0</v>
      </c>
    </row>
    <row r="9049" spans="10:12">
      <c r="J9049" t="s">
        <v>9941</v>
      </c>
      <c r="K9049" t="s">
        <v>9940</v>
      </c>
      <c r="L9049" t="b">
        <f t="shared" si="141"/>
        <v>0</v>
      </c>
    </row>
    <row r="9050" spans="10:12">
      <c r="J9050" t="s">
        <v>9942</v>
      </c>
      <c r="K9050" t="s">
        <v>9941</v>
      </c>
      <c r="L9050" t="b">
        <f t="shared" si="141"/>
        <v>0</v>
      </c>
    </row>
    <row r="9051" spans="10:12">
      <c r="J9051" t="s">
        <v>9943</v>
      </c>
      <c r="K9051" t="s">
        <v>9942</v>
      </c>
      <c r="L9051" t="b">
        <f t="shared" si="141"/>
        <v>0</v>
      </c>
    </row>
    <row r="9052" spans="10:12">
      <c r="J9052" t="s">
        <v>9944</v>
      </c>
      <c r="K9052" t="s">
        <v>9943</v>
      </c>
      <c r="L9052" t="b">
        <f t="shared" si="141"/>
        <v>0</v>
      </c>
    </row>
    <row r="9053" spans="10:12">
      <c r="J9053" t="s">
        <v>9945</v>
      </c>
      <c r="K9053" t="s">
        <v>9944</v>
      </c>
      <c r="L9053" t="b">
        <f t="shared" si="141"/>
        <v>0</v>
      </c>
    </row>
    <row r="9054" spans="10:12">
      <c r="J9054" t="s">
        <v>9946</v>
      </c>
      <c r="K9054" t="s">
        <v>9945</v>
      </c>
      <c r="L9054" t="b">
        <f t="shared" si="141"/>
        <v>0</v>
      </c>
    </row>
    <row r="9055" spans="10:12">
      <c r="J9055" t="s">
        <v>9947</v>
      </c>
      <c r="K9055" t="s">
        <v>9946</v>
      </c>
      <c r="L9055" t="b">
        <f t="shared" si="141"/>
        <v>0</v>
      </c>
    </row>
    <row r="9056" spans="10:12">
      <c r="J9056" t="s">
        <v>9948</v>
      </c>
      <c r="K9056" t="s">
        <v>9947</v>
      </c>
      <c r="L9056" t="b">
        <f t="shared" si="141"/>
        <v>0</v>
      </c>
    </row>
    <row r="9057" spans="10:12">
      <c r="J9057" t="s">
        <v>9949</v>
      </c>
      <c r="K9057" t="s">
        <v>9948</v>
      </c>
      <c r="L9057" t="b">
        <f t="shared" si="141"/>
        <v>0</v>
      </c>
    </row>
    <row r="9058" spans="10:12">
      <c r="J9058" t="s">
        <v>9950</v>
      </c>
      <c r="K9058" t="s">
        <v>9949</v>
      </c>
      <c r="L9058" t="b">
        <f t="shared" si="141"/>
        <v>0</v>
      </c>
    </row>
    <row r="9059" spans="10:12">
      <c r="J9059" t="s">
        <v>9951</v>
      </c>
      <c r="K9059" t="s">
        <v>9950</v>
      </c>
      <c r="L9059" t="b">
        <f t="shared" si="141"/>
        <v>0</v>
      </c>
    </row>
    <row r="9060" spans="10:12">
      <c r="J9060" t="s">
        <v>9952</v>
      </c>
      <c r="K9060" t="s">
        <v>9951</v>
      </c>
      <c r="L9060" t="b">
        <f t="shared" si="141"/>
        <v>0</v>
      </c>
    </row>
    <row r="9061" spans="10:12">
      <c r="J9061" t="s">
        <v>9953</v>
      </c>
      <c r="K9061" t="s">
        <v>9952</v>
      </c>
      <c r="L9061" t="b">
        <f t="shared" si="141"/>
        <v>0</v>
      </c>
    </row>
    <row r="9062" spans="10:12">
      <c r="J9062" t="s">
        <v>9954</v>
      </c>
      <c r="K9062" t="s">
        <v>9953</v>
      </c>
      <c r="L9062" t="b">
        <f t="shared" si="141"/>
        <v>0</v>
      </c>
    </row>
    <row r="9063" spans="10:12">
      <c r="J9063" t="s">
        <v>9955</v>
      </c>
      <c r="K9063" t="s">
        <v>9954</v>
      </c>
      <c r="L9063" t="b">
        <f t="shared" si="141"/>
        <v>0</v>
      </c>
    </row>
    <row r="9064" spans="10:12">
      <c r="J9064" t="s">
        <v>9956</v>
      </c>
      <c r="K9064" t="s">
        <v>9955</v>
      </c>
      <c r="L9064" t="b">
        <f t="shared" si="141"/>
        <v>0</v>
      </c>
    </row>
    <row r="9065" spans="10:12">
      <c r="J9065" t="s">
        <v>9957</v>
      </c>
      <c r="K9065" t="s">
        <v>9956</v>
      </c>
      <c r="L9065" t="b">
        <f t="shared" si="141"/>
        <v>0</v>
      </c>
    </row>
    <row r="9066" spans="10:12">
      <c r="J9066" t="s">
        <v>9958</v>
      </c>
      <c r="K9066" t="s">
        <v>9957</v>
      </c>
      <c r="L9066" t="b">
        <f t="shared" si="141"/>
        <v>0</v>
      </c>
    </row>
    <row r="9067" spans="10:12">
      <c r="J9067" t="s">
        <v>9959</v>
      </c>
      <c r="K9067" t="s">
        <v>9958</v>
      </c>
      <c r="L9067" t="b">
        <f t="shared" si="141"/>
        <v>0</v>
      </c>
    </row>
    <row r="9068" spans="10:12">
      <c r="J9068" t="s">
        <v>9960</v>
      </c>
      <c r="K9068" t="s">
        <v>9959</v>
      </c>
      <c r="L9068" t="b">
        <f t="shared" si="141"/>
        <v>0</v>
      </c>
    </row>
    <row r="9069" spans="10:12">
      <c r="J9069" t="s">
        <v>9961</v>
      </c>
      <c r="K9069" t="s">
        <v>9960</v>
      </c>
      <c r="L9069" t="b">
        <f t="shared" si="141"/>
        <v>0</v>
      </c>
    </row>
    <row r="9070" spans="10:12">
      <c r="J9070" t="s">
        <v>9962</v>
      </c>
      <c r="K9070" t="s">
        <v>9961</v>
      </c>
      <c r="L9070" t="b">
        <f t="shared" si="141"/>
        <v>0</v>
      </c>
    </row>
    <row r="9071" spans="10:12">
      <c r="J9071" t="s">
        <v>9963</v>
      </c>
      <c r="K9071" t="s">
        <v>9962</v>
      </c>
      <c r="L9071" t="b">
        <f t="shared" si="141"/>
        <v>0</v>
      </c>
    </row>
    <row r="9072" spans="10:12">
      <c r="J9072" t="s">
        <v>9964</v>
      </c>
      <c r="K9072" t="s">
        <v>9963</v>
      </c>
      <c r="L9072" t="b">
        <f t="shared" si="141"/>
        <v>0</v>
      </c>
    </row>
    <row r="9073" spans="10:12">
      <c r="J9073" t="s">
        <v>9965</v>
      </c>
      <c r="K9073" t="s">
        <v>9964</v>
      </c>
      <c r="L9073" t="b">
        <f t="shared" si="141"/>
        <v>0</v>
      </c>
    </row>
    <row r="9074" spans="10:12">
      <c r="J9074" t="s">
        <v>9966</v>
      </c>
      <c r="K9074" t="s">
        <v>9965</v>
      </c>
      <c r="L9074" t="b">
        <f t="shared" si="141"/>
        <v>0</v>
      </c>
    </row>
    <row r="9075" spans="10:12">
      <c r="J9075" t="s">
        <v>9967</v>
      </c>
      <c r="K9075" t="s">
        <v>9966</v>
      </c>
      <c r="L9075" t="b">
        <f t="shared" si="141"/>
        <v>0</v>
      </c>
    </row>
    <row r="9076" spans="10:12">
      <c r="J9076" t="s">
        <v>9968</v>
      </c>
      <c r="K9076" t="s">
        <v>9967</v>
      </c>
      <c r="L9076" t="b">
        <f t="shared" si="141"/>
        <v>0</v>
      </c>
    </row>
    <row r="9077" spans="10:12">
      <c r="J9077" t="s">
        <v>9969</v>
      </c>
      <c r="K9077" t="s">
        <v>9968</v>
      </c>
      <c r="L9077" t="b">
        <f t="shared" si="141"/>
        <v>0</v>
      </c>
    </row>
    <row r="9078" spans="10:12">
      <c r="J9078" t="s">
        <v>9970</v>
      </c>
      <c r="K9078" t="s">
        <v>9969</v>
      </c>
      <c r="L9078" t="b">
        <f t="shared" si="141"/>
        <v>0</v>
      </c>
    </row>
    <row r="9079" spans="10:12">
      <c r="J9079" t="s">
        <v>9971</v>
      </c>
      <c r="K9079" t="s">
        <v>9970</v>
      </c>
      <c r="L9079" t="b">
        <f t="shared" si="141"/>
        <v>0</v>
      </c>
    </row>
    <row r="9080" spans="10:12">
      <c r="J9080" t="s">
        <v>9972</v>
      </c>
      <c r="K9080" t="s">
        <v>9971</v>
      </c>
      <c r="L9080" t="b">
        <f t="shared" si="141"/>
        <v>0</v>
      </c>
    </row>
    <row r="9081" spans="10:12">
      <c r="J9081" t="s">
        <v>9973</v>
      </c>
      <c r="K9081" t="s">
        <v>9972</v>
      </c>
      <c r="L9081" t="b">
        <f t="shared" si="141"/>
        <v>0</v>
      </c>
    </row>
    <row r="9082" spans="10:12">
      <c r="J9082" t="s">
        <v>9974</v>
      </c>
      <c r="K9082" t="s">
        <v>9973</v>
      </c>
      <c r="L9082" t="b">
        <f t="shared" si="141"/>
        <v>0</v>
      </c>
    </row>
    <row r="9083" spans="10:12">
      <c r="J9083" t="s">
        <v>9975</v>
      </c>
      <c r="K9083" t="s">
        <v>9974</v>
      </c>
      <c r="L9083" t="b">
        <f t="shared" si="141"/>
        <v>0</v>
      </c>
    </row>
    <row r="9084" spans="10:12">
      <c r="J9084" t="s">
        <v>9976</v>
      </c>
      <c r="K9084" t="s">
        <v>9975</v>
      </c>
      <c r="L9084" t="b">
        <f t="shared" si="141"/>
        <v>0</v>
      </c>
    </row>
    <row r="9085" spans="10:12">
      <c r="J9085" t="s">
        <v>9977</v>
      </c>
      <c r="K9085" t="s">
        <v>9976</v>
      </c>
      <c r="L9085" t="b">
        <f t="shared" si="141"/>
        <v>0</v>
      </c>
    </row>
    <row r="9086" spans="10:12">
      <c r="J9086" t="s">
        <v>9978</v>
      </c>
      <c r="K9086" t="s">
        <v>9977</v>
      </c>
      <c r="L9086" t="b">
        <f t="shared" si="141"/>
        <v>0</v>
      </c>
    </row>
    <row r="9087" spans="10:12">
      <c r="J9087" t="s">
        <v>9979</v>
      </c>
      <c r="K9087" t="s">
        <v>9978</v>
      </c>
      <c r="L9087" t="b">
        <f t="shared" si="141"/>
        <v>0</v>
      </c>
    </row>
    <row r="9088" spans="10:12">
      <c r="J9088" t="s">
        <v>9980</v>
      </c>
      <c r="K9088" t="s">
        <v>9979</v>
      </c>
      <c r="L9088" t="b">
        <f t="shared" si="141"/>
        <v>0</v>
      </c>
    </row>
    <row r="9089" spans="10:12">
      <c r="J9089" t="s">
        <v>9981</v>
      </c>
      <c r="K9089" t="s">
        <v>9980</v>
      </c>
      <c r="L9089" t="b">
        <f t="shared" si="141"/>
        <v>0</v>
      </c>
    </row>
    <row r="9090" spans="10:12">
      <c r="J9090" t="s">
        <v>9982</v>
      </c>
      <c r="K9090" t="s">
        <v>9981</v>
      </c>
      <c r="L9090" t="b">
        <f t="shared" si="141"/>
        <v>0</v>
      </c>
    </row>
    <row r="9091" spans="10:12">
      <c r="J9091" t="s">
        <v>9983</v>
      </c>
      <c r="K9091" t="s">
        <v>9982</v>
      </c>
      <c r="L9091" t="b">
        <f t="shared" ref="L9091:L9154" si="142">EXACT(J9091,K9091)</f>
        <v>0</v>
      </c>
    </row>
    <row r="9092" spans="10:12">
      <c r="J9092" t="s">
        <v>9984</v>
      </c>
      <c r="K9092" t="s">
        <v>9983</v>
      </c>
      <c r="L9092" t="b">
        <f t="shared" si="142"/>
        <v>0</v>
      </c>
    </row>
    <row r="9093" spans="10:12">
      <c r="J9093" t="s">
        <v>9985</v>
      </c>
      <c r="K9093" t="s">
        <v>9984</v>
      </c>
      <c r="L9093" t="b">
        <f t="shared" si="142"/>
        <v>0</v>
      </c>
    </row>
    <row r="9094" spans="10:12">
      <c r="J9094" t="s">
        <v>9986</v>
      </c>
      <c r="K9094" t="s">
        <v>9985</v>
      </c>
      <c r="L9094" t="b">
        <f t="shared" si="142"/>
        <v>0</v>
      </c>
    </row>
    <row r="9095" spans="10:12">
      <c r="J9095" t="s">
        <v>9987</v>
      </c>
      <c r="K9095" t="s">
        <v>9986</v>
      </c>
      <c r="L9095" t="b">
        <f t="shared" si="142"/>
        <v>0</v>
      </c>
    </row>
    <row r="9096" spans="10:12">
      <c r="J9096" t="s">
        <v>9988</v>
      </c>
      <c r="K9096" t="s">
        <v>9987</v>
      </c>
      <c r="L9096" t="b">
        <f t="shared" si="142"/>
        <v>0</v>
      </c>
    </row>
    <row r="9097" spans="10:12">
      <c r="J9097" t="s">
        <v>9989</v>
      </c>
      <c r="K9097" t="s">
        <v>9988</v>
      </c>
      <c r="L9097" t="b">
        <f t="shared" si="142"/>
        <v>0</v>
      </c>
    </row>
    <row r="9098" spans="10:12">
      <c r="J9098" t="s">
        <v>9990</v>
      </c>
      <c r="K9098" t="s">
        <v>9989</v>
      </c>
      <c r="L9098" t="b">
        <f t="shared" si="142"/>
        <v>0</v>
      </c>
    </row>
    <row r="9099" spans="10:12">
      <c r="J9099" t="s">
        <v>9991</v>
      </c>
      <c r="K9099" t="s">
        <v>9990</v>
      </c>
      <c r="L9099" t="b">
        <f t="shared" si="142"/>
        <v>0</v>
      </c>
    </row>
    <row r="9100" spans="10:12">
      <c r="J9100" t="s">
        <v>9992</v>
      </c>
      <c r="K9100" t="s">
        <v>9991</v>
      </c>
      <c r="L9100" t="b">
        <f t="shared" si="142"/>
        <v>0</v>
      </c>
    </row>
    <row r="9101" spans="10:12">
      <c r="J9101" t="s">
        <v>9993</v>
      </c>
      <c r="K9101" t="s">
        <v>9992</v>
      </c>
      <c r="L9101" t="b">
        <f t="shared" si="142"/>
        <v>0</v>
      </c>
    </row>
    <row r="9102" spans="10:12">
      <c r="J9102" t="s">
        <v>9994</v>
      </c>
      <c r="K9102" t="s">
        <v>9993</v>
      </c>
      <c r="L9102" t="b">
        <f t="shared" si="142"/>
        <v>0</v>
      </c>
    </row>
    <row r="9103" spans="10:12">
      <c r="J9103" t="s">
        <v>9995</v>
      </c>
      <c r="K9103" t="s">
        <v>9994</v>
      </c>
      <c r="L9103" t="b">
        <f t="shared" si="142"/>
        <v>0</v>
      </c>
    </row>
    <row r="9104" spans="10:12">
      <c r="J9104" t="s">
        <v>9996</v>
      </c>
      <c r="K9104" t="s">
        <v>9995</v>
      </c>
      <c r="L9104" t="b">
        <f t="shared" si="142"/>
        <v>0</v>
      </c>
    </row>
    <row r="9105" spans="10:12">
      <c r="J9105" t="s">
        <v>9997</v>
      </c>
      <c r="K9105" t="s">
        <v>9996</v>
      </c>
      <c r="L9105" t="b">
        <f t="shared" si="142"/>
        <v>0</v>
      </c>
    </row>
    <row r="9106" spans="10:12">
      <c r="J9106" t="s">
        <v>9998</v>
      </c>
      <c r="K9106" t="s">
        <v>9997</v>
      </c>
      <c r="L9106" t="b">
        <f t="shared" si="142"/>
        <v>0</v>
      </c>
    </row>
    <row r="9107" spans="10:12">
      <c r="J9107" t="s">
        <v>9999</v>
      </c>
      <c r="K9107" t="s">
        <v>9998</v>
      </c>
      <c r="L9107" t="b">
        <f t="shared" si="142"/>
        <v>0</v>
      </c>
    </row>
    <row r="9108" spans="10:12">
      <c r="J9108" t="s">
        <v>10000</v>
      </c>
      <c r="K9108" t="s">
        <v>9999</v>
      </c>
      <c r="L9108" t="b">
        <f t="shared" si="142"/>
        <v>0</v>
      </c>
    </row>
    <row r="9109" spans="10:12">
      <c r="J9109" t="s">
        <v>10001</v>
      </c>
      <c r="K9109" t="s">
        <v>10000</v>
      </c>
      <c r="L9109" t="b">
        <f t="shared" si="142"/>
        <v>0</v>
      </c>
    </row>
    <row r="9110" spans="10:12">
      <c r="J9110" t="s">
        <v>10002</v>
      </c>
      <c r="K9110" t="s">
        <v>10001</v>
      </c>
      <c r="L9110" t="b">
        <f t="shared" si="142"/>
        <v>0</v>
      </c>
    </row>
    <row r="9111" spans="10:12">
      <c r="J9111" t="s">
        <v>10003</v>
      </c>
      <c r="K9111" t="s">
        <v>10002</v>
      </c>
      <c r="L9111" t="b">
        <f t="shared" si="142"/>
        <v>0</v>
      </c>
    </row>
    <row r="9112" spans="10:12">
      <c r="J9112" t="s">
        <v>10004</v>
      </c>
      <c r="K9112" t="s">
        <v>10003</v>
      </c>
      <c r="L9112" t="b">
        <f t="shared" si="142"/>
        <v>0</v>
      </c>
    </row>
    <row r="9113" spans="10:12">
      <c r="J9113" t="s">
        <v>10005</v>
      </c>
      <c r="K9113" t="s">
        <v>10004</v>
      </c>
      <c r="L9113" t="b">
        <f t="shared" si="142"/>
        <v>0</v>
      </c>
    </row>
    <row r="9114" spans="10:12">
      <c r="J9114" t="s">
        <v>10006</v>
      </c>
      <c r="K9114" t="s">
        <v>10005</v>
      </c>
      <c r="L9114" t="b">
        <f t="shared" si="142"/>
        <v>0</v>
      </c>
    </row>
    <row r="9115" spans="10:12">
      <c r="J9115" t="s">
        <v>10007</v>
      </c>
      <c r="K9115" t="s">
        <v>10006</v>
      </c>
      <c r="L9115" t="b">
        <f t="shared" si="142"/>
        <v>0</v>
      </c>
    </row>
    <row r="9116" spans="10:12">
      <c r="J9116" t="s">
        <v>10008</v>
      </c>
      <c r="K9116" t="s">
        <v>10007</v>
      </c>
      <c r="L9116" t="b">
        <f t="shared" si="142"/>
        <v>0</v>
      </c>
    </row>
    <row r="9117" spans="10:12">
      <c r="J9117" t="s">
        <v>10009</v>
      </c>
      <c r="K9117" t="s">
        <v>10008</v>
      </c>
      <c r="L9117" t="b">
        <f t="shared" si="142"/>
        <v>0</v>
      </c>
    </row>
    <row r="9118" spans="10:12">
      <c r="J9118" t="s">
        <v>10010</v>
      </c>
      <c r="K9118" t="s">
        <v>10009</v>
      </c>
      <c r="L9118" t="b">
        <f t="shared" si="142"/>
        <v>0</v>
      </c>
    </row>
    <row r="9119" spans="10:12">
      <c r="J9119" t="s">
        <v>10011</v>
      </c>
      <c r="K9119" t="s">
        <v>10010</v>
      </c>
      <c r="L9119" t="b">
        <f t="shared" si="142"/>
        <v>0</v>
      </c>
    </row>
    <row r="9120" spans="10:12">
      <c r="J9120" t="s">
        <v>10012</v>
      </c>
      <c r="K9120" t="s">
        <v>10011</v>
      </c>
      <c r="L9120" t="b">
        <f t="shared" si="142"/>
        <v>0</v>
      </c>
    </row>
    <row r="9121" spans="10:12">
      <c r="J9121" t="s">
        <v>10013</v>
      </c>
      <c r="K9121" t="s">
        <v>10012</v>
      </c>
      <c r="L9121" t="b">
        <f t="shared" si="142"/>
        <v>0</v>
      </c>
    </row>
    <row r="9122" spans="10:12">
      <c r="J9122" t="s">
        <v>10014</v>
      </c>
      <c r="K9122" t="s">
        <v>10013</v>
      </c>
      <c r="L9122" t="b">
        <f t="shared" si="142"/>
        <v>0</v>
      </c>
    </row>
    <row r="9123" spans="10:12">
      <c r="J9123" t="s">
        <v>10015</v>
      </c>
      <c r="K9123" t="s">
        <v>10014</v>
      </c>
      <c r="L9123" t="b">
        <f t="shared" si="142"/>
        <v>0</v>
      </c>
    </row>
    <row r="9124" spans="10:12">
      <c r="J9124" t="s">
        <v>10016</v>
      </c>
      <c r="K9124" t="s">
        <v>10015</v>
      </c>
      <c r="L9124" t="b">
        <f t="shared" si="142"/>
        <v>0</v>
      </c>
    </row>
    <row r="9125" spans="10:12">
      <c r="J9125" t="s">
        <v>10017</v>
      </c>
      <c r="K9125" t="s">
        <v>10016</v>
      </c>
      <c r="L9125" t="b">
        <f t="shared" si="142"/>
        <v>0</v>
      </c>
    </row>
    <row r="9126" spans="10:12">
      <c r="J9126" t="s">
        <v>10018</v>
      </c>
      <c r="K9126" t="s">
        <v>10017</v>
      </c>
      <c r="L9126" t="b">
        <f t="shared" si="142"/>
        <v>0</v>
      </c>
    </row>
    <row r="9127" spans="10:12">
      <c r="J9127" t="s">
        <v>10019</v>
      </c>
      <c r="K9127" t="s">
        <v>10018</v>
      </c>
      <c r="L9127" t="b">
        <f t="shared" si="142"/>
        <v>0</v>
      </c>
    </row>
    <row r="9128" spans="10:12">
      <c r="J9128" t="s">
        <v>10020</v>
      </c>
      <c r="K9128" t="s">
        <v>10019</v>
      </c>
      <c r="L9128" t="b">
        <f t="shared" si="142"/>
        <v>0</v>
      </c>
    </row>
    <row r="9129" spans="10:12">
      <c r="J9129" t="s">
        <v>10021</v>
      </c>
      <c r="K9129" t="s">
        <v>10020</v>
      </c>
      <c r="L9129" t="b">
        <f t="shared" si="142"/>
        <v>0</v>
      </c>
    </row>
    <row r="9130" spans="10:12">
      <c r="J9130" t="s">
        <v>10022</v>
      </c>
      <c r="K9130" t="s">
        <v>10021</v>
      </c>
      <c r="L9130" t="b">
        <f t="shared" si="142"/>
        <v>0</v>
      </c>
    </row>
    <row r="9131" spans="10:12">
      <c r="J9131" t="s">
        <v>10023</v>
      </c>
      <c r="K9131" t="s">
        <v>10022</v>
      </c>
      <c r="L9131" t="b">
        <f t="shared" si="142"/>
        <v>0</v>
      </c>
    </row>
    <row r="9132" spans="10:12">
      <c r="J9132" t="s">
        <v>10024</v>
      </c>
      <c r="K9132" t="s">
        <v>10023</v>
      </c>
      <c r="L9132" t="b">
        <f t="shared" si="142"/>
        <v>0</v>
      </c>
    </row>
    <row r="9133" spans="10:12">
      <c r="J9133" t="s">
        <v>10025</v>
      </c>
      <c r="K9133" t="s">
        <v>10024</v>
      </c>
      <c r="L9133" t="b">
        <f t="shared" si="142"/>
        <v>0</v>
      </c>
    </row>
    <row r="9134" spans="10:12">
      <c r="J9134" t="s">
        <v>10026</v>
      </c>
      <c r="K9134" t="s">
        <v>10025</v>
      </c>
      <c r="L9134" t="b">
        <f t="shared" si="142"/>
        <v>0</v>
      </c>
    </row>
    <row r="9135" spans="10:12">
      <c r="J9135" t="s">
        <v>10027</v>
      </c>
      <c r="K9135" t="s">
        <v>10026</v>
      </c>
      <c r="L9135" t="b">
        <f t="shared" si="142"/>
        <v>0</v>
      </c>
    </row>
    <row r="9136" spans="10:12">
      <c r="J9136" t="s">
        <v>10028</v>
      </c>
      <c r="K9136" t="s">
        <v>10027</v>
      </c>
      <c r="L9136" t="b">
        <f t="shared" si="142"/>
        <v>0</v>
      </c>
    </row>
    <row r="9137" spans="10:12">
      <c r="J9137" t="s">
        <v>10029</v>
      </c>
      <c r="K9137" t="s">
        <v>10028</v>
      </c>
      <c r="L9137" t="b">
        <f t="shared" si="142"/>
        <v>0</v>
      </c>
    </row>
    <row r="9138" spans="10:12">
      <c r="J9138" t="s">
        <v>10030</v>
      </c>
      <c r="K9138" t="s">
        <v>10029</v>
      </c>
      <c r="L9138" t="b">
        <f t="shared" si="142"/>
        <v>0</v>
      </c>
    </row>
    <row r="9139" spans="10:12">
      <c r="J9139" t="s">
        <v>10031</v>
      </c>
      <c r="K9139" t="s">
        <v>10030</v>
      </c>
      <c r="L9139" t="b">
        <f t="shared" si="142"/>
        <v>0</v>
      </c>
    </row>
    <row r="9140" spans="10:12">
      <c r="J9140" t="s">
        <v>10032</v>
      </c>
      <c r="K9140" t="s">
        <v>10031</v>
      </c>
      <c r="L9140" t="b">
        <f t="shared" si="142"/>
        <v>0</v>
      </c>
    </row>
    <row r="9141" spans="10:12">
      <c r="J9141" t="s">
        <v>10033</v>
      </c>
      <c r="K9141" t="s">
        <v>10032</v>
      </c>
      <c r="L9141" t="b">
        <f t="shared" si="142"/>
        <v>0</v>
      </c>
    </row>
    <row r="9142" spans="10:12">
      <c r="J9142" t="s">
        <v>10034</v>
      </c>
      <c r="K9142" t="s">
        <v>10033</v>
      </c>
      <c r="L9142" t="b">
        <f t="shared" si="142"/>
        <v>0</v>
      </c>
    </row>
    <row r="9143" spans="10:12">
      <c r="J9143" t="s">
        <v>10035</v>
      </c>
      <c r="K9143" t="s">
        <v>10034</v>
      </c>
      <c r="L9143" t="b">
        <f t="shared" si="142"/>
        <v>0</v>
      </c>
    </row>
    <row r="9144" spans="10:12">
      <c r="J9144" t="s">
        <v>10036</v>
      </c>
      <c r="K9144" t="s">
        <v>10035</v>
      </c>
      <c r="L9144" t="b">
        <f t="shared" si="142"/>
        <v>0</v>
      </c>
    </row>
    <row r="9145" spans="10:12">
      <c r="J9145" t="s">
        <v>10037</v>
      </c>
      <c r="K9145" t="s">
        <v>10036</v>
      </c>
      <c r="L9145" t="b">
        <f t="shared" si="142"/>
        <v>0</v>
      </c>
    </row>
    <row r="9146" spans="10:12">
      <c r="J9146" t="s">
        <v>10038</v>
      </c>
      <c r="K9146" t="s">
        <v>10037</v>
      </c>
      <c r="L9146" t="b">
        <f t="shared" si="142"/>
        <v>0</v>
      </c>
    </row>
    <row r="9147" spans="10:12">
      <c r="J9147" t="s">
        <v>10039</v>
      </c>
      <c r="K9147" t="s">
        <v>10038</v>
      </c>
      <c r="L9147" t="b">
        <f t="shared" si="142"/>
        <v>0</v>
      </c>
    </row>
    <row r="9148" spans="10:12">
      <c r="J9148" t="s">
        <v>10040</v>
      </c>
      <c r="K9148" t="s">
        <v>10039</v>
      </c>
      <c r="L9148" t="b">
        <f t="shared" si="142"/>
        <v>0</v>
      </c>
    </row>
    <row r="9149" spans="10:12">
      <c r="J9149" t="s">
        <v>10041</v>
      </c>
      <c r="K9149" t="s">
        <v>10040</v>
      </c>
      <c r="L9149" t="b">
        <f t="shared" si="142"/>
        <v>0</v>
      </c>
    </row>
    <row r="9150" spans="10:12">
      <c r="J9150" t="s">
        <v>10042</v>
      </c>
      <c r="K9150" t="s">
        <v>10041</v>
      </c>
      <c r="L9150" t="b">
        <f t="shared" si="142"/>
        <v>0</v>
      </c>
    </row>
    <row r="9151" spans="10:12">
      <c r="J9151" t="s">
        <v>10043</v>
      </c>
      <c r="K9151" t="s">
        <v>10042</v>
      </c>
      <c r="L9151" t="b">
        <f t="shared" si="142"/>
        <v>0</v>
      </c>
    </row>
    <row r="9152" spans="10:12">
      <c r="J9152" t="s">
        <v>10044</v>
      </c>
      <c r="K9152" t="s">
        <v>10043</v>
      </c>
      <c r="L9152" t="b">
        <f t="shared" si="142"/>
        <v>0</v>
      </c>
    </row>
    <row r="9153" spans="10:12">
      <c r="J9153" t="s">
        <v>10045</v>
      </c>
      <c r="K9153" t="s">
        <v>10044</v>
      </c>
      <c r="L9153" t="b">
        <f t="shared" si="142"/>
        <v>0</v>
      </c>
    </row>
    <row r="9154" spans="10:12">
      <c r="J9154" t="s">
        <v>10046</v>
      </c>
      <c r="K9154" t="s">
        <v>10045</v>
      </c>
      <c r="L9154" t="b">
        <f t="shared" si="142"/>
        <v>0</v>
      </c>
    </row>
    <row r="9155" spans="10:12">
      <c r="J9155" t="s">
        <v>10047</v>
      </c>
      <c r="K9155" t="s">
        <v>10046</v>
      </c>
      <c r="L9155" t="b">
        <f t="shared" ref="L9155:L9218" si="143">EXACT(J9155,K9155)</f>
        <v>0</v>
      </c>
    </row>
    <row r="9156" spans="10:12">
      <c r="J9156" t="s">
        <v>10048</v>
      </c>
      <c r="K9156" t="s">
        <v>10047</v>
      </c>
      <c r="L9156" t="b">
        <f t="shared" si="143"/>
        <v>0</v>
      </c>
    </row>
    <row r="9157" spans="10:12">
      <c r="J9157" t="s">
        <v>10049</v>
      </c>
      <c r="K9157" t="s">
        <v>10048</v>
      </c>
      <c r="L9157" t="b">
        <f t="shared" si="143"/>
        <v>0</v>
      </c>
    </row>
    <row r="9158" spans="10:12">
      <c r="J9158" t="s">
        <v>10050</v>
      </c>
      <c r="K9158" t="s">
        <v>10049</v>
      </c>
      <c r="L9158" t="b">
        <f t="shared" si="143"/>
        <v>0</v>
      </c>
    </row>
    <row r="9159" spans="10:12">
      <c r="J9159" t="s">
        <v>10051</v>
      </c>
      <c r="K9159" t="s">
        <v>10050</v>
      </c>
      <c r="L9159" t="b">
        <f t="shared" si="143"/>
        <v>0</v>
      </c>
    </row>
    <row r="9160" spans="10:12">
      <c r="J9160" t="s">
        <v>10052</v>
      </c>
      <c r="K9160" t="s">
        <v>10051</v>
      </c>
      <c r="L9160" t="b">
        <f t="shared" si="143"/>
        <v>0</v>
      </c>
    </row>
    <row r="9161" spans="10:12">
      <c r="J9161" t="s">
        <v>10053</v>
      </c>
      <c r="K9161" t="s">
        <v>10052</v>
      </c>
      <c r="L9161" t="b">
        <f t="shared" si="143"/>
        <v>0</v>
      </c>
    </row>
    <row r="9162" spans="10:12">
      <c r="J9162" t="s">
        <v>10054</v>
      </c>
      <c r="K9162" t="s">
        <v>10053</v>
      </c>
      <c r="L9162" t="b">
        <f t="shared" si="143"/>
        <v>0</v>
      </c>
    </row>
    <row r="9163" spans="10:12">
      <c r="J9163" t="s">
        <v>10055</v>
      </c>
      <c r="K9163" t="s">
        <v>10054</v>
      </c>
      <c r="L9163" t="b">
        <f t="shared" si="143"/>
        <v>0</v>
      </c>
    </row>
    <row r="9164" spans="10:12">
      <c r="J9164" t="s">
        <v>10056</v>
      </c>
      <c r="K9164" t="s">
        <v>10055</v>
      </c>
      <c r="L9164" t="b">
        <f t="shared" si="143"/>
        <v>0</v>
      </c>
    </row>
    <row r="9165" spans="10:12">
      <c r="J9165" t="s">
        <v>10057</v>
      </c>
      <c r="K9165" t="s">
        <v>10056</v>
      </c>
      <c r="L9165" t="b">
        <f t="shared" si="143"/>
        <v>0</v>
      </c>
    </row>
    <row r="9166" spans="10:12">
      <c r="J9166" t="s">
        <v>10058</v>
      </c>
      <c r="K9166" t="s">
        <v>10057</v>
      </c>
      <c r="L9166" t="b">
        <f t="shared" si="143"/>
        <v>0</v>
      </c>
    </row>
    <row r="9167" spans="10:12">
      <c r="J9167" t="s">
        <v>10059</v>
      </c>
      <c r="K9167" t="s">
        <v>10058</v>
      </c>
      <c r="L9167" t="b">
        <f t="shared" si="143"/>
        <v>0</v>
      </c>
    </row>
    <row r="9168" spans="10:12">
      <c r="J9168" t="s">
        <v>10060</v>
      </c>
      <c r="K9168" t="s">
        <v>10059</v>
      </c>
      <c r="L9168" t="b">
        <f t="shared" si="143"/>
        <v>0</v>
      </c>
    </row>
    <row r="9169" spans="10:12">
      <c r="J9169" t="s">
        <v>10061</v>
      </c>
      <c r="K9169" t="s">
        <v>10060</v>
      </c>
      <c r="L9169" t="b">
        <f t="shared" si="143"/>
        <v>0</v>
      </c>
    </row>
    <row r="9170" spans="10:12">
      <c r="J9170" t="s">
        <v>10062</v>
      </c>
      <c r="K9170" t="s">
        <v>10061</v>
      </c>
      <c r="L9170" t="b">
        <f t="shared" si="143"/>
        <v>0</v>
      </c>
    </row>
    <row r="9171" spans="10:12">
      <c r="J9171" t="s">
        <v>10063</v>
      </c>
      <c r="K9171" t="s">
        <v>10062</v>
      </c>
      <c r="L9171" t="b">
        <f t="shared" si="143"/>
        <v>0</v>
      </c>
    </row>
    <row r="9172" spans="10:12">
      <c r="J9172" t="s">
        <v>10064</v>
      </c>
      <c r="K9172" t="s">
        <v>10063</v>
      </c>
      <c r="L9172" t="b">
        <f t="shared" si="143"/>
        <v>0</v>
      </c>
    </row>
    <row r="9173" spans="10:12">
      <c r="J9173" t="s">
        <v>10065</v>
      </c>
      <c r="K9173" t="s">
        <v>10064</v>
      </c>
      <c r="L9173" t="b">
        <f t="shared" si="143"/>
        <v>0</v>
      </c>
    </row>
    <row r="9174" spans="10:12">
      <c r="J9174" t="s">
        <v>10066</v>
      </c>
      <c r="K9174" t="s">
        <v>10065</v>
      </c>
      <c r="L9174" t="b">
        <f t="shared" si="143"/>
        <v>0</v>
      </c>
    </row>
    <row r="9175" spans="10:12">
      <c r="J9175" t="s">
        <v>10067</v>
      </c>
      <c r="K9175" t="s">
        <v>10066</v>
      </c>
      <c r="L9175" t="b">
        <f t="shared" si="143"/>
        <v>0</v>
      </c>
    </row>
    <row r="9176" spans="10:12">
      <c r="J9176" t="s">
        <v>10068</v>
      </c>
      <c r="K9176" t="s">
        <v>10067</v>
      </c>
      <c r="L9176" t="b">
        <f t="shared" si="143"/>
        <v>0</v>
      </c>
    </row>
    <row r="9177" spans="10:12">
      <c r="J9177" t="s">
        <v>10069</v>
      </c>
      <c r="K9177" t="s">
        <v>10068</v>
      </c>
      <c r="L9177" t="b">
        <f t="shared" si="143"/>
        <v>0</v>
      </c>
    </row>
    <row r="9178" spans="10:12">
      <c r="J9178" t="s">
        <v>10070</v>
      </c>
      <c r="K9178" t="s">
        <v>10069</v>
      </c>
      <c r="L9178" t="b">
        <f t="shared" si="143"/>
        <v>0</v>
      </c>
    </row>
    <row r="9179" spans="10:12">
      <c r="J9179" t="s">
        <v>10071</v>
      </c>
      <c r="K9179" t="s">
        <v>10070</v>
      </c>
      <c r="L9179" t="b">
        <f t="shared" si="143"/>
        <v>0</v>
      </c>
    </row>
    <row r="9180" spans="10:12">
      <c r="J9180" t="s">
        <v>10072</v>
      </c>
      <c r="K9180" t="s">
        <v>10071</v>
      </c>
      <c r="L9180" t="b">
        <f t="shared" si="143"/>
        <v>0</v>
      </c>
    </row>
    <row r="9181" spans="10:12">
      <c r="J9181" t="s">
        <v>10073</v>
      </c>
      <c r="K9181" t="s">
        <v>10072</v>
      </c>
      <c r="L9181" t="b">
        <f t="shared" si="143"/>
        <v>0</v>
      </c>
    </row>
    <row r="9182" spans="10:12">
      <c r="J9182" t="s">
        <v>10074</v>
      </c>
      <c r="K9182" t="s">
        <v>10073</v>
      </c>
      <c r="L9182" t="b">
        <f t="shared" si="143"/>
        <v>0</v>
      </c>
    </row>
    <row r="9183" spans="10:12">
      <c r="J9183" t="s">
        <v>10075</v>
      </c>
      <c r="K9183" t="s">
        <v>10074</v>
      </c>
      <c r="L9183" t="b">
        <f t="shared" si="143"/>
        <v>0</v>
      </c>
    </row>
    <row r="9184" spans="10:12">
      <c r="J9184" t="s">
        <v>10076</v>
      </c>
      <c r="K9184" t="s">
        <v>10075</v>
      </c>
      <c r="L9184" t="b">
        <f t="shared" si="143"/>
        <v>0</v>
      </c>
    </row>
    <row r="9185" spans="10:12">
      <c r="J9185" t="s">
        <v>10077</v>
      </c>
      <c r="K9185" t="s">
        <v>10076</v>
      </c>
      <c r="L9185" t="b">
        <f t="shared" si="143"/>
        <v>0</v>
      </c>
    </row>
    <row r="9186" spans="10:12">
      <c r="J9186" t="s">
        <v>10078</v>
      </c>
      <c r="K9186" t="s">
        <v>10077</v>
      </c>
      <c r="L9186" t="b">
        <f t="shared" si="143"/>
        <v>0</v>
      </c>
    </row>
    <row r="9187" spans="10:12">
      <c r="J9187" t="s">
        <v>10079</v>
      </c>
      <c r="K9187" t="s">
        <v>10078</v>
      </c>
      <c r="L9187" t="b">
        <f t="shared" si="143"/>
        <v>0</v>
      </c>
    </row>
    <row r="9188" spans="10:12">
      <c r="J9188" t="s">
        <v>10080</v>
      </c>
      <c r="K9188" t="s">
        <v>10079</v>
      </c>
      <c r="L9188" t="b">
        <f t="shared" si="143"/>
        <v>0</v>
      </c>
    </row>
    <row r="9189" spans="10:12">
      <c r="J9189" t="s">
        <v>10081</v>
      </c>
      <c r="K9189" t="s">
        <v>10080</v>
      </c>
      <c r="L9189" t="b">
        <f t="shared" si="143"/>
        <v>0</v>
      </c>
    </row>
    <row r="9190" spans="10:12">
      <c r="J9190" t="s">
        <v>10082</v>
      </c>
      <c r="K9190" t="s">
        <v>10081</v>
      </c>
      <c r="L9190" t="b">
        <f t="shared" si="143"/>
        <v>0</v>
      </c>
    </row>
    <row r="9191" spans="10:12">
      <c r="J9191" t="s">
        <v>10083</v>
      </c>
      <c r="K9191" t="s">
        <v>10082</v>
      </c>
      <c r="L9191" t="b">
        <f t="shared" si="143"/>
        <v>0</v>
      </c>
    </row>
    <row r="9192" spans="10:12">
      <c r="J9192" t="s">
        <v>10084</v>
      </c>
      <c r="K9192" t="s">
        <v>10083</v>
      </c>
      <c r="L9192" t="b">
        <f t="shared" si="143"/>
        <v>0</v>
      </c>
    </row>
    <row r="9193" spans="10:12">
      <c r="J9193" t="s">
        <v>10085</v>
      </c>
      <c r="K9193" t="s">
        <v>10084</v>
      </c>
      <c r="L9193" t="b">
        <f t="shared" si="143"/>
        <v>0</v>
      </c>
    </row>
    <row r="9194" spans="10:12">
      <c r="J9194" t="s">
        <v>10086</v>
      </c>
      <c r="K9194" t="s">
        <v>10085</v>
      </c>
      <c r="L9194" t="b">
        <f t="shared" si="143"/>
        <v>0</v>
      </c>
    </row>
    <row r="9195" spans="10:12">
      <c r="J9195" t="s">
        <v>10087</v>
      </c>
      <c r="K9195" t="s">
        <v>10086</v>
      </c>
      <c r="L9195" t="b">
        <f t="shared" si="143"/>
        <v>0</v>
      </c>
    </row>
    <row r="9196" spans="10:12">
      <c r="J9196" t="s">
        <v>10088</v>
      </c>
      <c r="K9196" t="s">
        <v>10087</v>
      </c>
      <c r="L9196" t="b">
        <f t="shared" si="143"/>
        <v>0</v>
      </c>
    </row>
    <row r="9197" spans="10:12">
      <c r="J9197" t="s">
        <v>10089</v>
      </c>
      <c r="K9197" t="s">
        <v>10088</v>
      </c>
      <c r="L9197" t="b">
        <f t="shared" si="143"/>
        <v>0</v>
      </c>
    </row>
    <row r="9198" spans="10:12">
      <c r="J9198" t="s">
        <v>10090</v>
      </c>
      <c r="K9198" t="s">
        <v>10089</v>
      </c>
      <c r="L9198" t="b">
        <f t="shared" si="143"/>
        <v>0</v>
      </c>
    </row>
    <row r="9199" spans="10:12">
      <c r="J9199" t="s">
        <v>10091</v>
      </c>
      <c r="K9199" t="s">
        <v>10090</v>
      </c>
      <c r="L9199" t="b">
        <f t="shared" si="143"/>
        <v>0</v>
      </c>
    </row>
    <row r="9200" spans="10:12">
      <c r="J9200" t="s">
        <v>10092</v>
      </c>
      <c r="K9200" t="s">
        <v>10091</v>
      </c>
      <c r="L9200" t="b">
        <f t="shared" si="143"/>
        <v>0</v>
      </c>
    </row>
    <row r="9201" spans="10:12">
      <c r="J9201" t="s">
        <v>10093</v>
      </c>
      <c r="K9201" t="s">
        <v>10092</v>
      </c>
      <c r="L9201" t="b">
        <f t="shared" si="143"/>
        <v>0</v>
      </c>
    </row>
    <row r="9202" spans="10:12">
      <c r="J9202" t="s">
        <v>10094</v>
      </c>
      <c r="K9202" t="s">
        <v>10093</v>
      </c>
      <c r="L9202" t="b">
        <f t="shared" si="143"/>
        <v>0</v>
      </c>
    </row>
    <row r="9203" spans="10:12">
      <c r="J9203" t="s">
        <v>10095</v>
      </c>
      <c r="K9203" t="s">
        <v>10094</v>
      </c>
      <c r="L9203" t="b">
        <f t="shared" si="143"/>
        <v>0</v>
      </c>
    </row>
    <row r="9204" spans="10:12">
      <c r="J9204" t="s">
        <v>10096</v>
      </c>
      <c r="K9204" t="s">
        <v>10095</v>
      </c>
      <c r="L9204" t="b">
        <f t="shared" si="143"/>
        <v>0</v>
      </c>
    </row>
    <row r="9205" spans="10:12">
      <c r="J9205" t="s">
        <v>10097</v>
      </c>
      <c r="K9205" t="s">
        <v>10096</v>
      </c>
      <c r="L9205" t="b">
        <f t="shared" si="143"/>
        <v>0</v>
      </c>
    </row>
    <row r="9206" spans="10:12">
      <c r="J9206" t="s">
        <v>10098</v>
      </c>
      <c r="K9206" t="s">
        <v>10097</v>
      </c>
      <c r="L9206" t="b">
        <f t="shared" si="143"/>
        <v>0</v>
      </c>
    </row>
    <row r="9207" spans="10:12">
      <c r="J9207" t="s">
        <v>10099</v>
      </c>
      <c r="K9207" t="s">
        <v>10098</v>
      </c>
      <c r="L9207" t="b">
        <f t="shared" si="143"/>
        <v>0</v>
      </c>
    </row>
    <row r="9208" spans="10:12">
      <c r="J9208" t="s">
        <v>10101</v>
      </c>
      <c r="K9208" t="s">
        <v>10099</v>
      </c>
      <c r="L9208" t="b">
        <f t="shared" si="143"/>
        <v>0</v>
      </c>
    </row>
    <row r="9209" spans="10:12">
      <c r="J9209" t="s">
        <v>10102</v>
      </c>
      <c r="K9209" t="s">
        <v>10101</v>
      </c>
      <c r="L9209" t="b">
        <f t="shared" si="143"/>
        <v>0</v>
      </c>
    </row>
    <row r="9210" spans="10:12">
      <c r="J9210" t="s">
        <v>10103</v>
      </c>
      <c r="K9210" t="s">
        <v>10102</v>
      </c>
      <c r="L9210" t="b">
        <f t="shared" si="143"/>
        <v>0</v>
      </c>
    </row>
    <row r="9211" spans="10:12">
      <c r="J9211" t="s">
        <v>10104</v>
      </c>
      <c r="K9211" t="s">
        <v>10103</v>
      </c>
      <c r="L9211" t="b">
        <f t="shared" si="143"/>
        <v>0</v>
      </c>
    </row>
    <row r="9212" spans="10:12">
      <c r="J9212" t="s">
        <v>10106</v>
      </c>
      <c r="K9212" t="s">
        <v>10104</v>
      </c>
      <c r="L9212" t="b">
        <f t="shared" si="143"/>
        <v>0</v>
      </c>
    </row>
    <row r="9213" spans="10:12">
      <c r="J9213" t="s">
        <v>10107</v>
      </c>
      <c r="K9213" t="s">
        <v>10106</v>
      </c>
      <c r="L9213" t="b">
        <f t="shared" si="143"/>
        <v>0</v>
      </c>
    </row>
    <row r="9214" spans="10:12">
      <c r="J9214" t="s">
        <v>10109</v>
      </c>
      <c r="K9214" t="s">
        <v>10107</v>
      </c>
      <c r="L9214" t="b">
        <f t="shared" si="143"/>
        <v>0</v>
      </c>
    </row>
    <row r="9215" spans="10:12">
      <c r="J9215" t="s">
        <v>10111</v>
      </c>
      <c r="K9215" t="s">
        <v>10109</v>
      </c>
      <c r="L9215" t="b">
        <f t="shared" si="143"/>
        <v>0</v>
      </c>
    </row>
    <row r="9216" spans="10:12">
      <c r="J9216" t="s">
        <v>10112</v>
      </c>
      <c r="K9216" t="s">
        <v>10111</v>
      </c>
      <c r="L9216" t="b">
        <f t="shared" si="143"/>
        <v>0</v>
      </c>
    </row>
    <row r="9217" spans="10:12">
      <c r="J9217" t="s">
        <v>10113</v>
      </c>
      <c r="K9217" t="s">
        <v>10112</v>
      </c>
      <c r="L9217" t="b">
        <f t="shared" si="143"/>
        <v>0</v>
      </c>
    </row>
    <row r="9218" spans="10:12">
      <c r="J9218" t="s">
        <v>10114</v>
      </c>
      <c r="K9218" t="s">
        <v>10113</v>
      </c>
      <c r="L9218" t="b">
        <f t="shared" si="143"/>
        <v>0</v>
      </c>
    </row>
    <row r="9219" spans="10:12">
      <c r="J9219" t="s">
        <v>10115</v>
      </c>
      <c r="K9219" t="s">
        <v>10114</v>
      </c>
      <c r="L9219" t="b">
        <f t="shared" ref="L9219:L9282" si="144">EXACT(J9219,K9219)</f>
        <v>0</v>
      </c>
    </row>
    <row r="9220" spans="10:12">
      <c r="J9220" t="s">
        <v>10116</v>
      </c>
      <c r="K9220" t="s">
        <v>10115</v>
      </c>
      <c r="L9220" t="b">
        <f t="shared" si="144"/>
        <v>0</v>
      </c>
    </row>
    <row r="9221" spans="10:12">
      <c r="J9221" t="s">
        <v>10118</v>
      </c>
      <c r="K9221" t="s">
        <v>10116</v>
      </c>
      <c r="L9221" t="b">
        <f t="shared" si="144"/>
        <v>0</v>
      </c>
    </row>
    <row r="9222" spans="10:12">
      <c r="J9222" t="s">
        <v>10119</v>
      </c>
      <c r="K9222" t="s">
        <v>10118</v>
      </c>
      <c r="L9222" t="b">
        <f t="shared" si="144"/>
        <v>0</v>
      </c>
    </row>
    <row r="9223" spans="10:12">
      <c r="J9223" t="s">
        <v>10120</v>
      </c>
      <c r="K9223" t="s">
        <v>10119</v>
      </c>
      <c r="L9223" t="b">
        <f t="shared" si="144"/>
        <v>0</v>
      </c>
    </row>
    <row r="9224" spans="10:12">
      <c r="J9224" t="s">
        <v>10121</v>
      </c>
      <c r="K9224" t="s">
        <v>10120</v>
      </c>
      <c r="L9224" t="b">
        <f t="shared" si="144"/>
        <v>0</v>
      </c>
    </row>
    <row r="9225" spans="10:12">
      <c r="J9225" t="s">
        <v>10122</v>
      </c>
      <c r="K9225" t="s">
        <v>10121</v>
      </c>
      <c r="L9225" t="b">
        <f t="shared" si="144"/>
        <v>0</v>
      </c>
    </row>
    <row r="9226" spans="10:12">
      <c r="J9226" t="s">
        <v>10123</v>
      </c>
      <c r="K9226" t="s">
        <v>10122</v>
      </c>
      <c r="L9226" t="b">
        <f t="shared" si="144"/>
        <v>0</v>
      </c>
    </row>
    <row r="9227" spans="10:12">
      <c r="J9227" t="s">
        <v>10124</v>
      </c>
      <c r="K9227" t="s">
        <v>10123</v>
      </c>
      <c r="L9227" t="b">
        <f t="shared" si="144"/>
        <v>0</v>
      </c>
    </row>
    <row r="9228" spans="10:12">
      <c r="J9228" t="s">
        <v>10125</v>
      </c>
      <c r="K9228" t="s">
        <v>10124</v>
      </c>
      <c r="L9228" t="b">
        <f t="shared" si="144"/>
        <v>0</v>
      </c>
    </row>
    <row r="9229" spans="10:12">
      <c r="J9229" t="s">
        <v>10126</v>
      </c>
      <c r="K9229" t="s">
        <v>10125</v>
      </c>
      <c r="L9229" t="b">
        <f t="shared" si="144"/>
        <v>0</v>
      </c>
    </row>
    <row r="9230" spans="10:12">
      <c r="J9230" t="s">
        <v>10127</v>
      </c>
      <c r="K9230" t="s">
        <v>10126</v>
      </c>
      <c r="L9230" t="b">
        <f t="shared" si="144"/>
        <v>0</v>
      </c>
    </row>
    <row r="9231" spans="10:12">
      <c r="J9231" t="s">
        <v>10128</v>
      </c>
      <c r="K9231" t="s">
        <v>10127</v>
      </c>
      <c r="L9231" t="b">
        <f t="shared" si="144"/>
        <v>0</v>
      </c>
    </row>
    <row r="9232" spans="10:12">
      <c r="J9232" t="s">
        <v>10129</v>
      </c>
      <c r="K9232" t="s">
        <v>10128</v>
      </c>
      <c r="L9232" t="b">
        <f t="shared" si="144"/>
        <v>0</v>
      </c>
    </row>
    <row r="9233" spans="10:12">
      <c r="J9233" t="s">
        <v>10130</v>
      </c>
      <c r="K9233" t="s">
        <v>10129</v>
      </c>
      <c r="L9233" t="b">
        <f t="shared" si="144"/>
        <v>0</v>
      </c>
    </row>
    <row r="9234" spans="10:12">
      <c r="J9234" t="s">
        <v>10131</v>
      </c>
      <c r="K9234" t="s">
        <v>10130</v>
      </c>
      <c r="L9234" t="b">
        <f t="shared" si="144"/>
        <v>0</v>
      </c>
    </row>
    <row r="9235" spans="10:12">
      <c r="J9235" t="s">
        <v>10132</v>
      </c>
      <c r="K9235" t="s">
        <v>10131</v>
      </c>
      <c r="L9235" t="b">
        <f t="shared" si="144"/>
        <v>0</v>
      </c>
    </row>
    <row r="9236" spans="10:12">
      <c r="J9236" t="s">
        <v>10133</v>
      </c>
      <c r="K9236" t="s">
        <v>10132</v>
      </c>
      <c r="L9236" t="b">
        <f t="shared" si="144"/>
        <v>0</v>
      </c>
    </row>
    <row r="9237" spans="10:12">
      <c r="J9237" t="s">
        <v>10134</v>
      </c>
      <c r="K9237" t="s">
        <v>10133</v>
      </c>
      <c r="L9237" t="b">
        <f t="shared" si="144"/>
        <v>0</v>
      </c>
    </row>
    <row r="9238" spans="10:12">
      <c r="J9238" t="s">
        <v>10135</v>
      </c>
      <c r="K9238" t="s">
        <v>10134</v>
      </c>
      <c r="L9238" t="b">
        <f t="shared" si="144"/>
        <v>0</v>
      </c>
    </row>
    <row r="9239" spans="10:12">
      <c r="J9239" t="s">
        <v>10136</v>
      </c>
      <c r="K9239" t="s">
        <v>10135</v>
      </c>
      <c r="L9239" t="b">
        <f t="shared" si="144"/>
        <v>0</v>
      </c>
    </row>
    <row r="9240" spans="10:12">
      <c r="J9240" t="s">
        <v>10137</v>
      </c>
      <c r="K9240" t="s">
        <v>10136</v>
      </c>
      <c r="L9240" t="b">
        <f t="shared" si="144"/>
        <v>0</v>
      </c>
    </row>
    <row r="9241" spans="10:12">
      <c r="J9241" t="s">
        <v>10138</v>
      </c>
      <c r="K9241" t="s">
        <v>10137</v>
      </c>
      <c r="L9241" t="b">
        <f t="shared" si="144"/>
        <v>0</v>
      </c>
    </row>
    <row r="9242" spans="10:12">
      <c r="J9242" t="s">
        <v>10139</v>
      </c>
      <c r="K9242" t="s">
        <v>10138</v>
      </c>
      <c r="L9242" t="b">
        <f t="shared" si="144"/>
        <v>0</v>
      </c>
    </row>
    <row r="9243" spans="10:12">
      <c r="J9243" t="s">
        <v>10140</v>
      </c>
      <c r="K9243" t="s">
        <v>10139</v>
      </c>
      <c r="L9243" t="b">
        <f t="shared" si="144"/>
        <v>0</v>
      </c>
    </row>
    <row r="9244" spans="10:12">
      <c r="J9244" t="s">
        <v>10141</v>
      </c>
      <c r="K9244" t="s">
        <v>10140</v>
      </c>
      <c r="L9244" t="b">
        <f t="shared" si="144"/>
        <v>0</v>
      </c>
    </row>
    <row r="9245" spans="10:12">
      <c r="J9245" t="s">
        <v>10142</v>
      </c>
      <c r="K9245" t="s">
        <v>10141</v>
      </c>
      <c r="L9245" t="b">
        <f t="shared" si="144"/>
        <v>0</v>
      </c>
    </row>
    <row r="9246" spans="10:12">
      <c r="J9246" t="s">
        <v>10143</v>
      </c>
      <c r="K9246" t="s">
        <v>10142</v>
      </c>
      <c r="L9246" t="b">
        <f t="shared" si="144"/>
        <v>0</v>
      </c>
    </row>
    <row r="9247" spans="10:12">
      <c r="J9247" t="s">
        <v>10144</v>
      </c>
      <c r="K9247" t="s">
        <v>10143</v>
      </c>
      <c r="L9247" t="b">
        <f t="shared" si="144"/>
        <v>0</v>
      </c>
    </row>
    <row r="9248" spans="10:12">
      <c r="J9248" t="s">
        <v>10145</v>
      </c>
      <c r="K9248" t="s">
        <v>10144</v>
      </c>
      <c r="L9248" t="b">
        <f t="shared" si="144"/>
        <v>0</v>
      </c>
    </row>
    <row r="9249" spans="10:12">
      <c r="J9249" t="s">
        <v>10146</v>
      </c>
      <c r="K9249" t="s">
        <v>10145</v>
      </c>
      <c r="L9249" t="b">
        <f t="shared" si="144"/>
        <v>0</v>
      </c>
    </row>
    <row r="9250" spans="10:12">
      <c r="J9250" t="s">
        <v>10147</v>
      </c>
      <c r="K9250" t="s">
        <v>10146</v>
      </c>
      <c r="L9250" t="b">
        <f t="shared" si="144"/>
        <v>0</v>
      </c>
    </row>
    <row r="9251" spans="10:12">
      <c r="J9251" t="s">
        <v>10148</v>
      </c>
      <c r="K9251" t="s">
        <v>10147</v>
      </c>
      <c r="L9251" t="b">
        <f t="shared" si="144"/>
        <v>0</v>
      </c>
    </row>
    <row r="9252" spans="10:12">
      <c r="J9252" t="s">
        <v>10149</v>
      </c>
      <c r="K9252" t="s">
        <v>10148</v>
      </c>
      <c r="L9252" t="b">
        <f t="shared" si="144"/>
        <v>0</v>
      </c>
    </row>
    <row r="9253" spans="10:12">
      <c r="J9253" t="s">
        <v>10151</v>
      </c>
      <c r="K9253" t="s">
        <v>10149</v>
      </c>
      <c r="L9253" t="b">
        <f t="shared" si="144"/>
        <v>0</v>
      </c>
    </row>
    <row r="9254" spans="10:12">
      <c r="J9254" t="s">
        <v>10152</v>
      </c>
      <c r="K9254" t="s">
        <v>10151</v>
      </c>
      <c r="L9254" t="b">
        <f t="shared" si="144"/>
        <v>0</v>
      </c>
    </row>
    <row r="9255" spans="10:12">
      <c r="J9255" t="s">
        <v>10153</v>
      </c>
      <c r="K9255" t="s">
        <v>10152</v>
      </c>
      <c r="L9255" t="b">
        <f t="shared" si="144"/>
        <v>0</v>
      </c>
    </row>
    <row r="9256" spans="10:12">
      <c r="J9256" t="s">
        <v>10154</v>
      </c>
      <c r="K9256" t="s">
        <v>10153</v>
      </c>
      <c r="L9256" t="b">
        <f t="shared" si="144"/>
        <v>0</v>
      </c>
    </row>
    <row r="9257" spans="10:12">
      <c r="J9257" t="s">
        <v>10155</v>
      </c>
      <c r="K9257" t="s">
        <v>10154</v>
      </c>
      <c r="L9257" t="b">
        <f t="shared" si="144"/>
        <v>0</v>
      </c>
    </row>
    <row r="9258" spans="10:12">
      <c r="J9258" t="s">
        <v>10156</v>
      </c>
      <c r="K9258" t="s">
        <v>10155</v>
      </c>
      <c r="L9258" t="b">
        <f t="shared" si="144"/>
        <v>0</v>
      </c>
    </row>
    <row r="9259" spans="10:12">
      <c r="J9259" t="s">
        <v>10157</v>
      </c>
      <c r="K9259" t="s">
        <v>10156</v>
      </c>
      <c r="L9259" t="b">
        <f t="shared" si="144"/>
        <v>0</v>
      </c>
    </row>
    <row r="9260" spans="10:12">
      <c r="J9260" t="s">
        <v>10158</v>
      </c>
      <c r="K9260" t="s">
        <v>10157</v>
      </c>
      <c r="L9260" t="b">
        <f t="shared" si="144"/>
        <v>0</v>
      </c>
    </row>
    <row r="9261" spans="10:12">
      <c r="J9261" t="s">
        <v>10159</v>
      </c>
      <c r="K9261" t="s">
        <v>10158</v>
      </c>
      <c r="L9261" t="b">
        <f t="shared" si="144"/>
        <v>0</v>
      </c>
    </row>
    <row r="9262" spans="10:12">
      <c r="J9262" t="s">
        <v>10160</v>
      </c>
      <c r="K9262" t="s">
        <v>10159</v>
      </c>
      <c r="L9262" t="b">
        <f t="shared" si="144"/>
        <v>0</v>
      </c>
    </row>
    <row r="9263" spans="10:12">
      <c r="J9263" t="s">
        <v>10161</v>
      </c>
      <c r="K9263" t="s">
        <v>10160</v>
      </c>
      <c r="L9263" t="b">
        <f t="shared" si="144"/>
        <v>0</v>
      </c>
    </row>
    <row r="9264" spans="10:12">
      <c r="J9264" t="s">
        <v>10162</v>
      </c>
      <c r="K9264" t="s">
        <v>10161</v>
      </c>
      <c r="L9264" t="b">
        <f t="shared" si="144"/>
        <v>0</v>
      </c>
    </row>
    <row r="9265" spans="10:12">
      <c r="J9265" t="s">
        <v>10163</v>
      </c>
      <c r="K9265" t="s">
        <v>10162</v>
      </c>
      <c r="L9265" t="b">
        <f t="shared" si="144"/>
        <v>0</v>
      </c>
    </row>
    <row r="9266" spans="10:12">
      <c r="J9266" t="s">
        <v>10164</v>
      </c>
      <c r="K9266" t="s">
        <v>10163</v>
      </c>
      <c r="L9266" t="b">
        <f t="shared" si="144"/>
        <v>0</v>
      </c>
    </row>
    <row r="9267" spans="10:12">
      <c r="J9267" t="s">
        <v>10165</v>
      </c>
      <c r="K9267" t="s">
        <v>10164</v>
      </c>
      <c r="L9267" t="b">
        <f t="shared" si="144"/>
        <v>0</v>
      </c>
    </row>
    <row r="9268" spans="10:12">
      <c r="J9268" t="s">
        <v>10166</v>
      </c>
      <c r="K9268" t="s">
        <v>10165</v>
      </c>
      <c r="L9268" t="b">
        <f t="shared" si="144"/>
        <v>0</v>
      </c>
    </row>
    <row r="9269" spans="10:12">
      <c r="J9269" t="s">
        <v>10167</v>
      </c>
      <c r="K9269" t="s">
        <v>10166</v>
      </c>
      <c r="L9269" t="b">
        <f t="shared" si="144"/>
        <v>0</v>
      </c>
    </row>
    <row r="9270" spans="10:12">
      <c r="J9270" t="s">
        <v>10169</v>
      </c>
      <c r="K9270" t="s">
        <v>10167</v>
      </c>
      <c r="L9270" t="b">
        <f t="shared" si="144"/>
        <v>0</v>
      </c>
    </row>
    <row r="9271" spans="10:12">
      <c r="J9271" t="s">
        <v>10170</v>
      </c>
      <c r="K9271" t="s">
        <v>10169</v>
      </c>
      <c r="L9271" t="b">
        <f t="shared" si="144"/>
        <v>0</v>
      </c>
    </row>
    <row r="9272" spans="10:12">
      <c r="J9272" t="s">
        <v>10171</v>
      </c>
      <c r="K9272" t="s">
        <v>10170</v>
      </c>
      <c r="L9272" t="b">
        <f t="shared" si="144"/>
        <v>0</v>
      </c>
    </row>
    <row r="9273" spans="10:12">
      <c r="J9273" t="s">
        <v>10172</v>
      </c>
      <c r="K9273" t="s">
        <v>10171</v>
      </c>
      <c r="L9273" t="b">
        <f t="shared" si="144"/>
        <v>0</v>
      </c>
    </row>
    <row r="9274" spans="10:12">
      <c r="J9274" t="s">
        <v>10173</v>
      </c>
      <c r="K9274" t="s">
        <v>10172</v>
      </c>
      <c r="L9274" t="b">
        <f t="shared" si="144"/>
        <v>0</v>
      </c>
    </row>
    <row r="9275" spans="10:12">
      <c r="J9275" t="s">
        <v>10174</v>
      </c>
      <c r="K9275" t="s">
        <v>10173</v>
      </c>
      <c r="L9275" t="b">
        <f t="shared" si="144"/>
        <v>0</v>
      </c>
    </row>
    <row r="9276" spans="10:12">
      <c r="J9276" t="s">
        <v>10175</v>
      </c>
      <c r="K9276" t="s">
        <v>10174</v>
      </c>
      <c r="L9276" t="b">
        <f t="shared" si="144"/>
        <v>0</v>
      </c>
    </row>
    <row r="9277" spans="10:12">
      <c r="J9277" t="s">
        <v>10176</v>
      </c>
      <c r="K9277" t="s">
        <v>10175</v>
      </c>
      <c r="L9277" t="b">
        <f t="shared" si="144"/>
        <v>0</v>
      </c>
    </row>
    <row r="9278" spans="10:12">
      <c r="J9278" t="s">
        <v>10177</v>
      </c>
      <c r="K9278" t="s">
        <v>10176</v>
      </c>
      <c r="L9278" t="b">
        <f t="shared" si="144"/>
        <v>0</v>
      </c>
    </row>
    <row r="9279" spans="10:12">
      <c r="J9279" t="s">
        <v>10178</v>
      </c>
      <c r="K9279" t="s">
        <v>10177</v>
      </c>
      <c r="L9279" t="b">
        <f t="shared" si="144"/>
        <v>0</v>
      </c>
    </row>
    <row r="9280" spans="10:12">
      <c r="J9280" t="s">
        <v>10179</v>
      </c>
      <c r="K9280" t="s">
        <v>10178</v>
      </c>
      <c r="L9280" t="b">
        <f t="shared" si="144"/>
        <v>0</v>
      </c>
    </row>
    <row r="9281" spans="10:12">
      <c r="J9281" t="s">
        <v>10180</v>
      </c>
      <c r="K9281" t="s">
        <v>10179</v>
      </c>
      <c r="L9281" t="b">
        <f t="shared" si="144"/>
        <v>0</v>
      </c>
    </row>
    <row r="9282" spans="10:12">
      <c r="J9282" t="s">
        <v>10181</v>
      </c>
      <c r="K9282" t="s">
        <v>10180</v>
      </c>
      <c r="L9282" t="b">
        <f t="shared" si="144"/>
        <v>0</v>
      </c>
    </row>
    <row r="9283" spans="10:12">
      <c r="J9283" t="s">
        <v>10182</v>
      </c>
      <c r="K9283" t="s">
        <v>10181</v>
      </c>
      <c r="L9283" t="b">
        <f t="shared" ref="L9283:L9346" si="145">EXACT(J9283,K9283)</f>
        <v>0</v>
      </c>
    </row>
    <row r="9284" spans="10:12">
      <c r="J9284" t="s">
        <v>10183</v>
      </c>
      <c r="K9284" t="s">
        <v>10182</v>
      </c>
      <c r="L9284" t="b">
        <f t="shared" si="145"/>
        <v>0</v>
      </c>
    </row>
    <row r="9285" spans="10:12">
      <c r="J9285" t="s">
        <v>10184</v>
      </c>
      <c r="K9285" t="s">
        <v>10183</v>
      </c>
      <c r="L9285" t="b">
        <f t="shared" si="145"/>
        <v>0</v>
      </c>
    </row>
    <row r="9286" spans="10:12">
      <c r="J9286" t="s">
        <v>10185</v>
      </c>
      <c r="K9286" t="s">
        <v>10184</v>
      </c>
      <c r="L9286" t="b">
        <f t="shared" si="145"/>
        <v>0</v>
      </c>
    </row>
    <row r="9287" spans="10:12">
      <c r="J9287" t="s">
        <v>10186</v>
      </c>
      <c r="K9287" t="s">
        <v>10185</v>
      </c>
      <c r="L9287" t="b">
        <f t="shared" si="145"/>
        <v>0</v>
      </c>
    </row>
    <row r="9288" spans="10:12">
      <c r="J9288" t="s">
        <v>10187</v>
      </c>
      <c r="K9288" t="s">
        <v>10186</v>
      </c>
      <c r="L9288" t="b">
        <f t="shared" si="145"/>
        <v>0</v>
      </c>
    </row>
    <row r="9289" spans="10:12">
      <c r="J9289" t="s">
        <v>10188</v>
      </c>
      <c r="K9289" t="s">
        <v>10187</v>
      </c>
      <c r="L9289" t="b">
        <f t="shared" si="145"/>
        <v>0</v>
      </c>
    </row>
    <row r="9290" spans="10:12">
      <c r="J9290" t="s">
        <v>10189</v>
      </c>
      <c r="K9290" t="s">
        <v>10188</v>
      </c>
      <c r="L9290" t="b">
        <f t="shared" si="145"/>
        <v>0</v>
      </c>
    </row>
    <row r="9291" spans="10:12">
      <c r="J9291" t="s">
        <v>10190</v>
      </c>
      <c r="K9291" t="s">
        <v>10189</v>
      </c>
      <c r="L9291" t="b">
        <f t="shared" si="145"/>
        <v>0</v>
      </c>
    </row>
    <row r="9292" spans="10:12">
      <c r="J9292" t="s">
        <v>10191</v>
      </c>
      <c r="K9292" t="s">
        <v>10190</v>
      </c>
      <c r="L9292" t="b">
        <f t="shared" si="145"/>
        <v>0</v>
      </c>
    </row>
    <row r="9293" spans="10:12">
      <c r="J9293" t="s">
        <v>10192</v>
      </c>
      <c r="K9293" t="s">
        <v>10191</v>
      </c>
      <c r="L9293" t="b">
        <f t="shared" si="145"/>
        <v>0</v>
      </c>
    </row>
    <row r="9294" spans="10:12">
      <c r="J9294" t="s">
        <v>10193</v>
      </c>
      <c r="K9294" t="s">
        <v>10192</v>
      </c>
      <c r="L9294" t="b">
        <f t="shared" si="145"/>
        <v>0</v>
      </c>
    </row>
    <row r="9295" spans="10:12">
      <c r="J9295" t="s">
        <v>10194</v>
      </c>
      <c r="K9295" t="s">
        <v>10193</v>
      </c>
      <c r="L9295" t="b">
        <f t="shared" si="145"/>
        <v>0</v>
      </c>
    </row>
    <row r="9296" spans="10:12">
      <c r="J9296" t="s">
        <v>10195</v>
      </c>
      <c r="K9296" t="s">
        <v>10194</v>
      </c>
      <c r="L9296" t="b">
        <f t="shared" si="145"/>
        <v>0</v>
      </c>
    </row>
    <row r="9297" spans="10:12">
      <c r="J9297" t="s">
        <v>10196</v>
      </c>
      <c r="K9297" t="s">
        <v>10195</v>
      </c>
      <c r="L9297" t="b">
        <f t="shared" si="145"/>
        <v>0</v>
      </c>
    </row>
    <row r="9298" spans="10:12">
      <c r="J9298" t="s">
        <v>10197</v>
      </c>
      <c r="K9298" t="s">
        <v>10196</v>
      </c>
      <c r="L9298" t="b">
        <f t="shared" si="145"/>
        <v>0</v>
      </c>
    </row>
    <row r="9299" spans="10:12">
      <c r="J9299" t="s">
        <v>10198</v>
      </c>
      <c r="K9299" t="s">
        <v>10197</v>
      </c>
      <c r="L9299" t="b">
        <f t="shared" si="145"/>
        <v>0</v>
      </c>
    </row>
    <row r="9300" spans="10:12">
      <c r="J9300" t="s">
        <v>10199</v>
      </c>
      <c r="K9300" t="s">
        <v>10198</v>
      </c>
      <c r="L9300" t="b">
        <f t="shared" si="145"/>
        <v>0</v>
      </c>
    </row>
    <row r="9301" spans="10:12">
      <c r="J9301" t="s">
        <v>10200</v>
      </c>
      <c r="K9301" t="s">
        <v>10199</v>
      </c>
      <c r="L9301" t="b">
        <f t="shared" si="145"/>
        <v>0</v>
      </c>
    </row>
    <row r="9302" spans="10:12">
      <c r="J9302" t="s">
        <v>10201</v>
      </c>
      <c r="K9302" t="s">
        <v>10200</v>
      </c>
      <c r="L9302" t="b">
        <f t="shared" si="145"/>
        <v>0</v>
      </c>
    </row>
    <row r="9303" spans="10:12">
      <c r="J9303" t="s">
        <v>10202</v>
      </c>
      <c r="K9303" t="s">
        <v>10201</v>
      </c>
      <c r="L9303" t="b">
        <f t="shared" si="145"/>
        <v>0</v>
      </c>
    </row>
    <row r="9304" spans="10:12">
      <c r="J9304" t="s">
        <v>10203</v>
      </c>
      <c r="K9304" t="s">
        <v>10202</v>
      </c>
      <c r="L9304" t="b">
        <f t="shared" si="145"/>
        <v>0</v>
      </c>
    </row>
    <row r="9305" spans="10:12">
      <c r="J9305" t="s">
        <v>10204</v>
      </c>
      <c r="K9305" t="s">
        <v>10203</v>
      </c>
      <c r="L9305" t="b">
        <f t="shared" si="145"/>
        <v>0</v>
      </c>
    </row>
    <row r="9306" spans="10:12">
      <c r="J9306" t="s">
        <v>10205</v>
      </c>
      <c r="K9306" t="s">
        <v>10204</v>
      </c>
      <c r="L9306" t="b">
        <f t="shared" si="145"/>
        <v>0</v>
      </c>
    </row>
    <row r="9307" spans="10:12">
      <c r="J9307" t="s">
        <v>10206</v>
      </c>
      <c r="K9307" t="s">
        <v>10205</v>
      </c>
      <c r="L9307" t="b">
        <f t="shared" si="145"/>
        <v>0</v>
      </c>
    </row>
    <row r="9308" spans="10:12">
      <c r="J9308" t="s">
        <v>10207</v>
      </c>
      <c r="K9308" t="s">
        <v>10206</v>
      </c>
      <c r="L9308" t="b">
        <f t="shared" si="145"/>
        <v>0</v>
      </c>
    </row>
    <row r="9309" spans="10:12">
      <c r="J9309" t="s">
        <v>10208</v>
      </c>
      <c r="K9309" t="s">
        <v>10207</v>
      </c>
      <c r="L9309" t="b">
        <f t="shared" si="145"/>
        <v>0</v>
      </c>
    </row>
    <row r="9310" spans="10:12">
      <c r="J9310" t="s">
        <v>10209</v>
      </c>
      <c r="K9310" t="s">
        <v>10208</v>
      </c>
      <c r="L9310" t="b">
        <f t="shared" si="145"/>
        <v>0</v>
      </c>
    </row>
    <row r="9311" spans="10:12">
      <c r="J9311" t="s">
        <v>10210</v>
      </c>
      <c r="K9311" t="s">
        <v>10209</v>
      </c>
      <c r="L9311" t="b">
        <f t="shared" si="145"/>
        <v>0</v>
      </c>
    </row>
    <row r="9312" spans="10:12">
      <c r="J9312" t="s">
        <v>10211</v>
      </c>
      <c r="K9312" t="s">
        <v>10210</v>
      </c>
      <c r="L9312" t="b">
        <f t="shared" si="145"/>
        <v>0</v>
      </c>
    </row>
    <row r="9313" spans="10:12">
      <c r="J9313" t="s">
        <v>10212</v>
      </c>
      <c r="K9313" t="s">
        <v>10211</v>
      </c>
      <c r="L9313" t="b">
        <f t="shared" si="145"/>
        <v>0</v>
      </c>
    </row>
    <row r="9314" spans="10:12">
      <c r="J9314" t="s">
        <v>10213</v>
      </c>
      <c r="K9314" t="s">
        <v>10212</v>
      </c>
      <c r="L9314" t="b">
        <f t="shared" si="145"/>
        <v>0</v>
      </c>
    </row>
    <row r="9315" spans="10:12">
      <c r="J9315" t="s">
        <v>10214</v>
      </c>
      <c r="K9315" t="s">
        <v>10213</v>
      </c>
      <c r="L9315" t="b">
        <f t="shared" si="145"/>
        <v>0</v>
      </c>
    </row>
    <row r="9316" spans="10:12">
      <c r="J9316" t="s">
        <v>10215</v>
      </c>
      <c r="K9316" t="s">
        <v>10214</v>
      </c>
      <c r="L9316" t="b">
        <f t="shared" si="145"/>
        <v>0</v>
      </c>
    </row>
    <row r="9317" spans="10:12">
      <c r="J9317" t="s">
        <v>10216</v>
      </c>
      <c r="K9317" t="s">
        <v>10215</v>
      </c>
      <c r="L9317" t="b">
        <f t="shared" si="145"/>
        <v>0</v>
      </c>
    </row>
    <row r="9318" spans="10:12">
      <c r="J9318" t="s">
        <v>10217</v>
      </c>
      <c r="K9318" t="s">
        <v>10216</v>
      </c>
      <c r="L9318" t="b">
        <f t="shared" si="145"/>
        <v>0</v>
      </c>
    </row>
    <row r="9319" spans="10:12">
      <c r="J9319" t="s">
        <v>10218</v>
      </c>
      <c r="K9319" t="s">
        <v>10217</v>
      </c>
      <c r="L9319" t="b">
        <f t="shared" si="145"/>
        <v>0</v>
      </c>
    </row>
    <row r="9320" spans="10:12">
      <c r="J9320" t="s">
        <v>10219</v>
      </c>
      <c r="K9320" t="s">
        <v>10218</v>
      </c>
      <c r="L9320" t="b">
        <f t="shared" si="145"/>
        <v>0</v>
      </c>
    </row>
    <row r="9321" spans="10:12">
      <c r="J9321" t="s">
        <v>10220</v>
      </c>
      <c r="K9321" t="s">
        <v>10219</v>
      </c>
      <c r="L9321" t="b">
        <f t="shared" si="145"/>
        <v>0</v>
      </c>
    </row>
    <row r="9322" spans="10:12">
      <c r="J9322" t="s">
        <v>10221</v>
      </c>
      <c r="K9322" t="s">
        <v>10220</v>
      </c>
      <c r="L9322" t="b">
        <f t="shared" si="145"/>
        <v>0</v>
      </c>
    </row>
    <row r="9323" spans="10:12">
      <c r="J9323" t="s">
        <v>10222</v>
      </c>
      <c r="K9323" t="s">
        <v>10221</v>
      </c>
      <c r="L9323" t="b">
        <f t="shared" si="145"/>
        <v>0</v>
      </c>
    </row>
    <row r="9324" spans="10:12">
      <c r="J9324" t="s">
        <v>10223</v>
      </c>
      <c r="K9324" t="s">
        <v>10222</v>
      </c>
      <c r="L9324" t="b">
        <f t="shared" si="145"/>
        <v>0</v>
      </c>
    </row>
    <row r="9325" spans="10:12">
      <c r="J9325" t="s">
        <v>10225</v>
      </c>
      <c r="K9325" t="s">
        <v>10223</v>
      </c>
      <c r="L9325" t="b">
        <f t="shared" si="145"/>
        <v>0</v>
      </c>
    </row>
    <row r="9326" spans="10:12">
      <c r="J9326" t="s">
        <v>10226</v>
      </c>
      <c r="K9326" t="s">
        <v>10225</v>
      </c>
      <c r="L9326" t="b">
        <f t="shared" si="145"/>
        <v>0</v>
      </c>
    </row>
    <row r="9327" spans="10:12">
      <c r="J9327" t="s">
        <v>10227</v>
      </c>
      <c r="K9327" t="s">
        <v>10226</v>
      </c>
      <c r="L9327" t="b">
        <f t="shared" si="145"/>
        <v>0</v>
      </c>
    </row>
    <row r="9328" spans="10:12">
      <c r="J9328" t="s">
        <v>10228</v>
      </c>
      <c r="K9328" t="s">
        <v>10227</v>
      </c>
      <c r="L9328" t="b">
        <f t="shared" si="145"/>
        <v>0</v>
      </c>
    </row>
    <row r="9329" spans="10:12">
      <c r="J9329" t="s">
        <v>10229</v>
      </c>
      <c r="K9329" t="s">
        <v>10228</v>
      </c>
      <c r="L9329" t="b">
        <f t="shared" si="145"/>
        <v>0</v>
      </c>
    </row>
    <row r="9330" spans="10:12">
      <c r="J9330" t="s">
        <v>10230</v>
      </c>
      <c r="K9330" t="s">
        <v>10229</v>
      </c>
      <c r="L9330" t="b">
        <f t="shared" si="145"/>
        <v>0</v>
      </c>
    </row>
    <row r="9331" spans="10:12">
      <c r="J9331" t="s">
        <v>10231</v>
      </c>
      <c r="K9331" t="s">
        <v>10230</v>
      </c>
      <c r="L9331" t="b">
        <f t="shared" si="145"/>
        <v>0</v>
      </c>
    </row>
    <row r="9332" spans="10:12">
      <c r="J9332" t="s">
        <v>10232</v>
      </c>
      <c r="K9332" t="s">
        <v>10231</v>
      </c>
      <c r="L9332" t="b">
        <f t="shared" si="145"/>
        <v>0</v>
      </c>
    </row>
    <row r="9333" spans="10:12">
      <c r="J9333" t="s">
        <v>10233</v>
      </c>
      <c r="K9333" t="s">
        <v>10232</v>
      </c>
      <c r="L9333" t="b">
        <f t="shared" si="145"/>
        <v>0</v>
      </c>
    </row>
    <row r="9334" spans="10:12">
      <c r="J9334" t="s">
        <v>10234</v>
      </c>
      <c r="K9334" t="s">
        <v>10233</v>
      </c>
      <c r="L9334" t="b">
        <f t="shared" si="145"/>
        <v>0</v>
      </c>
    </row>
    <row r="9335" spans="10:12">
      <c r="J9335" t="s">
        <v>10235</v>
      </c>
      <c r="K9335" t="s">
        <v>10234</v>
      </c>
      <c r="L9335" t="b">
        <f t="shared" si="145"/>
        <v>0</v>
      </c>
    </row>
    <row r="9336" spans="10:12">
      <c r="J9336" t="s">
        <v>10236</v>
      </c>
      <c r="K9336" t="s">
        <v>10235</v>
      </c>
      <c r="L9336" t="b">
        <f t="shared" si="145"/>
        <v>0</v>
      </c>
    </row>
    <row r="9337" spans="10:12">
      <c r="J9337" t="s">
        <v>10237</v>
      </c>
      <c r="K9337" t="s">
        <v>10236</v>
      </c>
      <c r="L9337" t="b">
        <f t="shared" si="145"/>
        <v>0</v>
      </c>
    </row>
    <row r="9338" spans="10:12">
      <c r="J9338" t="s">
        <v>10238</v>
      </c>
      <c r="K9338" t="s">
        <v>10237</v>
      </c>
      <c r="L9338" t="b">
        <f t="shared" si="145"/>
        <v>0</v>
      </c>
    </row>
    <row r="9339" spans="10:12">
      <c r="J9339" t="s">
        <v>10239</v>
      </c>
      <c r="K9339" t="s">
        <v>10238</v>
      </c>
      <c r="L9339" t="b">
        <f t="shared" si="145"/>
        <v>0</v>
      </c>
    </row>
    <row r="9340" spans="10:12">
      <c r="J9340" t="s">
        <v>10240</v>
      </c>
      <c r="K9340" t="s">
        <v>10239</v>
      </c>
      <c r="L9340" t="b">
        <f t="shared" si="145"/>
        <v>0</v>
      </c>
    </row>
    <row r="9341" spans="10:12">
      <c r="J9341" t="s">
        <v>10241</v>
      </c>
      <c r="K9341" t="s">
        <v>10240</v>
      </c>
      <c r="L9341" t="b">
        <f t="shared" si="145"/>
        <v>0</v>
      </c>
    </row>
    <row r="9342" spans="10:12">
      <c r="J9342" t="s">
        <v>10242</v>
      </c>
      <c r="K9342" t="s">
        <v>10241</v>
      </c>
      <c r="L9342" t="b">
        <f t="shared" si="145"/>
        <v>0</v>
      </c>
    </row>
    <row r="9343" spans="10:12">
      <c r="J9343" t="s">
        <v>10243</v>
      </c>
      <c r="K9343" t="s">
        <v>10242</v>
      </c>
      <c r="L9343" t="b">
        <f t="shared" si="145"/>
        <v>0</v>
      </c>
    </row>
    <row r="9344" spans="10:12">
      <c r="J9344" t="s">
        <v>10244</v>
      </c>
      <c r="K9344" t="s">
        <v>10243</v>
      </c>
      <c r="L9344" t="b">
        <f t="shared" si="145"/>
        <v>0</v>
      </c>
    </row>
    <row r="9345" spans="10:12">
      <c r="J9345" t="s">
        <v>10245</v>
      </c>
      <c r="K9345" t="s">
        <v>10244</v>
      </c>
      <c r="L9345" t="b">
        <f t="shared" si="145"/>
        <v>0</v>
      </c>
    </row>
    <row r="9346" spans="10:12">
      <c r="J9346" t="s">
        <v>10246</v>
      </c>
      <c r="K9346" t="s">
        <v>10245</v>
      </c>
      <c r="L9346" t="b">
        <f t="shared" si="145"/>
        <v>0</v>
      </c>
    </row>
    <row r="9347" spans="10:12">
      <c r="J9347" t="s">
        <v>10247</v>
      </c>
      <c r="K9347" t="s">
        <v>10246</v>
      </c>
      <c r="L9347" t="b">
        <f t="shared" ref="L9347:L9410" si="146">EXACT(J9347,K9347)</f>
        <v>0</v>
      </c>
    </row>
    <row r="9348" spans="10:12">
      <c r="J9348" t="s">
        <v>10248</v>
      </c>
      <c r="K9348" t="s">
        <v>10247</v>
      </c>
      <c r="L9348" t="b">
        <f t="shared" si="146"/>
        <v>0</v>
      </c>
    </row>
    <row r="9349" spans="10:12">
      <c r="J9349" t="s">
        <v>10249</v>
      </c>
      <c r="K9349" t="s">
        <v>10248</v>
      </c>
      <c r="L9349" t="b">
        <f t="shared" si="146"/>
        <v>0</v>
      </c>
    </row>
    <row r="9350" spans="10:12">
      <c r="J9350" t="s">
        <v>10250</v>
      </c>
      <c r="K9350" t="s">
        <v>10249</v>
      </c>
      <c r="L9350" t="b">
        <f t="shared" si="146"/>
        <v>0</v>
      </c>
    </row>
    <row r="9351" spans="10:12">
      <c r="J9351" t="s">
        <v>10251</v>
      </c>
      <c r="K9351" t="s">
        <v>10250</v>
      </c>
      <c r="L9351" t="b">
        <f t="shared" si="146"/>
        <v>0</v>
      </c>
    </row>
    <row r="9352" spans="10:12">
      <c r="J9352" t="s">
        <v>10252</v>
      </c>
      <c r="K9352" t="s">
        <v>10251</v>
      </c>
      <c r="L9352" t="b">
        <f t="shared" si="146"/>
        <v>0</v>
      </c>
    </row>
    <row r="9353" spans="10:12">
      <c r="J9353" t="s">
        <v>10253</v>
      </c>
      <c r="K9353" t="s">
        <v>10252</v>
      </c>
      <c r="L9353" t="b">
        <f t="shared" si="146"/>
        <v>0</v>
      </c>
    </row>
    <row r="9354" spans="10:12">
      <c r="J9354" t="s">
        <v>10254</v>
      </c>
      <c r="K9354" t="s">
        <v>10253</v>
      </c>
      <c r="L9354" t="b">
        <f t="shared" si="146"/>
        <v>0</v>
      </c>
    </row>
    <row r="9355" spans="10:12">
      <c r="J9355" t="s">
        <v>10255</v>
      </c>
      <c r="K9355" t="s">
        <v>10254</v>
      </c>
      <c r="L9355" t="b">
        <f t="shared" si="146"/>
        <v>0</v>
      </c>
    </row>
    <row r="9356" spans="10:12">
      <c r="J9356" t="s">
        <v>10256</v>
      </c>
      <c r="K9356" t="s">
        <v>10255</v>
      </c>
      <c r="L9356" t="b">
        <f t="shared" si="146"/>
        <v>0</v>
      </c>
    </row>
    <row r="9357" spans="10:12">
      <c r="J9357" t="s">
        <v>10257</v>
      </c>
      <c r="K9357" t="s">
        <v>10256</v>
      </c>
      <c r="L9357" t="b">
        <f t="shared" si="146"/>
        <v>0</v>
      </c>
    </row>
    <row r="9358" spans="10:12">
      <c r="J9358" t="s">
        <v>10258</v>
      </c>
      <c r="K9358" t="s">
        <v>10257</v>
      </c>
      <c r="L9358" t="b">
        <f t="shared" si="146"/>
        <v>0</v>
      </c>
    </row>
    <row r="9359" spans="10:12">
      <c r="J9359" t="s">
        <v>10259</v>
      </c>
      <c r="K9359" t="s">
        <v>10258</v>
      </c>
      <c r="L9359" t="b">
        <f t="shared" si="146"/>
        <v>0</v>
      </c>
    </row>
    <row r="9360" spans="10:12">
      <c r="J9360" t="s">
        <v>10260</v>
      </c>
      <c r="K9360" t="s">
        <v>10259</v>
      </c>
      <c r="L9360" t="b">
        <f t="shared" si="146"/>
        <v>0</v>
      </c>
    </row>
    <row r="9361" spans="10:12">
      <c r="J9361" t="s">
        <v>10261</v>
      </c>
      <c r="K9361" t="s">
        <v>10260</v>
      </c>
      <c r="L9361" t="b">
        <f t="shared" si="146"/>
        <v>0</v>
      </c>
    </row>
    <row r="9362" spans="10:12">
      <c r="J9362" t="s">
        <v>10262</v>
      </c>
      <c r="K9362" t="s">
        <v>10261</v>
      </c>
      <c r="L9362" t="b">
        <f t="shared" si="146"/>
        <v>0</v>
      </c>
    </row>
    <row r="9363" spans="10:12">
      <c r="J9363" t="s">
        <v>10263</v>
      </c>
      <c r="K9363" t="s">
        <v>10262</v>
      </c>
      <c r="L9363" t="b">
        <f t="shared" si="146"/>
        <v>0</v>
      </c>
    </row>
    <row r="9364" spans="10:12">
      <c r="J9364" t="s">
        <v>10264</v>
      </c>
      <c r="K9364" t="s">
        <v>10263</v>
      </c>
      <c r="L9364" t="b">
        <f t="shared" si="146"/>
        <v>0</v>
      </c>
    </row>
    <row r="9365" spans="10:12">
      <c r="J9365" t="s">
        <v>10265</v>
      </c>
      <c r="K9365" t="s">
        <v>10264</v>
      </c>
      <c r="L9365" t="b">
        <f t="shared" si="146"/>
        <v>0</v>
      </c>
    </row>
    <row r="9366" spans="10:12">
      <c r="J9366" t="s">
        <v>10266</v>
      </c>
      <c r="K9366" t="s">
        <v>10265</v>
      </c>
      <c r="L9366" t="b">
        <f t="shared" si="146"/>
        <v>0</v>
      </c>
    </row>
    <row r="9367" spans="10:12">
      <c r="J9367" t="s">
        <v>10267</v>
      </c>
      <c r="K9367" t="s">
        <v>10266</v>
      </c>
      <c r="L9367" t="b">
        <f t="shared" si="146"/>
        <v>0</v>
      </c>
    </row>
    <row r="9368" spans="10:12">
      <c r="J9368" t="s">
        <v>10268</v>
      </c>
      <c r="K9368" t="s">
        <v>10267</v>
      </c>
      <c r="L9368" t="b">
        <f t="shared" si="146"/>
        <v>0</v>
      </c>
    </row>
    <row r="9369" spans="10:12">
      <c r="J9369" t="s">
        <v>10269</v>
      </c>
      <c r="K9369" t="s">
        <v>10268</v>
      </c>
      <c r="L9369" t="b">
        <f t="shared" si="146"/>
        <v>0</v>
      </c>
    </row>
    <row r="9370" spans="10:12">
      <c r="J9370" t="s">
        <v>10270</v>
      </c>
      <c r="K9370" t="s">
        <v>10269</v>
      </c>
      <c r="L9370" t="b">
        <f t="shared" si="146"/>
        <v>0</v>
      </c>
    </row>
    <row r="9371" spans="10:12">
      <c r="J9371" t="s">
        <v>10271</v>
      </c>
      <c r="K9371" t="s">
        <v>10270</v>
      </c>
      <c r="L9371" t="b">
        <f t="shared" si="146"/>
        <v>0</v>
      </c>
    </row>
    <row r="9372" spans="10:12">
      <c r="J9372" t="s">
        <v>10272</v>
      </c>
      <c r="K9372" t="s">
        <v>10271</v>
      </c>
      <c r="L9372" t="b">
        <f t="shared" si="146"/>
        <v>0</v>
      </c>
    </row>
    <row r="9373" spans="10:12">
      <c r="J9373" t="s">
        <v>10273</v>
      </c>
      <c r="K9373" t="s">
        <v>10272</v>
      </c>
      <c r="L9373" t="b">
        <f t="shared" si="146"/>
        <v>0</v>
      </c>
    </row>
    <row r="9374" spans="10:12">
      <c r="J9374" t="s">
        <v>10274</v>
      </c>
      <c r="K9374" t="s">
        <v>10273</v>
      </c>
      <c r="L9374" t="b">
        <f t="shared" si="146"/>
        <v>0</v>
      </c>
    </row>
    <row r="9375" spans="10:12">
      <c r="J9375" t="s">
        <v>10275</v>
      </c>
      <c r="K9375" t="s">
        <v>10274</v>
      </c>
      <c r="L9375" t="b">
        <f t="shared" si="146"/>
        <v>0</v>
      </c>
    </row>
    <row r="9376" spans="10:12">
      <c r="J9376" t="s">
        <v>10276</v>
      </c>
      <c r="K9376" t="s">
        <v>10275</v>
      </c>
      <c r="L9376" t="b">
        <f t="shared" si="146"/>
        <v>0</v>
      </c>
    </row>
    <row r="9377" spans="10:12">
      <c r="J9377" t="s">
        <v>10277</v>
      </c>
      <c r="K9377" t="s">
        <v>10276</v>
      </c>
      <c r="L9377" t="b">
        <f t="shared" si="146"/>
        <v>0</v>
      </c>
    </row>
    <row r="9378" spans="10:12">
      <c r="J9378" t="s">
        <v>10278</v>
      </c>
      <c r="K9378" t="s">
        <v>10277</v>
      </c>
      <c r="L9378" t="b">
        <f t="shared" si="146"/>
        <v>0</v>
      </c>
    </row>
    <row r="9379" spans="10:12">
      <c r="J9379" t="s">
        <v>10279</v>
      </c>
      <c r="K9379" t="s">
        <v>10278</v>
      </c>
      <c r="L9379" t="b">
        <f t="shared" si="146"/>
        <v>0</v>
      </c>
    </row>
    <row r="9380" spans="10:12">
      <c r="J9380" t="s">
        <v>10280</v>
      </c>
      <c r="K9380" t="s">
        <v>10279</v>
      </c>
      <c r="L9380" t="b">
        <f t="shared" si="146"/>
        <v>0</v>
      </c>
    </row>
    <row r="9381" spans="10:12">
      <c r="J9381" t="s">
        <v>10281</v>
      </c>
      <c r="K9381" t="s">
        <v>10280</v>
      </c>
      <c r="L9381" t="b">
        <f t="shared" si="146"/>
        <v>0</v>
      </c>
    </row>
    <row r="9382" spans="10:12">
      <c r="J9382" t="s">
        <v>10282</v>
      </c>
      <c r="K9382" t="s">
        <v>10281</v>
      </c>
      <c r="L9382" t="b">
        <f t="shared" si="146"/>
        <v>0</v>
      </c>
    </row>
    <row r="9383" spans="10:12">
      <c r="J9383" t="s">
        <v>10283</v>
      </c>
      <c r="K9383" t="s">
        <v>10282</v>
      </c>
      <c r="L9383" t="b">
        <f t="shared" si="146"/>
        <v>0</v>
      </c>
    </row>
    <row r="9384" spans="10:12">
      <c r="J9384" t="s">
        <v>10284</v>
      </c>
      <c r="K9384" t="s">
        <v>10283</v>
      </c>
      <c r="L9384" t="b">
        <f t="shared" si="146"/>
        <v>0</v>
      </c>
    </row>
    <row r="9385" spans="10:12">
      <c r="J9385" t="s">
        <v>10285</v>
      </c>
      <c r="K9385" t="s">
        <v>10284</v>
      </c>
      <c r="L9385" t="b">
        <f t="shared" si="146"/>
        <v>0</v>
      </c>
    </row>
    <row r="9386" spans="10:12">
      <c r="J9386" t="s">
        <v>10286</v>
      </c>
      <c r="K9386" t="s">
        <v>10285</v>
      </c>
      <c r="L9386" t="b">
        <f t="shared" si="146"/>
        <v>0</v>
      </c>
    </row>
    <row r="9387" spans="10:12">
      <c r="J9387" t="s">
        <v>10287</v>
      </c>
      <c r="K9387" t="s">
        <v>10286</v>
      </c>
      <c r="L9387" t="b">
        <f t="shared" si="146"/>
        <v>0</v>
      </c>
    </row>
    <row r="9388" spans="10:12">
      <c r="J9388" t="s">
        <v>10288</v>
      </c>
      <c r="K9388" t="s">
        <v>10287</v>
      </c>
      <c r="L9388" t="b">
        <f t="shared" si="146"/>
        <v>0</v>
      </c>
    </row>
    <row r="9389" spans="10:12">
      <c r="J9389" t="s">
        <v>10289</v>
      </c>
      <c r="K9389" t="s">
        <v>10288</v>
      </c>
      <c r="L9389" t="b">
        <f t="shared" si="146"/>
        <v>0</v>
      </c>
    </row>
    <row r="9390" spans="10:12">
      <c r="J9390" t="s">
        <v>10290</v>
      </c>
      <c r="K9390" t="s">
        <v>10289</v>
      </c>
      <c r="L9390" t="b">
        <f t="shared" si="146"/>
        <v>0</v>
      </c>
    </row>
    <row r="9391" spans="10:12">
      <c r="J9391" t="s">
        <v>10291</v>
      </c>
      <c r="K9391" t="s">
        <v>10290</v>
      </c>
      <c r="L9391" t="b">
        <f t="shared" si="146"/>
        <v>0</v>
      </c>
    </row>
    <row r="9392" spans="10:12">
      <c r="J9392" t="s">
        <v>10292</v>
      </c>
      <c r="K9392" t="s">
        <v>10291</v>
      </c>
      <c r="L9392" t="b">
        <f t="shared" si="146"/>
        <v>0</v>
      </c>
    </row>
    <row r="9393" spans="10:12">
      <c r="J9393" t="s">
        <v>10293</v>
      </c>
      <c r="K9393" t="s">
        <v>10292</v>
      </c>
      <c r="L9393" t="b">
        <f t="shared" si="146"/>
        <v>0</v>
      </c>
    </row>
    <row r="9394" spans="10:12">
      <c r="J9394" t="s">
        <v>10294</v>
      </c>
      <c r="K9394" t="s">
        <v>10293</v>
      </c>
      <c r="L9394" t="b">
        <f t="shared" si="146"/>
        <v>0</v>
      </c>
    </row>
    <row r="9395" spans="10:12">
      <c r="J9395" t="s">
        <v>10295</v>
      </c>
      <c r="K9395" t="s">
        <v>10294</v>
      </c>
      <c r="L9395" t="b">
        <f t="shared" si="146"/>
        <v>0</v>
      </c>
    </row>
    <row r="9396" spans="10:12">
      <c r="J9396" t="s">
        <v>10296</v>
      </c>
      <c r="K9396" t="s">
        <v>10295</v>
      </c>
      <c r="L9396" t="b">
        <f t="shared" si="146"/>
        <v>0</v>
      </c>
    </row>
    <row r="9397" spans="10:12">
      <c r="J9397" t="s">
        <v>10297</v>
      </c>
      <c r="K9397" t="s">
        <v>10296</v>
      </c>
      <c r="L9397" t="b">
        <f t="shared" si="146"/>
        <v>0</v>
      </c>
    </row>
    <row r="9398" spans="10:12">
      <c r="J9398" t="s">
        <v>10298</v>
      </c>
      <c r="K9398" t="s">
        <v>10297</v>
      </c>
      <c r="L9398" t="b">
        <f t="shared" si="146"/>
        <v>0</v>
      </c>
    </row>
    <row r="9399" spans="10:12">
      <c r="J9399" t="s">
        <v>10299</v>
      </c>
      <c r="K9399" t="s">
        <v>10298</v>
      </c>
      <c r="L9399" t="b">
        <f t="shared" si="146"/>
        <v>0</v>
      </c>
    </row>
    <row r="9400" spans="10:12">
      <c r="J9400" t="s">
        <v>10300</v>
      </c>
      <c r="K9400" t="s">
        <v>10299</v>
      </c>
      <c r="L9400" t="b">
        <f t="shared" si="146"/>
        <v>0</v>
      </c>
    </row>
    <row r="9401" spans="10:12">
      <c r="J9401" t="s">
        <v>10301</v>
      </c>
      <c r="K9401" t="s">
        <v>10300</v>
      </c>
      <c r="L9401" t="b">
        <f t="shared" si="146"/>
        <v>0</v>
      </c>
    </row>
    <row r="9402" spans="10:12">
      <c r="J9402" t="s">
        <v>10302</v>
      </c>
      <c r="K9402" t="s">
        <v>10301</v>
      </c>
      <c r="L9402" t="b">
        <f t="shared" si="146"/>
        <v>0</v>
      </c>
    </row>
    <row r="9403" spans="10:12">
      <c r="J9403" t="s">
        <v>10303</v>
      </c>
      <c r="K9403" t="s">
        <v>10302</v>
      </c>
      <c r="L9403" t="b">
        <f t="shared" si="146"/>
        <v>0</v>
      </c>
    </row>
    <row r="9404" spans="10:12">
      <c r="J9404" t="s">
        <v>10304</v>
      </c>
      <c r="K9404" t="s">
        <v>10303</v>
      </c>
      <c r="L9404" t="b">
        <f t="shared" si="146"/>
        <v>0</v>
      </c>
    </row>
    <row r="9405" spans="10:12">
      <c r="J9405" t="s">
        <v>10305</v>
      </c>
      <c r="K9405" t="s">
        <v>10304</v>
      </c>
      <c r="L9405" t="b">
        <f t="shared" si="146"/>
        <v>0</v>
      </c>
    </row>
    <row r="9406" spans="10:12">
      <c r="J9406" t="s">
        <v>10306</v>
      </c>
      <c r="K9406" t="s">
        <v>10305</v>
      </c>
      <c r="L9406" t="b">
        <f t="shared" si="146"/>
        <v>0</v>
      </c>
    </row>
    <row r="9407" spans="10:12">
      <c r="J9407" t="s">
        <v>10307</v>
      </c>
      <c r="K9407" t="s">
        <v>10306</v>
      </c>
      <c r="L9407" t="b">
        <f t="shared" si="146"/>
        <v>0</v>
      </c>
    </row>
    <row r="9408" spans="10:12">
      <c r="J9408" t="s">
        <v>10308</v>
      </c>
      <c r="K9408" t="s">
        <v>10307</v>
      </c>
      <c r="L9408" t="b">
        <f t="shared" si="146"/>
        <v>0</v>
      </c>
    </row>
    <row r="9409" spans="10:12">
      <c r="J9409" t="s">
        <v>10309</v>
      </c>
      <c r="K9409" t="s">
        <v>10308</v>
      </c>
      <c r="L9409" t="b">
        <f t="shared" si="146"/>
        <v>0</v>
      </c>
    </row>
    <row r="9410" spans="10:12">
      <c r="J9410" t="s">
        <v>10310</v>
      </c>
      <c r="K9410" t="s">
        <v>10309</v>
      </c>
      <c r="L9410" t="b">
        <f t="shared" si="146"/>
        <v>0</v>
      </c>
    </row>
    <row r="9411" spans="10:12">
      <c r="J9411" t="s">
        <v>10311</v>
      </c>
      <c r="K9411" t="s">
        <v>10310</v>
      </c>
      <c r="L9411" t="b">
        <f t="shared" ref="L9411:L9474" si="147">EXACT(J9411,K9411)</f>
        <v>0</v>
      </c>
    </row>
    <row r="9412" spans="10:12">
      <c r="J9412" t="s">
        <v>10312</v>
      </c>
      <c r="K9412" t="s">
        <v>10311</v>
      </c>
      <c r="L9412" t="b">
        <f t="shared" si="147"/>
        <v>0</v>
      </c>
    </row>
    <row r="9413" spans="10:12">
      <c r="J9413" t="s">
        <v>10313</v>
      </c>
      <c r="K9413" t="s">
        <v>10312</v>
      </c>
      <c r="L9413" t="b">
        <f t="shared" si="147"/>
        <v>0</v>
      </c>
    </row>
    <row r="9414" spans="10:12">
      <c r="J9414" t="s">
        <v>10314</v>
      </c>
      <c r="K9414" t="s">
        <v>10313</v>
      </c>
      <c r="L9414" t="b">
        <f t="shared" si="147"/>
        <v>0</v>
      </c>
    </row>
    <row r="9415" spans="10:12">
      <c r="J9415" t="s">
        <v>10315</v>
      </c>
      <c r="K9415" t="s">
        <v>10314</v>
      </c>
      <c r="L9415" t="b">
        <f t="shared" si="147"/>
        <v>0</v>
      </c>
    </row>
    <row r="9416" spans="10:12">
      <c r="J9416" t="s">
        <v>10316</v>
      </c>
      <c r="K9416" t="s">
        <v>10315</v>
      </c>
      <c r="L9416" t="b">
        <f t="shared" si="147"/>
        <v>0</v>
      </c>
    </row>
    <row r="9417" spans="10:12">
      <c r="J9417" t="s">
        <v>10317</v>
      </c>
      <c r="K9417" t="s">
        <v>10316</v>
      </c>
      <c r="L9417" t="b">
        <f t="shared" si="147"/>
        <v>0</v>
      </c>
    </row>
    <row r="9418" spans="10:12">
      <c r="J9418" t="s">
        <v>10318</v>
      </c>
      <c r="K9418" t="s">
        <v>10317</v>
      </c>
      <c r="L9418" t="b">
        <f t="shared" si="147"/>
        <v>0</v>
      </c>
    </row>
    <row r="9419" spans="10:12">
      <c r="J9419" t="s">
        <v>10320</v>
      </c>
      <c r="K9419" t="s">
        <v>10318</v>
      </c>
      <c r="L9419" t="b">
        <f t="shared" si="147"/>
        <v>0</v>
      </c>
    </row>
    <row r="9420" spans="10:12">
      <c r="J9420" t="s">
        <v>10322</v>
      </c>
      <c r="K9420" t="s">
        <v>10320</v>
      </c>
      <c r="L9420" t="b">
        <f t="shared" si="147"/>
        <v>0</v>
      </c>
    </row>
    <row r="9421" spans="10:12">
      <c r="J9421" t="s">
        <v>10323</v>
      </c>
      <c r="K9421" t="s">
        <v>10322</v>
      </c>
      <c r="L9421" t="b">
        <f t="shared" si="147"/>
        <v>0</v>
      </c>
    </row>
    <row r="9422" spans="10:12">
      <c r="J9422" t="s">
        <v>10324</v>
      </c>
      <c r="K9422" t="s">
        <v>10323</v>
      </c>
      <c r="L9422" t="b">
        <f t="shared" si="147"/>
        <v>0</v>
      </c>
    </row>
    <row r="9423" spans="10:12">
      <c r="J9423" t="s">
        <v>10325</v>
      </c>
      <c r="K9423" t="s">
        <v>10324</v>
      </c>
      <c r="L9423" t="b">
        <f t="shared" si="147"/>
        <v>0</v>
      </c>
    </row>
    <row r="9424" spans="10:12">
      <c r="J9424" t="s">
        <v>10326</v>
      </c>
      <c r="K9424" t="s">
        <v>10325</v>
      </c>
      <c r="L9424" t="b">
        <f t="shared" si="147"/>
        <v>0</v>
      </c>
    </row>
    <row r="9425" spans="10:12">
      <c r="J9425" t="s">
        <v>10327</v>
      </c>
      <c r="K9425" t="s">
        <v>10326</v>
      </c>
      <c r="L9425" t="b">
        <f t="shared" si="147"/>
        <v>0</v>
      </c>
    </row>
    <row r="9426" spans="10:12">
      <c r="J9426" t="s">
        <v>10328</v>
      </c>
      <c r="K9426" t="s">
        <v>10327</v>
      </c>
      <c r="L9426" t="b">
        <f t="shared" si="147"/>
        <v>0</v>
      </c>
    </row>
    <row r="9427" spans="10:12">
      <c r="J9427" t="s">
        <v>10329</v>
      </c>
      <c r="K9427" t="s">
        <v>10328</v>
      </c>
      <c r="L9427" t="b">
        <f t="shared" si="147"/>
        <v>0</v>
      </c>
    </row>
    <row r="9428" spans="10:12">
      <c r="J9428" t="s">
        <v>10330</v>
      </c>
      <c r="K9428" t="s">
        <v>10329</v>
      </c>
      <c r="L9428" t="b">
        <f t="shared" si="147"/>
        <v>0</v>
      </c>
    </row>
    <row r="9429" spans="10:12">
      <c r="J9429" t="s">
        <v>10331</v>
      </c>
      <c r="K9429" t="s">
        <v>10330</v>
      </c>
      <c r="L9429" t="b">
        <f t="shared" si="147"/>
        <v>0</v>
      </c>
    </row>
    <row r="9430" spans="10:12">
      <c r="J9430" t="s">
        <v>10332</v>
      </c>
      <c r="K9430" t="s">
        <v>10331</v>
      </c>
      <c r="L9430" t="b">
        <f t="shared" si="147"/>
        <v>0</v>
      </c>
    </row>
    <row r="9431" spans="10:12">
      <c r="J9431" t="s">
        <v>10333</v>
      </c>
      <c r="K9431" t="s">
        <v>10332</v>
      </c>
      <c r="L9431" t="b">
        <f t="shared" si="147"/>
        <v>0</v>
      </c>
    </row>
    <row r="9432" spans="10:12">
      <c r="J9432" t="s">
        <v>10334</v>
      </c>
      <c r="K9432" t="s">
        <v>10333</v>
      </c>
      <c r="L9432" t="b">
        <f t="shared" si="147"/>
        <v>0</v>
      </c>
    </row>
    <row r="9433" spans="10:12">
      <c r="J9433" t="s">
        <v>10335</v>
      </c>
      <c r="K9433" t="s">
        <v>10334</v>
      </c>
      <c r="L9433" t="b">
        <f t="shared" si="147"/>
        <v>0</v>
      </c>
    </row>
    <row r="9434" spans="10:12">
      <c r="J9434" t="s">
        <v>10336</v>
      </c>
      <c r="K9434" t="s">
        <v>10335</v>
      </c>
      <c r="L9434" t="b">
        <f t="shared" si="147"/>
        <v>0</v>
      </c>
    </row>
    <row r="9435" spans="10:12">
      <c r="J9435" t="s">
        <v>10337</v>
      </c>
      <c r="K9435" t="s">
        <v>10336</v>
      </c>
      <c r="L9435" t="b">
        <f t="shared" si="147"/>
        <v>0</v>
      </c>
    </row>
    <row r="9436" spans="10:12">
      <c r="J9436" t="s">
        <v>10338</v>
      </c>
      <c r="K9436" t="s">
        <v>10337</v>
      </c>
      <c r="L9436" t="b">
        <f t="shared" si="147"/>
        <v>0</v>
      </c>
    </row>
    <row r="9437" spans="10:12">
      <c r="J9437" t="s">
        <v>10339</v>
      </c>
      <c r="K9437" t="s">
        <v>10338</v>
      </c>
      <c r="L9437" t="b">
        <f t="shared" si="147"/>
        <v>0</v>
      </c>
    </row>
    <row r="9438" spans="10:12">
      <c r="J9438" t="s">
        <v>10340</v>
      </c>
      <c r="K9438" t="s">
        <v>10339</v>
      </c>
      <c r="L9438" t="b">
        <f t="shared" si="147"/>
        <v>0</v>
      </c>
    </row>
    <row r="9439" spans="10:12">
      <c r="J9439" t="s">
        <v>10341</v>
      </c>
      <c r="K9439" t="s">
        <v>10340</v>
      </c>
      <c r="L9439" t="b">
        <f t="shared" si="147"/>
        <v>0</v>
      </c>
    </row>
    <row r="9440" spans="10:12">
      <c r="J9440" t="s">
        <v>10342</v>
      </c>
      <c r="K9440" t="s">
        <v>10341</v>
      </c>
      <c r="L9440" t="b">
        <f t="shared" si="147"/>
        <v>0</v>
      </c>
    </row>
    <row r="9441" spans="10:12">
      <c r="J9441" t="s">
        <v>10343</v>
      </c>
      <c r="K9441" t="s">
        <v>10342</v>
      </c>
      <c r="L9441" t="b">
        <f t="shared" si="147"/>
        <v>0</v>
      </c>
    </row>
    <row r="9442" spans="10:12">
      <c r="J9442" t="s">
        <v>10344</v>
      </c>
      <c r="K9442" t="s">
        <v>10343</v>
      </c>
      <c r="L9442" t="b">
        <f t="shared" si="147"/>
        <v>0</v>
      </c>
    </row>
    <row r="9443" spans="10:12">
      <c r="J9443" t="s">
        <v>10345</v>
      </c>
      <c r="K9443" t="s">
        <v>10344</v>
      </c>
      <c r="L9443" t="b">
        <f t="shared" si="147"/>
        <v>0</v>
      </c>
    </row>
    <row r="9444" spans="10:12">
      <c r="J9444" t="s">
        <v>10346</v>
      </c>
      <c r="K9444" t="s">
        <v>10345</v>
      </c>
      <c r="L9444" t="b">
        <f t="shared" si="147"/>
        <v>0</v>
      </c>
    </row>
    <row r="9445" spans="10:12">
      <c r="J9445" t="s">
        <v>10347</v>
      </c>
      <c r="K9445" t="s">
        <v>10346</v>
      </c>
      <c r="L9445" t="b">
        <f t="shared" si="147"/>
        <v>0</v>
      </c>
    </row>
    <row r="9446" spans="10:12">
      <c r="J9446" t="s">
        <v>10348</v>
      </c>
      <c r="K9446" t="s">
        <v>10347</v>
      </c>
      <c r="L9446" t="b">
        <f t="shared" si="147"/>
        <v>0</v>
      </c>
    </row>
    <row r="9447" spans="10:12">
      <c r="J9447" t="s">
        <v>10349</v>
      </c>
      <c r="K9447" t="s">
        <v>10348</v>
      </c>
      <c r="L9447" t="b">
        <f t="shared" si="147"/>
        <v>0</v>
      </c>
    </row>
    <row r="9448" spans="10:12">
      <c r="J9448" t="s">
        <v>10350</v>
      </c>
      <c r="K9448" t="s">
        <v>10349</v>
      </c>
      <c r="L9448" t="b">
        <f t="shared" si="147"/>
        <v>0</v>
      </c>
    </row>
    <row r="9449" spans="10:12">
      <c r="J9449" t="s">
        <v>10351</v>
      </c>
      <c r="K9449" t="s">
        <v>10350</v>
      </c>
      <c r="L9449" t="b">
        <f t="shared" si="147"/>
        <v>0</v>
      </c>
    </row>
    <row r="9450" spans="10:12">
      <c r="J9450" t="s">
        <v>10352</v>
      </c>
      <c r="K9450" t="s">
        <v>10351</v>
      </c>
      <c r="L9450" t="b">
        <f t="shared" si="147"/>
        <v>0</v>
      </c>
    </row>
    <row r="9451" spans="10:12">
      <c r="J9451" t="s">
        <v>10353</v>
      </c>
      <c r="K9451" t="s">
        <v>10352</v>
      </c>
      <c r="L9451" t="b">
        <f t="shared" si="147"/>
        <v>0</v>
      </c>
    </row>
    <row r="9452" spans="10:12">
      <c r="J9452" t="s">
        <v>10354</v>
      </c>
      <c r="K9452" t="s">
        <v>10353</v>
      </c>
      <c r="L9452" t="b">
        <f t="shared" si="147"/>
        <v>0</v>
      </c>
    </row>
    <row r="9453" spans="10:12">
      <c r="J9453" t="s">
        <v>10355</v>
      </c>
      <c r="K9453" t="s">
        <v>10354</v>
      </c>
      <c r="L9453" t="b">
        <f t="shared" si="147"/>
        <v>0</v>
      </c>
    </row>
    <row r="9454" spans="10:12">
      <c r="J9454" t="s">
        <v>10356</v>
      </c>
      <c r="K9454" t="s">
        <v>10355</v>
      </c>
      <c r="L9454" t="b">
        <f t="shared" si="147"/>
        <v>0</v>
      </c>
    </row>
    <row r="9455" spans="10:12">
      <c r="J9455" t="s">
        <v>10357</v>
      </c>
      <c r="K9455" t="s">
        <v>10356</v>
      </c>
      <c r="L9455" t="b">
        <f t="shared" si="147"/>
        <v>0</v>
      </c>
    </row>
    <row r="9456" spans="10:12">
      <c r="J9456" t="s">
        <v>10358</v>
      </c>
      <c r="K9456" t="s">
        <v>10357</v>
      </c>
      <c r="L9456" t="b">
        <f t="shared" si="147"/>
        <v>0</v>
      </c>
    </row>
    <row r="9457" spans="10:12">
      <c r="J9457" t="s">
        <v>10359</v>
      </c>
      <c r="K9457" t="s">
        <v>10358</v>
      </c>
      <c r="L9457" t="b">
        <f t="shared" si="147"/>
        <v>0</v>
      </c>
    </row>
    <row r="9458" spans="10:12">
      <c r="J9458" t="s">
        <v>10360</v>
      </c>
      <c r="K9458" t="s">
        <v>10359</v>
      </c>
      <c r="L9458" t="b">
        <f t="shared" si="147"/>
        <v>0</v>
      </c>
    </row>
    <row r="9459" spans="10:12">
      <c r="J9459" t="s">
        <v>10361</v>
      </c>
      <c r="K9459" t="s">
        <v>10360</v>
      </c>
      <c r="L9459" t="b">
        <f t="shared" si="147"/>
        <v>0</v>
      </c>
    </row>
    <row r="9460" spans="10:12">
      <c r="J9460" t="s">
        <v>10362</v>
      </c>
      <c r="K9460" t="s">
        <v>10361</v>
      </c>
      <c r="L9460" t="b">
        <f t="shared" si="147"/>
        <v>0</v>
      </c>
    </row>
    <row r="9461" spans="10:12">
      <c r="J9461" t="s">
        <v>10363</v>
      </c>
      <c r="K9461" t="s">
        <v>10362</v>
      </c>
      <c r="L9461" t="b">
        <f t="shared" si="147"/>
        <v>0</v>
      </c>
    </row>
    <row r="9462" spans="10:12">
      <c r="J9462" t="s">
        <v>10364</v>
      </c>
      <c r="K9462" t="s">
        <v>10363</v>
      </c>
      <c r="L9462" t="b">
        <f t="shared" si="147"/>
        <v>0</v>
      </c>
    </row>
    <row r="9463" spans="10:12">
      <c r="J9463" t="s">
        <v>10368</v>
      </c>
      <c r="K9463" t="s">
        <v>10364</v>
      </c>
      <c r="L9463" t="b">
        <f t="shared" si="147"/>
        <v>0</v>
      </c>
    </row>
    <row r="9464" spans="10:12">
      <c r="J9464" t="s">
        <v>10369</v>
      </c>
      <c r="K9464" t="s">
        <v>10368</v>
      </c>
      <c r="L9464" t="b">
        <f t="shared" si="147"/>
        <v>0</v>
      </c>
    </row>
    <row r="9465" spans="10:12">
      <c r="J9465" t="s">
        <v>10371</v>
      </c>
      <c r="K9465" t="s">
        <v>10369</v>
      </c>
      <c r="L9465" t="b">
        <f t="shared" si="147"/>
        <v>0</v>
      </c>
    </row>
    <row r="9466" spans="10:12">
      <c r="J9466" t="s">
        <v>10372</v>
      </c>
      <c r="K9466" t="s">
        <v>10371</v>
      </c>
      <c r="L9466" t="b">
        <f t="shared" si="147"/>
        <v>0</v>
      </c>
    </row>
    <row r="9467" spans="10:12">
      <c r="J9467" t="s">
        <v>10373</v>
      </c>
      <c r="K9467" t="s">
        <v>10372</v>
      </c>
      <c r="L9467" t="b">
        <f t="shared" si="147"/>
        <v>0</v>
      </c>
    </row>
    <row r="9468" spans="10:12">
      <c r="J9468" t="s">
        <v>10374</v>
      </c>
      <c r="K9468" t="s">
        <v>10373</v>
      </c>
      <c r="L9468" t="b">
        <f t="shared" si="147"/>
        <v>0</v>
      </c>
    </row>
    <row r="9469" spans="10:12">
      <c r="J9469" t="s">
        <v>10375</v>
      </c>
      <c r="K9469" t="s">
        <v>10374</v>
      </c>
      <c r="L9469" t="b">
        <f t="shared" si="147"/>
        <v>0</v>
      </c>
    </row>
    <row r="9470" spans="10:12">
      <c r="J9470" t="s">
        <v>10376</v>
      </c>
      <c r="K9470" t="s">
        <v>10375</v>
      </c>
      <c r="L9470" t="b">
        <f t="shared" si="147"/>
        <v>0</v>
      </c>
    </row>
    <row r="9471" spans="10:12">
      <c r="J9471" t="s">
        <v>10378</v>
      </c>
      <c r="K9471" t="s">
        <v>10376</v>
      </c>
      <c r="L9471" t="b">
        <f t="shared" si="147"/>
        <v>0</v>
      </c>
    </row>
    <row r="9472" spans="10:12">
      <c r="J9472" t="s">
        <v>10379</v>
      </c>
      <c r="K9472" t="s">
        <v>10378</v>
      </c>
      <c r="L9472" t="b">
        <f t="shared" si="147"/>
        <v>0</v>
      </c>
    </row>
    <row r="9473" spans="10:12">
      <c r="J9473" t="s">
        <v>10381</v>
      </c>
      <c r="K9473" t="s">
        <v>10379</v>
      </c>
      <c r="L9473" t="b">
        <f t="shared" si="147"/>
        <v>0</v>
      </c>
    </row>
    <row r="9474" spans="10:12">
      <c r="J9474" t="s">
        <v>10383</v>
      </c>
      <c r="K9474" t="s">
        <v>10381</v>
      </c>
      <c r="L9474" t="b">
        <f t="shared" si="147"/>
        <v>0</v>
      </c>
    </row>
    <row r="9475" spans="10:12">
      <c r="J9475" t="s">
        <v>10384</v>
      </c>
      <c r="K9475" t="s">
        <v>10383</v>
      </c>
      <c r="L9475" t="b">
        <f t="shared" ref="L9475:L9538" si="148">EXACT(J9475,K9475)</f>
        <v>0</v>
      </c>
    </row>
    <row r="9476" spans="10:12">
      <c r="J9476" t="s">
        <v>10385</v>
      </c>
      <c r="K9476" t="s">
        <v>10384</v>
      </c>
      <c r="L9476" t="b">
        <f t="shared" si="148"/>
        <v>0</v>
      </c>
    </row>
    <row r="9477" spans="10:12">
      <c r="J9477" t="s">
        <v>10387</v>
      </c>
      <c r="K9477" t="s">
        <v>10385</v>
      </c>
      <c r="L9477" t="b">
        <f t="shared" si="148"/>
        <v>0</v>
      </c>
    </row>
    <row r="9478" spans="10:12">
      <c r="J9478" t="s">
        <v>10388</v>
      </c>
      <c r="K9478" t="s">
        <v>10387</v>
      </c>
      <c r="L9478" t="b">
        <f t="shared" si="148"/>
        <v>0</v>
      </c>
    </row>
    <row r="9479" spans="10:12">
      <c r="J9479" t="s">
        <v>10390</v>
      </c>
      <c r="K9479" t="s">
        <v>10388</v>
      </c>
      <c r="L9479" t="b">
        <f t="shared" si="148"/>
        <v>0</v>
      </c>
    </row>
    <row r="9480" spans="10:12">
      <c r="J9480" t="s">
        <v>10391</v>
      </c>
      <c r="K9480" t="s">
        <v>10390</v>
      </c>
      <c r="L9480" t="b">
        <f t="shared" si="148"/>
        <v>0</v>
      </c>
    </row>
    <row r="9481" spans="10:12">
      <c r="J9481" t="s">
        <v>10392</v>
      </c>
      <c r="K9481" t="s">
        <v>10391</v>
      </c>
      <c r="L9481" t="b">
        <f t="shared" si="148"/>
        <v>0</v>
      </c>
    </row>
    <row r="9482" spans="10:12">
      <c r="J9482" t="s">
        <v>10393</v>
      </c>
      <c r="K9482" t="s">
        <v>10392</v>
      </c>
      <c r="L9482" t="b">
        <f t="shared" si="148"/>
        <v>0</v>
      </c>
    </row>
    <row r="9483" spans="10:12">
      <c r="J9483" t="s">
        <v>10394</v>
      </c>
      <c r="K9483" t="s">
        <v>10393</v>
      </c>
      <c r="L9483" t="b">
        <f t="shared" si="148"/>
        <v>0</v>
      </c>
    </row>
    <row r="9484" spans="10:12">
      <c r="J9484" t="s">
        <v>10395</v>
      </c>
      <c r="K9484" t="s">
        <v>10394</v>
      </c>
      <c r="L9484" t="b">
        <f t="shared" si="148"/>
        <v>0</v>
      </c>
    </row>
    <row r="9485" spans="10:12">
      <c r="J9485" t="s">
        <v>10396</v>
      </c>
      <c r="K9485" t="s">
        <v>10395</v>
      </c>
      <c r="L9485" t="b">
        <f t="shared" si="148"/>
        <v>0</v>
      </c>
    </row>
    <row r="9486" spans="10:12">
      <c r="J9486" t="s">
        <v>10398</v>
      </c>
      <c r="K9486" t="s">
        <v>10396</v>
      </c>
      <c r="L9486" t="b">
        <f t="shared" si="148"/>
        <v>0</v>
      </c>
    </row>
    <row r="9487" spans="10:12">
      <c r="J9487" t="s">
        <v>10400</v>
      </c>
      <c r="K9487" t="s">
        <v>10398</v>
      </c>
      <c r="L9487" t="b">
        <f t="shared" si="148"/>
        <v>0</v>
      </c>
    </row>
    <row r="9488" spans="10:12">
      <c r="J9488" t="s">
        <v>10401</v>
      </c>
      <c r="K9488" t="s">
        <v>10400</v>
      </c>
      <c r="L9488" t="b">
        <f t="shared" si="148"/>
        <v>0</v>
      </c>
    </row>
    <row r="9489" spans="10:12">
      <c r="J9489" t="s">
        <v>10402</v>
      </c>
      <c r="K9489" t="s">
        <v>10401</v>
      </c>
      <c r="L9489" t="b">
        <f t="shared" si="148"/>
        <v>0</v>
      </c>
    </row>
    <row r="9490" spans="10:12">
      <c r="J9490" t="s">
        <v>10404</v>
      </c>
      <c r="K9490" t="s">
        <v>10402</v>
      </c>
      <c r="L9490" t="b">
        <f t="shared" si="148"/>
        <v>0</v>
      </c>
    </row>
    <row r="9491" spans="10:12">
      <c r="J9491" t="s">
        <v>10405</v>
      </c>
      <c r="K9491" t="s">
        <v>10404</v>
      </c>
      <c r="L9491" t="b">
        <f t="shared" si="148"/>
        <v>0</v>
      </c>
    </row>
    <row r="9492" spans="10:12">
      <c r="J9492" t="s">
        <v>10407</v>
      </c>
      <c r="K9492" t="s">
        <v>10405</v>
      </c>
      <c r="L9492" t="b">
        <f t="shared" si="148"/>
        <v>0</v>
      </c>
    </row>
    <row r="9493" spans="10:12">
      <c r="J9493" t="s">
        <v>10408</v>
      </c>
      <c r="K9493" t="s">
        <v>10407</v>
      </c>
      <c r="L9493" t="b">
        <f t="shared" si="148"/>
        <v>0</v>
      </c>
    </row>
    <row r="9494" spans="10:12">
      <c r="J9494" t="s">
        <v>10409</v>
      </c>
      <c r="K9494" t="s">
        <v>10408</v>
      </c>
      <c r="L9494" t="b">
        <f t="shared" si="148"/>
        <v>0</v>
      </c>
    </row>
    <row r="9495" spans="10:12">
      <c r="J9495" t="s">
        <v>10410</v>
      </c>
      <c r="K9495" t="s">
        <v>10409</v>
      </c>
      <c r="L9495" t="b">
        <f t="shared" si="148"/>
        <v>0</v>
      </c>
    </row>
    <row r="9496" spans="10:12">
      <c r="J9496" t="s">
        <v>10411</v>
      </c>
      <c r="K9496" t="s">
        <v>10410</v>
      </c>
      <c r="L9496" t="b">
        <f t="shared" si="148"/>
        <v>0</v>
      </c>
    </row>
    <row r="9497" spans="10:12">
      <c r="J9497" t="s">
        <v>10412</v>
      </c>
      <c r="K9497" t="s">
        <v>10411</v>
      </c>
      <c r="L9497" t="b">
        <f t="shared" si="148"/>
        <v>0</v>
      </c>
    </row>
    <row r="9498" spans="10:12">
      <c r="J9498" t="s">
        <v>10413</v>
      </c>
      <c r="K9498" t="s">
        <v>10412</v>
      </c>
      <c r="L9498" t="b">
        <f t="shared" si="148"/>
        <v>0</v>
      </c>
    </row>
    <row r="9499" spans="10:12">
      <c r="J9499" t="s">
        <v>10414</v>
      </c>
      <c r="K9499" t="s">
        <v>10413</v>
      </c>
      <c r="L9499" t="b">
        <f t="shared" si="148"/>
        <v>0</v>
      </c>
    </row>
    <row r="9500" spans="10:12">
      <c r="J9500" t="s">
        <v>10415</v>
      </c>
      <c r="K9500" t="s">
        <v>10414</v>
      </c>
      <c r="L9500" t="b">
        <f t="shared" si="148"/>
        <v>0</v>
      </c>
    </row>
    <row r="9501" spans="10:12">
      <c r="J9501" t="s">
        <v>10416</v>
      </c>
      <c r="K9501" t="s">
        <v>10415</v>
      </c>
      <c r="L9501" t="b">
        <f t="shared" si="148"/>
        <v>0</v>
      </c>
    </row>
    <row r="9502" spans="10:12">
      <c r="J9502" t="s">
        <v>10417</v>
      </c>
      <c r="K9502" t="s">
        <v>10416</v>
      </c>
      <c r="L9502" t="b">
        <f t="shared" si="148"/>
        <v>0</v>
      </c>
    </row>
    <row r="9503" spans="10:12">
      <c r="J9503" t="s">
        <v>10418</v>
      </c>
      <c r="K9503" t="s">
        <v>10417</v>
      </c>
      <c r="L9503" t="b">
        <f t="shared" si="148"/>
        <v>0</v>
      </c>
    </row>
    <row r="9504" spans="10:12">
      <c r="J9504" t="s">
        <v>10419</v>
      </c>
      <c r="K9504" t="s">
        <v>10418</v>
      </c>
      <c r="L9504" t="b">
        <f t="shared" si="148"/>
        <v>0</v>
      </c>
    </row>
    <row r="9505" spans="10:12">
      <c r="J9505" t="s">
        <v>10420</v>
      </c>
      <c r="K9505" t="s">
        <v>10419</v>
      </c>
      <c r="L9505" t="b">
        <f t="shared" si="148"/>
        <v>0</v>
      </c>
    </row>
    <row r="9506" spans="10:12">
      <c r="J9506" t="s">
        <v>10421</v>
      </c>
      <c r="K9506" t="s">
        <v>10420</v>
      </c>
      <c r="L9506" t="b">
        <f t="shared" si="148"/>
        <v>0</v>
      </c>
    </row>
    <row r="9507" spans="10:12">
      <c r="J9507" t="s">
        <v>10422</v>
      </c>
      <c r="K9507" t="s">
        <v>10421</v>
      </c>
      <c r="L9507" t="b">
        <f t="shared" si="148"/>
        <v>0</v>
      </c>
    </row>
    <row r="9508" spans="10:12">
      <c r="J9508" t="s">
        <v>10424</v>
      </c>
      <c r="K9508" t="s">
        <v>10422</v>
      </c>
      <c r="L9508" t="b">
        <f t="shared" si="148"/>
        <v>0</v>
      </c>
    </row>
    <row r="9509" spans="10:12">
      <c r="J9509" t="s">
        <v>10425</v>
      </c>
      <c r="K9509" t="s">
        <v>10424</v>
      </c>
      <c r="L9509" t="b">
        <f t="shared" si="148"/>
        <v>0</v>
      </c>
    </row>
    <row r="9510" spans="10:12">
      <c r="J9510" t="s">
        <v>10426</v>
      </c>
      <c r="K9510" t="s">
        <v>10425</v>
      </c>
      <c r="L9510" t="b">
        <f t="shared" si="148"/>
        <v>0</v>
      </c>
    </row>
    <row r="9511" spans="10:12">
      <c r="J9511" t="s">
        <v>10427</v>
      </c>
      <c r="K9511" t="s">
        <v>10426</v>
      </c>
      <c r="L9511" t="b">
        <f t="shared" si="148"/>
        <v>0</v>
      </c>
    </row>
    <row r="9512" spans="10:12">
      <c r="J9512" t="s">
        <v>10428</v>
      </c>
      <c r="K9512" t="s">
        <v>10427</v>
      </c>
      <c r="L9512" t="b">
        <f t="shared" si="148"/>
        <v>0</v>
      </c>
    </row>
    <row r="9513" spans="10:12">
      <c r="J9513" t="s">
        <v>10429</v>
      </c>
      <c r="K9513" t="s">
        <v>10428</v>
      </c>
      <c r="L9513" t="b">
        <f t="shared" si="148"/>
        <v>0</v>
      </c>
    </row>
    <row r="9514" spans="10:12">
      <c r="J9514" t="s">
        <v>10430</v>
      </c>
      <c r="K9514" t="s">
        <v>10429</v>
      </c>
      <c r="L9514" t="b">
        <f t="shared" si="148"/>
        <v>0</v>
      </c>
    </row>
    <row r="9515" spans="10:12">
      <c r="J9515" t="s">
        <v>10431</v>
      </c>
      <c r="K9515" t="s">
        <v>10430</v>
      </c>
      <c r="L9515" t="b">
        <f t="shared" si="148"/>
        <v>0</v>
      </c>
    </row>
    <row r="9516" spans="10:12">
      <c r="J9516" t="s">
        <v>10432</v>
      </c>
      <c r="K9516" t="s">
        <v>10431</v>
      </c>
      <c r="L9516" t="b">
        <f t="shared" si="148"/>
        <v>0</v>
      </c>
    </row>
    <row r="9517" spans="10:12">
      <c r="J9517" t="s">
        <v>10433</v>
      </c>
      <c r="K9517" t="s">
        <v>10432</v>
      </c>
      <c r="L9517" t="b">
        <f t="shared" si="148"/>
        <v>0</v>
      </c>
    </row>
    <row r="9518" spans="10:12">
      <c r="J9518" t="s">
        <v>10434</v>
      </c>
      <c r="K9518" t="s">
        <v>10433</v>
      </c>
      <c r="L9518" t="b">
        <f t="shared" si="148"/>
        <v>0</v>
      </c>
    </row>
    <row r="9519" spans="10:12">
      <c r="J9519" t="s">
        <v>10435</v>
      </c>
      <c r="K9519" t="s">
        <v>10434</v>
      </c>
      <c r="L9519" t="b">
        <f t="shared" si="148"/>
        <v>0</v>
      </c>
    </row>
    <row r="9520" spans="10:12">
      <c r="J9520" t="s">
        <v>10436</v>
      </c>
      <c r="K9520" t="s">
        <v>10435</v>
      </c>
      <c r="L9520" t="b">
        <f t="shared" si="148"/>
        <v>0</v>
      </c>
    </row>
    <row r="9521" spans="10:12">
      <c r="J9521" t="s">
        <v>10437</v>
      </c>
      <c r="K9521" t="s">
        <v>10436</v>
      </c>
      <c r="L9521" t="b">
        <f t="shared" si="148"/>
        <v>0</v>
      </c>
    </row>
    <row r="9522" spans="10:12">
      <c r="J9522" t="s">
        <v>10438</v>
      </c>
      <c r="K9522" t="s">
        <v>10437</v>
      </c>
      <c r="L9522" t="b">
        <f t="shared" si="148"/>
        <v>0</v>
      </c>
    </row>
    <row r="9523" spans="10:12">
      <c r="J9523" t="s">
        <v>10439</v>
      </c>
      <c r="K9523" t="s">
        <v>10438</v>
      </c>
      <c r="L9523" t="b">
        <f t="shared" si="148"/>
        <v>0</v>
      </c>
    </row>
    <row r="9524" spans="10:12">
      <c r="J9524" t="s">
        <v>10440</v>
      </c>
      <c r="K9524" t="s">
        <v>10439</v>
      </c>
      <c r="L9524" t="b">
        <f t="shared" si="148"/>
        <v>0</v>
      </c>
    </row>
    <row r="9525" spans="10:12">
      <c r="J9525" t="s">
        <v>10441</v>
      </c>
      <c r="K9525" t="s">
        <v>10440</v>
      </c>
      <c r="L9525" t="b">
        <f t="shared" si="148"/>
        <v>0</v>
      </c>
    </row>
    <row r="9526" spans="10:12">
      <c r="J9526" t="s">
        <v>10443</v>
      </c>
      <c r="K9526" t="s">
        <v>10441</v>
      </c>
      <c r="L9526" t="b">
        <f t="shared" si="148"/>
        <v>0</v>
      </c>
    </row>
    <row r="9527" spans="10:12">
      <c r="J9527" t="s">
        <v>10444</v>
      </c>
      <c r="K9527" t="s">
        <v>10443</v>
      </c>
      <c r="L9527" t="b">
        <f t="shared" si="148"/>
        <v>0</v>
      </c>
    </row>
    <row r="9528" spans="10:12">
      <c r="J9528" t="s">
        <v>10446</v>
      </c>
      <c r="K9528" t="s">
        <v>10444</v>
      </c>
      <c r="L9528" t="b">
        <f t="shared" si="148"/>
        <v>0</v>
      </c>
    </row>
    <row r="9529" spans="10:12">
      <c r="J9529" t="s">
        <v>10447</v>
      </c>
      <c r="K9529" t="s">
        <v>10446</v>
      </c>
      <c r="L9529" t="b">
        <f t="shared" si="148"/>
        <v>0</v>
      </c>
    </row>
    <row r="9530" spans="10:12">
      <c r="J9530" t="s">
        <v>10448</v>
      </c>
      <c r="K9530" t="s">
        <v>10447</v>
      </c>
      <c r="L9530" t="b">
        <f t="shared" si="148"/>
        <v>0</v>
      </c>
    </row>
    <row r="9531" spans="10:12">
      <c r="J9531" t="s">
        <v>10449</v>
      </c>
      <c r="K9531" t="s">
        <v>10448</v>
      </c>
      <c r="L9531" t="b">
        <f t="shared" si="148"/>
        <v>0</v>
      </c>
    </row>
    <row r="9532" spans="10:12">
      <c r="J9532" t="s">
        <v>10451</v>
      </c>
      <c r="K9532" t="s">
        <v>10449</v>
      </c>
      <c r="L9532" t="b">
        <f t="shared" si="148"/>
        <v>0</v>
      </c>
    </row>
    <row r="9533" spans="10:12">
      <c r="J9533" t="s">
        <v>10452</v>
      </c>
      <c r="K9533" t="s">
        <v>10451</v>
      </c>
      <c r="L9533" t="b">
        <f t="shared" si="148"/>
        <v>0</v>
      </c>
    </row>
    <row r="9534" spans="10:12">
      <c r="J9534" t="s">
        <v>10453</v>
      </c>
      <c r="K9534" t="s">
        <v>10452</v>
      </c>
      <c r="L9534" t="b">
        <f t="shared" si="148"/>
        <v>0</v>
      </c>
    </row>
    <row r="9535" spans="10:12">
      <c r="J9535" t="s">
        <v>10454</v>
      </c>
      <c r="K9535" t="s">
        <v>10453</v>
      </c>
      <c r="L9535" t="b">
        <f t="shared" si="148"/>
        <v>0</v>
      </c>
    </row>
    <row r="9536" spans="10:12">
      <c r="J9536" t="s">
        <v>10456</v>
      </c>
      <c r="K9536" t="s">
        <v>10454</v>
      </c>
      <c r="L9536" t="b">
        <f t="shared" si="148"/>
        <v>0</v>
      </c>
    </row>
    <row r="9537" spans="10:12">
      <c r="J9537" t="s">
        <v>10457</v>
      </c>
      <c r="K9537" t="s">
        <v>10456</v>
      </c>
      <c r="L9537" t="b">
        <f t="shared" si="148"/>
        <v>0</v>
      </c>
    </row>
    <row r="9538" spans="10:12">
      <c r="J9538" t="s">
        <v>10458</v>
      </c>
      <c r="K9538" t="s">
        <v>10457</v>
      </c>
      <c r="L9538" t="b">
        <f t="shared" si="148"/>
        <v>0</v>
      </c>
    </row>
    <row r="9539" spans="10:12">
      <c r="J9539" t="s">
        <v>10459</v>
      </c>
      <c r="K9539" t="s">
        <v>10458</v>
      </c>
      <c r="L9539" t="b">
        <f t="shared" ref="L9539:L9602" si="149">EXACT(J9539,K9539)</f>
        <v>0</v>
      </c>
    </row>
    <row r="9540" spans="10:12">
      <c r="J9540" t="s">
        <v>10460</v>
      </c>
      <c r="K9540" t="s">
        <v>10459</v>
      </c>
      <c r="L9540" t="b">
        <f t="shared" si="149"/>
        <v>0</v>
      </c>
    </row>
    <row r="9541" spans="10:12">
      <c r="J9541" t="s">
        <v>10461</v>
      </c>
      <c r="K9541" t="s">
        <v>10460</v>
      </c>
      <c r="L9541" t="b">
        <f t="shared" si="149"/>
        <v>0</v>
      </c>
    </row>
    <row r="9542" spans="10:12">
      <c r="J9542" t="s">
        <v>10462</v>
      </c>
      <c r="K9542" t="s">
        <v>10461</v>
      </c>
      <c r="L9542" t="b">
        <f t="shared" si="149"/>
        <v>0</v>
      </c>
    </row>
    <row r="9543" spans="10:12">
      <c r="J9543" t="s">
        <v>10463</v>
      </c>
      <c r="K9543" t="s">
        <v>10462</v>
      </c>
      <c r="L9543" t="b">
        <f t="shared" si="149"/>
        <v>0</v>
      </c>
    </row>
    <row r="9544" spans="10:12">
      <c r="J9544" t="s">
        <v>10464</v>
      </c>
      <c r="K9544" t="s">
        <v>10463</v>
      </c>
      <c r="L9544" t="b">
        <f t="shared" si="149"/>
        <v>0</v>
      </c>
    </row>
    <row r="9545" spans="10:12">
      <c r="J9545" t="s">
        <v>10465</v>
      </c>
      <c r="K9545" t="s">
        <v>10464</v>
      </c>
      <c r="L9545" t="b">
        <f t="shared" si="149"/>
        <v>0</v>
      </c>
    </row>
    <row r="9546" spans="10:12">
      <c r="J9546" t="s">
        <v>10466</v>
      </c>
      <c r="K9546" t="s">
        <v>10465</v>
      </c>
      <c r="L9546" t="b">
        <f t="shared" si="149"/>
        <v>0</v>
      </c>
    </row>
    <row r="9547" spans="10:12">
      <c r="J9547" t="s">
        <v>10468</v>
      </c>
      <c r="K9547" t="s">
        <v>10466</v>
      </c>
      <c r="L9547" t="b">
        <f t="shared" si="149"/>
        <v>0</v>
      </c>
    </row>
    <row r="9548" spans="10:12">
      <c r="J9548" t="s">
        <v>10469</v>
      </c>
      <c r="K9548" t="s">
        <v>10468</v>
      </c>
      <c r="L9548" t="b">
        <f t="shared" si="149"/>
        <v>0</v>
      </c>
    </row>
    <row r="9549" spans="10:12">
      <c r="J9549" t="s">
        <v>10470</v>
      </c>
      <c r="K9549" t="s">
        <v>10469</v>
      </c>
      <c r="L9549" t="b">
        <f t="shared" si="149"/>
        <v>0</v>
      </c>
    </row>
    <row r="9550" spans="10:12">
      <c r="J9550" t="s">
        <v>10471</v>
      </c>
      <c r="K9550" t="s">
        <v>10470</v>
      </c>
      <c r="L9550" t="b">
        <f t="shared" si="149"/>
        <v>0</v>
      </c>
    </row>
    <row r="9551" spans="10:12">
      <c r="J9551" t="s">
        <v>10472</v>
      </c>
      <c r="K9551" t="s">
        <v>10471</v>
      </c>
      <c r="L9551" t="b">
        <f t="shared" si="149"/>
        <v>0</v>
      </c>
    </row>
    <row r="9552" spans="10:12">
      <c r="J9552" t="s">
        <v>10473</v>
      </c>
      <c r="K9552" t="s">
        <v>10472</v>
      </c>
      <c r="L9552" t="b">
        <f t="shared" si="149"/>
        <v>0</v>
      </c>
    </row>
    <row r="9553" spans="10:12">
      <c r="J9553" t="s">
        <v>10474</v>
      </c>
      <c r="K9553" t="s">
        <v>10473</v>
      </c>
      <c r="L9553" t="b">
        <f t="shared" si="149"/>
        <v>0</v>
      </c>
    </row>
    <row r="9554" spans="10:12">
      <c r="J9554" t="s">
        <v>10475</v>
      </c>
      <c r="K9554" t="s">
        <v>10474</v>
      </c>
      <c r="L9554" t="b">
        <f t="shared" si="149"/>
        <v>0</v>
      </c>
    </row>
    <row r="9555" spans="10:12">
      <c r="J9555" t="s">
        <v>10476</v>
      </c>
      <c r="K9555" t="s">
        <v>10475</v>
      </c>
      <c r="L9555" t="b">
        <f t="shared" si="149"/>
        <v>0</v>
      </c>
    </row>
    <row r="9556" spans="10:12">
      <c r="J9556" t="s">
        <v>10477</v>
      </c>
      <c r="K9556" t="s">
        <v>10476</v>
      </c>
      <c r="L9556" t="b">
        <f t="shared" si="149"/>
        <v>0</v>
      </c>
    </row>
    <row r="9557" spans="10:12">
      <c r="J9557" t="s">
        <v>10478</v>
      </c>
      <c r="K9557" t="s">
        <v>10477</v>
      </c>
      <c r="L9557" t="b">
        <f t="shared" si="149"/>
        <v>0</v>
      </c>
    </row>
    <row r="9558" spans="10:12">
      <c r="J9558" t="s">
        <v>10479</v>
      </c>
      <c r="K9558" t="s">
        <v>10478</v>
      </c>
      <c r="L9558" t="b">
        <f t="shared" si="149"/>
        <v>0</v>
      </c>
    </row>
    <row r="9559" spans="10:12">
      <c r="J9559" t="s">
        <v>10480</v>
      </c>
      <c r="K9559" t="s">
        <v>10479</v>
      </c>
      <c r="L9559" t="b">
        <f t="shared" si="149"/>
        <v>0</v>
      </c>
    </row>
    <row r="9560" spans="10:12">
      <c r="J9560" t="s">
        <v>10481</v>
      </c>
      <c r="K9560" t="s">
        <v>10480</v>
      </c>
      <c r="L9560" t="b">
        <f t="shared" si="149"/>
        <v>0</v>
      </c>
    </row>
    <row r="9561" spans="10:12">
      <c r="J9561" t="s">
        <v>10483</v>
      </c>
      <c r="K9561" t="s">
        <v>10481</v>
      </c>
      <c r="L9561" t="b">
        <f t="shared" si="149"/>
        <v>0</v>
      </c>
    </row>
    <row r="9562" spans="10:12">
      <c r="J9562" t="s">
        <v>10484</v>
      </c>
      <c r="K9562" t="s">
        <v>10483</v>
      </c>
      <c r="L9562" t="b">
        <f t="shared" si="149"/>
        <v>0</v>
      </c>
    </row>
    <row r="9563" spans="10:12">
      <c r="J9563" t="s">
        <v>10485</v>
      </c>
      <c r="K9563" t="s">
        <v>10484</v>
      </c>
      <c r="L9563" t="b">
        <f t="shared" si="149"/>
        <v>0</v>
      </c>
    </row>
    <row r="9564" spans="10:12">
      <c r="J9564" t="s">
        <v>10486</v>
      </c>
      <c r="K9564" t="s">
        <v>10485</v>
      </c>
      <c r="L9564" t="b">
        <f t="shared" si="149"/>
        <v>0</v>
      </c>
    </row>
    <row r="9565" spans="10:12">
      <c r="J9565" t="s">
        <v>10487</v>
      </c>
      <c r="K9565" t="s">
        <v>10486</v>
      </c>
      <c r="L9565" t="b">
        <f t="shared" si="149"/>
        <v>0</v>
      </c>
    </row>
    <row r="9566" spans="10:12">
      <c r="J9566" t="s">
        <v>10488</v>
      </c>
      <c r="K9566" t="s">
        <v>10487</v>
      </c>
      <c r="L9566" t="b">
        <f t="shared" si="149"/>
        <v>0</v>
      </c>
    </row>
    <row r="9567" spans="10:12">
      <c r="J9567" t="s">
        <v>10489</v>
      </c>
      <c r="K9567" t="s">
        <v>10488</v>
      </c>
      <c r="L9567" t="b">
        <f t="shared" si="149"/>
        <v>0</v>
      </c>
    </row>
    <row r="9568" spans="10:12">
      <c r="J9568" t="s">
        <v>10490</v>
      </c>
      <c r="K9568" t="s">
        <v>10489</v>
      </c>
      <c r="L9568" t="b">
        <f t="shared" si="149"/>
        <v>0</v>
      </c>
    </row>
    <row r="9569" spans="10:12">
      <c r="J9569" t="s">
        <v>10491</v>
      </c>
      <c r="K9569" t="s">
        <v>10490</v>
      </c>
      <c r="L9569" t="b">
        <f t="shared" si="149"/>
        <v>0</v>
      </c>
    </row>
    <row r="9570" spans="10:12">
      <c r="J9570" t="s">
        <v>10492</v>
      </c>
      <c r="K9570" t="s">
        <v>10491</v>
      </c>
      <c r="L9570" t="b">
        <f t="shared" si="149"/>
        <v>0</v>
      </c>
    </row>
    <row r="9571" spans="10:12">
      <c r="J9571" t="s">
        <v>10493</v>
      </c>
      <c r="K9571" t="s">
        <v>10492</v>
      </c>
      <c r="L9571" t="b">
        <f t="shared" si="149"/>
        <v>0</v>
      </c>
    </row>
    <row r="9572" spans="10:12">
      <c r="J9572" t="s">
        <v>10494</v>
      </c>
      <c r="K9572" t="s">
        <v>10493</v>
      </c>
      <c r="L9572" t="b">
        <f t="shared" si="149"/>
        <v>0</v>
      </c>
    </row>
    <row r="9573" spans="10:12">
      <c r="J9573" t="s">
        <v>10495</v>
      </c>
      <c r="K9573" t="s">
        <v>10494</v>
      </c>
      <c r="L9573" t="b">
        <f t="shared" si="149"/>
        <v>0</v>
      </c>
    </row>
    <row r="9574" spans="10:12">
      <c r="J9574" t="s">
        <v>10497</v>
      </c>
      <c r="K9574" t="s">
        <v>10495</v>
      </c>
      <c r="L9574" t="b">
        <f t="shared" si="149"/>
        <v>0</v>
      </c>
    </row>
    <row r="9575" spans="10:12">
      <c r="J9575" t="s">
        <v>10498</v>
      </c>
      <c r="K9575" t="s">
        <v>10497</v>
      </c>
      <c r="L9575" t="b">
        <f t="shared" si="149"/>
        <v>0</v>
      </c>
    </row>
    <row r="9576" spans="10:12">
      <c r="J9576" t="s">
        <v>10499</v>
      </c>
      <c r="K9576" t="s">
        <v>10498</v>
      </c>
      <c r="L9576" t="b">
        <f t="shared" si="149"/>
        <v>0</v>
      </c>
    </row>
    <row r="9577" spans="10:12">
      <c r="J9577" t="s">
        <v>10500</v>
      </c>
      <c r="K9577" t="s">
        <v>10499</v>
      </c>
      <c r="L9577" t="b">
        <f t="shared" si="149"/>
        <v>0</v>
      </c>
    </row>
    <row r="9578" spans="10:12">
      <c r="J9578" t="s">
        <v>10501</v>
      </c>
      <c r="K9578" t="s">
        <v>10500</v>
      </c>
      <c r="L9578" t="b">
        <f t="shared" si="149"/>
        <v>0</v>
      </c>
    </row>
    <row r="9579" spans="10:12">
      <c r="J9579" t="s">
        <v>10502</v>
      </c>
      <c r="K9579" t="s">
        <v>10501</v>
      </c>
      <c r="L9579" t="b">
        <f t="shared" si="149"/>
        <v>0</v>
      </c>
    </row>
    <row r="9580" spans="10:12">
      <c r="J9580" t="s">
        <v>10503</v>
      </c>
      <c r="K9580" t="s">
        <v>10502</v>
      </c>
      <c r="L9580" t="b">
        <f t="shared" si="149"/>
        <v>0</v>
      </c>
    </row>
    <row r="9581" spans="10:12">
      <c r="J9581" t="s">
        <v>10504</v>
      </c>
      <c r="K9581" t="s">
        <v>10503</v>
      </c>
      <c r="L9581" t="b">
        <f t="shared" si="149"/>
        <v>0</v>
      </c>
    </row>
    <row r="9582" spans="10:12">
      <c r="J9582" t="s">
        <v>10506</v>
      </c>
      <c r="K9582" t="s">
        <v>10504</v>
      </c>
      <c r="L9582" t="b">
        <f t="shared" si="149"/>
        <v>0</v>
      </c>
    </row>
    <row r="9583" spans="10:12">
      <c r="J9583" t="s">
        <v>10508</v>
      </c>
      <c r="K9583" t="s">
        <v>10506</v>
      </c>
      <c r="L9583" t="b">
        <f t="shared" si="149"/>
        <v>0</v>
      </c>
    </row>
    <row r="9584" spans="10:12">
      <c r="J9584" t="s">
        <v>10509</v>
      </c>
      <c r="K9584" t="s">
        <v>10508</v>
      </c>
      <c r="L9584" t="b">
        <f t="shared" si="149"/>
        <v>0</v>
      </c>
    </row>
    <row r="9585" spans="10:12">
      <c r="J9585" t="s">
        <v>10510</v>
      </c>
      <c r="K9585" t="s">
        <v>10509</v>
      </c>
      <c r="L9585" t="b">
        <f t="shared" si="149"/>
        <v>0</v>
      </c>
    </row>
    <row r="9586" spans="10:12">
      <c r="J9586" t="s">
        <v>10511</v>
      </c>
      <c r="K9586" t="s">
        <v>10510</v>
      </c>
      <c r="L9586" t="b">
        <f t="shared" si="149"/>
        <v>0</v>
      </c>
    </row>
    <row r="9587" spans="10:12">
      <c r="J9587" t="s">
        <v>10512</v>
      </c>
      <c r="K9587" t="s">
        <v>10511</v>
      </c>
      <c r="L9587" t="b">
        <f t="shared" si="149"/>
        <v>0</v>
      </c>
    </row>
    <row r="9588" spans="10:12">
      <c r="J9588" t="s">
        <v>10513</v>
      </c>
      <c r="K9588" t="s">
        <v>10512</v>
      </c>
      <c r="L9588" t="b">
        <f t="shared" si="149"/>
        <v>0</v>
      </c>
    </row>
    <row r="9589" spans="10:12">
      <c r="J9589" t="s">
        <v>10514</v>
      </c>
      <c r="K9589" t="s">
        <v>10513</v>
      </c>
      <c r="L9589" t="b">
        <f t="shared" si="149"/>
        <v>0</v>
      </c>
    </row>
    <row r="9590" spans="10:12">
      <c r="J9590" t="s">
        <v>10515</v>
      </c>
      <c r="K9590" t="s">
        <v>10514</v>
      </c>
      <c r="L9590" t="b">
        <f t="shared" si="149"/>
        <v>0</v>
      </c>
    </row>
    <row r="9591" spans="10:12">
      <c r="J9591" t="s">
        <v>10516</v>
      </c>
      <c r="K9591" t="s">
        <v>10515</v>
      </c>
      <c r="L9591" t="b">
        <f t="shared" si="149"/>
        <v>0</v>
      </c>
    </row>
    <row r="9592" spans="10:12">
      <c r="J9592" t="s">
        <v>10517</v>
      </c>
      <c r="K9592" t="s">
        <v>10516</v>
      </c>
      <c r="L9592" t="b">
        <f t="shared" si="149"/>
        <v>0</v>
      </c>
    </row>
    <row r="9593" spans="10:12">
      <c r="J9593" t="s">
        <v>10518</v>
      </c>
      <c r="K9593" t="s">
        <v>10517</v>
      </c>
      <c r="L9593" t="b">
        <f t="shared" si="149"/>
        <v>0</v>
      </c>
    </row>
    <row r="9594" spans="10:12">
      <c r="J9594" t="s">
        <v>10519</v>
      </c>
      <c r="K9594" t="s">
        <v>10518</v>
      </c>
      <c r="L9594" t="b">
        <f t="shared" si="149"/>
        <v>0</v>
      </c>
    </row>
    <row r="9595" spans="10:12">
      <c r="J9595" t="s">
        <v>10520</v>
      </c>
      <c r="K9595" t="s">
        <v>10519</v>
      </c>
      <c r="L9595" t="b">
        <f t="shared" si="149"/>
        <v>0</v>
      </c>
    </row>
    <row r="9596" spans="10:12">
      <c r="J9596" t="s">
        <v>10521</v>
      </c>
      <c r="K9596" t="s">
        <v>10520</v>
      </c>
      <c r="L9596" t="b">
        <f t="shared" si="149"/>
        <v>0</v>
      </c>
    </row>
    <row r="9597" spans="10:12">
      <c r="J9597" t="s">
        <v>10522</v>
      </c>
      <c r="K9597" t="s">
        <v>10521</v>
      </c>
      <c r="L9597" t="b">
        <f t="shared" si="149"/>
        <v>0</v>
      </c>
    </row>
    <row r="9598" spans="10:12">
      <c r="J9598" t="s">
        <v>10523</v>
      </c>
      <c r="K9598" t="s">
        <v>10522</v>
      </c>
      <c r="L9598" t="b">
        <f t="shared" si="149"/>
        <v>0</v>
      </c>
    </row>
    <row r="9599" spans="10:12">
      <c r="J9599" t="s">
        <v>10524</v>
      </c>
      <c r="K9599" t="s">
        <v>10523</v>
      </c>
      <c r="L9599" t="b">
        <f t="shared" si="149"/>
        <v>0</v>
      </c>
    </row>
    <row r="9600" spans="10:12">
      <c r="J9600" t="s">
        <v>10525</v>
      </c>
      <c r="K9600" t="s">
        <v>10524</v>
      </c>
      <c r="L9600" t="b">
        <f t="shared" si="149"/>
        <v>0</v>
      </c>
    </row>
    <row r="9601" spans="10:12">
      <c r="J9601" t="s">
        <v>10526</v>
      </c>
      <c r="K9601" t="s">
        <v>10525</v>
      </c>
      <c r="L9601" t="b">
        <f t="shared" si="149"/>
        <v>0</v>
      </c>
    </row>
    <row r="9602" spans="10:12">
      <c r="J9602" t="s">
        <v>10527</v>
      </c>
      <c r="K9602" t="s">
        <v>10526</v>
      </c>
      <c r="L9602" t="b">
        <f t="shared" si="149"/>
        <v>0</v>
      </c>
    </row>
    <row r="9603" spans="10:12">
      <c r="J9603" t="s">
        <v>10528</v>
      </c>
      <c r="K9603" t="s">
        <v>10527</v>
      </c>
      <c r="L9603" t="b">
        <f t="shared" ref="L9603:L9666" si="150">EXACT(J9603,K9603)</f>
        <v>0</v>
      </c>
    </row>
    <row r="9604" spans="10:12">
      <c r="J9604" t="s">
        <v>10529</v>
      </c>
      <c r="K9604" t="s">
        <v>10528</v>
      </c>
      <c r="L9604" t="b">
        <f t="shared" si="150"/>
        <v>0</v>
      </c>
    </row>
    <row r="9605" spans="10:12">
      <c r="J9605" t="s">
        <v>10530</v>
      </c>
      <c r="K9605" t="s">
        <v>10529</v>
      </c>
      <c r="L9605" t="b">
        <f t="shared" si="150"/>
        <v>0</v>
      </c>
    </row>
    <row r="9606" spans="10:12">
      <c r="J9606" t="s">
        <v>10531</v>
      </c>
      <c r="K9606" t="s">
        <v>10530</v>
      </c>
      <c r="L9606" t="b">
        <f t="shared" si="150"/>
        <v>0</v>
      </c>
    </row>
    <row r="9607" spans="10:12">
      <c r="J9607" t="s">
        <v>10533</v>
      </c>
      <c r="K9607" t="s">
        <v>10531</v>
      </c>
      <c r="L9607" t="b">
        <f t="shared" si="150"/>
        <v>0</v>
      </c>
    </row>
    <row r="9608" spans="10:12">
      <c r="J9608" t="s">
        <v>10534</v>
      </c>
      <c r="K9608" t="s">
        <v>10533</v>
      </c>
      <c r="L9608" t="b">
        <f t="shared" si="150"/>
        <v>0</v>
      </c>
    </row>
    <row r="9609" spans="10:12">
      <c r="J9609" t="s">
        <v>10535</v>
      </c>
      <c r="K9609" t="s">
        <v>10534</v>
      </c>
      <c r="L9609" t="b">
        <f t="shared" si="150"/>
        <v>0</v>
      </c>
    </row>
    <row r="9610" spans="10:12">
      <c r="J9610" t="s">
        <v>10536</v>
      </c>
      <c r="K9610" t="s">
        <v>10535</v>
      </c>
      <c r="L9610" t="b">
        <f t="shared" si="150"/>
        <v>0</v>
      </c>
    </row>
    <row r="9611" spans="10:12">
      <c r="J9611" t="s">
        <v>10537</v>
      </c>
      <c r="K9611" t="s">
        <v>10536</v>
      </c>
      <c r="L9611" t="b">
        <f t="shared" si="150"/>
        <v>0</v>
      </c>
    </row>
    <row r="9612" spans="10:12">
      <c r="J9612" t="s">
        <v>10539</v>
      </c>
      <c r="K9612" t="s">
        <v>10537</v>
      </c>
      <c r="L9612" t="b">
        <f t="shared" si="150"/>
        <v>0</v>
      </c>
    </row>
    <row r="9613" spans="10:12">
      <c r="J9613" t="s">
        <v>10540</v>
      </c>
      <c r="K9613" t="s">
        <v>10539</v>
      </c>
      <c r="L9613" t="b">
        <f t="shared" si="150"/>
        <v>0</v>
      </c>
    </row>
    <row r="9614" spans="10:12">
      <c r="J9614" t="s">
        <v>10541</v>
      </c>
      <c r="K9614" t="s">
        <v>10540</v>
      </c>
      <c r="L9614" t="b">
        <f t="shared" si="150"/>
        <v>0</v>
      </c>
    </row>
    <row r="9615" spans="10:12">
      <c r="J9615" t="s">
        <v>10542</v>
      </c>
      <c r="K9615" t="s">
        <v>10541</v>
      </c>
      <c r="L9615" t="b">
        <f t="shared" si="150"/>
        <v>0</v>
      </c>
    </row>
    <row r="9616" spans="10:12">
      <c r="J9616" t="s">
        <v>10543</v>
      </c>
      <c r="K9616" t="s">
        <v>10542</v>
      </c>
      <c r="L9616" t="b">
        <f t="shared" si="150"/>
        <v>0</v>
      </c>
    </row>
    <row r="9617" spans="10:12">
      <c r="J9617" t="s">
        <v>10544</v>
      </c>
      <c r="K9617" t="s">
        <v>10543</v>
      </c>
      <c r="L9617" t="b">
        <f t="shared" si="150"/>
        <v>0</v>
      </c>
    </row>
    <row r="9618" spans="10:12">
      <c r="J9618" t="s">
        <v>10545</v>
      </c>
      <c r="K9618" t="s">
        <v>10544</v>
      </c>
      <c r="L9618" t="b">
        <f t="shared" si="150"/>
        <v>0</v>
      </c>
    </row>
    <row r="9619" spans="10:12">
      <c r="J9619" t="s">
        <v>10546</v>
      </c>
      <c r="K9619" t="s">
        <v>10545</v>
      </c>
      <c r="L9619" t="b">
        <f t="shared" si="150"/>
        <v>0</v>
      </c>
    </row>
    <row r="9620" spans="10:12">
      <c r="J9620" t="s">
        <v>10547</v>
      </c>
      <c r="K9620" t="s">
        <v>10546</v>
      </c>
      <c r="L9620" t="b">
        <f t="shared" si="150"/>
        <v>0</v>
      </c>
    </row>
    <row r="9621" spans="10:12">
      <c r="J9621" t="s">
        <v>10548</v>
      </c>
      <c r="K9621" t="s">
        <v>10547</v>
      </c>
      <c r="L9621" t="b">
        <f t="shared" si="150"/>
        <v>0</v>
      </c>
    </row>
    <row r="9622" spans="10:12">
      <c r="J9622" t="s">
        <v>10549</v>
      </c>
      <c r="K9622" t="s">
        <v>10548</v>
      </c>
      <c r="L9622" t="b">
        <f t="shared" si="150"/>
        <v>0</v>
      </c>
    </row>
    <row r="9623" spans="10:12">
      <c r="J9623" t="s">
        <v>10550</v>
      </c>
      <c r="K9623" t="s">
        <v>10549</v>
      </c>
      <c r="L9623" t="b">
        <f t="shared" si="150"/>
        <v>0</v>
      </c>
    </row>
    <row r="9624" spans="10:12">
      <c r="J9624" t="s">
        <v>10551</v>
      </c>
      <c r="K9624" t="s">
        <v>10550</v>
      </c>
      <c r="L9624" t="b">
        <f t="shared" si="150"/>
        <v>0</v>
      </c>
    </row>
    <row r="9625" spans="10:12">
      <c r="J9625" t="s">
        <v>10552</v>
      </c>
      <c r="K9625" t="s">
        <v>10551</v>
      </c>
      <c r="L9625" t="b">
        <f t="shared" si="150"/>
        <v>0</v>
      </c>
    </row>
    <row r="9626" spans="10:12">
      <c r="J9626" t="s">
        <v>10553</v>
      </c>
      <c r="K9626" t="s">
        <v>10552</v>
      </c>
      <c r="L9626" t="b">
        <f t="shared" si="150"/>
        <v>0</v>
      </c>
    </row>
    <row r="9627" spans="10:12">
      <c r="J9627" t="s">
        <v>10554</v>
      </c>
      <c r="K9627" t="s">
        <v>10553</v>
      </c>
      <c r="L9627" t="b">
        <f t="shared" si="150"/>
        <v>0</v>
      </c>
    </row>
    <row r="9628" spans="10:12">
      <c r="J9628" t="s">
        <v>10555</v>
      </c>
      <c r="K9628" t="s">
        <v>10554</v>
      </c>
      <c r="L9628" t="b">
        <f t="shared" si="150"/>
        <v>0</v>
      </c>
    </row>
    <row r="9629" spans="10:12">
      <c r="J9629" t="s">
        <v>10556</v>
      </c>
      <c r="K9629" t="s">
        <v>10555</v>
      </c>
      <c r="L9629" t="b">
        <f t="shared" si="150"/>
        <v>0</v>
      </c>
    </row>
    <row r="9630" spans="10:12">
      <c r="J9630" t="s">
        <v>10557</v>
      </c>
      <c r="K9630" t="s">
        <v>10556</v>
      </c>
      <c r="L9630" t="b">
        <f t="shared" si="150"/>
        <v>0</v>
      </c>
    </row>
    <row r="9631" spans="10:12">
      <c r="J9631" t="s">
        <v>10558</v>
      </c>
      <c r="K9631" t="s">
        <v>10557</v>
      </c>
      <c r="L9631" t="b">
        <f t="shared" si="150"/>
        <v>0</v>
      </c>
    </row>
    <row r="9632" spans="10:12">
      <c r="J9632" t="s">
        <v>10559</v>
      </c>
      <c r="K9632" t="s">
        <v>10558</v>
      </c>
      <c r="L9632" t="b">
        <f t="shared" si="150"/>
        <v>0</v>
      </c>
    </row>
    <row r="9633" spans="10:12">
      <c r="J9633" t="s">
        <v>10560</v>
      </c>
      <c r="K9633" t="s">
        <v>10559</v>
      </c>
      <c r="L9633" t="b">
        <f t="shared" si="150"/>
        <v>0</v>
      </c>
    </row>
    <row r="9634" spans="10:12">
      <c r="J9634" t="s">
        <v>10561</v>
      </c>
      <c r="K9634" t="s">
        <v>10560</v>
      </c>
      <c r="L9634" t="b">
        <f t="shared" si="150"/>
        <v>0</v>
      </c>
    </row>
    <row r="9635" spans="10:12">
      <c r="J9635" t="s">
        <v>10562</v>
      </c>
      <c r="K9635" t="s">
        <v>10561</v>
      </c>
      <c r="L9635" t="b">
        <f t="shared" si="150"/>
        <v>0</v>
      </c>
    </row>
    <row r="9636" spans="10:12">
      <c r="J9636" t="s">
        <v>10564</v>
      </c>
      <c r="K9636" t="s">
        <v>10562</v>
      </c>
      <c r="L9636" t="b">
        <f t="shared" si="150"/>
        <v>0</v>
      </c>
    </row>
    <row r="9637" spans="10:12">
      <c r="J9637" t="s">
        <v>10566</v>
      </c>
      <c r="K9637" t="s">
        <v>10564</v>
      </c>
      <c r="L9637" t="b">
        <f t="shared" si="150"/>
        <v>0</v>
      </c>
    </row>
    <row r="9638" spans="10:12">
      <c r="J9638" t="s">
        <v>10568</v>
      </c>
      <c r="K9638" t="s">
        <v>10566</v>
      </c>
      <c r="L9638" t="b">
        <f t="shared" si="150"/>
        <v>0</v>
      </c>
    </row>
    <row r="9639" spans="10:12">
      <c r="J9639" t="s">
        <v>10569</v>
      </c>
      <c r="K9639" t="s">
        <v>10568</v>
      </c>
      <c r="L9639" t="b">
        <f t="shared" si="150"/>
        <v>0</v>
      </c>
    </row>
    <row r="9640" spans="10:12">
      <c r="J9640" t="s">
        <v>10570</v>
      </c>
      <c r="K9640" t="s">
        <v>10569</v>
      </c>
      <c r="L9640" t="b">
        <f t="shared" si="150"/>
        <v>0</v>
      </c>
    </row>
    <row r="9641" spans="10:12">
      <c r="J9641" t="s">
        <v>10571</v>
      </c>
      <c r="K9641" t="s">
        <v>10570</v>
      </c>
      <c r="L9641" t="b">
        <f t="shared" si="150"/>
        <v>0</v>
      </c>
    </row>
    <row r="9642" spans="10:12">
      <c r="J9642" t="s">
        <v>10572</v>
      </c>
      <c r="K9642" t="s">
        <v>10571</v>
      </c>
      <c r="L9642" t="b">
        <f t="shared" si="150"/>
        <v>0</v>
      </c>
    </row>
    <row r="9643" spans="10:12">
      <c r="J9643" t="s">
        <v>10573</v>
      </c>
      <c r="K9643" t="s">
        <v>10572</v>
      </c>
      <c r="L9643" t="b">
        <f t="shared" si="150"/>
        <v>0</v>
      </c>
    </row>
    <row r="9644" spans="10:12">
      <c r="J9644" t="s">
        <v>10574</v>
      </c>
      <c r="K9644" t="s">
        <v>10573</v>
      </c>
      <c r="L9644" t="b">
        <f t="shared" si="150"/>
        <v>0</v>
      </c>
    </row>
    <row r="9645" spans="10:12">
      <c r="J9645" t="s">
        <v>10575</v>
      </c>
      <c r="K9645" t="s">
        <v>10574</v>
      </c>
      <c r="L9645" t="b">
        <f t="shared" si="150"/>
        <v>0</v>
      </c>
    </row>
    <row r="9646" spans="10:12">
      <c r="J9646" t="s">
        <v>10576</v>
      </c>
      <c r="K9646" t="s">
        <v>10575</v>
      </c>
      <c r="L9646" t="b">
        <f t="shared" si="150"/>
        <v>0</v>
      </c>
    </row>
    <row r="9647" spans="10:12">
      <c r="J9647" t="s">
        <v>10577</v>
      </c>
      <c r="K9647" t="s">
        <v>10576</v>
      </c>
      <c r="L9647" t="b">
        <f t="shared" si="150"/>
        <v>0</v>
      </c>
    </row>
    <row r="9648" spans="10:12">
      <c r="J9648" t="s">
        <v>10578</v>
      </c>
      <c r="K9648" t="s">
        <v>10577</v>
      </c>
      <c r="L9648" t="b">
        <f t="shared" si="150"/>
        <v>0</v>
      </c>
    </row>
    <row r="9649" spans="10:12">
      <c r="J9649" t="s">
        <v>10579</v>
      </c>
      <c r="K9649" t="s">
        <v>10578</v>
      </c>
      <c r="L9649" t="b">
        <f t="shared" si="150"/>
        <v>0</v>
      </c>
    </row>
    <row r="9650" spans="10:12">
      <c r="J9650" t="s">
        <v>10580</v>
      </c>
      <c r="K9650" t="s">
        <v>10579</v>
      </c>
      <c r="L9650" t="b">
        <f t="shared" si="150"/>
        <v>0</v>
      </c>
    </row>
    <row r="9651" spans="10:12">
      <c r="J9651" t="s">
        <v>10581</v>
      </c>
      <c r="K9651" t="s">
        <v>10580</v>
      </c>
      <c r="L9651" t="b">
        <f t="shared" si="150"/>
        <v>0</v>
      </c>
    </row>
    <row r="9652" spans="10:12">
      <c r="J9652" t="s">
        <v>10582</v>
      </c>
      <c r="K9652" t="s">
        <v>10581</v>
      </c>
      <c r="L9652" t="b">
        <f t="shared" si="150"/>
        <v>0</v>
      </c>
    </row>
    <row r="9653" spans="10:12">
      <c r="J9653" t="s">
        <v>10583</v>
      </c>
      <c r="K9653" t="s">
        <v>10582</v>
      </c>
      <c r="L9653" t="b">
        <f t="shared" si="150"/>
        <v>0</v>
      </c>
    </row>
    <row r="9654" spans="10:12">
      <c r="J9654" t="s">
        <v>10585</v>
      </c>
      <c r="K9654" t="s">
        <v>10583</v>
      </c>
      <c r="L9654" t="b">
        <f t="shared" si="150"/>
        <v>0</v>
      </c>
    </row>
    <row r="9655" spans="10:12">
      <c r="J9655" t="s">
        <v>10586</v>
      </c>
      <c r="K9655" t="s">
        <v>10585</v>
      </c>
      <c r="L9655" t="b">
        <f t="shared" si="150"/>
        <v>0</v>
      </c>
    </row>
    <row r="9656" spans="10:12">
      <c r="J9656" t="s">
        <v>10587</v>
      </c>
      <c r="K9656" t="s">
        <v>10586</v>
      </c>
      <c r="L9656" t="b">
        <f t="shared" si="150"/>
        <v>0</v>
      </c>
    </row>
    <row r="9657" spans="10:12">
      <c r="J9657" t="s">
        <v>10588</v>
      </c>
      <c r="K9657" t="s">
        <v>10587</v>
      </c>
      <c r="L9657" t="b">
        <f t="shared" si="150"/>
        <v>0</v>
      </c>
    </row>
    <row r="9658" spans="10:12">
      <c r="J9658" t="s">
        <v>10589</v>
      </c>
      <c r="K9658" t="s">
        <v>10588</v>
      </c>
      <c r="L9658" t="b">
        <f t="shared" si="150"/>
        <v>0</v>
      </c>
    </row>
    <row r="9659" spans="10:12">
      <c r="J9659" t="s">
        <v>10590</v>
      </c>
      <c r="K9659" t="s">
        <v>10589</v>
      </c>
      <c r="L9659" t="b">
        <f t="shared" si="150"/>
        <v>0</v>
      </c>
    </row>
    <row r="9660" spans="10:12">
      <c r="J9660" t="s">
        <v>10591</v>
      </c>
      <c r="K9660" t="s">
        <v>10590</v>
      </c>
      <c r="L9660" t="b">
        <f t="shared" si="150"/>
        <v>0</v>
      </c>
    </row>
    <row r="9661" spans="10:12">
      <c r="J9661" t="s">
        <v>10592</v>
      </c>
      <c r="K9661" t="s">
        <v>10591</v>
      </c>
      <c r="L9661" t="b">
        <f t="shared" si="150"/>
        <v>0</v>
      </c>
    </row>
    <row r="9662" spans="10:12">
      <c r="J9662" t="s">
        <v>10593</v>
      </c>
      <c r="K9662" t="s">
        <v>10592</v>
      </c>
      <c r="L9662" t="b">
        <f t="shared" si="150"/>
        <v>0</v>
      </c>
    </row>
    <row r="9663" spans="10:12">
      <c r="J9663" t="s">
        <v>10594</v>
      </c>
      <c r="K9663" t="s">
        <v>10593</v>
      </c>
      <c r="L9663" t="b">
        <f t="shared" si="150"/>
        <v>0</v>
      </c>
    </row>
    <row r="9664" spans="10:12">
      <c r="J9664" t="s">
        <v>10595</v>
      </c>
      <c r="K9664" t="s">
        <v>10594</v>
      </c>
      <c r="L9664" t="b">
        <f t="shared" si="150"/>
        <v>0</v>
      </c>
    </row>
    <row r="9665" spans="10:12">
      <c r="J9665" t="s">
        <v>10596</v>
      </c>
      <c r="K9665" t="s">
        <v>10595</v>
      </c>
      <c r="L9665" t="b">
        <f t="shared" si="150"/>
        <v>0</v>
      </c>
    </row>
    <row r="9666" spans="10:12">
      <c r="J9666" t="s">
        <v>10597</v>
      </c>
      <c r="K9666" t="s">
        <v>10596</v>
      </c>
      <c r="L9666" t="b">
        <f t="shared" si="150"/>
        <v>0</v>
      </c>
    </row>
    <row r="9667" spans="10:12">
      <c r="J9667" t="s">
        <v>10598</v>
      </c>
      <c r="K9667" t="s">
        <v>10597</v>
      </c>
      <c r="L9667" t="b">
        <f t="shared" ref="L9667:L9730" si="151">EXACT(J9667,K9667)</f>
        <v>0</v>
      </c>
    </row>
    <row r="9668" spans="10:12">
      <c r="J9668" t="s">
        <v>10599</v>
      </c>
      <c r="K9668" t="s">
        <v>10598</v>
      </c>
      <c r="L9668" t="b">
        <f t="shared" si="151"/>
        <v>0</v>
      </c>
    </row>
    <row r="9669" spans="10:12">
      <c r="J9669" t="s">
        <v>10600</v>
      </c>
      <c r="K9669" t="s">
        <v>10599</v>
      </c>
      <c r="L9669" t="b">
        <f t="shared" si="151"/>
        <v>0</v>
      </c>
    </row>
    <row r="9670" spans="10:12">
      <c r="J9670" t="s">
        <v>10601</v>
      </c>
      <c r="K9670" t="s">
        <v>10600</v>
      </c>
      <c r="L9670" t="b">
        <f t="shared" si="151"/>
        <v>0</v>
      </c>
    </row>
    <row r="9671" spans="10:12">
      <c r="J9671" t="s">
        <v>10602</v>
      </c>
      <c r="K9671" t="s">
        <v>10601</v>
      </c>
      <c r="L9671" t="b">
        <f t="shared" si="151"/>
        <v>0</v>
      </c>
    </row>
    <row r="9672" spans="10:12">
      <c r="J9672" t="s">
        <v>10603</v>
      </c>
      <c r="K9672" t="s">
        <v>10602</v>
      </c>
      <c r="L9672" t="b">
        <f t="shared" si="151"/>
        <v>0</v>
      </c>
    </row>
    <row r="9673" spans="10:12">
      <c r="J9673" t="s">
        <v>10604</v>
      </c>
      <c r="K9673" t="s">
        <v>10603</v>
      </c>
      <c r="L9673" t="b">
        <f t="shared" si="151"/>
        <v>0</v>
      </c>
    </row>
    <row r="9674" spans="10:12">
      <c r="J9674" t="s">
        <v>10605</v>
      </c>
      <c r="K9674" t="s">
        <v>10604</v>
      </c>
      <c r="L9674" t="b">
        <f t="shared" si="151"/>
        <v>0</v>
      </c>
    </row>
    <row r="9675" spans="10:12">
      <c r="J9675" t="s">
        <v>10606</v>
      </c>
      <c r="K9675" t="s">
        <v>10605</v>
      </c>
      <c r="L9675" t="b">
        <f t="shared" si="151"/>
        <v>0</v>
      </c>
    </row>
    <row r="9676" spans="10:12">
      <c r="J9676" t="s">
        <v>10607</v>
      </c>
      <c r="K9676" t="s">
        <v>10606</v>
      </c>
      <c r="L9676" t="b">
        <f t="shared" si="151"/>
        <v>0</v>
      </c>
    </row>
    <row r="9677" spans="10:12">
      <c r="J9677" t="s">
        <v>10608</v>
      </c>
      <c r="K9677" t="s">
        <v>10607</v>
      </c>
      <c r="L9677" t="b">
        <f t="shared" si="151"/>
        <v>0</v>
      </c>
    </row>
    <row r="9678" spans="10:12">
      <c r="J9678" t="s">
        <v>10609</v>
      </c>
      <c r="K9678" t="s">
        <v>10608</v>
      </c>
      <c r="L9678" t="b">
        <f t="shared" si="151"/>
        <v>0</v>
      </c>
    </row>
    <row r="9679" spans="10:12">
      <c r="J9679" t="s">
        <v>10610</v>
      </c>
      <c r="K9679" t="s">
        <v>10609</v>
      </c>
      <c r="L9679" t="b">
        <f t="shared" si="151"/>
        <v>0</v>
      </c>
    </row>
    <row r="9680" spans="10:12">
      <c r="J9680" t="s">
        <v>10611</v>
      </c>
      <c r="K9680" t="s">
        <v>10610</v>
      </c>
      <c r="L9680" t="b">
        <f t="shared" si="151"/>
        <v>0</v>
      </c>
    </row>
    <row r="9681" spans="10:12">
      <c r="J9681" t="s">
        <v>10612</v>
      </c>
      <c r="K9681" t="s">
        <v>10611</v>
      </c>
      <c r="L9681" t="b">
        <f t="shared" si="151"/>
        <v>0</v>
      </c>
    </row>
    <row r="9682" spans="10:12">
      <c r="J9682" t="s">
        <v>10613</v>
      </c>
      <c r="K9682" t="s">
        <v>10612</v>
      </c>
      <c r="L9682" t="b">
        <f t="shared" si="151"/>
        <v>0</v>
      </c>
    </row>
    <row r="9683" spans="10:12">
      <c r="J9683" t="s">
        <v>10614</v>
      </c>
      <c r="K9683" t="s">
        <v>10613</v>
      </c>
      <c r="L9683" t="b">
        <f t="shared" si="151"/>
        <v>0</v>
      </c>
    </row>
    <row r="9684" spans="10:12">
      <c r="J9684" t="s">
        <v>10615</v>
      </c>
      <c r="K9684" t="s">
        <v>10614</v>
      </c>
      <c r="L9684" t="b">
        <f t="shared" si="151"/>
        <v>0</v>
      </c>
    </row>
    <row r="9685" spans="10:12">
      <c r="J9685" t="s">
        <v>10616</v>
      </c>
      <c r="K9685" t="s">
        <v>10615</v>
      </c>
      <c r="L9685" t="b">
        <f t="shared" si="151"/>
        <v>0</v>
      </c>
    </row>
    <row r="9686" spans="10:12">
      <c r="J9686" t="s">
        <v>10617</v>
      </c>
      <c r="K9686" t="s">
        <v>10616</v>
      </c>
      <c r="L9686" t="b">
        <f t="shared" si="151"/>
        <v>0</v>
      </c>
    </row>
    <row r="9687" spans="10:12">
      <c r="J9687" t="s">
        <v>10618</v>
      </c>
      <c r="K9687" t="s">
        <v>10617</v>
      </c>
      <c r="L9687" t="b">
        <f t="shared" si="151"/>
        <v>0</v>
      </c>
    </row>
    <row r="9688" spans="10:12">
      <c r="J9688" t="s">
        <v>10619</v>
      </c>
      <c r="K9688" t="s">
        <v>10618</v>
      </c>
      <c r="L9688" t="b">
        <f t="shared" si="151"/>
        <v>0</v>
      </c>
    </row>
    <row r="9689" spans="10:12">
      <c r="J9689" t="s">
        <v>10620</v>
      </c>
      <c r="K9689" t="s">
        <v>10619</v>
      </c>
      <c r="L9689" t="b">
        <f t="shared" si="151"/>
        <v>0</v>
      </c>
    </row>
    <row r="9690" spans="10:12">
      <c r="J9690" t="s">
        <v>10621</v>
      </c>
      <c r="K9690" t="s">
        <v>10620</v>
      </c>
      <c r="L9690" t="b">
        <f t="shared" si="151"/>
        <v>0</v>
      </c>
    </row>
    <row r="9691" spans="10:12">
      <c r="J9691" t="s">
        <v>10622</v>
      </c>
      <c r="K9691" t="s">
        <v>10621</v>
      </c>
      <c r="L9691" t="b">
        <f t="shared" si="151"/>
        <v>0</v>
      </c>
    </row>
    <row r="9692" spans="10:12">
      <c r="J9692" t="s">
        <v>10623</v>
      </c>
      <c r="K9692" t="s">
        <v>10622</v>
      </c>
      <c r="L9692" t="b">
        <f t="shared" si="151"/>
        <v>0</v>
      </c>
    </row>
    <row r="9693" spans="10:12">
      <c r="J9693" t="s">
        <v>10624</v>
      </c>
      <c r="K9693" t="s">
        <v>10623</v>
      </c>
      <c r="L9693" t="b">
        <f t="shared" si="151"/>
        <v>0</v>
      </c>
    </row>
    <row r="9694" spans="10:12">
      <c r="J9694" t="s">
        <v>10625</v>
      </c>
      <c r="K9694" t="s">
        <v>10624</v>
      </c>
      <c r="L9694" t="b">
        <f t="shared" si="151"/>
        <v>0</v>
      </c>
    </row>
    <row r="9695" spans="10:12">
      <c r="J9695" t="s">
        <v>10626</v>
      </c>
      <c r="K9695" t="s">
        <v>10625</v>
      </c>
      <c r="L9695" t="b">
        <f t="shared" si="151"/>
        <v>0</v>
      </c>
    </row>
    <row r="9696" spans="10:12">
      <c r="J9696" t="s">
        <v>10627</v>
      </c>
      <c r="K9696" t="s">
        <v>10626</v>
      </c>
      <c r="L9696" t="b">
        <f t="shared" si="151"/>
        <v>0</v>
      </c>
    </row>
    <row r="9697" spans="10:12">
      <c r="J9697" t="s">
        <v>10628</v>
      </c>
      <c r="K9697" t="s">
        <v>10627</v>
      </c>
      <c r="L9697" t="b">
        <f t="shared" si="151"/>
        <v>0</v>
      </c>
    </row>
    <row r="9698" spans="10:12">
      <c r="J9698" t="s">
        <v>10630</v>
      </c>
      <c r="K9698" t="s">
        <v>10628</v>
      </c>
      <c r="L9698" t="b">
        <f t="shared" si="151"/>
        <v>0</v>
      </c>
    </row>
    <row r="9699" spans="10:12">
      <c r="J9699" t="s">
        <v>10631</v>
      </c>
      <c r="K9699" t="s">
        <v>10630</v>
      </c>
      <c r="L9699" t="b">
        <f t="shared" si="151"/>
        <v>0</v>
      </c>
    </row>
    <row r="9700" spans="10:12">
      <c r="J9700" t="s">
        <v>10632</v>
      </c>
      <c r="K9700" t="s">
        <v>10631</v>
      </c>
      <c r="L9700" t="b">
        <f t="shared" si="151"/>
        <v>0</v>
      </c>
    </row>
    <row r="9701" spans="10:12">
      <c r="J9701" t="s">
        <v>10633</v>
      </c>
      <c r="K9701" t="s">
        <v>10632</v>
      </c>
      <c r="L9701" t="b">
        <f t="shared" si="151"/>
        <v>0</v>
      </c>
    </row>
    <row r="9702" spans="10:12">
      <c r="J9702" t="s">
        <v>10635</v>
      </c>
      <c r="K9702" t="s">
        <v>10633</v>
      </c>
      <c r="L9702" t="b">
        <f t="shared" si="151"/>
        <v>0</v>
      </c>
    </row>
    <row r="9703" spans="10:12">
      <c r="J9703" t="s">
        <v>10636</v>
      </c>
      <c r="K9703" t="s">
        <v>10635</v>
      </c>
      <c r="L9703" t="b">
        <f t="shared" si="151"/>
        <v>0</v>
      </c>
    </row>
    <row r="9704" spans="10:12">
      <c r="J9704" t="s">
        <v>10637</v>
      </c>
      <c r="K9704" t="s">
        <v>10636</v>
      </c>
      <c r="L9704" t="b">
        <f t="shared" si="151"/>
        <v>0</v>
      </c>
    </row>
    <row r="9705" spans="10:12">
      <c r="J9705" t="s">
        <v>10638</v>
      </c>
      <c r="K9705" t="s">
        <v>10637</v>
      </c>
      <c r="L9705" t="b">
        <f t="shared" si="151"/>
        <v>0</v>
      </c>
    </row>
    <row r="9706" spans="10:12">
      <c r="J9706" t="s">
        <v>10639</v>
      </c>
      <c r="K9706" t="s">
        <v>10638</v>
      </c>
      <c r="L9706" t="b">
        <f t="shared" si="151"/>
        <v>0</v>
      </c>
    </row>
    <row r="9707" spans="10:12">
      <c r="J9707" t="s">
        <v>10640</v>
      </c>
      <c r="K9707" t="s">
        <v>10639</v>
      </c>
      <c r="L9707" t="b">
        <f t="shared" si="151"/>
        <v>0</v>
      </c>
    </row>
    <row r="9708" spans="10:12">
      <c r="J9708" t="s">
        <v>10641</v>
      </c>
      <c r="K9708" t="s">
        <v>10640</v>
      </c>
      <c r="L9708" t="b">
        <f t="shared" si="151"/>
        <v>0</v>
      </c>
    </row>
    <row r="9709" spans="10:12">
      <c r="J9709" t="s">
        <v>10642</v>
      </c>
      <c r="K9709" t="s">
        <v>10641</v>
      </c>
      <c r="L9709" t="b">
        <f t="shared" si="151"/>
        <v>0</v>
      </c>
    </row>
    <row r="9710" spans="10:12">
      <c r="J9710" t="s">
        <v>10643</v>
      </c>
      <c r="K9710" t="s">
        <v>10642</v>
      </c>
      <c r="L9710" t="b">
        <f t="shared" si="151"/>
        <v>0</v>
      </c>
    </row>
    <row r="9711" spans="10:12">
      <c r="J9711" t="s">
        <v>10645</v>
      </c>
      <c r="K9711" t="s">
        <v>10643</v>
      </c>
      <c r="L9711" t="b">
        <f t="shared" si="151"/>
        <v>0</v>
      </c>
    </row>
    <row r="9712" spans="10:12">
      <c r="J9712" t="s">
        <v>10646</v>
      </c>
      <c r="K9712" t="s">
        <v>10645</v>
      </c>
      <c r="L9712" t="b">
        <f t="shared" si="151"/>
        <v>0</v>
      </c>
    </row>
    <row r="9713" spans="10:12">
      <c r="J9713" t="s">
        <v>10647</v>
      </c>
      <c r="K9713" t="s">
        <v>10646</v>
      </c>
      <c r="L9713" t="b">
        <f t="shared" si="151"/>
        <v>0</v>
      </c>
    </row>
    <row r="9714" spans="10:12">
      <c r="J9714" t="s">
        <v>10648</v>
      </c>
      <c r="K9714" t="s">
        <v>10647</v>
      </c>
      <c r="L9714" t="b">
        <f t="shared" si="151"/>
        <v>0</v>
      </c>
    </row>
    <row r="9715" spans="10:12">
      <c r="J9715" t="s">
        <v>10649</v>
      </c>
      <c r="K9715" t="s">
        <v>10648</v>
      </c>
      <c r="L9715" t="b">
        <f t="shared" si="151"/>
        <v>0</v>
      </c>
    </row>
    <row r="9716" spans="10:12">
      <c r="J9716" t="s">
        <v>10650</v>
      </c>
      <c r="K9716" t="s">
        <v>10649</v>
      </c>
      <c r="L9716" t="b">
        <f t="shared" si="151"/>
        <v>0</v>
      </c>
    </row>
    <row r="9717" spans="10:12">
      <c r="J9717" t="s">
        <v>10651</v>
      </c>
      <c r="K9717" t="s">
        <v>10650</v>
      </c>
      <c r="L9717" t="b">
        <f t="shared" si="151"/>
        <v>0</v>
      </c>
    </row>
    <row r="9718" spans="10:12">
      <c r="J9718" t="s">
        <v>10653</v>
      </c>
      <c r="K9718" t="s">
        <v>10651</v>
      </c>
      <c r="L9718" t="b">
        <f t="shared" si="151"/>
        <v>0</v>
      </c>
    </row>
    <row r="9719" spans="10:12">
      <c r="J9719" t="s">
        <v>10654</v>
      </c>
      <c r="K9719" t="s">
        <v>10653</v>
      </c>
      <c r="L9719" t="b">
        <f t="shared" si="151"/>
        <v>0</v>
      </c>
    </row>
    <row r="9720" spans="10:12">
      <c r="J9720" t="s">
        <v>10655</v>
      </c>
      <c r="K9720" t="s">
        <v>10654</v>
      </c>
      <c r="L9720" t="b">
        <f t="shared" si="151"/>
        <v>0</v>
      </c>
    </row>
    <row r="9721" spans="10:12">
      <c r="J9721" t="s">
        <v>10656</v>
      </c>
      <c r="K9721" t="s">
        <v>10655</v>
      </c>
      <c r="L9721" t="b">
        <f t="shared" si="151"/>
        <v>0</v>
      </c>
    </row>
    <row r="9722" spans="10:12">
      <c r="J9722" t="s">
        <v>10657</v>
      </c>
      <c r="K9722" t="s">
        <v>10656</v>
      </c>
      <c r="L9722" t="b">
        <f t="shared" si="151"/>
        <v>0</v>
      </c>
    </row>
    <row r="9723" spans="10:12">
      <c r="J9723" t="s">
        <v>10658</v>
      </c>
      <c r="K9723" t="s">
        <v>10657</v>
      </c>
      <c r="L9723" t="b">
        <f t="shared" si="151"/>
        <v>0</v>
      </c>
    </row>
    <row r="9724" spans="10:12">
      <c r="J9724" t="s">
        <v>10659</v>
      </c>
      <c r="K9724" t="s">
        <v>10658</v>
      </c>
      <c r="L9724" t="b">
        <f t="shared" si="151"/>
        <v>0</v>
      </c>
    </row>
    <row r="9725" spans="10:12">
      <c r="J9725" t="s">
        <v>10660</v>
      </c>
      <c r="K9725" t="s">
        <v>10659</v>
      </c>
      <c r="L9725" t="b">
        <f t="shared" si="151"/>
        <v>0</v>
      </c>
    </row>
    <row r="9726" spans="10:12">
      <c r="J9726" t="s">
        <v>10661</v>
      </c>
      <c r="K9726" t="s">
        <v>10660</v>
      </c>
      <c r="L9726" t="b">
        <f t="shared" si="151"/>
        <v>0</v>
      </c>
    </row>
    <row r="9727" spans="10:12">
      <c r="J9727" t="s">
        <v>10663</v>
      </c>
      <c r="K9727" t="s">
        <v>10661</v>
      </c>
      <c r="L9727" t="b">
        <f t="shared" si="151"/>
        <v>0</v>
      </c>
    </row>
    <row r="9728" spans="10:12">
      <c r="J9728" t="s">
        <v>10665</v>
      </c>
      <c r="K9728" t="s">
        <v>10663</v>
      </c>
      <c r="L9728" t="b">
        <f t="shared" si="151"/>
        <v>0</v>
      </c>
    </row>
    <row r="9729" spans="10:12">
      <c r="J9729" t="s">
        <v>10666</v>
      </c>
      <c r="K9729" t="s">
        <v>10665</v>
      </c>
      <c r="L9729" t="b">
        <f t="shared" si="151"/>
        <v>0</v>
      </c>
    </row>
    <row r="9730" spans="10:12">
      <c r="J9730" t="s">
        <v>10667</v>
      </c>
      <c r="K9730" t="s">
        <v>10666</v>
      </c>
      <c r="L9730" t="b">
        <f t="shared" si="151"/>
        <v>0</v>
      </c>
    </row>
    <row r="9731" spans="10:12">
      <c r="J9731" t="s">
        <v>10669</v>
      </c>
      <c r="K9731" t="s">
        <v>10667</v>
      </c>
      <c r="L9731" t="b">
        <f t="shared" ref="L9731:L9794" si="152">EXACT(J9731,K9731)</f>
        <v>0</v>
      </c>
    </row>
    <row r="9732" spans="10:12">
      <c r="J9732" t="s">
        <v>10670</v>
      </c>
      <c r="K9732" t="s">
        <v>10669</v>
      </c>
      <c r="L9732" t="b">
        <f t="shared" si="152"/>
        <v>0</v>
      </c>
    </row>
    <row r="9733" spans="10:12">
      <c r="J9733" t="s">
        <v>10672</v>
      </c>
      <c r="K9733" t="s">
        <v>10670</v>
      </c>
      <c r="L9733" t="b">
        <f t="shared" si="152"/>
        <v>0</v>
      </c>
    </row>
    <row r="9734" spans="10:12">
      <c r="J9734" t="s">
        <v>10673</v>
      </c>
      <c r="K9734" t="s">
        <v>10672</v>
      </c>
      <c r="L9734" t="b">
        <f t="shared" si="152"/>
        <v>0</v>
      </c>
    </row>
    <row r="9735" spans="10:12">
      <c r="J9735" t="s">
        <v>10674</v>
      </c>
      <c r="K9735" t="s">
        <v>10673</v>
      </c>
      <c r="L9735" t="b">
        <f t="shared" si="152"/>
        <v>0</v>
      </c>
    </row>
    <row r="9736" spans="10:12">
      <c r="J9736" t="s">
        <v>10675</v>
      </c>
      <c r="K9736" t="s">
        <v>10674</v>
      </c>
      <c r="L9736" t="b">
        <f t="shared" si="152"/>
        <v>0</v>
      </c>
    </row>
    <row r="9737" spans="10:12">
      <c r="J9737" t="s">
        <v>10677</v>
      </c>
      <c r="K9737" t="s">
        <v>10675</v>
      </c>
      <c r="L9737" t="b">
        <f t="shared" si="152"/>
        <v>0</v>
      </c>
    </row>
    <row r="9738" spans="10:12">
      <c r="J9738" t="s">
        <v>10678</v>
      </c>
      <c r="K9738" t="s">
        <v>10677</v>
      </c>
      <c r="L9738" t="b">
        <f t="shared" si="152"/>
        <v>0</v>
      </c>
    </row>
    <row r="9739" spans="10:12">
      <c r="J9739" t="s">
        <v>10679</v>
      </c>
      <c r="K9739" t="s">
        <v>10678</v>
      </c>
      <c r="L9739" t="b">
        <f t="shared" si="152"/>
        <v>0</v>
      </c>
    </row>
    <row r="9740" spans="10:12">
      <c r="J9740" t="s">
        <v>10680</v>
      </c>
      <c r="K9740" t="s">
        <v>10679</v>
      </c>
      <c r="L9740" t="b">
        <f t="shared" si="152"/>
        <v>0</v>
      </c>
    </row>
    <row r="9741" spans="10:12">
      <c r="J9741" t="s">
        <v>10681</v>
      </c>
      <c r="K9741" t="s">
        <v>10680</v>
      </c>
      <c r="L9741" t="b">
        <f t="shared" si="152"/>
        <v>0</v>
      </c>
    </row>
    <row r="9742" spans="10:12">
      <c r="J9742" t="s">
        <v>10683</v>
      </c>
      <c r="K9742" t="s">
        <v>10681</v>
      </c>
      <c r="L9742" t="b">
        <f t="shared" si="152"/>
        <v>0</v>
      </c>
    </row>
    <row r="9743" spans="10:12">
      <c r="J9743" t="s">
        <v>10684</v>
      </c>
      <c r="K9743" t="s">
        <v>10683</v>
      </c>
      <c r="L9743" t="b">
        <f t="shared" si="152"/>
        <v>0</v>
      </c>
    </row>
    <row r="9744" spans="10:12">
      <c r="J9744" t="s">
        <v>10685</v>
      </c>
      <c r="K9744" t="s">
        <v>10684</v>
      </c>
      <c r="L9744" t="b">
        <f t="shared" si="152"/>
        <v>0</v>
      </c>
    </row>
    <row r="9745" spans="10:12">
      <c r="J9745" t="s">
        <v>10686</v>
      </c>
      <c r="K9745" t="s">
        <v>10685</v>
      </c>
      <c r="L9745" t="b">
        <f t="shared" si="152"/>
        <v>0</v>
      </c>
    </row>
    <row r="9746" spans="10:12">
      <c r="J9746" t="s">
        <v>10687</v>
      </c>
      <c r="K9746" t="s">
        <v>10686</v>
      </c>
      <c r="L9746" t="b">
        <f t="shared" si="152"/>
        <v>0</v>
      </c>
    </row>
    <row r="9747" spans="10:12">
      <c r="J9747" t="s">
        <v>10688</v>
      </c>
      <c r="K9747" t="s">
        <v>10687</v>
      </c>
      <c r="L9747" t="b">
        <f t="shared" si="152"/>
        <v>0</v>
      </c>
    </row>
    <row r="9748" spans="10:12">
      <c r="J9748" t="s">
        <v>10690</v>
      </c>
      <c r="K9748" t="s">
        <v>10688</v>
      </c>
      <c r="L9748" t="b">
        <f t="shared" si="152"/>
        <v>0</v>
      </c>
    </row>
    <row r="9749" spans="10:12">
      <c r="J9749" t="s">
        <v>10692</v>
      </c>
      <c r="K9749" t="s">
        <v>10690</v>
      </c>
      <c r="L9749" t="b">
        <f t="shared" si="152"/>
        <v>0</v>
      </c>
    </row>
    <row r="9750" spans="10:12">
      <c r="J9750" t="s">
        <v>10693</v>
      </c>
      <c r="K9750" t="s">
        <v>10692</v>
      </c>
      <c r="L9750" t="b">
        <f t="shared" si="152"/>
        <v>0</v>
      </c>
    </row>
    <row r="9751" spans="10:12">
      <c r="J9751" t="s">
        <v>10694</v>
      </c>
      <c r="K9751" t="s">
        <v>10693</v>
      </c>
      <c r="L9751" t="b">
        <f t="shared" si="152"/>
        <v>0</v>
      </c>
    </row>
    <row r="9752" spans="10:12">
      <c r="J9752" t="s">
        <v>10696</v>
      </c>
      <c r="K9752" t="s">
        <v>10694</v>
      </c>
      <c r="L9752" t="b">
        <f t="shared" si="152"/>
        <v>0</v>
      </c>
    </row>
    <row r="9753" spans="10:12">
      <c r="J9753" t="s">
        <v>10697</v>
      </c>
      <c r="K9753" t="s">
        <v>10696</v>
      </c>
      <c r="L9753" t="b">
        <f t="shared" si="152"/>
        <v>0</v>
      </c>
    </row>
    <row r="9754" spans="10:12">
      <c r="J9754" t="s">
        <v>10698</v>
      </c>
      <c r="K9754" t="s">
        <v>10697</v>
      </c>
      <c r="L9754" t="b">
        <f t="shared" si="152"/>
        <v>0</v>
      </c>
    </row>
    <row r="9755" spans="10:12">
      <c r="J9755" t="s">
        <v>10699</v>
      </c>
      <c r="K9755" t="s">
        <v>10698</v>
      </c>
      <c r="L9755" t="b">
        <f t="shared" si="152"/>
        <v>0</v>
      </c>
    </row>
    <row r="9756" spans="10:12">
      <c r="J9756" t="s">
        <v>10700</v>
      </c>
      <c r="K9756" t="s">
        <v>10699</v>
      </c>
      <c r="L9756" t="b">
        <f t="shared" si="152"/>
        <v>0</v>
      </c>
    </row>
    <row r="9757" spans="10:12">
      <c r="J9757" t="s">
        <v>10701</v>
      </c>
      <c r="K9757" t="s">
        <v>10700</v>
      </c>
      <c r="L9757" t="b">
        <f t="shared" si="152"/>
        <v>0</v>
      </c>
    </row>
    <row r="9758" spans="10:12">
      <c r="J9758" t="s">
        <v>10702</v>
      </c>
      <c r="K9758" t="s">
        <v>10701</v>
      </c>
      <c r="L9758" t="b">
        <f t="shared" si="152"/>
        <v>0</v>
      </c>
    </row>
    <row r="9759" spans="10:12">
      <c r="J9759" t="s">
        <v>10703</v>
      </c>
      <c r="K9759" t="s">
        <v>10702</v>
      </c>
      <c r="L9759" t="b">
        <f t="shared" si="152"/>
        <v>0</v>
      </c>
    </row>
    <row r="9760" spans="10:12">
      <c r="J9760" t="s">
        <v>10704</v>
      </c>
      <c r="K9760" t="s">
        <v>10703</v>
      </c>
      <c r="L9760" t="b">
        <f t="shared" si="152"/>
        <v>0</v>
      </c>
    </row>
    <row r="9761" spans="10:12">
      <c r="J9761" t="s">
        <v>10706</v>
      </c>
      <c r="K9761" t="s">
        <v>10704</v>
      </c>
      <c r="L9761" t="b">
        <f t="shared" si="152"/>
        <v>0</v>
      </c>
    </row>
    <row r="9762" spans="10:12">
      <c r="J9762" t="s">
        <v>10708</v>
      </c>
      <c r="K9762" t="s">
        <v>10706</v>
      </c>
      <c r="L9762" t="b">
        <f t="shared" si="152"/>
        <v>0</v>
      </c>
    </row>
    <row r="9763" spans="10:12">
      <c r="J9763" t="s">
        <v>10710</v>
      </c>
      <c r="K9763" t="s">
        <v>10708</v>
      </c>
      <c r="L9763" t="b">
        <f t="shared" si="152"/>
        <v>0</v>
      </c>
    </row>
    <row r="9764" spans="10:12">
      <c r="J9764" t="s">
        <v>10712</v>
      </c>
      <c r="K9764" t="s">
        <v>10710</v>
      </c>
      <c r="L9764" t="b">
        <f t="shared" si="152"/>
        <v>0</v>
      </c>
    </row>
    <row r="9765" spans="10:12">
      <c r="J9765" t="s">
        <v>10714</v>
      </c>
      <c r="K9765" t="s">
        <v>10712</v>
      </c>
      <c r="L9765" t="b">
        <f t="shared" si="152"/>
        <v>0</v>
      </c>
    </row>
    <row r="9766" spans="10:12">
      <c r="J9766" t="s">
        <v>10715</v>
      </c>
      <c r="K9766" t="s">
        <v>10714</v>
      </c>
      <c r="L9766" t="b">
        <f t="shared" si="152"/>
        <v>0</v>
      </c>
    </row>
    <row r="9767" spans="10:12">
      <c r="J9767" t="s">
        <v>10716</v>
      </c>
      <c r="K9767" t="s">
        <v>10715</v>
      </c>
      <c r="L9767" t="b">
        <f t="shared" si="152"/>
        <v>0</v>
      </c>
    </row>
    <row r="9768" spans="10:12">
      <c r="J9768" t="s">
        <v>10717</v>
      </c>
      <c r="K9768" t="s">
        <v>10716</v>
      </c>
      <c r="L9768" t="b">
        <f t="shared" si="152"/>
        <v>0</v>
      </c>
    </row>
    <row r="9769" spans="10:12">
      <c r="J9769" t="s">
        <v>10718</v>
      </c>
      <c r="K9769" t="s">
        <v>10717</v>
      </c>
      <c r="L9769" t="b">
        <f t="shared" si="152"/>
        <v>0</v>
      </c>
    </row>
    <row r="9770" spans="10:12">
      <c r="J9770" t="s">
        <v>10719</v>
      </c>
      <c r="K9770" t="s">
        <v>10718</v>
      </c>
      <c r="L9770" t="b">
        <f t="shared" si="152"/>
        <v>0</v>
      </c>
    </row>
    <row r="9771" spans="10:12">
      <c r="J9771" t="s">
        <v>10720</v>
      </c>
      <c r="K9771" t="s">
        <v>10719</v>
      </c>
      <c r="L9771" t="b">
        <f t="shared" si="152"/>
        <v>0</v>
      </c>
    </row>
    <row r="9772" spans="10:12">
      <c r="J9772" t="s">
        <v>10722</v>
      </c>
      <c r="K9772" t="s">
        <v>10720</v>
      </c>
      <c r="L9772" t="b">
        <f t="shared" si="152"/>
        <v>0</v>
      </c>
    </row>
    <row r="9773" spans="10:12">
      <c r="J9773" t="s">
        <v>10723</v>
      </c>
      <c r="K9773" t="s">
        <v>10722</v>
      </c>
      <c r="L9773" t="b">
        <f t="shared" si="152"/>
        <v>0</v>
      </c>
    </row>
    <row r="9774" spans="10:12">
      <c r="J9774" t="s">
        <v>10724</v>
      </c>
      <c r="K9774" t="s">
        <v>10723</v>
      </c>
      <c r="L9774" t="b">
        <f t="shared" si="152"/>
        <v>0</v>
      </c>
    </row>
    <row r="9775" spans="10:12">
      <c r="J9775" t="s">
        <v>10726</v>
      </c>
      <c r="K9775" t="s">
        <v>10724</v>
      </c>
      <c r="L9775" t="b">
        <f t="shared" si="152"/>
        <v>0</v>
      </c>
    </row>
    <row r="9776" spans="10:12">
      <c r="J9776" t="s">
        <v>10727</v>
      </c>
      <c r="K9776" t="s">
        <v>10726</v>
      </c>
      <c r="L9776" t="b">
        <f t="shared" si="152"/>
        <v>0</v>
      </c>
    </row>
    <row r="9777" spans="10:12">
      <c r="J9777" t="s">
        <v>10728</v>
      </c>
      <c r="K9777" t="s">
        <v>10727</v>
      </c>
      <c r="L9777" t="b">
        <f t="shared" si="152"/>
        <v>0</v>
      </c>
    </row>
    <row r="9778" spans="10:12">
      <c r="J9778" t="s">
        <v>10729</v>
      </c>
      <c r="K9778" t="s">
        <v>10728</v>
      </c>
      <c r="L9778" t="b">
        <f t="shared" si="152"/>
        <v>0</v>
      </c>
    </row>
    <row r="9779" spans="10:12">
      <c r="J9779" t="s">
        <v>10730</v>
      </c>
      <c r="K9779" t="s">
        <v>10729</v>
      </c>
      <c r="L9779" t="b">
        <f t="shared" si="152"/>
        <v>0</v>
      </c>
    </row>
    <row r="9780" spans="10:12">
      <c r="J9780" t="s">
        <v>10731</v>
      </c>
      <c r="K9780" t="s">
        <v>10730</v>
      </c>
      <c r="L9780" t="b">
        <f t="shared" si="152"/>
        <v>0</v>
      </c>
    </row>
    <row r="9781" spans="10:12">
      <c r="J9781" t="s">
        <v>10733</v>
      </c>
      <c r="K9781" t="s">
        <v>10731</v>
      </c>
      <c r="L9781" t="b">
        <f t="shared" si="152"/>
        <v>0</v>
      </c>
    </row>
    <row r="9782" spans="10:12">
      <c r="J9782" t="s">
        <v>10734</v>
      </c>
      <c r="K9782" t="s">
        <v>10733</v>
      </c>
      <c r="L9782" t="b">
        <f t="shared" si="152"/>
        <v>0</v>
      </c>
    </row>
    <row r="9783" spans="10:12">
      <c r="J9783" t="s">
        <v>10735</v>
      </c>
      <c r="K9783" t="s">
        <v>10734</v>
      </c>
      <c r="L9783" t="b">
        <f t="shared" si="152"/>
        <v>0</v>
      </c>
    </row>
    <row r="9784" spans="10:12">
      <c r="J9784" t="s">
        <v>10736</v>
      </c>
      <c r="K9784" t="s">
        <v>10735</v>
      </c>
      <c r="L9784" t="b">
        <f t="shared" si="152"/>
        <v>0</v>
      </c>
    </row>
    <row r="9785" spans="10:12">
      <c r="J9785" t="s">
        <v>10737</v>
      </c>
      <c r="K9785" t="s">
        <v>10736</v>
      </c>
      <c r="L9785" t="b">
        <f t="shared" si="152"/>
        <v>0</v>
      </c>
    </row>
    <row r="9786" spans="10:12">
      <c r="J9786" t="s">
        <v>10739</v>
      </c>
      <c r="K9786" t="s">
        <v>10737</v>
      </c>
      <c r="L9786" t="b">
        <f t="shared" si="152"/>
        <v>0</v>
      </c>
    </row>
    <row r="9787" spans="10:12">
      <c r="J9787" t="s">
        <v>10740</v>
      </c>
      <c r="K9787" t="s">
        <v>10739</v>
      </c>
      <c r="L9787" t="b">
        <f t="shared" si="152"/>
        <v>0</v>
      </c>
    </row>
    <row r="9788" spans="10:12">
      <c r="J9788" t="s">
        <v>10741</v>
      </c>
      <c r="K9788" t="s">
        <v>10740</v>
      </c>
      <c r="L9788" t="b">
        <f t="shared" si="152"/>
        <v>0</v>
      </c>
    </row>
    <row r="9789" spans="10:12">
      <c r="J9789" t="s">
        <v>10742</v>
      </c>
      <c r="K9789" t="s">
        <v>10741</v>
      </c>
      <c r="L9789" t="b">
        <f t="shared" si="152"/>
        <v>0</v>
      </c>
    </row>
    <row r="9790" spans="10:12">
      <c r="J9790" t="s">
        <v>10744</v>
      </c>
      <c r="K9790" t="s">
        <v>10742</v>
      </c>
      <c r="L9790" t="b">
        <f t="shared" si="152"/>
        <v>0</v>
      </c>
    </row>
    <row r="9791" spans="10:12">
      <c r="J9791" t="s">
        <v>10746</v>
      </c>
      <c r="K9791" t="s">
        <v>10744</v>
      </c>
      <c r="L9791" t="b">
        <f t="shared" si="152"/>
        <v>0</v>
      </c>
    </row>
    <row r="9792" spans="10:12">
      <c r="J9792" t="s">
        <v>10747</v>
      </c>
      <c r="K9792" t="s">
        <v>10746</v>
      </c>
      <c r="L9792" t="b">
        <f t="shared" si="152"/>
        <v>0</v>
      </c>
    </row>
    <row r="9793" spans="10:12">
      <c r="J9793" t="s">
        <v>10748</v>
      </c>
      <c r="K9793" t="s">
        <v>10747</v>
      </c>
      <c r="L9793" t="b">
        <f t="shared" si="152"/>
        <v>0</v>
      </c>
    </row>
    <row r="9794" spans="10:12">
      <c r="J9794" t="s">
        <v>10750</v>
      </c>
      <c r="K9794" t="s">
        <v>10748</v>
      </c>
      <c r="L9794" t="b">
        <f t="shared" si="152"/>
        <v>0</v>
      </c>
    </row>
    <row r="9795" spans="10:12">
      <c r="J9795" t="s">
        <v>10752</v>
      </c>
      <c r="K9795" t="s">
        <v>10750</v>
      </c>
      <c r="L9795" t="b">
        <f t="shared" ref="L9795:L9858" si="153">EXACT(J9795,K9795)</f>
        <v>0</v>
      </c>
    </row>
    <row r="9796" spans="10:12">
      <c r="J9796" t="s">
        <v>10753</v>
      </c>
      <c r="K9796" t="s">
        <v>10752</v>
      </c>
      <c r="L9796" t="b">
        <f t="shared" si="153"/>
        <v>0</v>
      </c>
    </row>
    <row r="9797" spans="10:12">
      <c r="J9797" t="s">
        <v>10754</v>
      </c>
      <c r="K9797" t="s">
        <v>10753</v>
      </c>
      <c r="L9797" t="b">
        <f t="shared" si="153"/>
        <v>0</v>
      </c>
    </row>
    <row r="9798" spans="10:12">
      <c r="J9798" t="s">
        <v>10755</v>
      </c>
      <c r="K9798" t="s">
        <v>10754</v>
      </c>
      <c r="L9798" t="b">
        <f t="shared" si="153"/>
        <v>0</v>
      </c>
    </row>
    <row r="9799" spans="10:12">
      <c r="J9799" t="s">
        <v>10756</v>
      </c>
      <c r="K9799" t="s">
        <v>10755</v>
      </c>
      <c r="L9799" t="b">
        <f t="shared" si="153"/>
        <v>0</v>
      </c>
    </row>
    <row r="9800" spans="10:12">
      <c r="J9800" t="s">
        <v>10757</v>
      </c>
      <c r="K9800" t="s">
        <v>10756</v>
      </c>
      <c r="L9800" t="b">
        <f t="shared" si="153"/>
        <v>0</v>
      </c>
    </row>
    <row r="9801" spans="10:12">
      <c r="J9801" t="s">
        <v>10758</v>
      </c>
      <c r="K9801" t="s">
        <v>10757</v>
      </c>
      <c r="L9801" t="b">
        <f t="shared" si="153"/>
        <v>0</v>
      </c>
    </row>
    <row r="9802" spans="10:12">
      <c r="J9802" t="s">
        <v>10759</v>
      </c>
      <c r="K9802" t="s">
        <v>10758</v>
      </c>
      <c r="L9802" t="b">
        <f t="shared" si="153"/>
        <v>0</v>
      </c>
    </row>
    <row r="9803" spans="10:12">
      <c r="J9803" t="s">
        <v>10761</v>
      </c>
      <c r="K9803" t="s">
        <v>10759</v>
      </c>
      <c r="L9803" t="b">
        <f t="shared" si="153"/>
        <v>0</v>
      </c>
    </row>
    <row r="9804" spans="10:12">
      <c r="J9804" t="s">
        <v>10762</v>
      </c>
      <c r="K9804" t="s">
        <v>10761</v>
      </c>
      <c r="L9804" t="b">
        <f t="shared" si="153"/>
        <v>0</v>
      </c>
    </row>
    <row r="9805" spans="10:12">
      <c r="J9805" t="s">
        <v>10763</v>
      </c>
      <c r="K9805" t="s">
        <v>10762</v>
      </c>
      <c r="L9805" t="b">
        <f t="shared" si="153"/>
        <v>0</v>
      </c>
    </row>
    <row r="9806" spans="10:12">
      <c r="J9806" t="s">
        <v>10764</v>
      </c>
      <c r="K9806" t="s">
        <v>10763</v>
      </c>
      <c r="L9806" t="b">
        <f t="shared" si="153"/>
        <v>0</v>
      </c>
    </row>
    <row r="9807" spans="10:12">
      <c r="J9807" t="s">
        <v>10765</v>
      </c>
      <c r="K9807" t="s">
        <v>10764</v>
      </c>
      <c r="L9807" t="b">
        <f t="shared" si="153"/>
        <v>0</v>
      </c>
    </row>
    <row r="9808" spans="10:12">
      <c r="J9808" t="s">
        <v>10766</v>
      </c>
      <c r="K9808" t="s">
        <v>10765</v>
      </c>
      <c r="L9808" t="b">
        <f t="shared" si="153"/>
        <v>0</v>
      </c>
    </row>
    <row r="9809" spans="10:12">
      <c r="J9809" t="s">
        <v>10768</v>
      </c>
      <c r="K9809" t="s">
        <v>10766</v>
      </c>
      <c r="L9809" t="b">
        <f t="shared" si="153"/>
        <v>0</v>
      </c>
    </row>
    <row r="9810" spans="10:12">
      <c r="J9810" t="s">
        <v>10770</v>
      </c>
      <c r="K9810" t="s">
        <v>10768</v>
      </c>
      <c r="L9810" t="b">
        <f t="shared" si="153"/>
        <v>0</v>
      </c>
    </row>
    <row r="9811" spans="10:12">
      <c r="J9811" t="s">
        <v>10772</v>
      </c>
      <c r="K9811" t="s">
        <v>10770</v>
      </c>
      <c r="L9811" t="b">
        <f t="shared" si="153"/>
        <v>0</v>
      </c>
    </row>
    <row r="9812" spans="10:12">
      <c r="J9812" t="s">
        <v>10773</v>
      </c>
      <c r="K9812" t="s">
        <v>10772</v>
      </c>
      <c r="L9812" t="b">
        <f t="shared" si="153"/>
        <v>0</v>
      </c>
    </row>
    <row r="9813" spans="10:12">
      <c r="J9813" t="s">
        <v>10775</v>
      </c>
      <c r="K9813" t="s">
        <v>10773</v>
      </c>
      <c r="L9813" t="b">
        <f t="shared" si="153"/>
        <v>0</v>
      </c>
    </row>
    <row r="9814" spans="10:12">
      <c r="J9814" t="s">
        <v>10776</v>
      </c>
      <c r="K9814" t="s">
        <v>10775</v>
      </c>
      <c r="L9814" t="b">
        <f t="shared" si="153"/>
        <v>0</v>
      </c>
    </row>
    <row r="9815" spans="10:12">
      <c r="J9815" t="s">
        <v>10777</v>
      </c>
      <c r="K9815" t="s">
        <v>10776</v>
      </c>
      <c r="L9815" t="b">
        <f t="shared" si="153"/>
        <v>0</v>
      </c>
    </row>
    <row r="9816" spans="10:12">
      <c r="J9816" t="s">
        <v>10778</v>
      </c>
      <c r="K9816" t="s">
        <v>10777</v>
      </c>
      <c r="L9816" t="b">
        <f t="shared" si="153"/>
        <v>0</v>
      </c>
    </row>
    <row r="9817" spans="10:12">
      <c r="J9817" t="s">
        <v>10780</v>
      </c>
      <c r="K9817" t="s">
        <v>10778</v>
      </c>
      <c r="L9817" t="b">
        <f t="shared" si="153"/>
        <v>0</v>
      </c>
    </row>
    <row r="9818" spans="10:12">
      <c r="J9818" t="s">
        <v>10781</v>
      </c>
      <c r="K9818" t="s">
        <v>10780</v>
      </c>
      <c r="L9818" t="b">
        <f t="shared" si="153"/>
        <v>0</v>
      </c>
    </row>
    <row r="9819" spans="10:12">
      <c r="J9819" t="s">
        <v>10782</v>
      </c>
      <c r="K9819" t="s">
        <v>10781</v>
      </c>
      <c r="L9819" t="b">
        <f t="shared" si="153"/>
        <v>0</v>
      </c>
    </row>
    <row r="9820" spans="10:12">
      <c r="J9820" t="s">
        <v>10783</v>
      </c>
      <c r="K9820" t="s">
        <v>10782</v>
      </c>
      <c r="L9820" t="b">
        <f t="shared" si="153"/>
        <v>0</v>
      </c>
    </row>
    <row r="9821" spans="10:12">
      <c r="J9821" t="s">
        <v>10784</v>
      </c>
      <c r="K9821" t="s">
        <v>10783</v>
      </c>
      <c r="L9821" t="b">
        <f t="shared" si="153"/>
        <v>0</v>
      </c>
    </row>
    <row r="9822" spans="10:12">
      <c r="J9822" t="s">
        <v>10785</v>
      </c>
      <c r="K9822" t="s">
        <v>10784</v>
      </c>
      <c r="L9822" t="b">
        <f t="shared" si="153"/>
        <v>0</v>
      </c>
    </row>
    <row r="9823" spans="10:12">
      <c r="J9823" t="s">
        <v>10787</v>
      </c>
      <c r="K9823" t="s">
        <v>10785</v>
      </c>
      <c r="L9823" t="b">
        <f t="shared" si="153"/>
        <v>0</v>
      </c>
    </row>
    <row r="9824" spans="10:12">
      <c r="J9824" t="s">
        <v>10788</v>
      </c>
      <c r="K9824" t="s">
        <v>10787</v>
      </c>
      <c r="L9824" t="b">
        <f t="shared" si="153"/>
        <v>0</v>
      </c>
    </row>
    <row r="9825" spans="10:12">
      <c r="J9825" t="s">
        <v>10789</v>
      </c>
      <c r="K9825" t="s">
        <v>10788</v>
      </c>
      <c r="L9825" t="b">
        <f t="shared" si="153"/>
        <v>0</v>
      </c>
    </row>
    <row r="9826" spans="10:12">
      <c r="J9826" t="s">
        <v>10791</v>
      </c>
      <c r="K9826" t="s">
        <v>10789</v>
      </c>
      <c r="L9826" t="b">
        <f t="shared" si="153"/>
        <v>0</v>
      </c>
    </row>
    <row r="9827" spans="10:12">
      <c r="J9827" t="s">
        <v>10792</v>
      </c>
      <c r="K9827" t="s">
        <v>10791</v>
      </c>
      <c r="L9827" t="b">
        <f t="shared" si="153"/>
        <v>0</v>
      </c>
    </row>
    <row r="9828" spans="10:12">
      <c r="J9828" t="s">
        <v>10793</v>
      </c>
      <c r="K9828" t="s">
        <v>10792</v>
      </c>
      <c r="L9828" t="b">
        <f t="shared" si="153"/>
        <v>0</v>
      </c>
    </row>
    <row r="9829" spans="10:12">
      <c r="J9829" t="s">
        <v>10795</v>
      </c>
      <c r="K9829" t="s">
        <v>10793</v>
      </c>
      <c r="L9829" t="b">
        <f t="shared" si="153"/>
        <v>0</v>
      </c>
    </row>
    <row r="9830" spans="10:12">
      <c r="J9830" t="s">
        <v>10796</v>
      </c>
      <c r="K9830" t="s">
        <v>10795</v>
      </c>
      <c r="L9830" t="b">
        <f t="shared" si="153"/>
        <v>0</v>
      </c>
    </row>
    <row r="9831" spans="10:12">
      <c r="J9831" t="s">
        <v>10797</v>
      </c>
      <c r="K9831" t="s">
        <v>10796</v>
      </c>
      <c r="L9831" t="b">
        <f t="shared" si="153"/>
        <v>0</v>
      </c>
    </row>
    <row r="9832" spans="10:12">
      <c r="J9832" t="s">
        <v>10799</v>
      </c>
      <c r="K9832" t="s">
        <v>10797</v>
      </c>
      <c r="L9832" t="b">
        <f t="shared" si="153"/>
        <v>0</v>
      </c>
    </row>
    <row r="9833" spans="10:12">
      <c r="J9833" t="s">
        <v>10800</v>
      </c>
      <c r="K9833" t="s">
        <v>10799</v>
      </c>
      <c r="L9833" t="b">
        <f t="shared" si="153"/>
        <v>0</v>
      </c>
    </row>
    <row r="9834" spans="10:12">
      <c r="J9834" t="s">
        <v>10801</v>
      </c>
      <c r="K9834" t="s">
        <v>10800</v>
      </c>
      <c r="L9834" t="b">
        <f t="shared" si="153"/>
        <v>0</v>
      </c>
    </row>
    <row r="9835" spans="10:12">
      <c r="J9835" t="s">
        <v>10803</v>
      </c>
      <c r="K9835" t="s">
        <v>10801</v>
      </c>
      <c r="L9835" t="b">
        <f t="shared" si="153"/>
        <v>0</v>
      </c>
    </row>
    <row r="9836" spans="10:12">
      <c r="J9836" t="s">
        <v>10805</v>
      </c>
      <c r="K9836" t="s">
        <v>10803</v>
      </c>
      <c r="L9836" t="b">
        <f t="shared" si="153"/>
        <v>0</v>
      </c>
    </row>
    <row r="9837" spans="10:12">
      <c r="J9837" t="s">
        <v>10806</v>
      </c>
      <c r="K9837" t="s">
        <v>10805</v>
      </c>
      <c r="L9837" t="b">
        <f t="shared" si="153"/>
        <v>0</v>
      </c>
    </row>
    <row r="9838" spans="10:12">
      <c r="J9838" t="s">
        <v>10807</v>
      </c>
      <c r="K9838" t="s">
        <v>10806</v>
      </c>
      <c r="L9838" t="b">
        <f t="shared" si="153"/>
        <v>0</v>
      </c>
    </row>
    <row r="9839" spans="10:12">
      <c r="J9839" t="s">
        <v>10808</v>
      </c>
      <c r="K9839" t="s">
        <v>10807</v>
      </c>
      <c r="L9839" t="b">
        <f t="shared" si="153"/>
        <v>0</v>
      </c>
    </row>
    <row r="9840" spans="10:12">
      <c r="J9840" t="s">
        <v>10810</v>
      </c>
      <c r="K9840" t="s">
        <v>10808</v>
      </c>
      <c r="L9840" t="b">
        <f t="shared" si="153"/>
        <v>0</v>
      </c>
    </row>
    <row r="9841" spans="10:12">
      <c r="J9841" t="s">
        <v>10811</v>
      </c>
      <c r="K9841" t="s">
        <v>10810</v>
      </c>
      <c r="L9841" t="b">
        <f t="shared" si="153"/>
        <v>0</v>
      </c>
    </row>
    <row r="9842" spans="10:12">
      <c r="J9842" t="s">
        <v>10812</v>
      </c>
      <c r="K9842" t="s">
        <v>10811</v>
      </c>
      <c r="L9842" t="b">
        <f t="shared" si="153"/>
        <v>0</v>
      </c>
    </row>
    <row r="9843" spans="10:12">
      <c r="J9843" t="s">
        <v>10813</v>
      </c>
      <c r="K9843" t="s">
        <v>10812</v>
      </c>
      <c r="L9843" t="b">
        <f t="shared" si="153"/>
        <v>0</v>
      </c>
    </row>
    <row r="9844" spans="10:12">
      <c r="J9844" t="s">
        <v>10814</v>
      </c>
      <c r="K9844" t="s">
        <v>10813</v>
      </c>
      <c r="L9844" t="b">
        <f t="shared" si="153"/>
        <v>0</v>
      </c>
    </row>
    <row r="9845" spans="10:12">
      <c r="J9845" t="s">
        <v>10815</v>
      </c>
      <c r="K9845" t="s">
        <v>10814</v>
      </c>
      <c r="L9845" t="b">
        <f t="shared" si="153"/>
        <v>0</v>
      </c>
    </row>
    <row r="9846" spans="10:12">
      <c r="J9846" t="s">
        <v>10816</v>
      </c>
      <c r="K9846" t="s">
        <v>10815</v>
      </c>
      <c r="L9846" t="b">
        <f t="shared" si="153"/>
        <v>0</v>
      </c>
    </row>
    <row r="9847" spans="10:12">
      <c r="J9847" t="s">
        <v>10818</v>
      </c>
      <c r="K9847" t="s">
        <v>10816</v>
      </c>
      <c r="L9847" t="b">
        <f t="shared" si="153"/>
        <v>0</v>
      </c>
    </row>
    <row r="9848" spans="10:12">
      <c r="J9848" t="s">
        <v>10819</v>
      </c>
      <c r="K9848" t="s">
        <v>10818</v>
      </c>
      <c r="L9848" t="b">
        <f t="shared" si="153"/>
        <v>0</v>
      </c>
    </row>
    <row r="9849" spans="10:12">
      <c r="J9849" t="s">
        <v>10820</v>
      </c>
      <c r="K9849" t="s">
        <v>10819</v>
      </c>
      <c r="L9849" t="b">
        <f t="shared" si="153"/>
        <v>0</v>
      </c>
    </row>
    <row r="9850" spans="10:12">
      <c r="J9850" t="s">
        <v>10821</v>
      </c>
      <c r="K9850" t="s">
        <v>10820</v>
      </c>
      <c r="L9850" t="b">
        <f t="shared" si="153"/>
        <v>0</v>
      </c>
    </row>
    <row r="9851" spans="10:12">
      <c r="J9851" t="s">
        <v>10823</v>
      </c>
      <c r="K9851" t="s">
        <v>10821</v>
      </c>
      <c r="L9851" t="b">
        <f t="shared" si="153"/>
        <v>0</v>
      </c>
    </row>
    <row r="9852" spans="10:12">
      <c r="J9852" t="s">
        <v>10824</v>
      </c>
      <c r="K9852" t="s">
        <v>10823</v>
      </c>
      <c r="L9852" t="b">
        <f t="shared" si="153"/>
        <v>0</v>
      </c>
    </row>
    <row r="9853" spans="10:12">
      <c r="J9853" t="s">
        <v>10825</v>
      </c>
      <c r="K9853" t="s">
        <v>10824</v>
      </c>
      <c r="L9853" t="b">
        <f t="shared" si="153"/>
        <v>0</v>
      </c>
    </row>
    <row r="9854" spans="10:12">
      <c r="J9854" t="s">
        <v>10826</v>
      </c>
      <c r="K9854" t="s">
        <v>10825</v>
      </c>
      <c r="L9854" t="b">
        <f t="shared" si="153"/>
        <v>0</v>
      </c>
    </row>
    <row r="9855" spans="10:12">
      <c r="J9855" t="s">
        <v>10828</v>
      </c>
      <c r="K9855" t="s">
        <v>10826</v>
      </c>
      <c r="L9855" t="b">
        <f t="shared" si="153"/>
        <v>0</v>
      </c>
    </row>
    <row r="9856" spans="10:12">
      <c r="J9856" t="s">
        <v>10829</v>
      </c>
      <c r="K9856" t="s">
        <v>10828</v>
      </c>
      <c r="L9856" t="b">
        <f t="shared" si="153"/>
        <v>0</v>
      </c>
    </row>
    <row r="9857" spans="10:12">
      <c r="J9857" t="s">
        <v>10830</v>
      </c>
      <c r="K9857" t="s">
        <v>10829</v>
      </c>
      <c r="L9857" t="b">
        <f t="shared" si="153"/>
        <v>0</v>
      </c>
    </row>
    <row r="9858" spans="10:12">
      <c r="J9858" t="s">
        <v>10831</v>
      </c>
      <c r="K9858" t="s">
        <v>10830</v>
      </c>
      <c r="L9858" t="b">
        <f t="shared" si="153"/>
        <v>0</v>
      </c>
    </row>
    <row r="9859" spans="10:12">
      <c r="J9859" t="s">
        <v>10832</v>
      </c>
      <c r="K9859" t="s">
        <v>10831</v>
      </c>
      <c r="L9859" t="b">
        <f t="shared" ref="L9859:L9922" si="154">EXACT(J9859,K9859)</f>
        <v>0</v>
      </c>
    </row>
    <row r="9860" spans="10:12">
      <c r="J9860" t="s">
        <v>10834</v>
      </c>
      <c r="K9860" t="s">
        <v>10832</v>
      </c>
      <c r="L9860" t="b">
        <f t="shared" si="154"/>
        <v>0</v>
      </c>
    </row>
    <row r="9861" spans="10:12">
      <c r="J9861" t="s">
        <v>10835</v>
      </c>
      <c r="K9861" t="s">
        <v>10834</v>
      </c>
      <c r="L9861" t="b">
        <f t="shared" si="154"/>
        <v>0</v>
      </c>
    </row>
    <row r="9862" spans="10:12">
      <c r="J9862" t="s">
        <v>10836</v>
      </c>
      <c r="K9862" t="s">
        <v>10835</v>
      </c>
      <c r="L9862" t="b">
        <f t="shared" si="154"/>
        <v>0</v>
      </c>
    </row>
    <row r="9863" spans="10:12">
      <c r="J9863" t="s">
        <v>10837</v>
      </c>
      <c r="K9863" t="s">
        <v>10836</v>
      </c>
      <c r="L9863" t="b">
        <f t="shared" si="154"/>
        <v>0</v>
      </c>
    </row>
    <row r="9864" spans="10:12">
      <c r="J9864" t="s">
        <v>10838</v>
      </c>
      <c r="K9864" t="s">
        <v>10837</v>
      </c>
      <c r="L9864" t="b">
        <f t="shared" si="154"/>
        <v>0</v>
      </c>
    </row>
    <row r="9865" spans="10:12">
      <c r="J9865" t="s">
        <v>10839</v>
      </c>
      <c r="K9865" t="s">
        <v>10838</v>
      </c>
      <c r="L9865" t="b">
        <f t="shared" si="154"/>
        <v>0</v>
      </c>
    </row>
    <row r="9866" spans="10:12">
      <c r="J9866" t="s">
        <v>10841</v>
      </c>
      <c r="K9866" t="s">
        <v>10839</v>
      </c>
      <c r="L9866" t="b">
        <f t="shared" si="154"/>
        <v>0</v>
      </c>
    </row>
    <row r="9867" spans="10:12">
      <c r="J9867" t="s">
        <v>10843</v>
      </c>
      <c r="K9867" t="s">
        <v>10841</v>
      </c>
      <c r="L9867" t="b">
        <f t="shared" si="154"/>
        <v>0</v>
      </c>
    </row>
    <row r="9868" spans="10:12">
      <c r="J9868" t="s">
        <v>10844</v>
      </c>
      <c r="K9868" t="s">
        <v>10843</v>
      </c>
      <c r="L9868" t="b">
        <f t="shared" si="154"/>
        <v>0</v>
      </c>
    </row>
    <row r="9869" spans="10:12">
      <c r="J9869" t="s">
        <v>10846</v>
      </c>
      <c r="K9869" t="s">
        <v>10844</v>
      </c>
      <c r="L9869" t="b">
        <f t="shared" si="154"/>
        <v>0</v>
      </c>
    </row>
    <row r="9870" spans="10:12">
      <c r="J9870" t="s">
        <v>10848</v>
      </c>
      <c r="K9870" t="s">
        <v>10846</v>
      </c>
      <c r="L9870" t="b">
        <f t="shared" si="154"/>
        <v>0</v>
      </c>
    </row>
    <row r="9871" spans="10:12">
      <c r="J9871" t="s">
        <v>10849</v>
      </c>
      <c r="K9871" t="s">
        <v>10848</v>
      </c>
      <c r="L9871" t="b">
        <f t="shared" si="154"/>
        <v>0</v>
      </c>
    </row>
    <row r="9872" spans="10:12">
      <c r="J9872" t="s">
        <v>10850</v>
      </c>
      <c r="K9872" t="s">
        <v>10849</v>
      </c>
      <c r="L9872" t="b">
        <f t="shared" si="154"/>
        <v>0</v>
      </c>
    </row>
    <row r="9873" spans="10:12">
      <c r="J9873" t="s">
        <v>10851</v>
      </c>
      <c r="K9873" t="s">
        <v>10850</v>
      </c>
      <c r="L9873" t="b">
        <f t="shared" si="154"/>
        <v>0</v>
      </c>
    </row>
    <row r="9874" spans="10:12">
      <c r="J9874" t="s">
        <v>10852</v>
      </c>
      <c r="K9874" t="s">
        <v>10851</v>
      </c>
      <c r="L9874" t="b">
        <f t="shared" si="154"/>
        <v>0</v>
      </c>
    </row>
    <row r="9875" spans="10:12">
      <c r="J9875" t="s">
        <v>10853</v>
      </c>
      <c r="K9875" t="s">
        <v>10852</v>
      </c>
      <c r="L9875" t="b">
        <f t="shared" si="154"/>
        <v>0</v>
      </c>
    </row>
    <row r="9876" spans="10:12">
      <c r="J9876" t="s">
        <v>10854</v>
      </c>
      <c r="K9876" t="s">
        <v>10853</v>
      </c>
      <c r="L9876" t="b">
        <f t="shared" si="154"/>
        <v>0</v>
      </c>
    </row>
    <row r="9877" spans="10:12">
      <c r="J9877" t="s">
        <v>10856</v>
      </c>
      <c r="K9877" t="s">
        <v>10854</v>
      </c>
      <c r="L9877" t="b">
        <f t="shared" si="154"/>
        <v>0</v>
      </c>
    </row>
    <row r="9878" spans="10:12">
      <c r="J9878" t="s">
        <v>10857</v>
      </c>
      <c r="K9878" t="s">
        <v>10856</v>
      </c>
      <c r="L9878" t="b">
        <f t="shared" si="154"/>
        <v>0</v>
      </c>
    </row>
    <row r="9879" spans="10:12">
      <c r="J9879" t="s">
        <v>10858</v>
      </c>
      <c r="K9879" t="s">
        <v>10857</v>
      </c>
      <c r="L9879" t="b">
        <f t="shared" si="154"/>
        <v>0</v>
      </c>
    </row>
    <row r="9880" spans="10:12">
      <c r="J9880" t="s">
        <v>10859</v>
      </c>
      <c r="K9880" t="s">
        <v>10858</v>
      </c>
      <c r="L9880" t="b">
        <f t="shared" si="154"/>
        <v>0</v>
      </c>
    </row>
    <row r="9881" spans="10:12">
      <c r="J9881" t="s">
        <v>10861</v>
      </c>
      <c r="K9881" t="s">
        <v>10859</v>
      </c>
      <c r="L9881" t="b">
        <f t="shared" si="154"/>
        <v>0</v>
      </c>
    </row>
    <row r="9882" spans="10:12">
      <c r="J9882" t="s">
        <v>10862</v>
      </c>
      <c r="K9882" t="s">
        <v>10861</v>
      </c>
      <c r="L9882" t="b">
        <f t="shared" si="154"/>
        <v>0</v>
      </c>
    </row>
    <row r="9883" spans="10:12">
      <c r="J9883" t="s">
        <v>10863</v>
      </c>
      <c r="K9883" t="s">
        <v>10862</v>
      </c>
      <c r="L9883" t="b">
        <f t="shared" si="154"/>
        <v>0</v>
      </c>
    </row>
    <row r="9884" spans="10:12">
      <c r="J9884" t="s">
        <v>10864</v>
      </c>
      <c r="K9884" t="s">
        <v>10863</v>
      </c>
      <c r="L9884" t="b">
        <f t="shared" si="154"/>
        <v>0</v>
      </c>
    </row>
    <row r="9885" spans="10:12">
      <c r="J9885" t="s">
        <v>10866</v>
      </c>
      <c r="K9885" t="s">
        <v>10864</v>
      </c>
      <c r="L9885" t="b">
        <f t="shared" si="154"/>
        <v>0</v>
      </c>
    </row>
    <row r="9886" spans="10:12">
      <c r="J9886" t="s">
        <v>10867</v>
      </c>
      <c r="K9886" t="s">
        <v>10866</v>
      </c>
      <c r="L9886" t="b">
        <f t="shared" si="154"/>
        <v>0</v>
      </c>
    </row>
    <row r="9887" spans="10:12">
      <c r="J9887" t="s">
        <v>10868</v>
      </c>
      <c r="K9887" t="s">
        <v>10867</v>
      </c>
      <c r="L9887" t="b">
        <f t="shared" si="154"/>
        <v>0</v>
      </c>
    </row>
    <row r="9888" spans="10:12">
      <c r="J9888" t="s">
        <v>10869</v>
      </c>
      <c r="K9888" t="s">
        <v>10868</v>
      </c>
      <c r="L9888" t="b">
        <f t="shared" si="154"/>
        <v>0</v>
      </c>
    </row>
    <row r="9889" spans="10:12">
      <c r="J9889" t="s">
        <v>10871</v>
      </c>
      <c r="K9889" t="s">
        <v>10869</v>
      </c>
      <c r="L9889" t="b">
        <f t="shared" si="154"/>
        <v>0</v>
      </c>
    </row>
    <row r="9890" spans="10:12">
      <c r="J9890" t="s">
        <v>10872</v>
      </c>
      <c r="K9890" t="s">
        <v>10871</v>
      </c>
      <c r="L9890" t="b">
        <f t="shared" si="154"/>
        <v>0</v>
      </c>
    </row>
    <row r="9891" spans="10:12">
      <c r="J9891" t="s">
        <v>10873</v>
      </c>
      <c r="K9891" t="s">
        <v>10872</v>
      </c>
      <c r="L9891" t="b">
        <f t="shared" si="154"/>
        <v>0</v>
      </c>
    </row>
    <row r="9892" spans="10:12">
      <c r="J9892" t="s">
        <v>10874</v>
      </c>
      <c r="K9892" t="s">
        <v>10873</v>
      </c>
      <c r="L9892" t="b">
        <f t="shared" si="154"/>
        <v>0</v>
      </c>
    </row>
    <row r="9893" spans="10:12">
      <c r="J9893" t="s">
        <v>10876</v>
      </c>
      <c r="K9893" t="s">
        <v>10874</v>
      </c>
      <c r="L9893" t="b">
        <f t="shared" si="154"/>
        <v>0</v>
      </c>
    </row>
    <row r="9894" spans="10:12">
      <c r="J9894" t="s">
        <v>10877</v>
      </c>
      <c r="K9894" t="s">
        <v>10876</v>
      </c>
      <c r="L9894" t="b">
        <f t="shared" si="154"/>
        <v>0</v>
      </c>
    </row>
    <row r="9895" spans="10:12">
      <c r="J9895" t="s">
        <v>10878</v>
      </c>
      <c r="K9895" t="s">
        <v>10877</v>
      </c>
      <c r="L9895" t="b">
        <f t="shared" si="154"/>
        <v>0</v>
      </c>
    </row>
    <row r="9896" spans="10:12">
      <c r="J9896" t="s">
        <v>10879</v>
      </c>
      <c r="K9896" t="s">
        <v>10878</v>
      </c>
      <c r="L9896" t="b">
        <f t="shared" si="154"/>
        <v>0</v>
      </c>
    </row>
    <row r="9897" spans="10:12">
      <c r="J9897" t="s">
        <v>10880</v>
      </c>
      <c r="K9897" t="s">
        <v>10879</v>
      </c>
      <c r="L9897" t="b">
        <f t="shared" si="154"/>
        <v>0</v>
      </c>
    </row>
    <row r="9898" spans="10:12">
      <c r="J9898" t="s">
        <v>10881</v>
      </c>
      <c r="K9898" t="s">
        <v>10880</v>
      </c>
      <c r="L9898" t="b">
        <f t="shared" si="154"/>
        <v>0</v>
      </c>
    </row>
    <row r="9899" spans="10:12">
      <c r="J9899" t="s">
        <v>10883</v>
      </c>
      <c r="K9899" t="s">
        <v>10881</v>
      </c>
      <c r="L9899" t="b">
        <f t="shared" si="154"/>
        <v>0</v>
      </c>
    </row>
    <row r="9900" spans="10:12">
      <c r="J9900" t="s">
        <v>10885</v>
      </c>
      <c r="K9900" t="s">
        <v>10883</v>
      </c>
      <c r="L9900" t="b">
        <f t="shared" si="154"/>
        <v>0</v>
      </c>
    </row>
    <row r="9901" spans="10:12">
      <c r="J9901" t="s">
        <v>10886</v>
      </c>
      <c r="K9901" t="s">
        <v>10885</v>
      </c>
      <c r="L9901" t="b">
        <f t="shared" si="154"/>
        <v>0</v>
      </c>
    </row>
    <row r="9902" spans="10:12">
      <c r="J9902" t="s">
        <v>10887</v>
      </c>
      <c r="K9902" t="s">
        <v>10886</v>
      </c>
      <c r="L9902" t="b">
        <f t="shared" si="154"/>
        <v>0</v>
      </c>
    </row>
    <row r="9903" spans="10:12">
      <c r="J9903" t="s">
        <v>10888</v>
      </c>
      <c r="K9903" t="s">
        <v>10887</v>
      </c>
      <c r="L9903" t="b">
        <f t="shared" si="154"/>
        <v>0</v>
      </c>
    </row>
    <row r="9904" spans="10:12">
      <c r="J9904" t="s">
        <v>10889</v>
      </c>
      <c r="K9904" t="s">
        <v>10888</v>
      </c>
      <c r="L9904" t="b">
        <f t="shared" si="154"/>
        <v>0</v>
      </c>
    </row>
    <row r="9905" spans="10:12">
      <c r="J9905" t="s">
        <v>10890</v>
      </c>
      <c r="K9905" t="s">
        <v>10889</v>
      </c>
      <c r="L9905" t="b">
        <f t="shared" si="154"/>
        <v>0</v>
      </c>
    </row>
    <row r="9906" spans="10:12">
      <c r="J9906" t="s">
        <v>10892</v>
      </c>
      <c r="K9906" t="s">
        <v>10890</v>
      </c>
      <c r="L9906" t="b">
        <f t="shared" si="154"/>
        <v>0</v>
      </c>
    </row>
    <row r="9907" spans="10:12">
      <c r="J9907" t="s">
        <v>10893</v>
      </c>
      <c r="K9907" t="s">
        <v>10892</v>
      </c>
      <c r="L9907" t="b">
        <f t="shared" si="154"/>
        <v>0</v>
      </c>
    </row>
    <row r="9908" spans="10:12">
      <c r="J9908" t="s">
        <v>10895</v>
      </c>
      <c r="K9908" t="s">
        <v>10893</v>
      </c>
      <c r="L9908" t="b">
        <f t="shared" si="154"/>
        <v>0</v>
      </c>
    </row>
    <row r="9909" spans="10:12">
      <c r="J9909" t="s">
        <v>10896</v>
      </c>
      <c r="K9909" t="s">
        <v>10895</v>
      </c>
      <c r="L9909" t="b">
        <f t="shared" si="154"/>
        <v>0</v>
      </c>
    </row>
    <row r="9910" spans="10:12">
      <c r="J9910" t="s">
        <v>10897</v>
      </c>
      <c r="K9910" t="s">
        <v>10896</v>
      </c>
      <c r="L9910" t="b">
        <f t="shared" si="154"/>
        <v>0</v>
      </c>
    </row>
    <row r="9911" spans="10:12">
      <c r="J9911" t="s">
        <v>10898</v>
      </c>
      <c r="K9911" t="s">
        <v>10897</v>
      </c>
      <c r="L9911" t="b">
        <f t="shared" si="154"/>
        <v>0</v>
      </c>
    </row>
    <row r="9912" spans="10:12">
      <c r="J9912" t="s">
        <v>10899</v>
      </c>
      <c r="K9912" t="s">
        <v>10898</v>
      </c>
      <c r="L9912" t="b">
        <f t="shared" si="154"/>
        <v>0</v>
      </c>
    </row>
    <row r="9913" spans="10:12">
      <c r="J9913" t="s">
        <v>10900</v>
      </c>
      <c r="K9913" t="s">
        <v>10899</v>
      </c>
      <c r="L9913" t="b">
        <f t="shared" si="154"/>
        <v>0</v>
      </c>
    </row>
    <row r="9914" spans="10:12">
      <c r="J9914" t="s">
        <v>10901</v>
      </c>
      <c r="K9914" t="s">
        <v>10900</v>
      </c>
      <c r="L9914" t="b">
        <f t="shared" si="154"/>
        <v>0</v>
      </c>
    </row>
    <row r="9915" spans="10:12">
      <c r="J9915" t="s">
        <v>10903</v>
      </c>
      <c r="K9915" t="s">
        <v>10901</v>
      </c>
      <c r="L9915" t="b">
        <f t="shared" si="154"/>
        <v>0</v>
      </c>
    </row>
    <row r="9916" spans="10:12">
      <c r="J9916" t="s">
        <v>10904</v>
      </c>
      <c r="K9916" t="s">
        <v>10903</v>
      </c>
      <c r="L9916" t="b">
        <f t="shared" si="154"/>
        <v>0</v>
      </c>
    </row>
    <row r="9917" spans="10:12">
      <c r="J9917" t="s">
        <v>10906</v>
      </c>
      <c r="K9917" t="s">
        <v>10904</v>
      </c>
      <c r="L9917" t="b">
        <f t="shared" si="154"/>
        <v>0</v>
      </c>
    </row>
    <row r="9918" spans="10:12">
      <c r="J9918" t="s">
        <v>10907</v>
      </c>
      <c r="K9918" t="s">
        <v>10906</v>
      </c>
      <c r="L9918" t="b">
        <f t="shared" si="154"/>
        <v>0</v>
      </c>
    </row>
    <row r="9919" spans="10:12">
      <c r="J9919" t="s">
        <v>10908</v>
      </c>
      <c r="K9919" t="s">
        <v>10907</v>
      </c>
      <c r="L9919" t="b">
        <f t="shared" si="154"/>
        <v>0</v>
      </c>
    </row>
    <row r="9920" spans="10:12">
      <c r="J9920" t="s">
        <v>10909</v>
      </c>
      <c r="K9920" t="s">
        <v>10908</v>
      </c>
      <c r="L9920" t="b">
        <f t="shared" si="154"/>
        <v>0</v>
      </c>
    </row>
    <row r="9921" spans="10:12">
      <c r="J9921" t="s">
        <v>10910</v>
      </c>
      <c r="K9921" t="s">
        <v>10909</v>
      </c>
      <c r="L9921" t="b">
        <f t="shared" si="154"/>
        <v>0</v>
      </c>
    </row>
    <row r="9922" spans="10:12">
      <c r="J9922" t="s">
        <v>10912</v>
      </c>
      <c r="K9922" t="s">
        <v>10910</v>
      </c>
      <c r="L9922" t="b">
        <f t="shared" si="154"/>
        <v>0</v>
      </c>
    </row>
    <row r="9923" spans="10:12">
      <c r="J9923" t="s">
        <v>10913</v>
      </c>
      <c r="K9923" t="s">
        <v>10912</v>
      </c>
      <c r="L9923" t="b">
        <f t="shared" ref="L9923:L9986" si="155">EXACT(J9923,K9923)</f>
        <v>0</v>
      </c>
    </row>
    <row r="9924" spans="10:12">
      <c r="J9924" t="s">
        <v>10914</v>
      </c>
      <c r="K9924" t="s">
        <v>10913</v>
      </c>
      <c r="L9924" t="b">
        <f t="shared" si="155"/>
        <v>0</v>
      </c>
    </row>
    <row r="9925" spans="10:12">
      <c r="J9925" t="s">
        <v>10915</v>
      </c>
      <c r="K9925" t="s">
        <v>10914</v>
      </c>
      <c r="L9925" t="b">
        <f t="shared" si="155"/>
        <v>0</v>
      </c>
    </row>
    <row r="9926" spans="10:12">
      <c r="J9926" t="s">
        <v>10917</v>
      </c>
      <c r="K9926" t="s">
        <v>10915</v>
      </c>
      <c r="L9926" t="b">
        <f t="shared" si="155"/>
        <v>0</v>
      </c>
    </row>
    <row r="9927" spans="10:12">
      <c r="J9927" t="s">
        <v>10918</v>
      </c>
      <c r="K9927" t="s">
        <v>10917</v>
      </c>
      <c r="L9927" t="b">
        <f t="shared" si="155"/>
        <v>0</v>
      </c>
    </row>
    <row r="9928" spans="10:12">
      <c r="J9928" t="s">
        <v>10920</v>
      </c>
      <c r="K9928" t="s">
        <v>10918</v>
      </c>
      <c r="L9928" t="b">
        <f t="shared" si="155"/>
        <v>0</v>
      </c>
    </row>
    <row r="9929" spans="10:12">
      <c r="J9929" t="s">
        <v>10922</v>
      </c>
      <c r="K9929" t="s">
        <v>10920</v>
      </c>
      <c r="L9929" t="b">
        <f t="shared" si="155"/>
        <v>0</v>
      </c>
    </row>
    <row r="9930" spans="10:12">
      <c r="J9930" t="s">
        <v>10924</v>
      </c>
      <c r="K9930" t="s">
        <v>10922</v>
      </c>
      <c r="L9930" t="b">
        <f t="shared" si="155"/>
        <v>0</v>
      </c>
    </row>
    <row r="9931" spans="10:12">
      <c r="J9931" t="s">
        <v>10925</v>
      </c>
      <c r="K9931" t="s">
        <v>10924</v>
      </c>
      <c r="L9931" t="b">
        <f t="shared" si="155"/>
        <v>0</v>
      </c>
    </row>
    <row r="9932" spans="10:12">
      <c r="J9932" t="s">
        <v>10926</v>
      </c>
      <c r="K9932" t="s">
        <v>10925</v>
      </c>
      <c r="L9932" t="b">
        <f t="shared" si="155"/>
        <v>0</v>
      </c>
    </row>
    <row r="9933" spans="10:12">
      <c r="J9933" t="s">
        <v>10927</v>
      </c>
      <c r="K9933" t="s">
        <v>10926</v>
      </c>
      <c r="L9933" t="b">
        <f t="shared" si="155"/>
        <v>0</v>
      </c>
    </row>
    <row r="9934" spans="10:12">
      <c r="J9934" t="s">
        <v>10928</v>
      </c>
      <c r="K9934" t="s">
        <v>10927</v>
      </c>
      <c r="L9934" t="b">
        <f t="shared" si="155"/>
        <v>0</v>
      </c>
    </row>
    <row r="9935" spans="10:12">
      <c r="J9935" t="s">
        <v>10930</v>
      </c>
      <c r="K9935" t="s">
        <v>10928</v>
      </c>
      <c r="L9935" t="b">
        <f t="shared" si="155"/>
        <v>0</v>
      </c>
    </row>
    <row r="9936" spans="10:12">
      <c r="J9936" t="s">
        <v>10931</v>
      </c>
      <c r="K9936" t="s">
        <v>10930</v>
      </c>
      <c r="L9936" t="b">
        <f t="shared" si="155"/>
        <v>0</v>
      </c>
    </row>
    <row r="9937" spans="10:12">
      <c r="J9937" t="s">
        <v>10932</v>
      </c>
      <c r="K9937" t="s">
        <v>10931</v>
      </c>
      <c r="L9937" t="b">
        <f t="shared" si="155"/>
        <v>0</v>
      </c>
    </row>
    <row r="9938" spans="10:12">
      <c r="J9938" t="s">
        <v>10933</v>
      </c>
      <c r="K9938" t="s">
        <v>10932</v>
      </c>
      <c r="L9938" t="b">
        <f t="shared" si="155"/>
        <v>0</v>
      </c>
    </row>
    <row r="9939" spans="10:12">
      <c r="J9939" t="s">
        <v>10935</v>
      </c>
      <c r="K9939" t="s">
        <v>10933</v>
      </c>
      <c r="L9939" t="b">
        <f t="shared" si="155"/>
        <v>0</v>
      </c>
    </row>
    <row r="9940" spans="10:12">
      <c r="J9940" t="s">
        <v>10936</v>
      </c>
      <c r="K9940" t="s">
        <v>10935</v>
      </c>
      <c r="L9940" t="b">
        <f t="shared" si="155"/>
        <v>0</v>
      </c>
    </row>
    <row r="9941" spans="10:12">
      <c r="J9941" t="s">
        <v>10937</v>
      </c>
      <c r="K9941" t="s">
        <v>10936</v>
      </c>
      <c r="L9941" t="b">
        <f t="shared" si="155"/>
        <v>0</v>
      </c>
    </row>
    <row r="9942" spans="10:12">
      <c r="J9942" t="s">
        <v>10938</v>
      </c>
      <c r="K9942" t="s">
        <v>10937</v>
      </c>
      <c r="L9942" t="b">
        <f t="shared" si="155"/>
        <v>0</v>
      </c>
    </row>
    <row r="9943" spans="10:12">
      <c r="J9943" t="s">
        <v>10939</v>
      </c>
      <c r="K9943" t="s">
        <v>10938</v>
      </c>
      <c r="L9943" t="b">
        <f t="shared" si="155"/>
        <v>0</v>
      </c>
    </row>
    <row r="9944" spans="10:12">
      <c r="J9944" t="s">
        <v>10940</v>
      </c>
      <c r="K9944" t="s">
        <v>10939</v>
      </c>
      <c r="L9944" t="b">
        <f t="shared" si="155"/>
        <v>0</v>
      </c>
    </row>
    <row r="9945" spans="10:12">
      <c r="J9945" t="s">
        <v>10941</v>
      </c>
      <c r="K9945" t="s">
        <v>10940</v>
      </c>
      <c r="L9945" t="b">
        <f t="shared" si="155"/>
        <v>0</v>
      </c>
    </row>
    <row r="9946" spans="10:12">
      <c r="J9946" t="s">
        <v>10943</v>
      </c>
      <c r="K9946" t="s">
        <v>10941</v>
      </c>
      <c r="L9946" t="b">
        <f t="shared" si="155"/>
        <v>0</v>
      </c>
    </row>
    <row r="9947" spans="10:12">
      <c r="J9947" t="s">
        <v>10944</v>
      </c>
      <c r="K9947" t="s">
        <v>10943</v>
      </c>
      <c r="L9947" t="b">
        <f t="shared" si="155"/>
        <v>0</v>
      </c>
    </row>
    <row r="9948" spans="10:12">
      <c r="J9948" t="s">
        <v>10945</v>
      </c>
      <c r="K9948" t="s">
        <v>10944</v>
      </c>
      <c r="L9948" t="b">
        <f t="shared" si="155"/>
        <v>0</v>
      </c>
    </row>
    <row r="9949" spans="10:12">
      <c r="J9949" t="s">
        <v>10947</v>
      </c>
      <c r="K9949" t="s">
        <v>10945</v>
      </c>
      <c r="L9949" t="b">
        <f t="shared" si="155"/>
        <v>0</v>
      </c>
    </row>
    <row r="9950" spans="10:12">
      <c r="J9950" t="s">
        <v>10948</v>
      </c>
      <c r="K9950" t="s">
        <v>10947</v>
      </c>
      <c r="L9950" t="b">
        <f t="shared" si="155"/>
        <v>0</v>
      </c>
    </row>
    <row r="9951" spans="10:12">
      <c r="J9951" t="s">
        <v>10949</v>
      </c>
      <c r="K9951" t="s">
        <v>10948</v>
      </c>
      <c r="L9951" t="b">
        <f t="shared" si="155"/>
        <v>0</v>
      </c>
    </row>
    <row r="9952" spans="10:12">
      <c r="J9952" t="s">
        <v>10950</v>
      </c>
      <c r="K9952" t="s">
        <v>10949</v>
      </c>
      <c r="L9952" t="b">
        <f t="shared" si="155"/>
        <v>0</v>
      </c>
    </row>
    <row r="9953" spans="10:12">
      <c r="J9953" t="s">
        <v>10951</v>
      </c>
      <c r="K9953" t="s">
        <v>10950</v>
      </c>
      <c r="L9953" t="b">
        <f t="shared" si="155"/>
        <v>0</v>
      </c>
    </row>
    <row r="9954" spans="10:12">
      <c r="J9954" t="s">
        <v>10953</v>
      </c>
      <c r="K9954" t="s">
        <v>10951</v>
      </c>
      <c r="L9954" t="b">
        <f t="shared" si="155"/>
        <v>0</v>
      </c>
    </row>
    <row r="9955" spans="10:12">
      <c r="J9955" t="s">
        <v>10954</v>
      </c>
      <c r="K9955" t="s">
        <v>10953</v>
      </c>
      <c r="L9955" t="b">
        <f t="shared" si="155"/>
        <v>0</v>
      </c>
    </row>
    <row r="9956" spans="10:12">
      <c r="J9956" t="s">
        <v>10955</v>
      </c>
      <c r="K9956" t="s">
        <v>10954</v>
      </c>
      <c r="L9956" t="b">
        <f t="shared" si="155"/>
        <v>0</v>
      </c>
    </row>
    <row r="9957" spans="10:12">
      <c r="J9957" t="s">
        <v>10956</v>
      </c>
      <c r="K9957" t="s">
        <v>10955</v>
      </c>
      <c r="L9957" t="b">
        <f t="shared" si="155"/>
        <v>0</v>
      </c>
    </row>
    <row r="9958" spans="10:12">
      <c r="J9958" t="s">
        <v>10957</v>
      </c>
      <c r="K9958" t="s">
        <v>10956</v>
      </c>
      <c r="L9958" t="b">
        <f t="shared" si="155"/>
        <v>0</v>
      </c>
    </row>
    <row r="9959" spans="10:12">
      <c r="J9959" t="s">
        <v>10958</v>
      </c>
      <c r="K9959" t="s">
        <v>10957</v>
      </c>
      <c r="L9959" t="b">
        <f t="shared" si="155"/>
        <v>0</v>
      </c>
    </row>
    <row r="9960" spans="10:12">
      <c r="J9960" t="s">
        <v>10959</v>
      </c>
      <c r="K9960" t="s">
        <v>10958</v>
      </c>
      <c r="L9960" t="b">
        <f t="shared" si="155"/>
        <v>0</v>
      </c>
    </row>
    <row r="9961" spans="10:12">
      <c r="J9961" t="s">
        <v>10961</v>
      </c>
      <c r="K9961" t="s">
        <v>10959</v>
      </c>
      <c r="L9961" t="b">
        <f t="shared" si="155"/>
        <v>0</v>
      </c>
    </row>
    <row r="9962" spans="10:12">
      <c r="J9962" t="s">
        <v>10962</v>
      </c>
      <c r="K9962" t="s">
        <v>10961</v>
      </c>
      <c r="L9962" t="b">
        <f t="shared" si="155"/>
        <v>0</v>
      </c>
    </row>
    <row r="9963" spans="10:12">
      <c r="J9963" t="s">
        <v>10963</v>
      </c>
      <c r="K9963" t="s">
        <v>10962</v>
      </c>
      <c r="L9963" t="b">
        <f t="shared" si="155"/>
        <v>0</v>
      </c>
    </row>
    <row r="9964" spans="10:12">
      <c r="J9964" t="s">
        <v>10964</v>
      </c>
      <c r="K9964" t="s">
        <v>10963</v>
      </c>
      <c r="L9964" t="b">
        <f t="shared" si="155"/>
        <v>0</v>
      </c>
    </row>
    <row r="9965" spans="10:12">
      <c r="J9965" t="s">
        <v>10965</v>
      </c>
      <c r="K9965" t="s">
        <v>10964</v>
      </c>
      <c r="L9965" t="b">
        <f t="shared" si="155"/>
        <v>0</v>
      </c>
    </row>
    <row r="9966" spans="10:12">
      <c r="J9966" t="s">
        <v>10966</v>
      </c>
      <c r="K9966" t="s">
        <v>10965</v>
      </c>
      <c r="L9966" t="b">
        <f t="shared" si="155"/>
        <v>0</v>
      </c>
    </row>
    <row r="9967" spans="10:12">
      <c r="J9967" t="s">
        <v>10967</v>
      </c>
      <c r="K9967" t="s">
        <v>10966</v>
      </c>
      <c r="L9967" t="b">
        <f t="shared" si="155"/>
        <v>0</v>
      </c>
    </row>
    <row r="9968" spans="10:12">
      <c r="J9968" t="s">
        <v>10968</v>
      </c>
      <c r="K9968" t="s">
        <v>10967</v>
      </c>
      <c r="L9968" t="b">
        <f t="shared" si="155"/>
        <v>0</v>
      </c>
    </row>
    <row r="9969" spans="10:12">
      <c r="J9969" t="s">
        <v>10970</v>
      </c>
      <c r="K9969" t="s">
        <v>10968</v>
      </c>
      <c r="L9969" t="b">
        <f t="shared" si="155"/>
        <v>0</v>
      </c>
    </row>
    <row r="9970" spans="10:12">
      <c r="J9970" t="s">
        <v>10971</v>
      </c>
      <c r="K9970" t="s">
        <v>10970</v>
      </c>
      <c r="L9970" t="b">
        <f t="shared" si="155"/>
        <v>0</v>
      </c>
    </row>
    <row r="9971" spans="10:12">
      <c r="J9971" t="s">
        <v>10972</v>
      </c>
      <c r="K9971" t="s">
        <v>10971</v>
      </c>
      <c r="L9971" t="b">
        <f t="shared" si="155"/>
        <v>0</v>
      </c>
    </row>
    <row r="9972" spans="10:12">
      <c r="J9972" t="s">
        <v>10973</v>
      </c>
      <c r="K9972" t="s">
        <v>10972</v>
      </c>
      <c r="L9972" t="b">
        <f t="shared" si="155"/>
        <v>0</v>
      </c>
    </row>
    <row r="9973" spans="10:12">
      <c r="J9973" t="s">
        <v>10974</v>
      </c>
      <c r="K9973" t="s">
        <v>10973</v>
      </c>
      <c r="L9973" t="b">
        <f t="shared" si="155"/>
        <v>0</v>
      </c>
    </row>
    <row r="9974" spans="10:12">
      <c r="J9974" t="s">
        <v>10975</v>
      </c>
      <c r="K9974" t="s">
        <v>10974</v>
      </c>
      <c r="L9974" t="b">
        <f t="shared" si="155"/>
        <v>0</v>
      </c>
    </row>
    <row r="9975" spans="10:12">
      <c r="J9975" t="s">
        <v>10977</v>
      </c>
      <c r="K9975" t="s">
        <v>10975</v>
      </c>
      <c r="L9975" t="b">
        <f t="shared" si="155"/>
        <v>0</v>
      </c>
    </row>
    <row r="9976" spans="10:12">
      <c r="J9976" t="s">
        <v>10978</v>
      </c>
      <c r="K9976" t="s">
        <v>10977</v>
      </c>
      <c r="L9976" t="b">
        <f t="shared" si="155"/>
        <v>0</v>
      </c>
    </row>
    <row r="9977" spans="10:12">
      <c r="J9977" t="s">
        <v>10979</v>
      </c>
      <c r="K9977" t="s">
        <v>10978</v>
      </c>
      <c r="L9977" t="b">
        <f t="shared" si="155"/>
        <v>0</v>
      </c>
    </row>
    <row r="9978" spans="10:12">
      <c r="J9978" t="s">
        <v>10980</v>
      </c>
      <c r="K9978" t="s">
        <v>10979</v>
      </c>
      <c r="L9978" t="b">
        <f t="shared" si="155"/>
        <v>0</v>
      </c>
    </row>
    <row r="9979" spans="10:12">
      <c r="J9979" t="s">
        <v>10981</v>
      </c>
      <c r="K9979" t="s">
        <v>10980</v>
      </c>
      <c r="L9979" t="b">
        <f t="shared" si="155"/>
        <v>0</v>
      </c>
    </row>
    <row r="9980" spans="10:12">
      <c r="J9980" t="s">
        <v>10982</v>
      </c>
      <c r="K9980" t="s">
        <v>10981</v>
      </c>
      <c r="L9980" t="b">
        <f t="shared" si="155"/>
        <v>0</v>
      </c>
    </row>
    <row r="9981" spans="10:12">
      <c r="J9981" t="s">
        <v>10984</v>
      </c>
      <c r="K9981" t="s">
        <v>10982</v>
      </c>
      <c r="L9981" t="b">
        <f t="shared" si="155"/>
        <v>0</v>
      </c>
    </row>
    <row r="9982" spans="10:12">
      <c r="J9982" t="s">
        <v>10985</v>
      </c>
      <c r="K9982" t="s">
        <v>10984</v>
      </c>
      <c r="L9982" t="b">
        <f t="shared" si="155"/>
        <v>0</v>
      </c>
    </row>
    <row r="9983" spans="10:12">
      <c r="J9983" t="s">
        <v>10986</v>
      </c>
      <c r="K9983" t="s">
        <v>10985</v>
      </c>
      <c r="L9983" t="b">
        <f t="shared" si="155"/>
        <v>0</v>
      </c>
    </row>
    <row r="9984" spans="10:12">
      <c r="J9984" t="s">
        <v>10988</v>
      </c>
      <c r="K9984" t="s">
        <v>10986</v>
      </c>
      <c r="L9984" t="b">
        <f t="shared" si="155"/>
        <v>0</v>
      </c>
    </row>
    <row r="9985" spans="10:12">
      <c r="J9985" t="s">
        <v>10990</v>
      </c>
      <c r="K9985" t="s">
        <v>10988</v>
      </c>
      <c r="L9985" t="b">
        <f t="shared" si="155"/>
        <v>0</v>
      </c>
    </row>
    <row r="9986" spans="10:12">
      <c r="J9986" t="s">
        <v>10991</v>
      </c>
      <c r="K9986" t="s">
        <v>10990</v>
      </c>
      <c r="L9986" t="b">
        <f t="shared" si="155"/>
        <v>0</v>
      </c>
    </row>
    <row r="9987" spans="10:12">
      <c r="J9987" t="s">
        <v>10993</v>
      </c>
      <c r="K9987" t="s">
        <v>10991</v>
      </c>
      <c r="L9987" t="b">
        <f t="shared" ref="L9987:L10050" si="156">EXACT(J9987,K9987)</f>
        <v>0</v>
      </c>
    </row>
    <row r="9988" spans="10:12">
      <c r="J9988" t="s">
        <v>10994</v>
      </c>
      <c r="K9988" t="s">
        <v>10993</v>
      </c>
      <c r="L9988" t="b">
        <f t="shared" si="156"/>
        <v>0</v>
      </c>
    </row>
    <row r="9989" spans="10:12">
      <c r="J9989" t="s">
        <v>10996</v>
      </c>
      <c r="K9989" t="s">
        <v>10994</v>
      </c>
      <c r="L9989" t="b">
        <f t="shared" si="156"/>
        <v>0</v>
      </c>
    </row>
    <row r="9990" spans="10:12">
      <c r="J9990" t="s">
        <v>10997</v>
      </c>
      <c r="K9990" t="s">
        <v>10996</v>
      </c>
      <c r="L9990" t="b">
        <f t="shared" si="156"/>
        <v>0</v>
      </c>
    </row>
    <row r="9991" spans="10:12">
      <c r="J9991" t="s">
        <v>10998</v>
      </c>
      <c r="K9991" t="s">
        <v>10997</v>
      </c>
      <c r="L9991" t="b">
        <f t="shared" si="156"/>
        <v>0</v>
      </c>
    </row>
    <row r="9992" spans="10:12">
      <c r="J9992" t="s">
        <v>10999</v>
      </c>
      <c r="K9992" t="s">
        <v>10998</v>
      </c>
      <c r="L9992" t="b">
        <f t="shared" si="156"/>
        <v>0</v>
      </c>
    </row>
    <row r="9993" spans="10:12">
      <c r="J9993" t="s">
        <v>11001</v>
      </c>
      <c r="K9993" t="s">
        <v>10999</v>
      </c>
      <c r="L9993" t="b">
        <f t="shared" si="156"/>
        <v>0</v>
      </c>
    </row>
    <row r="9994" spans="10:12">
      <c r="J9994" t="s">
        <v>11002</v>
      </c>
      <c r="K9994" t="s">
        <v>11001</v>
      </c>
      <c r="L9994" t="b">
        <f t="shared" si="156"/>
        <v>0</v>
      </c>
    </row>
    <row r="9995" spans="10:12">
      <c r="J9995" t="s">
        <v>11003</v>
      </c>
      <c r="K9995" t="s">
        <v>11002</v>
      </c>
      <c r="L9995" t="b">
        <f t="shared" si="156"/>
        <v>0</v>
      </c>
    </row>
    <row r="9996" spans="10:12">
      <c r="J9996" t="s">
        <v>11004</v>
      </c>
      <c r="K9996" t="s">
        <v>11003</v>
      </c>
      <c r="L9996" t="b">
        <f t="shared" si="156"/>
        <v>0</v>
      </c>
    </row>
    <row r="9997" spans="10:12">
      <c r="J9997" t="s">
        <v>11005</v>
      </c>
      <c r="K9997" t="s">
        <v>11004</v>
      </c>
      <c r="L9997" t="b">
        <f t="shared" si="156"/>
        <v>0</v>
      </c>
    </row>
    <row r="9998" spans="10:12">
      <c r="J9998" t="s">
        <v>11006</v>
      </c>
      <c r="K9998" t="s">
        <v>11005</v>
      </c>
      <c r="L9998" t="b">
        <f t="shared" si="156"/>
        <v>0</v>
      </c>
    </row>
    <row r="9999" spans="10:12">
      <c r="J9999" t="s">
        <v>11008</v>
      </c>
      <c r="K9999" t="s">
        <v>11006</v>
      </c>
      <c r="L9999" t="b">
        <f t="shared" si="156"/>
        <v>0</v>
      </c>
    </row>
    <row r="10000" spans="10:12">
      <c r="J10000" t="s">
        <v>11009</v>
      </c>
      <c r="K10000" t="s">
        <v>11008</v>
      </c>
      <c r="L10000" t="b">
        <f t="shared" si="156"/>
        <v>0</v>
      </c>
    </row>
    <row r="10001" spans="10:12">
      <c r="J10001" t="s">
        <v>11011</v>
      </c>
      <c r="K10001" t="s">
        <v>11009</v>
      </c>
      <c r="L10001" t="b">
        <f t="shared" si="156"/>
        <v>0</v>
      </c>
    </row>
    <row r="10002" spans="10:12">
      <c r="J10002" t="s">
        <v>11013</v>
      </c>
      <c r="K10002" t="s">
        <v>11011</v>
      </c>
      <c r="L10002" t="b">
        <f t="shared" si="156"/>
        <v>0</v>
      </c>
    </row>
    <row r="10003" spans="10:12">
      <c r="J10003" t="s">
        <v>11015</v>
      </c>
      <c r="K10003" t="s">
        <v>11013</v>
      </c>
      <c r="L10003" t="b">
        <f t="shared" si="156"/>
        <v>0</v>
      </c>
    </row>
    <row r="10004" spans="10:12">
      <c r="J10004" t="s">
        <v>11016</v>
      </c>
      <c r="K10004" t="s">
        <v>11015</v>
      </c>
      <c r="L10004" t="b">
        <f t="shared" si="156"/>
        <v>0</v>
      </c>
    </row>
    <row r="10005" spans="10:12">
      <c r="J10005" t="s">
        <v>11017</v>
      </c>
      <c r="K10005" t="s">
        <v>11016</v>
      </c>
      <c r="L10005" t="b">
        <f t="shared" si="156"/>
        <v>0</v>
      </c>
    </row>
    <row r="10006" spans="10:12">
      <c r="J10006" t="s">
        <v>11019</v>
      </c>
      <c r="K10006" t="s">
        <v>11017</v>
      </c>
      <c r="L10006" t="b">
        <f t="shared" si="156"/>
        <v>0</v>
      </c>
    </row>
    <row r="10007" spans="10:12">
      <c r="J10007" t="s">
        <v>11020</v>
      </c>
      <c r="K10007" t="s">
        <v>11019</v>
      </c>
      <c r="L10007" t="b">
        <f t="shared" si="156"/>
        <v>0</v>
      </c>
    </row>
    <row r="10008" spans="10:12">
      <c r="J10008" t="s">
        <v>11021</v>
      </c>
      <c r="K10008" t="s">
        <v>11020</v>
      </c>
      <c r="L10008" t="b">
        <f t="shared" si="156"/>
        <v>0</v>
      </c>
    </row>
    <row r="10009" spans="10:12">
      <c r="J10009" t="s">
        <v>11022</v>
      </c>
      <c r="K10009" t="s">
        <v>11021</v>
      </c>
      <c r="L10009" t="b">
        <f t="shared" si="156"/>
        <v>0</v>
      </c>
    </row>
    <row r="10010" spans="10:12">
      <c r="J10010" t="s">
        <v>11023</v>
      </c>
      <c r="K10010" t="s">
        <v>11022</v>
      </c>
      <c r="L10010" t="b">
        <f t="shared" si="156"/>
        <v>0</v>
      </c>
    </row>
    <row r="10011" spans="10:12">
      <c r="J10011" t="s">
        <v>11024</v>
      </c>
      <c r="K10011" t="s">
        <v>11023</v>
      </c>
      <c r="L10011" t="b">
        <f t="shared" si="156"/>
        <v>0</v>
      </c>
    </row>
    <row r="10012" spans="10:12">
      <c r="J10012" t="s">
        <v>11026</v>
      </c>
      <c r="K10012" t="s">
        <v>11024</v>
      </c>
      <c r="L10012" t="b">
        <f t="shared" si="156"/>
        <v>0</v>
      </c>
    </row>
    <row r="10013" spans="10:12">
      <c r="J10013" t="s">
        <v>11027</v>
      </c>
      <c r="K10013" t="s">
        <v>11026</v>
      </c>
      <c r="L10013" t="b">
        <f t="shared" si="156"/>
        <v>0</v>
      </c>
    </row>
    <row r="10014" spans="10:12">
      <c r="J10014" t="s">
        <v>11028</v>
      </c>
      <c r="K10014" t="s">
        <v>11027</v>
      </c>
      <c r="L10014" t="b">
        <f t="shared" si="156"/>
        <v>0</v>
      </c>
    </row>
    <row r="10015" spans="10:12">
      <c r="J10015" t="s">
        <v>11029</v>
      </c>
      <c r="K10015" t="s">
        <v>11028</v>
      </c>
      <c r="L10015" t="b">
        <f t="shared" si="156"/>
        <v>0</v>
      </c>
    </row>
    <row r="10016" spans="10:12">
      <c r="J10016" t="s">
        <v>11031</v>
      </c>
      <c r="K10016" t="s">
        <v>11029</v>
      </c>
      <c r="L10016" t="b">
        <f t="shared" si="156"/>
        <v>0</v>
      </c>
    </row>
    <row r="10017" spans="10:12">
      <c r="J10017" t="s">
        <v>11032</v>
      </c>
      <c r="K10017" t="s">
        <v>11031</v>
      </c>
      <c r="L10017" t="b">
        <f t="shared" si="156"/>
        <v>0</v>
      </c>
    </row>
    <row r="10018" spans="10:12">
      <c r="J10018" t="s">
        <v>11033</v>
      </c>
      <c r="K10018" t="s">
        <v>11032</v>
      </c>
      <c r="L10018" t="b">
        <f t="shared" si="156"/>
        <v>0</v>
      </c>
    </row>
    <row r="10019" spans="10:12">
      <c r="J10019" t="s">
        <v>11034</v>
      </c>
      <c r="K10019" t="s">
        <v>11033</v>
      </c>
      <c r="L10019" t="b">
        <f t="shared" si="156"/>
        <v>0</v>
      </c>
    </row>
    <row r="10020" spans="10:12">
      <c r="J10020" t="s">
        <v>11035</v>
      </c>
      <c r="K10020" t="s">
        <v>11034</v>
      </c>
      <c r="L10020" t="b">
        <f t="shared" si="156"/>
        <v>0</v>
      </c>
    </row>
    <row r="10021" spans="10:12">
      <c r="J10021" t="s">
        <v>11036</v>
      </c>
      <c r="K10021" t="s">
        <v>11035</v>
      </c>
      <c r="L10021" t="b">
        <f t="shared" si="156"/>
        <v>0</v>
      </c>
    </row>
    <row r="10022" spans="10:12">
      <c r="J10022" t="s">
        <v>11037</v>
      </c>
      <c r="K10022" t="s">
        <v>11036</v>
      </c>
      <c r="L10022" t="b">
        <f t="shared" si="156"/>
        <v>0</v>
      </c>
    </row>
    <row r="10023" spans="10:12">
      <c r="J10023" t="s">
        <v>11038</v>
      </c>
      <c r="K10023" t="s">
        <v>11037</v>
      </c>
      <c r="L10023" t="b">
        <f t="shared" si="156"/>
        <v>0</v>
      </c>
    </row>
    <row r="10024" spans="10:12">
      <c r="J10024" t="s">
        <v>11040</v>
      </c>
      <c r="K10024" t="s">
        <v>11038</v>
      </c>
      <c r="L10024" t="b">
        <f t="shared" si="156"/>
        <v>0</v>
      </c>
    </row>
    <row r="10025" spans="10:12">
      <c r="J10025" t="s">
        <v>11042</v>
      </c>
      <c r="K10025" t="s">
        <v>11040</v>
      </c>
      <c r="L10025" t="b">
        <f t="shared" si="156"/>
        <v>0</v>
      </c>
    </row>
    <row r="10026" spans="10:12">
      <c r="J10026" t="s">
        <v>11043</v>
      </c>
      <c r="K10026" t="s">
        <v>11042</v>
      </c>
      <c r="L10026" t="b">
        <f t="shared" si="156"/>
        <v>0</v>
      </c>
    </row>
    <row r="10027" spans="10:12">
      <c r="J10027" t="s">
        <v>11044</v>
      </c>
      <c r="K10027" t="s">
        <v>11043</v>
      </c>
      <c r="L10027" t="b">
        <f t="shared" si="156"/>
        <v>0</v>
      </c>
    </row>
    <row r="10028" spans="10:12">
      <c r="J10028" t="s">
        <v>11045</v>
      </c>
      <c r="K10028" t="s">
        <v>11044</v>
      </c>
      <c r="L10028" t="b">
        <f t="shared" si="156"/>
        <v>0</v>
      </c>
    </row>
    <row r="10029" spans="10:12">
      <c r="J10029" t="s">
        <v>11047</v>
      </c>
      <c r="K10029" t="s">
        <v>11045</v>
      </c>
      <c r="L10029" t="b">
        <f t="shared" si="156"/>
        <v>0</v>
      </c>
    </row>
    <row r="10030" spans="10:12">
      <c r="J10030" t="s">
        <v>11048</v>
      </c>
      <c r="K10030" t="s">
        <v>11047</v>
      </c>
      <c r="L10030" t="b">
        <f t="shared" si="156"/>
        <v>0</v>
      </c>
    </row>
    <row r="10031" spans="10:12">
      <c r="J10031" t="s">
        <v>11049</v>
      </c>
      <c r="K10031" t="s">
        <v>11048</v>
      </c>
      <c r="L10031" t="b">
        <f t="shared" si="156"/>
        <v>0</v>
      </c>
    </row>
    <row r="10032" spans="10:12">
      <c r="J10032" t="s">
        <v>11050</v>
      </c>
      <c r="K10032" t="s">
        <v>11049</v>
      </c>
      <c r="L10032" t="b">
        <f t="shared" si="156"/>
        <v>0</v>
      </c>
    </row>
    <row r="10033" spans="10:12">
      <c r="J10033" t="s">
        <v>11052</v>
      </c>
      <c r="K10033" t="s">
        <v>11050</v>
      </c>
      <c r="L10033" t="b">
        <f t="shared" si="156"/>
        <v>0</v>
      </c>
    </row>
    <row r="10034" spans="10:12">
      <c r="J10034" t="s">
        <v>11053</v>
      </c>
      <c r="K10034" t="s">
        <v>11052</v>
      </c>
      <c r="L10034" t="b">
        <f t="shared" si="156"/>
        <v>0</v>
      </c>
    </row>
    <row r="10035" spans="10:12">
      <c r="J10035" t="s">
        <v>11055</v>
      </c>
      <c r="K10035" t="s">
        <v>11053</v>
      </c>
      <c r="L10035" t="b">
        <f t="shared" si="156"/>
        <v>0</v>
      </c>
    </row>
    <row r="10036" spans="10:12">
      <c r="J10036" t="s">
        <v>11056</v>
      </c>
      <c r="K10036" t="s">
        <v>11055</v>
      </c>
      <c r="L10036" t="b">
        <f t="shared" si="156"/>
        <v>0</v>
      </c>
    </row>
    <row r="10037" spans="10:12">
      <c r="J10037" t="s">
        <v>11057</v>
      </c>
      <c r="K10037" t="s">
        <v>11056</v>
      </c>
      <c r="L10037" t="b">
        <f t="shared" si="156"/>
        <v>0</v>
      </c>
    </row>
    <row r="10038" spans="10:12">
      <c r="J10038" t="s">
        <v>11058</v>
      </c>
      <c r="K10038" t="s">
        <v>11057</v>
      </c>
      <c r="L10038" t="b">
        <f t="shared" si="156"/>
        <v>0</v>
      </c>
    </row>
    <row r="10039" spans="10:12">
      <c r="J10039" t="s">
        <v>11060</v>
      </c>
      <c r="K10039" t="s">
        <v>11058</v>
      </c>
      <c r="L10039" t="b">
        <f t="shared" si="156"/>
        <v>0</v>
      </c>
    </row>
    <row r="10040" spans="10:12">
      <c r="J10040" t="s">
        <v>11061</v>
      </c>
      <c r="K10040" t="s">
        <v>11060</v>
      </c>
      <c r="L10040" t="b">
        <f t="shared" si="156"/>
        <v>0</v>
      </c>
    </row>
    <row r="10041" spans="10:12">
      <c r="J10041" t="s">
        <v>11063</v>
      </c>
      <c r="K10041" t="s">
        <v>11061</v>
      </c>
      <c r="L10041" t="b">
        <f t="shared" si="156"/>
        <v>0</v>
      </c>
    </row>
    <row r="10042" spans="10:12">
      <c r="J10042" t="s">
        <v>11064</v>
      </c>
      <c r="K10042" t="s">
        <v>11063</v>
      </c>
      <c r="L10042" t="b">
        <f t="shared" si="156"/>
        <v>0</v>
      </c>
    </row>
    <row r="10043" spans="10:12">
      <c r="J10043" t="s">
        <v>11066</v>
      </c>
      <c r="K10043" t="s">
        <v>11064</v>
      </c>
      <c r="L10043" t="b">
        <f t="shared" si="156"/>
        <v>0</v>
      </c>
    </row>
    <row r="10044" spans="10:12">
      <c r="J10044" t="s">
        <v>11068</v>
      </c>
      <c r="K10044" t="s">
        <v>11066</v>
      </c>
      <c r="L10044" t="b">
        <f t="shared" si="156"/>
        <v>0</v>
      </c>
    </row>
    <row r="10045" spans="10:12">
      <c r="J10045" t="s">
        <v>11069</v>
      </c>
      <c r="K10045" t="s">
        <v>11068</v>
      </c>
      <c r="L10045" t="b">
        <f t="shared" si="156"/>
        <v>0</v>
      </c>
    </row>
    <row r="10046" spans="10:12">
      <c r="J10046" t="s">
        <v>11071</v>
      </c>
      <c r="K10046" t="s">
        <v>11069</v>
      </c>
      <c r="L10046" t="b">
        <f t="shared" si="156"/>
        <v>0</v>
      </c>
    </row>
    <row r="10047" spans="10:12">
      <c r="J10047" t="s">
        <v>11072</v>
      </c>
      <c r="K10047" t="s">
        <v>11071</v>
      </c>
      <c r="L10047" t="b">
        <f t="shared" si="156"/>
        <v>0</v>
      </c>
    </row>
    <row r="10048" spans="10:12">
      <c r="J10048" t="s">
        <v>11073</v>
      </c>
      <c r="K10048" t="s">
        <v>11072</v>
      </c>
      <c r="L10048" t="b">
        <f t="shared" si="156"/>
        <v>0</v>
      </c>
    </row>
    <row r="10049" spans="10:12">
      <c r="J10049" t="s">
        <v>11074</v>
      </c>
      <c r="K10049" t="s">
        <v>11073</v>
      </c>
      <c r="L10049" t="b">
        <f t="shared" si="156"/>
        <v>0</v>
      </c>
    </row>
    <row r="10050" spans="10:12">
      <c r="J10050" t="s">
        <v>11075</v>
      </c>
      <c r="K10050" t="s">
        <v>11074</v>
      </c>
      <c r="L10050" t="b">
        <f t="shared" si="156"/>
        <v>0</v>
      </c>
    </row>
    <row r="10051" spans="10:12">
      <c r="J10051" t="s">
        <v>11076</v>
      </c>
      <c r="K10051" t="s">
        <v>11075</v>
      </c>
      <c r="L10051" t="b">
        <f t="shared" ref="L10051:L10114" si="157">EXACT(J10051,K10051)</f>
        <v>0</v>
      </c>
    </row>
    <row r="10052" spans="10:12">
      <c r="J10052" t="s">
        <v>11078</v>
      </c>
      <c r="K10052" t="s">
        <v>11076</v>
      </c>
      <c r="L10052" t="b">
        <f t="shared" si="157"/>
        <v>0</v>
      </c>
    </row>
    <row r="10053" spans="10:12">
      <c r="J10053" t="s">
        <v>11079</v>
      </c>
      <c r="K10053" t="s">
        <v>11078</v>
      </c>
      <c r="L10053" t="b">
        <f t="shared" si="157"/>
        <v>0</v>
      </c>
    </row>
    <row r="10054" spans="10:12">
      <c r="J10054" t="s">
        <v>11081</v>
      </c>
      <c r="K10054" t="s">
        <v>11079</v>
      </c>
      <c r="L10054" t="b">
        <f t="shared" si="157"/>
        <v>0</v>
      </c>
    </row>
    <row r="10055" spans="10:12">
      <c r="J10055" t="s">
        <v>11082</v>
      </c>
      <c r="K10055" t="s">
        <v>11081</v>
      </c>
      <c r="L10055" t="b">
        <f t="shared" si="157"/>
        <v>0</v>
      </c>
    </row>
    <row r="10056" spans="10:12">
      <c r="J10056" t="s">
        <v>11083</v>
      </c>
      <c r="K10056" t="s">
        <v>11082</v>
      </c>
      <c r="L10056" t="b">
        <f t="shared" si="157"/>
        <v>0</v>
      </c>
    </row>
    <row r="10057" spans="10:12">
      <c r="J10057" t="s">
        <v>11084</v>
      </c>
      <c r="K10057" t="s">
        <v>11083</v>
      </c>
      <c r="L10057" t="b">
        <f t="shared" si="157"/>
        <v>0</v>
      </c>
    </row>
    <row r="10058" spans="10:12">
      <c r="J10058" t="s">
        <v>11085</v>
      </c>
      <c r="K10058" t="s">
        <v>11084</v>
      </c>
      <c r="L10058" t="b">
        <f t="shared" si="157"/>
        <v>0</v>
      </c>
    </row>
    <row r="10059" spans="10:12">
      <c r="J10059" t="s">
        <v>11086</v>
      </c>
      <c r="K10059" t="s">
        <v>11085</v>
      </c>
      <c r="L10059" t="b">
        <f t="shared" si="157"/>
        <v>0</v>
      </c>
    </row>
    <row r="10060" spans="10:12">
      <c r="J10060" t="s">
        <v>11087</v>
      </c>
      <c r="K10060" t="s">
        <v>11086</v>
      </c>
      <c r="L10060" t="b">
        <f t="shared" si="157"/>
        <v>0</v>
      </c>
    </row>
    <row r="10061" spans="10:12">
      <c r="J10061" t="s">
        <v>11089</v>
      </c>
      <c r="K10061" t="s">
        <v>11087</v>
      </c>
      <c r="L10061" t="b">
        <f t="shared" si="157"/>
        <v>0</v>
      </c>
    </row>
    <row r="10062" spans="10:12">
      <c r="J10062" t="s">
        <v>11090</v>
      </c>
      <c r="K10062" t="s">
        <v>11089</v>
      </c>
      <c r="L10062" t="b">
        <f t="shared" si="157"/>
        <v>0</v>
      </c>
    </row>
    <row r="10063" spans="10:12">
      <c r="J10063" t="s">
        <v>11091</v>
      </c>
      <c r="K10063" t="s">
        <v>11090</v>
      </c>
      <c r="L10063" t="b">
        <f t="shared" si="157"/>
        <v>0</v>
      </c>
    </row>
    <row r="10064" spans="10:12">
      <c r="J10064" t="s">
        <v>11092</v>
      </c>
      <c r="K10064" t="s">
        <v>11091</v>
      </c>
      <c r="L10064" t="b">
        <f t="shared" si="157"/>
        <v>0</v>
      </c>
    </row>
    <row r="10065" spans="10:12">
      <c r="J10065" t="s">
        <v>11093</v>
      </c>
      <c r="K10065" t="s">
        <v>11092</v>
      </c>
      <c r="L10065" t="b">
        <f t="shared" si="157"/>
        <v>0</v>
      </c>
    </row>
    <row r="10066" spans="10:12">
      <c r="J10066" t="s">
        <v>11095</v>
      </c>
      <c r="K10066" t="s">
        <v>11093</v>
      </c>
      <c r="L10066" t="b">
        <f t="shared" si="157"/>
        <v>0</v>
      </c>
    </row>
    <row r="10067" spans="10:12">
      <c r="J10067" t="s">
        <v>11096</v>
      </c>
      <c r="K10067" t="s">
        <v>11095</v>
      </c>
      <c r="L10067" t="b">
        <f t="shared" si="157"/>
        <v>0</v>
      </c>
    </row>
    <row r="10068" spans="10:12">
      <c r="J10068" t="s">
        <v>11097</v>
      </c>
      <c r="K10068" t="s">
        <v>11096</v>
      </c>
      <c r="L10068" t="b">
        <f t="shared" si="157"/>
        <v>0</v>
      </c>
    </row>
    <row r="10069" spans="10:12">
      <c r="J10069" t="s">
        <v>11098</v>
      </c>
      <c r="K10069" t="s">
        <v>11097</v>
      </c>
      <c r="L10069" t="b">
        <f t="shared" si="157"/>
        <v>0</v>
      </c>
    </row>
    <row r="10070" spans="10:12">
      <c r="J10070" t="s">
        <v>11099</v>
      </c>
      <c r="K10070" t="s">
        <v>11098</v>
      </c>
      <c r="L10070" t="b">
        <f t="shared" si="157"/>
        <v>0</v>
      </c>
    </row>
    <row r="10071" spans="10:12">
      <c r="J10071" t="s">
        <v>11101</v>
      </c>
      <c r="K10071" t="s">
        <v>11099</v>
      </c>
      <c r="L10071" t="b">
        <f t="shared" si="157"/>
        <v>0</v>
      </c>
    </row>
    <row r="10072" spans="10:12">
      <c r="J10072" t="s">
        <v>11102</v>
      </c>
      <c r="K10072" t="s">
        <v>11101</v>
      </c>
      <c r="L10072" t="b">
        <f t="shared" si="157"/>
        <v>0</v>
      </c>
    </row>
    <row r="10073" spans="10:12">
      <c r="J10073" t="s">
        <v>11103</v>
      </c>
      <c r="K10073" t="s">
        <v>11102</v>
      </c>
      <c r="L10073" t="b">
        <f t="shared" si="157"/>
        <v>0</v>
      </c>
    </row>
    <row r="10074" spans="10:12">
      <c r="J10074" t="s">
        <v>11105</v>
      </c>
      <c r="K10074" t="s">
        <v>11103</v>
      </c>
      <c r="L10074" t="b">
        <f t="shared" si="157"/>
        <v>0</v>
      </c>
    </row>
    <row r="10075" spans="10:12">
      <c r="J10075" t="s">
        <v>11106</v>
      </c>
      <c r="K10075" t="s">
        <v>11105</v>
      </c>
      <c r="L10075" t="b">
        <f t="shared" si="157"/>
        <v>0</v>
      </c>
    </row>
    <row r="10076" spans="10:12">
      <c r="J10076" t="s">
        <v>11107</v>
      </c>
      <c r="K10076" t="s">
        <v>11106</v>
      </c>
      <c r="L10076" t="b">
        <f t="shared" si="157"/>
        <v>0</v>
      </c>
    </row>
    <row r="10077" spans="10:12">
      <c r="J10077" t="s">
        <v>11108</v>
      </c>
      <c r="K10077" t="s">
        <v>11107</v>
      </c>
      <c r="L10077" t="b">
        <f t="shared" si="157"/>
        <v>0</v>
      </c>
    </row>
    <row r="10078" spans="10:12">
      <c r="J10078" t="s">
        <v>11109</v>
      </c>
      <c r="K10078" t="s">
        <v>11108</v>
      </c>
      <c r="L10078" t="b">
        <f t="shared" si="157"/>
        <v>0</v>
      </c>
    </row>
    <row r="10079" spans="10:12">
      <c r="J10079" t="s">
        <v>11110</v>
      </c>
      <c r="K10079" t="s">
        <v>11109</v>
      </c>
      <c r="L10079" t="b">
        <f t="shared" si="157"/>
        <v>0</v>
      </c>
    </row>
    <row r="10080" spans="10:12">
      <c r="J10080" t="s">
        <v>11112</v>
      </c>
      <c r="K10080" t="s">
        <v>11110</v>
      </c>
      <c r="L10080" t="b">
        <f t="shared" si="157"/>
        <v>0</v>
      </c>
    </row>
    <row r="10081" spans="10:12">
      <c r="J10081" t="s">
        <v>11113</v>
      </c>
      <c r="K10081" t="s">
        <v>11112</v>
      </c>
      <c r="L10081" t="b">
        <f t="shared" si="157"/>
        <v>0</v>
      </c>
    </row>
    <row r="10082" spans="10:12">
      <c r="J10082" t="s">
        <v>11114</v>
      </c>
      <c r="K10082" t="s">
        <v>11113</v>
      </c>
      <c r="L10082" t="b">
        <f t="shared" si="157"/>
        <v>0</v>
      </c>
    </row>
    <row r="10083" spans="10:12">
      <c r="J10083" t="s">
        <v>11115</v>
      </c>
      <c r="K10083" t="s">
        <v>11114</v>
      </c>
      <c r="L10083" t="b">
        <f t="shared" si="157"/>
        <v>0</v>
      </c>
    </row>
    <row r="10084" spans="10:12">
      <c r="J10084" t="s">
        <v>11116</v>
      </c>
      <c r="K10084" t="s">
        <v>11115</v>
      </c>
      <c r="L10084" t="b">
        <f t="shared" si="157"/>
        <v>0</v>
      </c>
    </row>
    <row r="10085" spans="10:12">
      <c r="J10085" t="s">
        <v>11117</v>
      </c>
      <c r="K10085" t="s">
        <v>11116</v>
      </c>
      <c r="L10085" t="b">
        <f t="shared" si="157"/>
        <v>0</v>
      </c>
    </row>
    <row r="10086" spans="10:12">
      <c r="J10086" t="s">
        <v>11118</v>
      </c>
      <c r="K10086" t="s">
        <v>11117</v>
      </c>
      <c r="L10086" t="b">
        <f t="shared" si="157"/>
        <v>0</v>
      </c>
    </row>
    <row r="10087" spans="10:12">
      <c r="J10087" t="s">
        <v>11120</v>
      </c>
      <c r="K10087" t="s">
        <v>11118</v>
      </c>
      <c r="L10087" t="b">
        <f t="shared" si="157"/>
        <v>0</v>
      </c>
    </row>
    <row r="10088" spans="10:12">
      <c r="J10088" t="s">
        <v>11121</v>
      </c>
      <c r="K10088" t="s">
        <v>11120</v>
      </c>
      <c r="L10088" t="b">
        <f t="shared" si="157"/>
        <v>0</v>
      </c>
    </row>
    <row r="10089" spans="10:12">
      <c r="J10089" t="s">
        <v>11122</v>
      </c>
      <c r="K10089" t="s">
        <v>11121</v>
      </c>
      <c r="L10089" t="b">
        <f t="shared" si="157"/>
        <v>0</v>
      </c>
    </row>
    <row r="10090" spans="10:12">
      <c r="J10090" t="s">
        <v>11123</v>
      </c>
      <c r="K10090" t="s">
        <v>11122</v>
      </c>
      <c r="L10090" t="b">
        <f t="shared" si="157"/>
        <v>0</v>
      </c>
    </row>
    <row r="10091" spans="10:12">
      <c r="J10091" t="s">
        <v>11124</v>
      </c>
      <c r="K10091" t="s">
        <v>11123</v>
      </c>
      <c r="L10091" t="b">
        <f t="shared" si="157"/>
        <v>0</v>
      </c>
    </row>
    <row r="10092" spans="10:12">
      <c r="J10092" t="s">
        <v>11126</v>
      </c>
      <c r="K10092" t="s">
        <v>11124</v>
      </c>
      <c r="L10092" t="b">
        <f t="shared" si="157"/>
        <v>0</v>
      </c>
    </row>
    <row r="10093" spans="10:12">
      <c r="J10093" t="s">
        <v>11127</v>
      </c>
      <c r="K10093" t="s">
        <v>11126</v>
      </c>
      <c r="L10093" t="b">
        <f t="shared" si="157"/>
        <v>0</v>
      </c>
    </row>
    <row r="10094" spans="10:12">
      <c r="J10094" t="s">
        <v>11128</v>
      </c>
      <c r="K10094" t="s">
        <v>11127</v>
      </c>
      <c r="L10094" t="b">
        <f t="shared" si="157"/>
        <v>0</v>
      </c>
    </row>
    <row r="10095" spans="10:12">
      <c r="J10095" t="s">
        <v>11129</v>
      </c>
      <c r="K10095" t="s">
        <v>11128</v>
      </c>
      <c r="L10095" t="b">
        <f t="shared" si="157"/>
        <v>0</v>
      </c>
    </row>
    <row r="10096" spans="10:12">
      <c r="J10096" t="s">
        <v>11130</v>
      </c>
      <c r="K10096" t="s">
        <v>11129</v>
      </c>
      <c r="L10096" t="b">
        <f t="shared" si="157"/>
        <v>0</v>
      </c>
    </row>
    <row r="10097" spans="10:12">
      <c r="J10097" t="s">
        <v>11131</v>
      </c>
      <c r="K10097" t="s">
        <v>11130</v>
      </c>
      <c r="L10097" t="b">
        <f t="shared" si="157"/>
        <v>0</v>
      </c>
    </row>
    <row r="10098" spans="10:12">
      <c r="J10098" t="s">
        <v>11133</v>
      </c>
      <c r="K10098" t="s">
        <v>11131</v>
      </c>
      <c r="L10098" t="b">
        <f t="shared" si="157"/>
        <v>0</v>
      </c>
    </row>
    <row r="10099" spans="10:12">
      <c r="J10099" t="s">
        <v>11134</v>
      </c>
      <c r="K10099" t="s">
        <v>11133</v>
      </c>
      <c r="L10099" t="b">
        <f t="shared" si="157"/>
        <v>0</v>
      </c>
    </row>
    <row r="10100" spans="10:12">
      <c r="J10100" t="s">
        <v>11135</v>
      </c>
      <c r="K10100" t="s">
        <v>11134</v>
      </c>
      <c r="L10100" t="b">
        <f t="shared" si="157"/>
        <v>0</v>
      </c>
    </row>
    <row r="10101" spans="10:12">
      <c r="J10101" t="s">
        <v>11137</v>
      </c>
      <c r="K10101" t="s">
        <v>11135</v>
      </c>
      <c r="L10101" t="b">
        <f t="shared" si="157"/>
        <v>0</v>
      </c>
    </row>
    <row r="10102" spans="10:12">
      <c r="J10102" t="s">
        <v>11138</v>
      </c>
      <c r="K10102" t="s">
        <v>11137</v>
      </c>
      <c r="L10102" t="b">
        <f t="shared" si="157"/>
        <v>0</v>
      </c>
    </row>
    <row r="10103" spans="10:12">
      <c r="J10103" t="s">
        <v>11139</v>
      </c>
      <c r="K10103" t="s">
        <v>11138</v>
      </c>
      <c r="L10103" t="b">
        <f t="shared" si="157"/>
        <v>0</v>
      </c>
    </row>
    <row r="10104" spans="10:12">
      <c r="J10104" t="s">
        <v>11140</v>
      </c>
      <c r="K10104" t="s">
        <v>11139</v>
      </c>
      <c r="L10104" t="b">
        <f t="shared" si="157"/>
        <v>0</v>
      </c>
    </row>
    <row r="10105" spans="10:12">
      <c r="J10105" t="s">
        <v>11141</v>
      </c>
      <c r="K10105" t="s">
        <v>11140</v>
      </c>
      <c r="L10105" t="b">
        <f t="shared" si="157"/>
        <v>0</v>
      </c>
    </row>
    <row r="10106" spans="10:12">
      <c r="J10106" t="s">
        <v>11143</v>
      </c>
      <c r="K10106" t="s">
        <v>11141</v>
      </c>
      <c r="L10106" t="b">
        <f t="shared" si="157"/>
        <v>0</v>
      </c>
    </row>
    <row r="10107" spans="10:12">
      <c r="J10107" t="s">
        <v>11144</v>
      </c>
      <c r="K10107" t="s">
        <v>11143</v>
      </c>
      <c r="L10107" t="b">
        <f t="shared" si="157"/>
        <v>0</v>
      </c>
    </row>
    <row r="10108" spans="10:12">
      <c r="J10108" t="s">
        <v>11145</v>
      </c>
      <c r="K10108" t="s">
        <v>11144</v>
      </c>
      <c r="L10108" t="b">
        <f t="shared" si="157"/>
        <v>0</v>
      </c>
    </row>
    <row r="10109" spans="10:12">
      <c r="J10109" t="s">
        <v>11146</v>
      </c>
      <c r="K10109" t="s">
        <v>11145</v>
      </c>
      <c r="L10109" t="b">
        <f t="shared" si="157"/>
        <v>0</v>
      </c>
    </row>
    <row r="10110" spans="10:12">
      <c r="J10110" t="s">
        <v>11148</v>
      </c>
      <c r="K10110" t="s">
        <v>11146</v>
      </c>
      <c r="L10110" t="b">
        <f t="shared" si="157"/>
        <v>0</v>
      </c>
    </row>
    <row r="10111" spans="10:12">
      <c r="J10111" t="s">
        <v>11149</v>
      </c>
      <c r="K10111" t="s">
        <v>11148</v>
      </c>
      <c r="L10111" t="b">
        <f t="shared" si="157"/>
        <v>0</v>
      </c>
    </row>
    <row r="10112" spans="10:12">
      <c r="J10112" t="s">
        <v>11151</v>
      </c>
      <c r="K10112" t="s">
        <v>11149</v>
      </c>
      <c r="L10112" t="b">
        <f t="shared" si="157"/>
        <v>0</v>
      </c>
    </row>
    <row r="10113" spans="10:12">
      <c r="J10113" t="s">
        <v>11152</v>
      </c>
      <c r="K10113" t="s">
        <v>11151</v>
      </c>
      <c r="L10113" t="b">
        <f t="shared" si="157"/>
        <v>0</v>
      </c>
    </row>
    <row r="10114" spans="10:12">
      <c r="J10114" t="s">
        <v>11154</v>
      </c>
      <c r="K10114" t="s">
        <v>11152</v>
      </c>
      <c r="L10114" t="b">
        <f t="shared" si="157"/>
        <v>0</v>
      </c>
    </row>
    <row r="10115" spans="10:12">
      <c r="J10115" t="s">
        <v>11155</v>
      </c>
      <c r="K10115" t="s">
        <v>11154</v>
      </c>
      <c r="L10115" t="b">
        <f t="shared" ref="L10115:L10178" si="158">EXACT(J10115,K10115)</f>
        <v>0</v>
      </c>
    </row>
    <row r="10116" spans="10:12">
      <c r="J10116" t="s">
        <v>11156</v>
      </c>
      <c r="K10116" t="s">
        <v>11155</v>
      </c>
      <c r="L10116" t="b">
        <f t="shared" si="158"/>
        <v>0</v>
      </c>
    </row>
    <row r="10117" spans="10:12">
      <c r="J10117" t="s">
        <v>11157</v>
      </c>
      <c r="K10117" t="s">
        <v>11156</v>
      </c>
      <c r="L10117" t="b">
        <f t="shared" si="158"/>
        <v>0</v>
      </c>
    </row>
    <row r="10118" spans="10:12">
      <c r="J10118" t="s">
        <v>11159</v>
      </c>
      <c r="K10118" t="s">
        <v>11157</v>
      </c>
      <c r="L10118" t="b">
        <f t="shared" si="158"/>
        <v>0</v>
      </c>
    </row>
    <row r="10119" spans="10:12">
      <c r="J10119" t="s">
        <v>11160</v>
      </c>
      <c r="K10119" t="s">
        <v>11159</v>
      </c>
      <c r="L10119" t="b">
        <f t="shared" si="158"/>
        <v>0</v>
      </c>
    </row>
    <row r="10120" spans="10:12">
      <c r="J10120" t="s">
        <v>11161</v>
      </c>
      <c r="K10120" t="s">
        <v>11160</v>
      </c>
      <c r="L10120" t="b">
        <f t="shared" si="158"/>
        <v>0</v>
      </c>
    </row>
    <row r="10121" spans="10:12">
      <c r="J10121" t="s">
        <v>11162</v>
      </c>
      <c r="K10121" t="s">
        <v>11161</v>
      </c>
      <c r="L10121" t="b">
        <f t="shared" si="158"/>
        <v>0</v>
      </c>
    </row>
    <row r="10122" spans="10:12">
      <c r="J10122" t="s">
        <v>11164</v>
      </c>
      <c r="K10122" t="s">
        <v>11162</v>
      </c>
      <c r="L10122" t="b">
        <f t="shared" si="158"/>
        <v>0</v>
      </c>
    </row>
    <row r="10123" spans="10:12">
      <c r="J10123" t="s">
        <v>11165</v>
      </c>
      <c r="K10123" t="s">
        <v>11164</v>
      </c>
      <c r="L10123" t="b">
        <f t="shared" si="158"/>
        <v>0</v>
      </c>
    </row>
    <row r="10124" spans="10:12">
      <c r="J10124" t="s">
        <v>11167</v>
      </c>
      <c r="K10124" t="s">
        <v>11165</v>
      </c>
      <c r="L10124" t="b">
        <f t="shared" si="158"/>
        <v>0</v>
      </c>
    </row>
    <row r="10125" spans="10:12">
      <c r="J10125" t="s">
        <v>11168</v>
      </c>
      <c r="K10125" t="s">
        <v>11167</v>
      </c>
      <c r="L10125" t="b">
        <f t="shared" si="158"/>
        <v>0</v>
      </c>
    </row>
    <row r="10126" spans="10:12">
      <c r="J10126" t="s">
        <v>11169</v>
      </c>
      <c r="K10126" t="s">
        <v>11168</v>
      </c>
      <c r="L10126" t="b">
        <f t="shared" si="158"/>
        <v>0</v>
      </c>
    </row>
    <row r="10127" spans="10:12">
      <c r="J10127" t="s">
        <v>11171</v>
      </c>
      <c r="K10127" t="s">
        <v>11169</v>
      </c>
      <c r="L10127" t="b">
        <f t="shared" si="158"/>
        <v>0</v>
      </c>
    </row>
    <row r="10128" spans="10:12">
      <c r="J10128" t="s">
        <v>11173</v>
      </c>
      <c r="K10128" t="s">
        <v>11171</v>
      </c>
      <c r="L10128" t="b">
        <f t="shared" si="158"/>
        <v>0</v>
      </c>
    </row>
    <row r="10129" spans="10:12">
      <c r="J10129" t="s">
        <v>11175</v>
      </c>
      <c r="K10129" t="s">
        <v>11173</v>
      </c>
      <c r="L10129" t="b">
        <f t="shared" si="158"/>
        <v>0</v>
      </c>
    </row>
    <row r="10130" spans="10:12">
      <c r="J10130" t="s">
        <v>11176</v>
      </c>
      <c r="K10130" t="s">
        <v>11175</v>
      </c>
      <c r="L10130" t="b">
        <f t="shared" si="158"/>
        <v>0</v>
      </c>
    </row>
    <row r="10131" spans="10:12">
      <c r="J10131" t="s">
        <v>11178</v>
      </c>
      <c r="K10131" t="s">
        <v>11176</v>
      </c>
      <c r="L10131" t="b">
        <f t="shared" si="158"/>
        <v>0</v>
      </c>
    </row>
    <row r="10132" spans="10:12">
      <c r="J10132" t="s">
        <v>11179</v>
      </c>
      <c r="K10132" t="s">
        <v>11178</v>
      </c>
      <c r="L10132" t="b">
        <f t="shared" si="158"/>
        <v>0</v>
      </c>
    </row>
    <row r="10133" spans="10:12">
      <c r="J10133" t="s">
        <v>11180</v>
      </c>
      <c r="K10133" t="s">
        <v>11179</v>
      </c>
      <c r="L10133" t="b">
        <f t="shared" si="158"/>
        <v>0</v>
      </c>
    </row>
    <row r="10134" spans="10:12">
      <c r="J10134" t="s">
        <v>11181</v>
      </c>
      <c r="K10134" t="s">
        <v>11180</v>
      </c>
      <c r="L10134" t="b">
        <f t="shared" si="158"/>
        <v>0</v>
      </c>
    </row>
    <row r="10135" spans="10:12">
      <c r="J10135" t="s">
        <v>11182</v>
      </c>
      <c r="K10135" t="s">
        <v>11181</v>
      </c>
      <c r="L10135" t="b">
        <f t="shared" si="158"/>
        <v>0</v>
      </c>
    </row>
    <row r="10136" spans="10:12">
      <c r="J10136" t="s">
        <v>11184</v>
      </c>
      <c r="K10136" t="s">
        <v>11182</v>
      </c>
      <c r="L10136" t="b">
        <f t="shared" si="158"/>
        <v>0</v>
      </c>
    </row>
    <row r="10137" spans="10:12">
      <c r="J10137" t="s">
        <v>11185</v>
      </c>
      <c r="K10137" t="s">
        <v>11184</v>
      </c>
      <c r="L10137" t="b">
        <f t="shared" si="158"/>
        <v>0</v>
      </c>
    </row>
    <row r="10138" spans="10:12">
      <c r="J10138" t="s">
        <v>11186</v>
      </c>
      <c r="K10138" t="s">
        <v>11185</v>
      </c>
      <c r="L10138" t="b">
        <f t="shared" si="158"/>
        <v>0</v>
      </c>
    </row>
    <row r="10139" spans="10:12">
      <c r="J10139" t="s">
        <v>11188</v>
      </c>
      <c r="K10139" t="s">
        <v>11186</v>
      </c>
      <c r="L10139" t="b">
        <f t="shared" si="158"/>
        <v>0</v>
      </c>
    </row>
    <row r="10140" spans="10:12">
      <c r="J10140" t="s">
        <v>11189</v>
      </c>
      <c r="K10140" t="s">
        <v>11188</v>
      </c>
      <c r="L10140" t="b">
        <f t="shared" si="158"/>
        <v>0</v>
      </c>
    </row>
    <row r="10141" spans="10:12">
      <c r="J10141" t="s">
        <v>11191</v>
      </c>
      <c r="K10141" t="s">
        <v>11189</v>
      </c>
      <c r="L10141" t="b">
        <f t="shared" si="158"/>
        <v>0</v>
      </c>
    </row>
    <row r="10142" spans="10:12">
      <c r="J10142" t="s">
        <v>11192</v>
      </c>
      <c r="K10142" t="s">
        <v>11191</v>
      </c>
      <c r="L10142" t="b">
        <f t="shared" si="158"/>
        <v>0</v>
      </c>
    </row>
    <row r="10143" spans="10:12">
      <c r="J10143" t="s">
        <v>11193</v>
      </c>
      <c r="K10143" t="s">
        <v>11192</v>
      </c>
      <c r="L10143" t="b">
        <f t="shared" si="158"/>
        <v>0</v>
      </c>
    </row>
    <row r="10144" spans="10:12">
      <c r="J10144" t="s">
        <v>11194</v>
      </c>
      <c r="K10144" t="s">
        <v>11193</v>
      </c>
      <c r="L10144" t="b">
        <f t="shared" si="158"/>
        <v>0</v>
      </c>
    </row>
    <row r="10145" spans="10:12">
      <c r="J10145" t="s">
        <v>11195</v>
      </c>
      <c r="K10145" t="s">
        <v>11194</v>
      </c>
      <c r="L10145" t="b">
        <f t="shared" si="158"/>
        <v>0</v>
      </c>
    </row>
    <row r="10146" spans="10:12">
      <c r="J10146" t="s">
        <v>11196</v>
      </c>
      <c r="K10146" t="s">
        <v>11195</v>
      </c>
      <c r="L10146" t="b">
        <f t="shared" si="158"/>
        <v>0</v>
      </c>
    </row>
    <row r="10147" spans="10:12">
      <c r="J10147" t="s">
        <v>11197</v>
      </c>
      <c r="K10147" t="s">
        <v>11196</v>
      </c>
      <c r="L10147" t="b">
        <f t="shared" si="158"/>
        <v>0</v>
      </c>
    </row>
    <row r="10148" spans="10:12">
      <c r="J10148" t="s">
        <v>11199</v>
      </c>
      <c r="K10148" t="s">
        <v>11197</v>
      </c>
      <c r="L10148" t="b">
        <f t="shared" si="158"/>
        <v>0</v>
      </c>
    </row>
    <row r="10149" spans="10:12">
      <c r="J10149" t="s">
        <v>11200</v>
      </c>
      <c r="K10149" t="s">
        <v>11199</v>
      </c>
      <c r="L10149" t="b">
        <f t="shared" si="158"/>
        <v>0</v>
      </c>
    </row>
    <row r="10150" spans="10:12">
      <c r="J10150" t="s">
        <v>11202</v>
      </c>
      <c r="K10150" t="s">
        <v>11200</v>
      </c>
      <c r="L10150" t="b">
        <f t="shared" si="158"/>
        <v>0</v>
      </c>
    </row>
    <row r="10151" spans="10:12">
      <c r="J10151" t="s">
        <v>11203</v>
      </c>
      <c r="K10151" t="s">
        <v>11202</v>
      </c>
      <c r="L10151" t="b">
        <f t="shared" si="158"/>
        <v>0</v>
      </c>
    </row>
    <row r="10152" spans="10:12">
      <c r="J10152" t="s">
        <v>11204</v>
      </c>
      <c r="K10152" t="s">
        <v>11203</v>
      </c>
      <c r="L10152" t="b">
        <f t="shared" si="158"/>
        <v>0</v>
      </c>
    </row>
    <row r="10153" spans="10:12">
      <c r="J10153" t="s">
        <v>11205</v>
      </c>
      <c r="K10153" t="s">
        <v>11204</v>
      </c>
      <c r="L10153" t="b">
        <f t="shared" si="158"/>
        <v>0</v>
      </c>
    </row>
    <row r="10154" spans="10:12">
      <c r="J10154" t="s">
        <v>11206</v>
      </c>
      <c r="K10154" t="s">
        <v>11205</v>
      </c>
      <c r="L10154" t="b">
        <f t="shared" si="158"/>
        <v>0</v>
      </c>
    </row>
    <row r="10155" spans="10:12">
      <c r="J10155" t="s">
        <v>11208</v>
      </c>
      <c r="K10155" t="s">
        <v>11206</v>
      </c>
      <c r="L10155" t="b">
        <f t="shared" si="158"/>
        <v>0</v>
      </c>
    </row>
    <row r="10156" spans="10:12">
      <c r="J10156" t="s">
        <v>11209</v>
      </c>
      <c r="K10156" t="s">
        <v>11208</v>
      </c>
      <c r="L10156" t="b">
        <f t="shared" si="158"/>
        <v>0</v>
      </c>
    </row>
    <row r="10157" spans="10:12">
      <c r="J10157" t="s">
        <v>11210</v>
      </c>
      <c r="K10157" t="s">
        <v>11209</v>
      </c>
      <c r="L10157" t="b">
        <f t="shared" si="158"/>
        <v>0</v>
      </c>
    </row>
    <row r="10158" spans="10:12">
      <c r="J10158" t="s">
        <v>11212</v>
      </c>
      <c r="K10158" t="s">
        <v>11210</v>
      </c>
      <c r="L10158" t="b">
        <f t="shared" si="158"/>
        <v>0</v>
      </c>
    </row>
    <row r="10159" spans="10:12">
      <c r="J10159" t="s">
        <v>11213</v>
      </c>
      <c r="K10159" t="s">
        <v>11212</v>
      </c>
      <c r="L10159" t="b">
        <f t="shared" si="158"/>
        <v>0</v>
      </c>
    </row>
    <row r="10160" spans="10:12">
      <c r="J10160" t="s">
        <v>11214</v>
      </c>
      <c r="K10160" t="s">
        <v>11213</v>
      </c>
      <c r="L10160" t="b">
        <f t="shared" si="158"/>
        <v>0</v>
      </c>
    </row>
    <row r="10161" spans="10:12">
      <c r="J10161" t="s">
        <v>11215</v>
      </c>
      <c r="K10161" t="s">
        <v>11214</v>
      </c>
      <c r="L10161" t="b">
        <f t="shared" si="158"/>
        <v>0</v>
      </c>
    </row>
    <row r="10162" spans="10:12">
      <c r="J10162" t="s">
        <v>11217</v>
      </c>
      <c r="K10162" t="s">
        <v>11215</v>
      </c>
      <c r="L10162" t="b">
        <f t="shared" si="158"/>
        <v>0</v>
      </c>
    </row>
    <row r="10163" spans="10:12">
      <c r="J10163" t="s">
        <v>11218</v>
      </c>
      <c r="K10163" t="s">
        <v>11217</v>
      </c>
      <c r="L10163" t="b">
        <f t="shared" si="158"/>
        <v>0</v>
      </c>
    </row>
    <row r="10164" spans="10:12">
      <c r="J10164" t="s">
        <v>11219</v>
      </c>
      <c r="K10164" t="s">
        <v>11218</v>
      </c>
      <c r="L10164" t="b">
        <f t="shared" si="158"/>
        <v>0</v>
      </c>
    </row>
    <row r="10165" spans="10:12">
      <c r="J10165" t="s">
        <v>11220</v>
      </c>
      <c r="K10165" t="s">
        <v>11219</v>
      </c>
      <c r="L10165" t="b">
        <f t="shared" si="158"/>
        <v>0</v>
      </c>
    </row>
    <row r="10166" spans="10:12">
      <c r="J10166" t="s">
        <v>11221</v>
      </c>
      <c r="K10166" t="s">
        <v>11220</v>
      </c>
      <c r="L10166" t="b">
        <f t="shared" si="158"/>
        <v>0</v>
      </c>
    </row>
    <row r="10167" spans="10:12">
      <c r="J10167" t="s">
        <v>11222</v>
      </c>
      <c r="K10167" t="s">
        <v>11221</v>
      </c>
      <c r="L10167" t="b">
        <f t="shared" si="158"/>
        <v>0</v>
      </c>
    </row>
    <row r="10168" spans="10:12">
      <c r="J10168" t="s">
        <v>11223</v>
      </c>
      <c r="K10168" t="s">
        <v>11222</v>
      </c>
      <c r="L10168" t="b">
        <f t="shared" si="158"/>
        <v>0</v>
      </c>
    </row>
    <row r="10169" spans="10:12">
      <c r="J10169" t="s">
        <v>11224</v>
      </c>
      <c r="K10169" t="s">
        <v>11223</v>
      </c>
      <c r="L10169" t="b">
        <f t="shared" si="158"/>
        <v>0</v>
      </c>
    </row>
    <row r="10170" spans="10:12">
      <c r="J10170" t="s">
        <v>11226</v>
      </c>
      <c r="K10170" t="s">
        <v>11224</v>
      </c>
      <c r="L10170" t="b">
        <f t="shared" si="158"/>
        <v>0</v>
      </c>
    </row>
    <row r="10171" spans="10:12">
      <c r="J10171" t="s">
        <v>11227</v>
      </c>
      <c r="K10171" t="s">
        <v>11226</v>
      </c>
      <c r="L10171" t="b">
        <f t="shared" si="158"/>
        <v>0</v>
      </c>
    </row>
    <row r="10172" spans="10:12">
      <c r="J10172" t="s">
        <v>11228</v>
      </c>
      <c r="K10172" t="s">
        <v>11227</v>
      </c>
      <c r="L10172" t="b">
        <f t="shared" si="158"/>
        <v>0</v>
      </c>
    </row>
    <row r="10173" spans="10:12">
      <c r="J10173" t="s">
        <v>11229</v>
      </c>
      <c r="K10173" t="s">
        <v>11228</v>
      </c>
      <c r="L10173" t="b">
        <f t="shared" si="158"/>
        <v>0</v>
      </c>
    </row>
    <row r="10174" spans="10:12">
      <c r="J10174" t="s">
        <v>11231</v>
      </c>
      <c r="K10174" t="s">
        <v>11229</v>
      </c>
      <c r="L10174" t="b">
        <f t="shared" si="158"/>
        <v>0</v>
      </c>
    </row>
    <row r="10175" spans="10:12">
      <c r="J10175" t="s">
        <v>11232</v>
      </c>
      <c r="K10175" t="s">
        <v>11231</v>
      </c>
      <c r="L10175" t="b">
        <f t="shared" si="158"/>
        <v>0</v>
      </c>
    </row>
    <row r="10176" spans="10:12">
      <c r="J10176" t="s">
        <v>11233</v>
      </c>
      <c r="K10176" t="s">
        <v>11232</v>
      </c>
      <c r="L10176" t="b">
        <f t="shared" si="158"/>
        <v>0</v>
      </c>
    </row>
    <row r="10177" spans="10:12">
      <c r="J10177" t="s">
        <v>11234</v>
      </c>
      <c r="K10177" t="s">
        <v>11233</v>
      </c>
      <c r="L10177" t="b">
        <f t="shared" si="158"/>
        <v>0</v>
      </c>
    </row>
    <row r="10178" spans="10:12">
      <c r="J10178" t="s">
        <v>11235</v>
      </c>
      <c r="K10178" t="s">
        <v>11234</v>
      </c>
      <c r="L10178" t="b">
        <f t="shared" si="158"/>
        <v>0</v>
      </c>
    </row>
    <row r="10179" spans="10:12">
      <c r="J10179" t="s">
        <v>11236</v>
      </c>
      <c r="K10179" t="s">
        <v>11235</v>
      </c>
      <c r="L10179" t="b">
        <f t="shared" ref="L10179:L10242" si="159">EXACT(J10179,K10179)</f>
        <v>0</v>
      </c>
    </row>
    <row r="10180" spans="10:12">
      <c r="J10180" t="s">
        <v>11237</v>
      </c>
      <c r="K10180" t="s">
        <v>11236</v>
      </c>
      <c r="L10180" t="b">
        <f t="shared" si="159"/>
        <v>0</v>
      </c>
    </row>
    <row r="10181" spans="10:12">
      <c r="J10181" t="s">
        <v>11239</v>
      </c>
      <c r="K10181" t="s">
        <v>11237</v>
      </c>
      <c r="L10181" t="b">
        <f t="shared" si="159"/>
        <v>0</v>
      </c>
    </row>
    <row r="10182" spans="10:12">
      <c r="J10182" t="s">
        <v>11240</v>
      </c>
      <c r="K10182" t="s">
        <v>11239</v>
      </c>
      <c r="L10182" t="b">
        <f t="shared" si="159"/>
        <v>0</v>
      </c>
    </row>
    <row r="10183" spans="10:12">
      <c r="J10183" t="s">
        <v>11241</v>
      </c>
      <c r="K10183" t="s">
        <v>11240</v>
      </c>
      <c r="L10183" t="b">
        <f t="shared" si="159"/>
        <v>0</v>
      </c>
    </row>
    <row r="10184" spans="10:12">
      <c r="J10184" t="s">
        <v>11242</v>
      </c>
      <c r="K10184" t="s">
        <v>11241</v>
      </c>
      <c r="L10184" t="b">
        <f t="shared" si="159"/>
        <v>0</v>
      </c>
    </row>
    <row r="10185" spans="10:12">
      <c r="J10185" t="s">
        <v>11243</v>
      </c>
      <c r="K10185" t="s">
        <v>11242</v>
      </c>
      <c r="L10185" t="b">
        <f t="shared" si="159"/>
        <v>0</v>
      </c>
    </row>
    <row r="10186" spans="10:12">
      <c r="J10186" t="s">
        <v>11244</v>
      </c>
      <c r="K10186" t="s">
        <v>11243</v>
      </c>
      <c r="L10186" t="b">
        <f t="shared" si="159"/>
        <v>0</v>
      </c>
    </row>
    <row r="10187" spans="10:12">
      <c r="J10187" t="s">
        <v>11245</v>
      </c>
      <c r="K10187" t="s">
        <v>11244</v>
      </c>
      <c r="L10187" t="b">
        <f t="shared" si="159"/>
        <v>0</v>
      </c>
    </row>
    <row r="10188" spans="10:12">
      <c r="J10188" t="s">
        <v>11246</v>
      </c>
      <c r="K10188" t="s">
        <v>11245</v>
      </c>
      <c r="L10188" t="b">
        <f t="shared" si="159"/>
        <v>0</v>
      </c>
    </row>
    <row r="10189" spans="10:12">
      <c r="J10189" t="s">
        <v>11247</v>
      </c>
      <c r="K10189" t="s">
        <v>11246</v>
      </c>
      <c r="L10189" t="b">
        <f t="shared" si="159"/>
        <v>0</v>
      </c>
    </row>
    <row r="10190" spans="10:12">
      <c r="J10190" t="s">
        <v>11248</v>
      </c>
      <c r="K10190" t="s">
        <v>11247</v>
      </c>
      <c r="L10190" t="b">
        <f t="shared" si="159"/>
        <v>0</v>
      </c>
    </row>
    <row r="10191" spans="10:12">
      <c r="J10191" t="s">
        <v>11250</v>
      </c>
      <c r="K10191" t="s">
        <v>11248</v>
      </c>
      <c r="L10191" t="b">
        <f t="shared" si="159"/>
        <v>0</v>
      </c>
    </row>
    <row r="10192" spans="10:12">
      <c r="J10192" t="s">
        <v>11251</v>
      </c>
      <c r="K10192" t="s">
        <v>11250</v>
      </c>
      <c r="L10192" t="b">
        <f t="shared" si="159"/>
        <v>0</v>
      </c>
    </row>
    <row r="10193" spans="10:12">
      <c r="J10193" t="s">
        <v>11252</v>
      </c>
      <c r="K10193" t="s">
        <v>11251</v>
      </c>
      <c r="L10193" t="b">
        <f t="shared" si="159"/>
        <v>0</v>
      </c>
    </row>
    <row r="10194" spans="10:12">
      <c r="J10194" t="s">
        <v>11253</v>
      </c>
      <c r="K10194" t="s">
        <v>11252</v>
      </c>
      <c r="L10194" t="b">
        <f t="shared" si="159"/>
        <v>0</v>
      </c>
    </row>
    <row r="10195" spans="10:12">
      <c r="J10195" t="s">
        <v>11254</v>
      </c>
      <c r="K10195" t="s">
        <v>11253</v>
      </c>
      <c r="L10195" t="b">
        <f t="shared" si="159"/>
        <v>0</v>
      </c>
    </row>
    <row r="10196" spans="10:12">
      <c r="J10196" t="s">
        <v>11255</v>
      </c>
      <c r="K10196" t="s">
        <v>11254</v>
      </c>
      <c r="L10196" t="b">
        <f t="shared" si="159"/>
        <v>0</v>
      </c>
    </row>
    <row r="10197" spans="10:12">
      <c r="J10197" t="s">
        <v>11256</v>
      </c>
      <c r="K10197" t="s">
        <v>11255</v>
      </c>
      <c r="L10197" t="b">
        <f t="shared" si="159"/>
        <v>0</v>
      </c>
    </row>
    <row r="10198" spans="10:12">
      <c r="J10198" t="s">
        <v>11257</v>
      </c>
      <c r="K10198" t="s">
        <v>11256</v>
      </c>
      <c r="L10198" t="b">
        <f t="shared" si="159"/>
        <v>0</v>
      </c>
    </row>
    <row r="10199" spans="10:12">
      <c r="J10199" t="s">
        <v>11258</v>
      </c>
      <c r="K10199" t="s">
        <v>11257</v>
      </c>
      <c r="L10199" t="b">
        <f t="shared" si="159"/>
        <v>0</v>
      </c>
    </row>
    <row r="10200" spans="10:12">
      <c r="J10200" t="s">
        <v>11259</v>
      </c>
      <c r="K10200" t="s">
        <v>11258</v>
      </c>
      <c r="L10200" t="b">
        <f t="shared" si="159"/>
        <v>0</v>
      </c>
    </row>
    <row r="10201" spans="10:12">
      <c r="J10201" t="s">
        <v>11261</v>
      </c>
      <c r="K10201" t="s">
        <v>11259</v>
      </c>
      <c r="L10201" t="b">
        <f t="shared" si="159"/>
        <v>0</v>
      </c>
    </row>
    <row r="10202" spans="10:12">
      <c r="J10202" t="s">
        <v>11262</v>
      </c>
      <c r="K10202" t="s">
        <v>11261</v>
      </c>
      <c r="L10202" t="b">
        <f t="shared" si="159"/>
        <v>0</v>
      </c>
    </row>
    <row r="10203" spans="10:12">
      <c r="J10203" t="s">
        <v>11263</v>
      </c>
      <c r="K10203" t="s">
        <v>11262</v>
      </c>
      <c r="L10203" t="b">
        <f t="shared" si="159"/>
        <v>0</v>
      </c>
    </row>
    <row r="10204" spans="10:12">
      <c r="J10204" t="s">
        <v>11264</v>
      </c>
      <c r="K10204" t="s">
        <v>11263</v>
      </c>
      <c r="L10204" t="b">
        <f t="shared" si="159"/>
        <v>0</v>
      </c>
    </row>
    <row r="10205" spans="10:12">
      <c r="J10205" t="s">
        <v>11265</v>
      </c>
      <c r="K10205" t="s">
        <v>11264</v>
      </c>
      <c r="L10205" t="b">
        <f t="shared" si="159"/>
        <v>0</v>
      </c>
    </row>
    <row r="10206" spans="10:12">
      <c r="J10206" t="s">
        <v>11267</v>
      </c>
      <c r="K10206" t="s">
        <v>11265</v>
      </c>
      <c r="L10206" t="b">
        <f t="shared" si="159"/>
        <v>0</v>
      </c>
    </row>
    <row r="10207" spans="10:12">
      <c r="J10207" t="s">
        <v>11268</v>
      </c>
      <c r="K10207" t="s">
        <v>11267</v>
      </c>
      <c r="L10207" t="b">
        <f t="shared" si="159"/>
        <v>0</v>
      </c>
    </row>
    <row r="10208" spans="10:12">
      <c r="J10208" t="s">
        <v>11269</v>
      </c>
      <c r="K10208" t="s">
        <v>11268</v>
      </c>
      <c r="L10208" t="b">
        <f t="shared" si="159"/>
        <v>0</v>
      </c>
    </row>
    <row r="10209" spans="10:12">
      <c r="J10209" t="s">
        <v>11270</v>
      </c>
      <c r="K10209" t="s">
        <v>11269</v>
      </c>
      <c r="L10209" t="b">
        <f t="shared" si="159"/>
        <v>0</v>
      </c>
    </row>
    <row r="10210" spans="10:12">
      <c r="J10210" t="s">
        <v>11271</v>
      </c>
      <c r="K10210" t="s">
        <v>11270</v>
      </c>
      <c r="L10210" t="b">
        <f t="shared" si="159"/>
        <v>0</v>
      </c>
    </row>
    <row r="10211" spans="10:12">
      <c r="J10211" t="s">
        <v>11273</v>
      </c>
      <c r="K10211" t="s">
        <v>11271</v>
      </c>
      <c r="L10211" t="b">
        <f t="shared" si="159"/>
        <v>0</v>
      </c>
    </row>
    <row r="10212" spans="10:12">
      <c r="J10212" t="s">
        <v>11274</v>
      </c>
      <c r="K10212" t="s">
        <v>11273</v>
      </c>
      <c r="L10212" t="b">
        <f t="shared" si="159"/>
        <v>0</v>
      </c>
    </row>
    <row r="10213" spans="10:12">
      <c r="J10213" t="s">
        <v>11275</v>
      </c>
      <c r="K10213" t="s">
        <v>11274</v>
      </c>
      <c r="L10213" t="b">
        <f t="shared" si="159"/>
        <v>0</v>
      </c>
    </row>
    <row r="10214" spans="10:12">
      <c r="J10214" t="s">
        <v>11276</v>
      </c>
      <c r="K10214" t="s">
        <v>11275</v>
      </c>
      <c r="L10214" t="b">
        <f t="shared" si="159"/>
        <v>0</v>
      </c>
    </row>
    <row r="10215" spans="10:12">
      <c r="J10215" t="s">
        <v>11277</v>
      </c>
      <c r="K10215" t="s">
        <v>11276</v>
      </c>
      <c r="L10215" t="b">
        <f t="shared" si="159"/>
        <v>0</v>
      </c>
    </row>
    <row r="10216" spans="10:12">
      <c r="J10216" t="s">
        <v>11279</v>
      </c>
      <c r="K10216" t="s">
        <v>11277</v>
      </c>
      <c r="L10216" t="b">
        <f t="shared" si="159"/>
        <v>0</v>
      </c>
    </row>
    <row r="10217" spans="10:12">
      <c r="J10217" t="s">
        <v>11280</v>
      </c>
      <c r="K10217" t="s">
        <v>11279</v>
      </c>
      <c r="L10217" t="b">
        <f t="shared" si="159"/>
        <v>0</v>
      </c>
    </row>
    <row r="10218" spans="10:12">
      <c r="J10218" t="s">
        <v>11281</v>
      </c>
      <c r="K10218" t="s">
        <v>11280</v>
      </c>
      <c r="L10218" t="b">
        <f t="shared" si="159"/>
        <v>0</v>
      </c>
    </row>
    <row r="10219" spans="10:12">
      <c r="J10219" t="s">
        <v>11282</v>
      </c>
      <c r="K10219" t="s">
        <v>11281</v>
      </c>
      <c r="L10219" t="b">
        <f t="shared" si="159"/>
        <v>0</v>
      </c>
    </row>
    <row r="10220" spans="10:12">
      <c r="J10220" t="s">
        <v>11283</v>
      </c>
      <c r="K10220" t="s">
        <v>11282</v>
      </c>
      <c r="L10220" t="b">
        <f t="shared" si="159"/>
        <v>0</v>
      </c>
    </row>
    <row r="10221" spans="10:12">
      <c r="J10221" t="s">
        <v>11284</v>
      </c>
      <c r="K10221" t="s">
        <v>11283</v>
      </c>
      <c r="L10221" t="b">
        <f t="shared" si="159"/>
        <v>0</v>
      </c>
    </row>
    <row r="10222" spans="10:12">
      <c r="J10222" t="s">
        <v>11285</v>
      </c>
      <c r="K10222" t="s">
        <v>11284</v>
      </c>
      <c r="L10222" t="b">
        <f t="shared" si="159"/>
        <v>0</v>
      </c>
    </row>
    <row r="10223" spans="10:12">
      <c r="J10223" t="s">
        <v>11286</v>
      </c>
      <c r="K10223" t="s">
        <v>11285</v>
      </c>
      <c r="L10223" t="b">
        <f t="shared" si="159"/>
        <v>0</v>
      </c>
    </row>
    <row r="10224" spans="10:12">
      <c r="J10224" t="s">
        <v>11288</v>
      </c>
      <c r="K10224" t="s">
        <v>11286</v>
      </c>
      <c r="L10224" t="b">
        <f t="shared" si="159"/>
        <v>0</v>
      </c>
    </row>
    <row r="10225" spans="10:12">
      <c r="J10225" t="s">
        <v>11289</v>
      </c>
      <c r="K10225" t="s">
        <v>11288</v>
      </c>
      <c r="L10225" t="b">
        <f t="shared" si="159"/>
        <v>0</v>
      </c>
    </row>
    <row r="10226" spans="10:12">
      <c r="J10226" t="s">
        <v>11290</v>
      </c>
      <c r="K10226" t="s">
        <v>11289</v>
      </c>
      <c r="L10226" t="b">
        <f t="shared" si="159"/>
        <v>0</v>
      </c>
    </row>
    <row r="10227" spans="10:12">
      <c r="J10227" t="s">
        <v>11291</v>
      </c>
      <c r="K10227" t="s">
        <v>11290</v>
      </c>
      <c r="L10227" t="b">
        <f t="shared" si="159"/>
        <v>0</v>
      </c>
    </row>
    <row r="10228" spans="10:12">
      <c r="J10228" t="s">
        <v>11292</v>
      </c>
      <c r="K10228" t="s">
        <v>11291</v>
      </c>
      <c r="L10228" t="b">
        <f t="shared" si="159"/>
        <v>0</v>
      </c>
    </row>
    <row r="10229" spans="10:12">
      <c r="J10229" t="s">
        <v>11293</v>
      </c>
      <c r="K10229" t="s">
        <v>11292</v>
      </c>
      <c r="L10229" t="b">
        <f t="shared" si="159"/>
        <v>0</v>
      </c>
    </row>
    <row r="10230" spans="10:12">
      <c r="J10230" t="s">
        <v>11294</v>
      </c>
      <c r="K10230" t="s">
        <v>11293</v>
      </c>
      <c r="L10230" t="b">
        <f t="shared" si="159"/>
        <v>0</v>
      </c>
    </row>
    <row r="10231" spans="10:12">
      <c r="J10231" t="s">
        <v>11295</v>
      </c>
      <c r="K10231" t="s">
        <v>11294</v>
      </c>
      <c r="L10231" t="b">
        <f t="shared" si="159"/>
        <v>0</v>
      </c>
    </row>
    <row r="10232" spans="10:12">
      <c r="J10232" t="s">
        <v>11296</v>
      </c>
      <c r="K10232" t="s">
        <v>11295</v>
      </c>
      <c r="L10232" t="b">
        <f t="shared" si="159"/>
        <v>0</v>
      </c>
    </row>
    <row r="10233" spans="10:12">
      <c r="J10233" t="s">
        <v>11297</v>
      </c>
      <c r="K10233" t="s">
        <v>11296</v>
      </c>
      <c r="L10233" t="b">
        <f t="shared" si="159"/>
        <v>0</v>
      </c>
    </row>
    <row r="10234" spans="10:12">
      <c r="J10234" t="s">
        <v>11298</v>
      </c>
      <c r="K10234" t="s">
        <v>11297</v>
      </c>
      <c r="L10234" t="b">
        <f t="shared" si="159"/>
        <v>0</v>
      </c>
    </row>
    <row r="10235" spans="10:12">
      <c r="J10235" t="s">
        <v>11299</v>
      </c>
      <c r="K10235" t="s">
        <v>11298</v>
      </c>
      <c r="L10235" t="b">
        <f t="shared" si="159"/>
        <v>0</v>
      </c>
    </row>
    <row r="10236" spans="10:12">
      <c r="J10236" t="s">
        <v>11300</v>
      </c>
      <c r="K10236" t="s">
        <v>11299</v>
      </c>
      <c r="L10236" t="b">
        <f t="shared" si="159"/>
        <v>0</v>
      </c>
    </row>
    <row r="10237" spans="10:12">
      <c r="J10237" t="s">
        <v>11301</v>
      </c>
      <c r="K10237" t="s">
        <v>11300</v>
      </c>
      <c r="L10237" t="b">
        <f t="shared" si="159"/>
        <v>0</v>
      </c>
    </row>
    <row r="10238" spans="10:12">
      <c r="J10238" t="s">
        <v>11302</v>
      </c>
      <c r="K10238" t="s">
        <v>11301</v>
      </c>
      <c r="L10238" t="b">
        <f t="shared" si="159"/>
        <v>0</v>
      </c>
    </row>
    <row r="10239" spans="10:12">
      <c r="J10239" t="s">
        <v>11303</v>
      </c>
      <c r="K10239" t="s">
        <v>11302</v>
      </c>
      <c r="L10239" t="b">
        <f t="shared" si="159"/>
        <v>0</v>
      </c>
    </row>
    <row r="10240" spans="10:12">
      <c r="J10240" t="s">
        <v>11304</v>
      </c>
      <c r="K10240" t="s">
        <v>11303</v>
      </c>
      <c r="L10240" t="b">
        <f t="shared" si="159"/>
        <v>0</v>
      </c>
    </row>
    <row r="10241" spans="10:12">
      <c r="J10241" t="s">
        <v>11305</v>
      </c>
      <c r="K10241" t="s">
        <v>11304</v>
      </c>
      <c r="L10241" t="b">
        <f t="shared" si="159"/>
        <v>0</v>
      </c>
    </row>
    <row r="10242" spans="10:12">
      <c r="J10242" t="s">
        <v>11306</v>
      </c>
      <c r="K10242" t="s">
        <v>11305</v>
      </c>
      <c r="L10242" t="b">
        <f t="shared" si="159"/>
        <v>0</v>
      </c>
    </row>
    <row r="10243" spans="10:12">
      <c r="J10243" t="s">
        <v>11307</v>
      </c>
      <c r="K10243" t="s">
        <v>11306</v>
      </c>
      <c r="L10243" t="b">
        <f t="shared" ref="L10243:L10306" si="160">EXACT(J10243,K10243)</f>
        <v>0</v>
      </c>
    </row>
    <row r="10244" spans="10:12">
      <c r="J10244" t="s">
        <v>11308</v>
      </c>
      <c r="K10244" t="s">
        <v>11307</v>
      </c>
      <c r="L10244" t="b">
        <f t="shared" si="160"/>
        <v>0</v>
      </c>
    </row>
    <row r="10245" spans="10:12">
      <c r="J10245" t="s">
        <v>11309</v>
      </c>
      <c r="K10245" t="s">
        <v>11308</v>
      </c>
      <c r="L10245" t="b">
        <f t="shared" si="160"/>
        <v>0</v>
      </c>
    </row>
    <row r="10246" spans="10:12">
      <c r="J10246" t="s">
        <v>11310</v>
      </c>
      <c r="K10246" t="s">
        <v>11309</v>
      </c>
      <c r="L10246" t="b">
        <f t="shared" si="160"/>
        <v>0</v>
      </c>
    </row>
    <row r="10247" spans="10:12">
      <c r="J10247" t="s">
        <v>11312</v>
      </c>
      <c r="K10247" t="s">
        <v>11310</v>
      </c>
      <c r="L10247" t="b">
        <f t="shared" si="160"/>
        <v>0</v>
      </c>
    </row>
    <row r="10248" spans="10:12">
      <c r="J10248" t="s">
        <v>11313</v>
      </c>
      <c r="K10248" t="s">
        <v>11312</v>
      </c>
      <c r="L10248" t="b">
        <f t="shared" si="160"/>
        <v>0</v>
      </c>
    </row>
    <row r="10249" spans="10:12">
      <c r="J10249" t="s">
        <v>11314</v>
      </c>
      <c r="K10249" t="s">
        <v>11313</v>
      </c>
      <c r="L10249" t="b">
        <f t="shared" si="160"/>
        <v>0</v>
      </c>
    </row>
    <row r="10250" spans="10:12">
      <c r="J10250" t="s">
        <v>11315</v>
      </c>
      <c r="K10250" t="s">
        <v>11314</v>
      </c>
      <c r="L10250" t="b">
        <f t="shared" si="160"/>
        <v>0</v>
      </c>
    </row>
    <row r="10251" spans="10:12">
      <c r="J10251" t="s">
        <v>11316</v>
      </c>
      <c r="K10251" t="s">
        <v>11315</v>
      </c>
      <c r="L10251" t="b">
        <f t="shared" si="160"/>
        <v>0</v>
      </c>
    </row>
    <row r="10252" spans="10:12">
      <c r="J10252" t="s">
        <v>11317</v>
      </c>
      <c r="K10252" t="s">
        <v>11316</v>
      </c>
      <c r="L10252" t="b">
        <f t="shared" si="160"/>
        <v>0</v>
      </c>
    </row>
    <row r="10253" spans="10:12">
      <c r="J10253" t="s">
        <v>11318</v>
      </c>
      <c r="K10253" t="s">
        <v>11317</v>
      </c>
      <c r="L10253" t="b">
        <f t="shared" si="160"/>
        <v>0</v>
      </c>
    </row>
    <row r="10254" spans="10:12">
      <c r="J10254" t="s">
        <v>11319</v>
      </c>
      <c r="K10254" t="s">
        <v>11318</v>
      </c>
      <c r="L10254" t="b">
        <f t="shared" si="160"/>
        <v>0</v>
      </c>
    </row>
    <row r="10255" spans="10:12">
      <c r="J10255" t="s">
        <v>11320</v>
      </c>
      <c r="K10255" t="s">
        <v>11319</v>
      </c>
      <c r="L10255" t="b">
        <f t="shared" si="160"/>
        <v>0</v>
      </c>
    </row>
    <row r="10256" spans="10:12">
      <c r="J10256" t="s">
        <v>11321</v>
      </c>
      <c r="K10256" t="s">
        <v>11320</v>
      </c>
      <c r="L10256" t="b">
        <f t="shared" si="160"/>
        <v>0</v>
      </c>
    </row>
    <row r="10257" spans="10:12">
      <c r="J10257" t="s">
        <v>11323</v>
      </c>
      <c r="K10257" t="s">
        <v>11321</v>
      </c>
      <c r="L10257" t="b">
        <f t="shared" si="160"/>
        <v>0</v>
      </c>
    </row>
    <row r="10258" spans="10:12">
      <c r="J10258" t="s">
        <v>11324</v>
      </c>
      <c r="K10258" t="s">
        <v>11323</v>
      </c>
      <c r="L10258" t="b">
        <f t="shared" si="160"/>
        <v>0</v>
      </c>
    </row>
    <row r="10259" spans="10:12">
      <c r="J10259" t="s">
        <v>11325</v>
      </c>
      <c r="K10259" t="s">
        <v>11324</v>
      </c>
      <c r="L10259" t="b">
        <f t="shared" si="160"/>
        <v>0</v>
      </c>
    </row>
    <row r="10260" spans="10:12">
      <c r="J10260" t="s">
        <v>11326</v>
      </c>
      <c r="K10260" t="s">
        <v>11325</v>
      </c>
      <c r="L10260" t="b">
        <f t="shared" si="160"/>
        <v>0</v>
      </c>
    </row>
    <row r="10261" spans="10:12">
      <c r="J10261" t="s">
        <v>11327</v>
      </c>
      <c r="K10261" t="s">
        <v>11326</v>
      </c>
      <c r="L10261" t="b">
        <f t="shared" si="160"/>
        <v>0</v>
      </c>
    </row>
    <row r="10262" spans="10:12">
      <c r="J10262" t="s">
        <v>11328</v>
      </c>
      <c r="K10262" t="s">
        <v>11327</v>
      </c>
      <c r="L10262" t="b">
        <f t="shared" si="160"/>
        <v>0</v>
      </c>
    </row>
    <row r="10263" spans="10:12">
      <c r="J10263" t="s">
        <v>11329</v>
      </c>
      <c r="K10263" t="s">
        <v>11328</v>
      </c>
      <c r="L10263" t="b">
        <f t="shared" si="160"/>
        <v>0</v>
      </c>
    </row>
    <row r="10264" spans="10:12">
      <c r="J10264" t="s">
        <v>11330</v>
      </c>
      <c r="K10264" t="s">
        <v>11329</v>
      </c>
      <c r="L10264" t="b">
        <f t="shared" si="160"/>
        <v>0</v>
      </c>
    </row>
    <row r="10265" spans="10:12">
      <c r="J10265" t="s">
        <v>11331</v>
      </c>
      <c r="K10265" t="s">
        <v>11330</v>
      </c>
      <c r="L10265" t="b">
        <f t="shared" si="160"/>
        <v>0</v>
      </c>
    </row>
    <row r="10266" spans="10:12">
      <c r="J10266" t="s">
        <v>11332</v>
      </c>
      <c r="K10266" t="s">
        <v>11331</v>
      </c>
      <c r="L10266" t="b">
        <f t="shared" si="160"/>
        <v>0</v>
      </c>
    </row>
    <row r="10267" spans="10:12">
      <c r="J10267" t="s">
        <v>11334</v>
      </c>
      <c r="K10267" t="s">
        <v>11332</v>
      </c>
      <c r="L10267" t="b">
        <f t="shared" si="160"/>
        <v>0</v>
      </c>
    </row>
    <row r="10268" spans="10:12">
      <c r="J10268" t="s">
        <v>11335</v>
      </c>
      <c r="K10268" t="s">
        <v>11334</v>
      </c>
      <c r="L10268" t="b">
        <f t="shared" si="160"/>
        <v>0</v>
      </c>
    </row>
    <row r="10269" spans="10:12">
      <c r="J10269" t="s">
        <v>11336</v>
      </c>
      <c r="K10269" t="s">
        <v>11335</v>
      </c>
      <c r="L10269" t="b">
        <f t="shared" si="160"/>
        <v>0</v>
      </c>
    </row>
    <row r="10270" spans="10:12">
      <c r="J10270" t="s">
        <v>11337</v>
      </c>
      <c r="K10270" t="s">
        <v>11336</v>
      </c>
      <c r="L10270" t="b">
        <f t="shared" si="160"/>
        <v>0</v>
      </c>
    </row>
    <row r="10271" spans="10:12">
      <c r="J10271" t="s">
        <v>11339</v>
      </c>
      <c r="K10271" t="s">
        <v>11337</v>
      </c>
      <c r="L10271" t="b">
        <f t="shared" si="160"/>
        <v>0</v>
      </c>
    </row>
    <row r="10272" spans="10:12">
      <c r="J10272" t="s">
        <v>11340</v>
      </c>
      <c r="K10272" t="s">
        <v>11339</v>
      </c>
      <c r="L10272" t="b">
        <f t="shared" si="160"/>
        <v>0</v>
      </c>
    </row>
    <row r="10273" spans="10:12">
      <c r="J10273" t="s">
        <v>11341</v>
      </c>
      <c r="K10273" t="s">
        <v>11340</v>
      </c>
      <c r="L10273" t="b">
        <f t="shared" si="160"/>
        <v>0</v>
      </c>
    </row>
    <row r="10274" spans="10:12">
      <c r="J10274" t="s">
        <v>11342</v>
      </c>
      <c r="K10274" t="s">
        <v>11341</v>
      </c>
      <c r="L10274" t="b">
        <f t="shared" si="160"/>
        <v>0</v>
      </c>
    </row>
    <row r="10275" spans="10:12">
      <c r="J10275" t="s">
        <v>11344</v>
      </c>
      <c r="K10275" t="s">
        <v>11342</v>
      </c>
      <c r="L10275" t="b">
        <f t="shared" si="160"/>
        <v>0</v>
      </c>
    </row>
    <row r="10276" spans="10:12">
      <c r="J10276" t="s">
        <v>11345</v>
      </c>
      <c r="K10276" t="s">
        <v>11344</v>
      </c>
      <c r="L10276" t="b">
        <f t="shared" si="160"/>
        <v>0</v>
      </c>
    </row>
    <row r="10277" spans="10:12">
      <c r="J10277" t="s">
        <v>11346</v>
      </c>
      <c r="K10277" t="s">
        <v>11345</v>
      </c>
      <c r="L10277" t="b">
        <f t="shared" si="160"/>
        <v>0</v>
      </c>
    </row>
    <row r="10278" spans="10:12">
      <c r="J10278" t="s">
        <v>11347</v>
      </c>
      <c r="K10278" t="s">
        <v>11346</v>
      </c>
      <c r="L10278" t="b">
        <f t="shared" si="160"/>
        <v>0</v>
      </c>
    </row>
    <row r="10279" spans="10:12">
      <c r="J10279" t="s">
        <v>11349</v>
      </c>
      <c r="K10279" t="s">
        <v>11347</v>
      </c>
      <c r="L10279" t="b">
        <f t="shared" si="160"/>
        <v>0</v>
      </c>
    </row>
    <row r="10280" spans="10:12">
      <c r="J10280" t="s">
        <v>11350</v>
      </c>
      <c r="K10280" t="s">
        <v>11349</v>
      </c>
      <c r="L10280" t="b">
        <f t="shared" si="160"/>
        <v>0</v>
      </c>
    </row>
    <row r="10281" spans="10:12">
      <c r="J10281" t="s">
        <v>11351</v>
      </c>
      <c r="K10281" t="s">
        <v>11350</v>
      </c>
      <c r="L10281" t="b">
        <f t="shared" si="160"/>
        <v>0</v>
      </c>
    </row>
    <row r="10282" spans="10:12">
      <c r="J10282" t="s">
        <v>11353</v>
      </c>
      <c r="K10282" t="s">
        <v>11351</v>
      </c>
      <c r="L10282" t="b">
        <f t="shared" si="160"/>
        <v>0</v>
      </c>
    </row>
    <row r="10283" spans="10:12">
      <c r="J10283" t="s">
        <v>11355</v>
      </c>
      <c r="K10283" t="s">
        <v>11353</v>
      </c>
      <c r="L10283" t="b">
        <f t="shared" si="160"/>
        <v>0</v>
      </c>
    </row>
    <row r="10284" spans="10:12">
      <c r="J10284" t="s">
        <v>11356</v>
      </c>
      <c r="K10284" t="s">
        <v>11355</v>
      </c>
      <c r="L10284" t="b">
        <f t="shared" si="160"/>
        <v>0</v>
      </c>
    </row>
    <row r="10285" spans="10:12">
      <c r="J10285" t="s">
        <v>11357</v>
      </c>
      <c r="K10285" t="s">
        <v>11356</v>
      </c>
      <c r="L10285" t="b">
        <f t="shared" si="160"/>
        <v>0</v>
      </c>
    </row>
    <row r="10286" spans="10:12">
      <c r="J10286" t="s">
        <v>11358</v>
      </c>
      <c r="K10286" t="s">
        <v>11357</v>
      </c>
      <c r="L10286" t="b">
        <f t="shared" si="160"/>
        <v>0</v>
      </c>
    </row>
    <row r="10287" spans="10:12">
      <c r="J10287" t="s">
        <v>11359</v>
      </c>
      <c r="K10287" t="s">
        <v>11358</v>
      </c>
      <c r="L10287" t="b">
        <f t="shared" si="160"/>
        <v>0</v>
      </c>
    </row>
    <row r="10288" spans="10:12">
      <c r="J10288" t="s">
        <v>11360</v>
      </c>
      <c r="K10288" t="s">
        <v>11359</v>
      </c>
      <c r="L10288" t="b">
        <f t="shared" si="160"/>
        <v>0</v>
      </c>
    </row>
    <row r="10289" spans="10:12">
      <c r="J10289" t="s">
        <v>11361</v>
      </c>
      <c r="K10289" t="s">
        <v>11360</v>
      </c>
      <c r="L10289" t="b">
        <f t="shared" si="160"/>
        <v>0</v>
      </c>
    </row>
    <row r="10290" spans="10:12">
      <c r="J10290" t="s">
        <v>11362</v>
      </c>
      <c r="K10290" t="s">
        <v>11361</v>
      </c>
      <c r="L10290" t="b">
        <f t="shared" si="160"/>
        <v>0</v>
      </c>
    </row>
    <row r="10291" spans="10:12">
      <c r="J10291" t="s">
        <v>11363</v>
      </c>
      <c r="K10291" t="s">
        <v>11362</v>
      </c>
      <c r="L10291" t="b">
        <f t="shared" si="160"/>
        <v>0</v>
      </c>
    </row>
    <row r="10292" spans="10:12">
      <c r="J10292" t="s">
        <v>11364</v>
      </c>
      <c r="K10292" t="s">
        <v>11363</v>
      </c>
      <c r="L10292" t="b">
        <f t="shared" si="160"/>
        <v>0</v>
      </c>
    </row>
    <row r="10293" spans="10:12">
      <c r="J10293" t="s">
        <v>11366</v>
      </c>
      <c r="K10293" t="s">
        <v>11364</v>
      </c>
      <c r="L10293" t="b">
        <f t="shared" si="160"/>
        <v>0</v>
      </c>
    </row>
    <row r="10294" spans="10:12">
      <c r="J10294" t="s">
        <v>11367</v>
      </c>
      <c r="K10294" t="s">
        <v>11366</v>
      </c>
      <c r="L10294" t="b">
        <f t="shared" si="160"/>
        <v>0</v>
      </c>
    </row>
    <row r="10295" spans="10:12">
      <c r="J10295" t="s">
        <v>11368</v>
      </c>
      <c r="K10295" t="s">
        <v>11367</v>
      </c>
      <c r="L10295" t="b">
        <f t="shared" si="160"/>
        <v>0</v>
      </c>
    </row>
    <row r="10296" spans="10:12">
      <c r="J10296" t="s">
        <v>11369</v>
      </c>
      <c r="K10296" t="s">
        <v>11368</v>
      </c>
      <c r="L10296" t="b">
        <f t="shared" si="160"/>
        <v>0</v>
      </c>
    </row>
    <row r="10297" spans="10:12">
      <c r="J10297" t="s">
        <v>11370</v>
      </c>
      <c r="K10297" t="s">
        <v>11369</v>
      </c>
      <c r="L10297" t="b">
        <f t="shared" si="160"/>
        <v>0</v>
      </c>
    </row>
    <row r="10298" spans="10:12">
      <c r="J10298" t="s">
        <v>11371</v>
      </c>
      <c r="K10298" t="s">
        <v>11370</v>
      </c>
      <c r="L10298" t="b">
        <f t="shared" si="160"/>
        <v>0</v>
      </c>
    </row>
    <row r="10299" spans="10:12">
      <c r="J10299" t="s">
        <v>11372</v>
      </c>
      <c r="K10299" t="s">
        <v>11371</v>
      </c>
      <c r="L10299" t="b">
        <f t="shared" si="160"/>
        <v>0</v>
      </c>
    </row>
    <row r="10300" spans="10:12">
      <c r="J10300" t="s">
        <v>11373</v>
      </c>
      <c r="K10300" t="s">
        <v>11372</v>
      </c>
      <c r="L10300" t="b">
        <f t="shared" si="160"/>
        <v>0</v>
      </c>
    </row>
    <row r="10301" spans="10:12">
      <c r="J10301" t="s">
        <v>11374</v>
      </c>
      <c r="K10301" t="s">
        <v>11373</v>
      </c>
      <c r="L10301" t="b">
        <f t="shared" si="160"/>
        <v>0</v>
      </c>
    </row>
    <row r="10302" spans="10:12">
      <c r="J10302" t="s">
        <v>11375</v>
      </c>
      <c r="K10302" t="s">
        <v>11374</v>
      </c>
      <c r="L10302" t="b">
        <f t="shared" si="160"/>
        <v>0</v>
      </c>
    </row>
    <row r="10303" spans="10:12">
      <c r="J10303" t="s">
        <v>11377</v>
      </c>
      <c r="K10303" t="s">
        <v>11375</v>
      </c>
      <c r="L10303" t="b">
        <f t="shared" si="160"/>
        <v>0</v>
      </c>
    </row>
    <row r="10304" spans="10:12">
      <c r="J10304" t="s">
        <v>11378</v>
      </c>
      <c r="K10304" t="s">
        <v>11377</v>
      </c>
      <c r="L10304" t="b">
        <f t="shared" si="160"/>
        <v>0</v>
      </c>
    </row>
    <row r="10305" spans="10:12">
      <c r="J10305" t="s">
        <v>11379</v>
      </c>
      <c r="K10305" t="s">
        <v>11378</v>
      </c>
      <c r="L10305" t="b">
        <f t="shared" si="160"/>
        <v>0</v>
      </c>
    </row>
    <row r="10306" spans="10:12">
      <c r="J10306" t="s">
        <v>11380</v>
      </c>
      <c r="K10306" t="s">
        <v>11379</v>
      </c>
      <c r="L10306" t="b">
        <f t="shared" si="160"/>
        <v>0</v>
      </c>
    </row>
    <row r="10307" spans="10:12">
      <c r="J10307" t="s">
        <v>11381</v>
      </c>
      <c r="K10307" t="s">
        <v>11380</v>
      </c>
      <c r="L10307" t="b">
        <f t="shared" ref="L10307:L10370" si="161">EXACT(J10307,K10307)</f>
        <v>0</v>
      </c>
    </row>
    <row r="10308" spans="10:12">
      <c r="J10308" t="s">
        <v>11382</v>
      </c>
      <c r="K10308" t="s">
        <v>11381</v>
      </c>
      <c r="L10308" t="b">
        <f t="shared" si="161"/>
        <v>0</v>
      </c>
    </row>
    <row r="10309" spans="10:12">
      <c r="J10309" t="s">
        <v>11383</v>
      </c>
      <c r="K10309" t="s">
        <v>11382</v>
      </c>
      <c r="L10309" t="b">
        <f t="shared" si="161"/>
        <v>0</v>
      </c>
    </row>
    <row r="10310" spans="10:12">
      <c r="J10310" t="s">
        <v>11384</v>
      </c>
      <c r="K10310" t="s">
        <v>11383</v>
      </c>
      <c r="L10310" t="b">
        <f t="shared" si="161"/>
        <v>0</v>
      </c>
    </row>
    <row r="10311" spans="10:12">
      <c r="J10311" t="s">
        <v>11385</v>
      </c>
      <c r="K10311" t="s">
        <v>11384</v>
      </c>
      <c r="L10311" t="b">
        <f t="shared" si="161"/>
        <v>0</v>
      </c>
    </row>
    <row r="10312" spans="10:12">
      <c r="J10312" t="s">
        <v>11386</v>
      </c>
      <c r="K10312" t="s">
        <v>11385</v>
      </c>
      <c r="L10312" t="b">
        <f t="shared" si="161"/>
        <v>0</v>
      </c>
    </row>
    <row r="10313" spans="10:12">
      <c r="J10313" t="s">
        <v>11388</v>
      </c>
      <c r="K10313" t="s">
        <v>11386</v>
      </c>
      <c r="L10313" t="b">
        <f t="shared" si="161"/>
        <v>0</v>
      </c>
    </row>
    <row r="10314" spans="10:12">
      <c r="J10314" t="s">
        <v>11389</v>
      </c>
      <c r="K10314" t="s">
        <v>11388</v>
      </c>
      <c r="L10314" t="b">
        <f t="shared" si="161"/>
        <v>0</v>
      </c>
    </row>
    <row r="10315" spans="10:12">
      <c r="J10315" t="s">
        <v>11390</v>
      </c>
      <c r="K10315" t="s">
        <v>11389</v>
      </c>
      <c r="L10315" t="b">
        <f t="shared" si="161"/>
        <v>0</v>
      </c>
    </row>
    <row r="10316" spans="10:12">
      <c r="J10316" t="s">
        <v>11391</v>
      </c>
      <c r="K10316" t="s">
        <v>11390</v>
      </c>
      <c r="L10316" t="b">
        <f t="shared" si="161"/>
        <v>0</v>
      </c>
    </row>
    <row r="10317" spans="10:12">
      <c r="J10317" t="s">
        <v>11392</v>
      </c>
      <c r="K10317" t="s">
        <v>11391</v>
      </c>
      <c r="L10317" t="b">
        <f t="shared" si="161"/>
        <v>0</v>
      </c>
    </row>
    <row r="10318" spans="10:12">
      <c r="J10318" t="s">
        <v>11393</v>
      </c>
      <c r="K10318" t="s">
        <v>11392</v>
      </c>
      <c r="L10318" t="b">
        <f t="shared" si="161"/>
        <v>0</v>
      </c>
    </row>
    <row r="10319" spans="10:12">
      <c r="J10319" t="s">
        <v>11394</v>
      </c>
      <c r="K10319" t="s">
        <v>11393</v>
      </c>
      <c r="L10319" t="b">
        <f t="shared" si="161"/>
        <v>0</v>
      </c>
    </row>
    <row r="10320" spans="10:12">
      <c r="J10320" t="s">
        <v>11395</v>
      </c>
      <c r="K10320" t="s">
        <v>11394</v>
      </c>
      <c r="L10320" t="b">
        <f t="shared" si="161"/>
        <v>0</v>
      </c>
    </row>
    <row r="10321" spans="10:12">
      <c r="J10321" t="s">
        <v>11396</v>
      </c>
      <c r="K10321" t="s">
        <v>11395</v>
      </c>
      <c r="L10321" t="b">
        <f t="shared" si="161"/>
        <v>0</v>
      </c>
    </row>
    <row r="10322" spans="10:12">
      <c r="J10322" t="s">
        <v>11397</v>
      </c>
      <c r="K10322" t="s">
        <v>11396</v>
      </c>
      <c r="L10322" t="b">
        <f t="shared" si="161"/>
        <v>0</v>
      </c>
    </row>
    <row r="10323" spans="10:12">
      <c r="J10323" t="s">
        <v>11399</v>
      </c>
      <c r="K10323" t="s">
        <v>11397</v>
      </c>
      <c r="L10323" t="b">
        <f t="shared" si="161"/>
        <v>0</v>
      </c>
    </row>
    <row r="10324" spans="10:12">
      <c r="J10324" t="s">
        <v>11400</v>
      </c>
      <c r="K10324" t="s">
        <v>11399</v>
      </c>
      <c r="L10324" t="b">
        <f t="shared" si="161"/>
        <v>0</v>
      </c>
    </row>
    <row r="10325" spans="10:12">
      <c r="J10325" t="s">
        <v>11401</v>
      </c>
      <c r="K10325" t="s">
        <v>11400</v>
      </c>
      <c r="L10325" t="b">
        <f t="shared" si="161"/>
        <v>0</v>
      </c>
    </row>
    <row r="10326" spans="10:12">
      <c r="J10326" t="s">
        <v>11402</v>
      </c>
      <c r="K10326" t="s">
        <v>11401</v>
      </c>
      <c r="L10326" t="b">
        <f t="shared" si="161"/>
        <v>0</v>
      </c>
    </row>
    <row r="10327" spans="10:12">
      <c r="J10327" t="s">
        <v>11403</v>
      </c>
      <c r="K10327" t="s">
        <v>11402</v>
      </c>
      <c r="L10327" t="b">
        <f t="shared" si="161"/>
        <v>0</v>
      </c>
    </row>
    <row r="10328" spans="10:12">
      <c r="J10328" t="s">
        <v>11404</v>
      </c>
      <c r="K10328" t="s">
        <v>11403</v>
      </c>
      <c r="L10328" t="b">
        <f t="shared" si="161"/>
        <v>0</v>
      </c>
    </row>
    <row r="10329" spans="10:12">
      <c r="J10329" t="s">
        <v>11405</v>
      </c>
      <c r="K10329" t="s">
        <v>11404</v>
      </c>
      <c r="L10329" t="b">
        <f t="shared" si="161"/>
        <v>0</v>
      </c>
    </row>
    <row r="10330" spans="10:12">
      <c r="J10330" t="s">
        <v>11407</v>
      </c>
      <c r="K10330" t="s">
        <v>11405</v>
      </c>
      <c r="L10330" t="b">
        <f t="shared" si="161"/>
        <v>0</v>
      </c>
    </row>
    <row r="10331" spans="10:12">
      <c r="J10331" t="s">
        <v>11408</v>
      </c>
      <c r="K10331" t="s">
        <v>11407</v>
      </c>
      <c r="L10331" t="b">
        <f t="shared" si="161"/>
        <v>0</v>
      </c>
    </row>
    <row r="10332" spans="10:12">
      <c r="J10332" t="s">
        <v>11409</v>
      </c>
      <c r="K10332" t="s">
        <v>11408</v>
      </c>
      <c r="L10332" t="b">
        <f t="shared" si="161"/>
        <v>0</v>
      </c>
    </row>
    <row r="10333" spans="10:12">
      <c r="J10333" t="s">
        <v>11410</v>
      </c>
      <c r="K10333" t="s">
        <v>11409</v>
      </c>
      <c r="L10333" t="b">
        <f t="shared" si="161"/>
        <v>0</v>
      </c>
    </row>
    <row r="10334" spans="10:12">
      <c r="J10334" t="s">
        <v>11411</v>
      </c>
      <c r="K10334" t="s">
        <v>11410</v>
      </c>
      <c r="L10334" t="b">
        <f t="shared" si="161"/>
        <v>0</v>
      </c>
    </row>
    <row r="10335" spans="10:12">
      <c r="J10335" t="s">
        <v>11412</v>
      </c>
      <c r="K10335" t="s">
        <v>11411</v>
      </c>
      <c r="L10335" t="b">
        <f t="shared" si="161"/>
        <v>0</v>
      </c>
    </row>
    <row r="10336" spans="10:12">
      <c r="J10336" t="s">
        <v>11413</v>
      </c>
      <c r="K10336" t="s">
        <v>11412</v>
      </c>
      <c r="L10336" t="b">
        <f t="shared" si="161"/>
        <v>0</v>
      </c>
    </row>
    <row r="10337" spans="10:12">
      <c r="J10337" t="s">
        <v>11415</v>
      </c>
      <c r="K10337" t="s">
        <v>11413</v>
      </c>
      <c r="L10337" t="b">
        <f t="shared" si="161"/>
        <v>0</v>
      </c>
    </row>
    <row r="10338" spans="10:12">
      <c r="J10338" t="s">
        <v>11416</v>
      </c>
      <c r="K10338" t="s">
        <v>11415</v>
      </c>
      <c r="L10338" t="b">
        <f t="shared" si="161"/>
        <v>0</v>
      </c>
    </row>
    <row r="10339" spans="10:12">
      <c r="J10339" t="s">
        <v>11417</v>
      </c>
      <c r="K10339" t="s">
        <v>11416</v>
      </c>
      <c r="L10339" t="b">
        <f t="shared" si="161"/>
        <v>0</v>
      </c>
    </row>
    <row r="10340" spans="10:12">
      <c r="J10340" t="s">
        <v>11418</v>
      </c>
      <c r="K10340" t="s">
        <v>11417</v>
      </c>
      <c r="L10340" t="b">
        <f t="shared" si="161"/>
        <v>0</v>
      </c>
    </row>
    <row r="10341" spans="10:12">
      <c r="J10341" t="s">
        <v>11419</v>
      </c>
      <c r="K10341" t="s">
        <v>11418</v>
      </c>
      <c r="L10341" t="b">
        <f t="shared" si="161"/>
        <v>0</v>
      </c>
    </row>
    <row r="10342" spans="10:12">
      <c r="J10342" t="s">
        <v>11420</v>
      </c>
      <c r="K10342" t="s">
        <v>11419</v>
      </c>
      <c r="L10342" t="b">
        <f t="shared" si="161"/>
        <v>0</v>
      </c>
    </row>
    <row r="10343" spans="10:12">
      <c r="J10343" t="s">
        <v>11421</v>
      </c>
      <c r="K10343" t="s">
        <v>11420</v>
      </c>
      <c r="L10343" t="b">
        <f t="shared" si="161"/>
        <v>0</v>
      </c>
    </row>
    <row r="10344" spans="10:12">
      <c r="J10344" t="s">
        <v>11423</v>
      </c>
      <c r="K10344" t="s">
        <v>11421</v>
      </c>
      <c r="L10344" t="b">
        <f t="shared" si="161"/>
        <v>0</v>
      </c>
    </row>
    <row r="10345" spans="10:12">
      <c r="J10345" t="s">
        <v>11424</v>
      </c>
      <c r="K10345" t="s">
        <v>11423</v>
      </c>
      <c r="L10345" t="b">
        <f t="shared" si="161"/>
        <v>0</v>
      </c>
    </row>
    <row r="10346" spans="10:12">
      <c r="J10346" t="s">
        <v>11425</v>
      </c>
      <c r="K10346" t="s">
        <v>11424</v>
      </c>
      <c r="L10346" t="b">
        <f t="shared" si="161"/>
        <v>0</v>
      </c>
    </row>
    <row r="10347" spans="10:12">
      <c r="J10347" t="s">
        <v>11426</v>
      </c>
      <c r="K10347" t="s">
        <v>11425</v>
      </c>
      <c r="L10347" t="b">
        <f t="shared" si="161"/>
        <v>0</v>
      </c>
    </row>
    <row r="10348" spans="10:12">
      <c r="J10348" t="s">
        <v>11427</v>
      </c>
      <c r="K10348" t="s">
        <v>11426</v>
      </c>
      <c r="L10348" t="b">
        <f t="shared" si="161"/>
        <v>0</v>
      </c>
    </row>
    <row r="10349" spans="10:12">
      <c r="J10349" t="s">
        <v>11428</v>
      </c>
      <c r="K10349" t="s">
        <v>11427</v>
      </c>
      <c r="L10349" t="b">
        <f t="shared" si="161"/>
        <v>0</v>
      </c>
    </row>
    <row r="10350" spans="10:12">
      <c r="J10350" t="s">
        <v>11429</v>
      </c>
      <c r="K10350" t="s">
        <v>11428</v>
      </c>
      <c r="L10350" t="b">
        <f t="shared" si="161"/>
        <v>0</v>
      </c>
    </row>
    <row r="10351" spans="10:12">
      <c r="J10351" t="s">
        <v>11430</v>
      </c>
      <c r="K10351" t="s">
        <v>11429</v>
      </c>
      <c r="L10351" t="b">
        <f t="shared" si="161"/>
        <v>0</v>
      </c>
    </row>
    <row r="10352" spans="10:12">
      <c r="J10352" t="s">
        <v>11431</v>
      </c>
      <c r="K10352" t="s">
        <v>11430</v>
      </c>
      <c r="L10352" t="b">
        <f t="shared" si="161"/>
        <v>0</v>
      </c>
    </row>
    <row r="10353" spans="10:12">
      <c r="J10353" t="s">
        <v>11432</v>
      </c>
      <c r="K10353" t="s">
        <v>11431</v>
      </c>
      <c r="L10353" t="b">
        <f t="shared" si="161"/>
        <v>0</v>
      </c>
    </row>
    <row r="10354" spans="10:12">
      <c r="J10354" t="s">
        <v>11434</v>
      </c>
      <c r="K10354" t="s">
        <v>11432</v>
      </c>
      <c r="L10354" t="b">
        <f t="shared" si="161"/>
        <v>0</v>
      </c>
    </row>
    <row r="10355" spans="10:12">
      <c r="J10355" t="s">
        <v>11435</v>
      </c>
      <c r="K10355" t="s">
        <v>11434</v>
      </c>
      <c r="L10355" t="b">
        <f t="shared" si="161"/>
        <v>0</v>
      </c>
    </row>
    <row r="10356" spans="10:12">
      <c r="J10356" t="s">
        <v>11436</v>
      </c>
      <c r="K10356" t="s">
        <v>11435</v>
      </c>
      <c r="L10356" t="b">
        <f t="shared" si="161"/>
        <v>0</v>
      </c>
    </row>
    <row r="10357" spans="10:12">
      <c r="J10357" t="s">
        <v>11437</v>
      </c>
      <c r="K10357" t="s">
        <v>11436</v>
      </c>
      <c r="L10357" t="b">
        <f t="shared" si="161"/>
        <v>0</v>
      </c>
    </row>
    <row r="10358" spans="10:12">
      <c r="J10358" t="s">
        <v>11438</v>
      </c>
      <c r="K10358" t="s">
        <v>11437</v>
      </c>
      <c r="L10358" t="b">
        <f t="shared" si="161"/>
        <v>0</v>
      </c>
    </row>
    <row r="10359" spans="10:12">
      <c r="J10359" t="s">
        <v>11439</v>
      </c>
      <c r="K10359" t="s">
        <v>11438</v>
      </c>
      <c r="L10359" t="b">
        <f t="shared" si="161"/>
        <v>0</v>
      </c>
    </row>
    <row r="10360" spans="10:12">
      <c r="J10360" t="s">
        <v>11440</v>
      </c>
      <c r="K10360" t="s">
        <v>11439</v>
      </c>
      <c r="L10360" t="b">
        <f t="shared" si="161"/>
        <v>0</v>
      </c>
    </row>
    <row r="10361" spans="10:12">
      <c r="J10361" t="s">
        <v>11441</v>
      </c>
      <c r="K10361" t="s">
        <v>11440</v>
      </c>
      <c r="L10361" t="b">
        <f t="shared" si="161"/>
        <v>0</v>
      </c>
    </row>
    <row r="10362" spans="10:12">
      <c r="J10362" t="s">
        <v>11442</v>
      </c>
      <c r="K10362" t="s">
        <v>11441</v>
      </c>
      <c r="L10362" t="b">
        <f t="shared" si="161"/>
        <v>0</v>
      </c>
    </row>
    <row r="10363" spans="10:12">
      <c r="J10363" t="s">
        <v>11443</v>
      </c>
      <c r="K10363" t="s">
        <v>11442</v>
      </c>
      <c r="L10363" t="b">
        <f t="shared" si="161"/>
        <v>0</v>
      </c>
    </row>
    <row r="10364" spans="10:12">
      <c r="J10364" t="s">
        <v>11444</v>
      </c>
      <c r="K10364" t="s">
        <v>11443</v>
      </c>
      <c r="L10364" t="b">
        <f t="shared" si="161"/>
        <v>0</v>
      </c>
    </row>
    <row r="10365" spans="10:12">
      <c r="J10365" t="s">
        <v>11446</v>
      </c>
      <c r="K10365" t="s">
        <v>11444</v>
      </c>
      <c r="L10365" t="b">
        <f t="shared" si="161"/>
        <v>0</v>
      </c>
    </row>
    <row r="10366" spans="10:12">
      <c r="J10366" t="s">
        <v>11447</v>
      </c>
      <c r="K10366" t="s">
        <v>11446</v>
      </c>
      <c r="L10366" t="b">
        <f t="shared" si="161"/>
        <v>0</v>
      </c>
    </row>
    <row r="10367" spans="10:12">
      <c r="J10367" t="s">
        <v>11448</v>
      </c>
      <c r="K10367" t="s">
        <v>11447</v>
      </c>
      <c r="L10367" t="b">
        <f t="shared" si="161"/>
        <v>0</v>
      </c>
    </row>
    <row r="10368" spans="10:12">
      <c r="J10368" t="s">
        <v>11449</v>
      </c>
      <c r="K10368" t="s">
        <v>11448</v>
      </c>
      <c r="L10368" t="b">
        <f t="shared" si="161"/>
        <v>0</v>
      </c>
    </row>
    <row r="10369" spans="10:12">
      <c r="J10369" t="s">
        <v>11450</v>
      </c>
      <c r="K10369" t="s">
        <v>11449</v>
      </c>
      <c r="L10369" t="b">
        <f t="shared" si="161"/>
        <v>0</v>
      </c>
    </row>
    <row r="10370" spans="10:12">
      <c r="J10370" t="s">
        <v>11451</v>
      </c>
      <c r="K10370" t="s">
        <v>11450</v>
      </c>
      <c r="L10370" t="b">
        <f t="shared" si="161"/>
        <v>0</v>
      </c>
    </row>
    <row r="10371" spans="10:12">
      <c r="J10371" t="s">
        <v>11452</v>
      </c>
      <c r="K10371" t="s">
        <v>11451</v>
      </c>
      <c r="L10371" t="b">
        <f t="shared" ref="L10371:L10434" si="162">EXACT(J10371,K10371)</f>
        <v>0</v>
      </c>
    </row>
    <row r="10372" spans="10:12">
      <c r="J10372" t="s">
        <v>11453</v>
      </c>
      <c r="K10372" t="s">
        <v>11452</v>
      </c>
      <c r="L10372" t="b">
        <f t="shared" si="162"/>
        <v>0</v>
      </c>
    </row>
    <row r="10373" spans="10:12">
      <c r="J10373" t="s">
        <v>11455</v>
      </c>
      <c r="K10373" t="s">
        <v>11453</v>
      </c>
      <c r="L10373" t="b">
        <f t="shared" si="162"/>
        <v>0</v>
      </c>
    </row>
    <row r="10374" spans="10:12">
      <c r="J10374" t="s">
        <v>11456</v>
      </c>
      <c r="K10374" t="s">
        <v>11455</v>
      </c>
      <c r="L10374" t="b">
        <f t="shared" si="162"/>
        <v>0</v>
      </c>
    </row>
    <row r="10375" spans="10:12">
      <c r="J10375" t="s">
        <v>11457</v>
      </c>
      <c r="K10375" t="s">
        <v>11456</v>
      </c>
      <c r="L10375" t="b">
        <f t="shared" si="162"/>
        <v>0</v>
      </c>
    </row>
    <row r="10376" spans="10:12">
      <c r="J10376" t="s">
        <v>11458</v>
      </c>
      <c r="K10376" t="s">
        <v>11457</v>
      </c>
      <c r="L10376" t="b">
        <f t="shared" si="162"/>
        <v>0</v>
      </c>
    </row>
    <row r="10377" spans="10:12">
      <c r="J10377" t="s">
        <v>11459</v>
      </c>
      <c r="K10377" t="s">
        <v>11458</v>
      </c>
      <c r="L10377" t="b">
        <f t="shared" si="162"/>
        <v>0</v>
      </c>
    </row>
    <row r="10378" spans="10:12">
      <c r="J10378" t="s">
        <v>11460</v>
      </c>
      <c r="K10378" t="s">
        <v>11459</v>
      </c>
      <c r="L10378" t="b">
        <f t="shared" si="162"/>
        <v>0</v>
      </c>
    </row>
    <row r="10379" spans="10:12">
      <c r="J10379" t="s">
        <v>11461</v>
      </c>
      <c r="K10379" t="s">
        <v>11460</v>
      </c>
      <c r="L10379" t="b">
        <f t="shared" si="162"/>
        <v>0</v>
      </c>
    </row>
    <row r="10380" spans="10:12">
      <c r="J10380" t="s">
        <v>11462</v>
      </c>
      <c r="K10380" t="s">
        <v>11461</v>
      </c>
      <c r="L10380" t="b">
        <f t="shared" si="162"/>
        <v>0</v>
      </c>
    </row>
    <row r="10381" spans="10:12">
      <c r="J10381" t="s">
        <v>11463</v>
      </c>
      <c r="K10381" t="s">
        <v>11462</v>
      </c>
      <c r="L10381" t="b">
        <f t="shared" si="162"/>
        <v>0</v>
      </c>
    </row>
    <row r="10382" spans="10:12">
      <c r="J10382" t="s">
        <v>11464</v>
      </c>
      <c r="K10382" t="s">
        <v>11463</v>
      </c>
      <c r="L10382" t="b">
        <f t="shared" si="162"/>
        <v>0</v>
      </c>
    </row>
    <row r="10383" spans="10:12">
      <c r="J10383" t="s">
        <v>11466</v>
      </c>
      <c r="K10383" t="s">
        <v>11464</v>
      </c>
      <c r="L10383" t="b">
        <f t="shared" si="162"/>
        <v>0</v>
      </c>
    </row>
    <row r="10384" spans="10:12">
      <c r="J10384" t="s">
        <v>11467</v>
      </c>
      <c r="K10384" t="s">
        <v>11466</v>
      </c>
      <c r="L10384" t="b">
        <f t="shared" si="162"/>
        <v>0</v>
      </c>
    </row>
    <row r="10385" spans="10:12">
      <c r="J10385" t="s">
        <v>11468</v>
      </c>
      <c r="K10385" t="s">
        <v>11467</v>
      </c>
      <c r="L10385" t="b">
        <f t="shared" si="162"/>
        <v>0</v>
      </c>
    </row>
    <row r="10386" spans="10:12">
      <c r="J10386" t="s">
        <v>11469</v>
      </c>
      <c r="K10386" t="s">
        <v>11468</v>
      </c>
      <c r="L10386" t="b">
        <f t="shared" si="162"/>
        <v>0</v>
      </c>
    </row>
    <row r="10387" spans="10:12">
      <c r="J10387" t="s">
        <v>11470</v>
      </c>
      <c r="K10387" t="s">
        <v>11469</v>
      </c>
      <c r="L10387" t="b">
        <f t="shared" si="162"/>
        <v>0</v>
      </c>
    </row>
    <row r="10388" spans="10:12">
      <c r="J10388" t="s">
        <v>11471</v>
      </c>
      <c r="K10388" t="s">
        <v>11470</v>
      </c>
      <c r="L10388" t="b">
        <f t="shared" si="162"/>
        <v>0</v>
      </c>
    </row>
    <row r="10389" spans="10:12">
      <c r="J10389" t="s">
        <v>11472</v>
      </c>
      <c r="K10389" t="s">
        <v>11471</v>
      </c>
      <c r="L10389" t="b">
        <f t="shared" si="162"/>
        <v>0</v>
      </c>
    </row>
    <row r="10390" spans="10:12">
      <c r="J10390" t="s">
        <v>11473</v>
      </c>
      <c r="K10390" t="s">
        <v>11472</v>
      </c>
      <c r="L10390" t="b">
        <f t="shared" si="162"/>
        <v>0</v>
      </c>
    </row>
    <row r="10391" spans="10:12">
      <c r="J10391" t="s">
        <v>11474</v>
      </c>
      <c r="K10391" t="s">
        <v>11473</v>
      </c>
      <c r="L10391" t="b">
        <f t="shared" si="162"/>
        <v>0</v>
      </c>
    </row>
    <row r="10392" spans="10:12">
      <c r="J10392" t="s">
        <v>11475</v>
      </c>
      <c r="K10392" t="s">
        <v>11474</v>
      </c>
      <c r="L10392" t="b">
        <f t="shared" si="162"/>
        <v>0</v>
      </c>
    </row>
    <row r="10393" spans="10:12">
      <c r="J10393" t="s">
        <v>11477</v>
      </c>
      <c r="K10393" t="s">
        <v>11475</v>
      </c>
      <c r="L10393" t="b">
        <f t="shared" si="162"/>
        <v>0</v>
      </c>
    </row>
    <row r="10394" spans="10:12">
      <c r="J10394" t="s">
        <v>11478</v>
      </c>
      <c r="K10394" t="s">
        <v>11477</v>
      </c>
      <c r="L10394" t="b">
        <f t="shared" si="162"/>
        <v>0</v>
      </c>
    </row>
    <row r="10395" spans="10:12">
      <c r="J10395" t="s">
        <v>11479</v>
      </c>
      <c r="K10395" t="s">
        <v>11478</v>
      </c>
      <c r="L10395" t="b">
        <f t="shared" si="162"/>
        <v>0</v>
      </c>
    </row>
    <row r="10396" spans="10:12">
      <c r="J10396" t="s">
        <v>11480</v>
      </c>
      <c r="K10396" t="s">
        <v>11479</v>
      </c>
      <c r="L10396" t="b">
        <f t="shared" si="162"/>
        <v>0</v>
      </c>
    </row>
    <row r="10397" spans="10:12">
      <c r="J10397" t="s">
        <v>11481</v>
      </c>
      <c r="K10397" t="s">
        <v>11480</v>
      </c>
      <c r="L10397" t="b">
        <f t="shared" si="162"/>
        <v>0</v>
      </c>
    </row>
    <row r="10398" spans="10:12">
      <c r="J10398" t="s">
        <v>11482</v>
      </c>
      <c r="K10398" t="s">
        <v>11481</v>
      </c>
      <c r="L10398" t="b">
        <f t="shared" si="162"/>
        <v>0</v>
      </c>
    </row>
    <row r="10399" spans="10:12">
      <c r="J10399" t="s">
        <v>11483</v>
      </c>
      <c r="K10399" t="s">
        <v>11482</v>
      </c>
      <c r="L10399" t="b">
        <f t="shared" si="162"/>
        <v>0</v>
      </c>
    </row>
    <row r="10400" spans="10:12">
      <c r="J10400" t="s">
        <v>11484</v>
      </c>
      <c r="K10400" t="s">
        <v>11483</v>
      </c>
      <c r="L10400" t="b">
        <f t="shared" si="162"/>
        <v>0</v>
      </c>
    </row>
    <row r="10401" spans="10:12">
      <c r="J10401" t="s">
        <v>11485</v>
      </c>
      <c r="K10401" t="s">
        <v>11484</v>
      </c>
      <c r="L10401" t="b">
        <f t="shared" si="162"/>
        <v>0</v>
      </c>
    </row>
    <row r="10402" spans="10:12">
      <c r="J10402" t="s">
        <v>11486</v>
      </c>
      <c r="K10402" t="s">
        <v>11485</v>
      </c>
      <c r="L10402" t="b">
        <f t="shared" si="162"/>
        <v>0</v>
      </c>
    </row>
    <row r="10403" spans="10:12">
      <c r="J10403" t="s">
        <v>11488</v>
      </c>
      <c r="K10403" t="s">
        <v>11486</v>
      </c>
      <c r="L10403" t="b">
        <f t="shared" si="162"/>
        <v>0</v>
      </c>
    </row>
    <row r="10404" spans="10:12">
      <c r="J10404" t="s">
        <v>11489</v>
      </c>
      <c r="K10404" t="s">
        <v>11488</v>
      </c>
      <c r="L10404" t="b">
        <f t="shared" si="162"/>
        <v>0</v>
      </c>
    </row>
    <row r="10405" spans="10:12">
      <c r="J10405" t="s">
        <v>11490</v>
      </c>
      <c r="K10405" t="s">
        <v>11489</v>
      </c>
      <c r="L10405" t="b">
        <f t="shared" si="162"/>
        <v>0</v>
      </c>
    </row>
    <row r="10406" spans="10:12">
      <c r="J10406" t="s">
        <v>11491</v>
      </c>
      <c r="K10406" t="s">
        <v>11490</v>
      </c>
      <c r="L10406" t="b">
        <f t="shared" si="162"/>
        <v>0</v>
      </c>
    </row>
    <row r="10407" spans="10:12">
      <c r="J10407" t="s">
        <v>11492</v>
      </c>
      <c r="K10407" t="s">
        <v>11491</v>
      </c>
      <c r="L10407" t="b">
        <f t="shared" si="162"/>
        <v>0</v>
      </c>
    </row>
    <row r="10408" spans="10:12">
      <c r="J10408" t="s">
        <v>11493</v>
      </c>
      <c r="K10408" t="s">
        <v>11492</v>
      </c>
      <c r="L10408" t="b">
        <f t="shared" si="162"/>
        <v>0</v>
      </c>
    </row>
    <row r="10409" spans="10:12">
      <c r="J10409" t="s">
        <v>11494</v>
      </c>
      <c r="K10409" t="s">
        <v>11493</v>
      </c>
      <c r="L10409" t="b">
        <f t="shared" si="162"/>
        <v>0</v>
      </c>
    </row>
    <row r="10410" spans="10:12">
      <c r="J10410" t="s">
        <v>11495</v>
      </c>
      <c r="K10410" t="s">
        <v>11494</v>
      </c>
      <c r="L10410" t="b">
        <f t="shared" si="162"/>
        <v>0</v>
      </c>
    </row>
    <row r="10411" spans="10:12">
      <c r="J10411" t="s">
        <v>11496</v>
      </c>
      <c r="K10411" t="s">
        <v>11495</v>
      </c>
      <c r="L10411" t="b">
        <f t="shared" si="162"/>
        <v>0</v>
      </c>
    </row>
    <row r="10412" spans="10:12">
      <c r="J10412" t="s">
        <v>11497</v>
      </c>
      <c r="K10412" t="s">
        <v>11496</v>
      </c>
      <c r="L10412" t="b">
        <f t="shared" si="162"/>
        <v>0</v>
      </c>
    </row>
    <row r="10413" spans="10:12">
      <c r="J10413" t="s">
        <v>11499</v>
      </c>
      <c r="K10413" t="s">
        <v>11497</v>
      </c>
      <c r="L10413" t="b">
        <f t="shared" si="162"/>
        <v>0</v>
      </c>
    </row>
    <row r="10414" spans="10:12">
      <c r="J10414" t="s">
        <v>11500</v>
      </c>
      <c r="K10414" t="s">
        <v>11499</v>
      </c>
      <c r="L10414" t="b">
        <f t="shared" si="162"/>
        <v>0</v>
      </c>
    </row>
    <row r="10415" spans="10:12">
      <c r="J10415" t="s">
        <v>11501</v>
      </c>
      <c r="K10415" t="s">
        <v>11500</v>
      </c>
      <c r="L10415" t="b">
        <f t="shared" si="162"/>
        <v>0</v>
      </c>
    </row>
    <row r="10416" spans="10:12">
      <c r="J10416" t="s">
        <v>11502</v>
      </c>
      <c r="K10416" t="s">
        <v>11501</v>
      </c>
      <c r="L10416" t="b">
        <f t="shared" si="162"/>
        <v>0</v>
      </c>
    </row>
    <row r="10417" spans="10:12">
      <c r="J10417" t="s">
        <v>11503</v>
      </c>
      <c r="K10417" t="s">
        <v>11502</v>
      </c>
      <c r="L10417" t="b">
        <f t="shared" si="162"/>
        <v>0</v>
      </c>
    </row>
    <row r="10418" spans="10:12">
      <c r="J10418" t="s">
        <v>11504</v>
      </c>
      <c r="K10418" t="s">
        <v>11503</v>
      </c>
      <c r="L10418" t="b">
        <f t="shared" si="162"/>
        <v>0</v>
      </c>
    </row>
    <row r="10419" spans="10:12">
      <c r="J10419" t="s">
        <v>11505</v>
      </c>
      <c r="K10419" t="s">
        <v>11504</v>
      </c>
      <c r="L10419" t="b">
        <f t="shared" si="162"/>
        <v>0</v>
      </c>
    </row>
    <row r="10420" spans="10:12">
      <c r="J10420" t="s">
        <v>11506</v>
      </c>
      <c r="K10420" t="s">
        <v>11505</v>
      </c>
      <c r="L10420" t="b">
        <f t="shared" si="162"/>
        <v>0</v>
      </c>
    </row>
    <row r="10421" spans="10:12">
      <c r="J10421" t="s">
        <v>11507</v>
      </c>
      <c r="K10421" t="s">
        <v>11506</v>
      </c>
      <c r="L10421" t="b">
        <f t="shared" si="162"/>
        <v>0</v>
      </c>
    </row>
    <row r="10422" spans="10:12">
      <c r="J10422" t="s">
        <v>11508</v>
      </c>
      <c r="K10422" t="s">
        <v>11507</v>
      </c>
      <c r="L10422" t="b">
        <f t="shared" si="162"/>
        <v>0</v>
      </c>
    </row>
    <row r="10423" spans="10:12">
      <c r="J10423" t="s">
        <v>11509</v>
      </c>
      <c r="K10423" t="s">
        <v>11508</v>
      </c>
      <c r="L10423" t="b">
        <f t="shared" si="162"/>
        <v>0</v>
      </c>
    </row>
    <row r="10424" spans="10:12">
      <c r="J10424" t="s">
        <v>11510</v>
      </c>
      <c r="K10424" t="s">
        <v>11509</v>
      </c>
      <c r="L10424" t="b">
        <f t="shared" si="162"/>
        <v>0</v>
      </c>
    </row>
    <row r="10425" spans="10:12">
      <c r="J10425" t="s">
        <v>11512</v>
      </c>
      <c r="K10425" t="s">
        <v>11510</v>
      </c>
      <c r="L10425" t="b">
        <f t="shared" si="162"/>
        <v>0</v>
      </c>
    </row>
    <row r="10426" spans="10:12">
      <c r="J10426" t="s">
        <v>11513</v>
      </c>
      <c r="K10426" t="s">
        <v>11512</v>
      </c>
      <c r="L10426" t="b">
        <f t="shared" si="162"/>
        <v>0</v>
      </c>
    </row>
    <row r="10427" spans="10:12">
      <c r="J10427" t="s">
        <v>11514</v>
      </c>
      <c r="K10427" t="s">
        <v>11513</v>
      </c>
      <c r="L10427" t="b">
        <f t="shared" si="162"/>
        <v>0</v>
      </c>
    </row>
    <row r="10428" spans="10:12">
      <c r="J10428" t="s">
        <v>11515</v>
      </c>
      <c r="K10428" t="s">
        <v>11514</v>
      </c>
      <c r="L10428" t="b">
        <f t="shared" si="162"/>
        <v>0</v>
      </c>
    </row>
    <row r="10429" spans="10:12">
      <c r="J10429" t="s">
        <v>11516</v>
      </c>
      <c r="K10429" t="s">
        <v>11515</v>
      </c>
      <c r="L10429" t="b">
        <f t="shared" si="162"/>
        <v>0</v>
      </c>
    </row>
    <row r="10430" spans="10:12">
      <c r="J10430" t="s">
        <v>11517</v>
      </c>
      <c r="K10430" t="s">
        <v>11516</v>
      </c>
      <c r="L10430" t="b">
        <f t="shared" si="162"/>
        <v>0</v>
      </c>
    </row>
    <row r="10431" spans="10:12">
      <c r="J10431" t="s">
        <v>11518</v>
      </c>
      <c r="K10431" t="s">
        <v>11517</v>
      </c>
      <c r="L10431" t="b">
        <f t="shared" si="162"/>
        <v>0</v>
      </c>
    </row>
    <row r="10432" spans="10:12">
      <c r="J10432" t="s">
        <v>11519</v>
      </c>
      <c r="K10432" t="s">
        <v>11518</v>
      </c>
      <c r="L10432" t="b">
        <f t="shared" si="162"/>
        <v>0</v>
      </c>
    </row>
    <row r="10433" spans="10:12">
      <c r="J10433" t="s">
        <v>11520</v>
      </c>
      <c r="K10433" t="s">
        <v>11519</v>
      </c>
      <c r="L10433" t="b">
        <f t="shared" si="162"/>
        <v>0</v>
      </c>
    </row>
    <row r="10434" spans="10:12">
      <c r="J10434" t="s">
        <v>11521</v>
      </c>
      <c r="K10434" t="s">
        <v>11520</v>
      </c>
      <c r="L10434" t="b">
        <f t="shared" si="162"/>
        <v>0</v>
      </c>
    </row>
    <row r="10435" spans="10:12">
      <c r="J10435" t="s">
        <v>11522</v>
      </c>
      <c r="K10435" t="s">
        <v>11521</v>
      </c>
      <c r="L10435" t="b">
        <f t="shared" ref="L10435:L10498" si="163">EXACT(J10435,K10435)</f>
        <v>0</v>
      </c>
    </row>
    <row r="10436" spans="10:12">
      <c r="J10436" t="s">
        <v>11524</v>
      </c>
      <c r="K10436" t="s">
        <v>11522</v>
      </c>
      <c r="L10436" t="b">
        <f t="shared" si="163"/>
        <v>0</v>
      </c>
    </row>
    <row r="10437" spans="10:12">
      <c r="J10437" t="s">
        <v>11525</v>
      </c>
      <c r="K10437" t="s">
        <v>11524</v>
      </c>
      <c r="L10437" t="b">
        <f t="shared" si="163"/>
        <v>0</v>
      </c>
    </row>
    <row r="10438" spans="10:12">
      <c r="J10438" t="s">
        <v>11527</v>
      </c>
      <c r="K10438" t="s">
        <v>11525</v>
      </c>
      <c r="L10438" t="b">
        <f t="shared" si="163"/>
        <v>0</v>
      </c>
    </row>
    <row r="10439" spans="10:12">
      <c r="J10439" t="s">
        <v>11528</v>
      </c>
      <c r="K10439" t="s">
        <v>11527</v>
      </c>
      <c r="L10439" t="b">
        <f t="shared" si="163"/>
        <v>0</v>
      </c>
    </row>
    <row r="10440" spans="10:12">
      <c r="J10440" t="s">
        <v>11530</v>
      </c>
      <c r="K10440" t="s">
        <v>11528</v>
      </c>
      <c r="L10440" t="b">
        <f t="shared" si="163"/>
        <v>0</v>
      </c>
    </row>
    <row r="10441" spans="10:12">
      <c r="J10441" t="s">
        <v>11531</v>
      </c>
      <c r="K10441" t="s">
        <v>11530</v>
      </c>
      <c r="L10441" t="b">
        <f t="shared" si="163"/>
        <v>0</v>
      </c>
    </row>
    <row r="10442" spans="10:12">
      <c r="J10442" t="s">
        <v>11532</v>
      </c>
      <c r="K10442" t="s">
        <v>11531</v>
      </c>
      <c r="L10442" t="b">
        <f t="shared" si="163"/>
        <v>0</v>
      </c>
    </row>
    <row r="10443" spans="10:12">
      <c r="J10443" t="s">
        <v>11533</v>
      </c>
      <c r="K10443" t="s">
        <v>11532</v>
      </c>
      <c r="L10443" t="b">
        <f t="shared" si="163"/>
        <v>0</v>
      </c>
    </row>
    <row r="10444" spans="10:12">
      <c r="J10444" t="s">
        <v>11536</v>
      </c>
      <c r="K10444" t="s">
        <v>11533</v>
      </c>
      <c r="L10444" t="b">
        <f t="shared" si="163"/>
        <v>0</v>
      </c>
    </row>
    <row r="10445" spans="10:12">
      <c r="J10445" t="s">
        <v>11537</v>
      </c>
      <c r="K10445" t="s">
        <v>11536</v>
      </c>
      <c r="L10445" t="b">
        <f t="shared" si="163"/>
        <v>0</v>
      </c>
    </row>
    <row r="10446" spans="10:12">
      <c r="J10446" t="s">
        <v>11538</v>
      </c>
      <c r="K10446" t="s">
        <v>11537</v>
      </c>
      <c r="L10446" t="b">
        <f t="shared" si="163"/>
        <v>0</v>
      </c>
    </row>
    <row r="10447" spans="10:12">
      <c r="J10447" t="s">
        <v>11539</v>
      </c>
      <c r="K10447" t="s">
        <v>11538</v>
      </c>
      <c r="L10447" t="b">
        <f t="shared" si="163"/>
        <v>0</v>
      </c>
    </row>
    <row r="10448" spans="10:12">
      <c r="J10448" t="s">
        <v>11540</v>
      </c>
      <c r="K10448" t="s">
        <v>11539</v>
      </c>
      <c r="L10448" t="b">
        <f t="shared" si="163"/>
        <v>0</v>
      </c>
    </row>
    <row r="10449" spans="10:12">
      <c r="J10449" t="s">
        <v>11541</v>
      </c>
      <c r="K10449" t="s">
        <v>11540</v>
      </c>
      <c r="L10449" t="b">
        <f t="shared" si="163"/>
        <v>0</v>
      </c>
    </row>
    <row r="10450" spans="10:12">
      <c r="J10450" t="s">
        <v>11542</v>
      </c>
      <c r="K10450" t="s">
        <v>11541</v>
      </c>
      <c r="L10450" t="b">
        <f t="shared" si="163"/>
        <v>0</v>
      </c>
    </row>
    <row r="10451" spans="10:12">
      <c r="J10451" t="s">
        <v>11543</v>
      </c>
      <c r="K10451" t="s">
        <v>11542</v>
      </c>
      <c r="L10451" t="b">
        <f t="shared" si="163"/>
        <v>0</v>
      </c>
    </row>
    <row r="10452" spans="10:12">
      <c r="J10452" t="s">
        <v>11544</v>
      </c>
      <c r="K10452" t="s">
        <v>11543</v>
      </c>
      <c r="L10452" t="b">
        <f t="shared" si="163"/>
        <v>0</v>
      </c>
    </row>
    <row r="10453" spans="10:12">
      <c r="J10453" t="s">
        <v>11545</v>
      </c>
      <c r="K10453" t="s">
        <v>11544</v>
      </c>
      <c r="L10453" t="b">
        <f t="shared" si="163"/>
        <v>0</v>
      </c>
    </row>
    <row r="10454" spans="10:12">
      <c r="J10454" t="s">
        <v>11546</v>
      </c>
      <c r="K10454" t="s">
        <v>11545</v>
      </c>
      <c r="L10454" t="b">
        <f t="shared" si="163"/>
        <v>0</v>
      </c>
    </row>
    <row r="10455" spans="10:12">
      <c r="J10455" t="s">
        <v>11547</v>
      </c>
      <c r="K10455" t="s">
        <v>11546</v>
      </c>
      <c r="L10455" t="b">
        <f t="shared" si="163"/>
        <v>0</v>
      </c>
    </row>
    <row r="10456" spans="10:12">
      <c r="J10456" t="s">
        <v>11548</v>
      </c>
      <c r="K10456" t="s">
        <v>11547</v>
      </c>
      <c r="L10456" t="b">
        <f t="shared" si="163"/>
        <v>0</v>
      </c>
    </row>
    <row r="10457" spans="10:12">
      <c r="J10457" t="s">
        <v>11549</v>
      </c>
      <c r="K10457" t="s">
        <v>11548</v>
      </c>
      <c r="L10457" t="b">
        <f t="shared" si="163"/>
        <v>0</v>
      </c>
    </row>
    <row r="10458" spans="10:12">
      <c r="J10458" t="s">
        <v>11550</v>
      </c>
      <c r="K10458" t="s">
        <v>11549</v>
      </c>
      <c r="L10458" t="b">
        <f t="shared" si="163"/>
        <v>0</v>
      </c>
    </row>
    <row r="10459" spans="10:12">
      <c r="J10459" t="s">
        <v>11551</v>
      </c>
      <c r="K10459" t="s">
        <v>11550</v>
      </c>
      <c r="L10459" t="b">
        <f t="shared" si="163"/>
        <v>0</v>
      </c>
    </row>
    <row r="10460" spans="10:12">
      <c r="J10460" t="s">
        <v>11552</v>
      </c>
      <c r="K10460" t="s">
        <v>11551</v>
      </c>
      <c r="L10460" t="b">
        <f t="shared" si="163"/>
        <v>0</v>
      </c>
    </row>
    <row r="10461" spans="10:12">
      <c r="J10461" t="s">
        <v>11553</v>
      </c>
      <c r="K10461" t="s">
        <v>11552</v>
      </c>
      <c r="L10461" t="b">
        <f t="shared" si="163"/>
        <v>0</v>
      </c>
    </row>
    <row r="10462" spans="10:12">
      <c r="J10462" t="s">
        <v>11554</v>
      </c>
      <c r="K10462" t="s">
        <v>11553</v>
      </c>
      <c r="L10462" t="b">
        <f t="shared" si="163"/>
        <v>0</v>
      </c>
    </row>
    <row r="10463" spans="10:12">
      <c r="J10463" t="s">
        <v>11555</v>
      </c>
      <c r="K10463" t="s">
        <v>11554</v>
      </c>
      <c r="L10463" t="b">
        <f t="shared" si="163"/>
        <v>0</v>
      </c>
    </row>
    <row r="10464" spans="10:12">
      <c r="J10464" t="s">
        <v>11556</v>
      </c>
      <c r="K10464" t="s">
        <v>11555</v>
      </c>
      <c r="L10464" t="b">
        <f t="shared" si="163"/>
        <v>0</v>
      </c>
    </row>
    <row r="10465" spans="10:12">
      <c r="J10465" t="s">
        <v>11557</v>
      </c>
      <c r="K10465" t="s">
        <v>11556</v>
      </c>
      <c r="L10465" t="b">
        <f t="shared" si="163"/>
        <v>0</v>
      </c>
    </row>
    <row r="10466" spans="10:12">
      <c r="J10466" t="s">
        <v>11558</v>
      </c>
      <c r="K10466" t="s">
        <v>11557</v>
      </c>
      <c r="L10466" t="b">
        <f t="shared" si="163"/>
        <v>0</v>
      </c>
    </row>
    <row r="10467" spans="10:12">
      <c r="J10467" t="s">
        <v>11559</v>
      </c>
      <c r="K10467" t="s">
        <v>11558</v>
      </c>
      <c r="L10467" t="b">
        <f t="shared" si="163"/>
        <v>0</v>
      </c>
    </row>
    <row r="10468" spans="10:12">
      <c r="J10468" t="s">
        <v>11560</v>
      </c>
      <c r="K10468" t="s">
        <v>11559</v>
      </c>
      <c r="L10468" t="b">
        <f t="shared" si="163"/>
        <v>0</v>
      </c>
    </row>
    <row r="10469" spans="10:12">
      <c r="J10469" t="s">
        <v>11561</v>
      </c>
      <c r="K10469" t="s">
        <v>11560</v>
      </c>
      <c r="L10469" t="b">
        <f t="shared" si="163"/>
        <v>0</v>
      </c>
    </row>
    <row r="10470" spans="10:12">
      <c r="J10470" t="s">
        <v>11562</v>
      </c>
      <c r="K10470" t="s">
        <v>11561</v>
      </c>
      <c r="L10470" t="b">
        <f t="shared" si="163"/>
        <v>0</v>
      </c>
    </row>
    <row r="10471" spans="10:12">
      <c r="J10471" t="s">
        <v>11563</v>
      </c>
      <c r="K10471" t="s">
        <v>11562</v>
      </c>
      <c r="L10471" t="b">
        <f t="shared" si="163"/>
        <v>0</v>
      </c>
    </row>
    <row r="10472" spans="10:12">
      <c r="J10472" t="s">
        <v>11564</v>
      </c>
      <c r="K10472" t="s">
        <v>11563</v>
      </c>
      <c r="L10472" t="b">
        <f t="shared" si="163"/>
        <v>0</v>
      </c>
    </row>
    <row r="10473" spans="10:12">
      <c r="J10473" t="s">
        <v>11565</v>
      </c>
      <c r="K10473" t="s">
        <v>11564</v>
      </c>
      <c r="L10473" t="b">
        <f t="shared" si="163"/>
        <v>0</v>
      </c>
    </row>
    <row r="10474" spans="10:12">
      <c r="J10474" t="s">
        <v>11567</v>
      </c>
      <c r="K10474" t="s">
        <v>11565</v>
      </c>
      <c r="L10474" t="b">
        <f t="shared" si="163"/>
        <v>0</v>
      </c>
    </row>
    <row r="10475" spans="10:12">
      <c r="J10475" t="s">
        <v>11568</v>
      </c>
      <c r="K10475" t="s">
        <v>11567</v>
      </c>
      <c r="L10475" t="b">
        <f t="shared" si="163"/>
        <v>0</v>
      </c>
    </row>
    <row r="10476" spans="10:12">
      <c r="J10476" t="s">
        <v>11569</v>
      </c>
      <c r="K10476" t="s">
        <v>11568</v>
      </c>
      <c r="L10476" t="b">
        <f t="shared" si="163"/>
        <v>0</v>
      </c>
    </row>
    <row r="10477" spans="10:12">
      <c r="J10477" t="s">
        <v>11570</v>
      </c>
      <c r="K10477" t="s">
        <v>11569</v>
      </c>
      <c r="L10477" t="b">
        <f t="shared" si="163"/>
        <v>0</v>
      </c>
    </row>
    <row r="10478" spans="10:12">
      <c r="J10478" t="s">
        <v>11571</v>
      </c>
      <c r="K10478" t="s">
        <v>11570</v>
      </c>
      <c r="L10478" t="b">
        <f t="shared" si="163"/>
        <v>0</v>
      </c>
    </row>
    <row r="10479" spans="10:12">
      <c r="J10479" t="s">
        <v>11572</v>
      </c>
      <c r="K10479" t="s">
        <v>11571</v>
      </c>
      <c r="L10479" t="b">
        <f t="shared" si="163"/>
        <v>0</v>
      </c>
    </row>
    <row r="10480" spans="10:12">
      <c r="J10480" t="s">
        <v>11573</v>
      </c>
      <c r="K10480" t="s">
        <v>11572</v>
      </c>
      <c r="L10480" t="b">
        <f t="shared" si="163"/>
        <v>0</v>
      </c>
    </row>
    <row r="10481" spans="10:12">
      <c r="J10481" t="s">
        <v>11574</v>
      </c>
      <c r="K10481" t="s">
        <v>11573</v>
      </c>
      <c r="L10481" t="b">
        <f t="shared" si="163"/>
        <v>0</v>
      </c>
    </row>
    <row r="10482" spans="10:12">
      <c r="J10482" t="s">
        <v>11576</v>
      </c>
      <c r="K10482" t="s">
        <v>11574</v>
      </c>
      <c r="L10482" t="b">
        <f t="shared" si="163"/>
        <v>0</v>
      </c>
    </row>
    <row r="10483" spans="10:12">
      <c r="J10483" t="s">
        <v>11577</v>
      </c>
      <c r="K10483" t="s">
        <v>11576</v>
      </c>
      <c r="L10483" t="b">
        <f t="shared" si="163"/>
        <v>0</v>
      </c>
    </row>
    <row r="10484" spans="10:12">
      <c r="J10484" t="s">
        <v>11578</v>
      </c>
      <c r="K10484" t="s">
        <v>11577</v>
      </c>
      <c r="L10484" t="b">
        <f t="shared" si="163"/>
        <v>0</v>
      </c>
    </row>
    <row r="10485" spans="10:12">
      <c r="J10485" t="s">
        <v>11579</v>
      </c>
      <c r="K10485" t="s">
        <v>11578</v>
      </c>
      <c r="L10485" t="b">
        <f t="shared" si="163"/>
        <v>0</v>
      </c>
    </row>
    <row r="10486" spans="10:12">
      <c r="J10486" t="s">
        <v>11580</v>
      </c>
      <c r="K10486" t="s">
        <v>11579</v>
      </c>
      <c r="L10486" t="b">
        <f t="shared" si="163"/>
        <v>0</v>
      </c>
    </row>
    <row r="10487" spans="10:12">
      <c r="J10487" t="s">
        <v>11581</v>
      </c>
      <c r="K10487" t="s">
        <v>11580</v>
      </c>
      <c r="L10487" t="b">
        <f t="shared" si="163"/>
        <v>0</v>
      </c>
    </row>
    <row r="10488" spans="10:12">
      <c r="J10488" t="s">
        <v>11582</v>
      </c>
      <c r="K10488" t="s">
        <v>11581</v>
      </c>
      <c r="L10488" t="b">
        <f t="shared" si="163"/>
        <v>0</v>
      </c>
    </row>
    <row r="10489" spans="10:12">
      <c r="J10489" t="s">
        <v>11583</v>
      </c>
      <c r="K10489" t="s">
        <v>11582</v>
      </c>
      <c r="L10489" t="b">
        <f t="shared" si="163"/>
        <v>0</v>
      </c>
    </row>
    <row r="10490" spans="10:12">
      <c r="J10490" t="s">
        <v>11585</v>
      </c>
      <c r="K10490" t="s">
        <v>11583</v>
      </c>
      <c r="L10490" t="b">
        <f t="shared" si="163"/>
        <v>0</v>
      </c>
    </row>
    <row r="10491" spans="10:12">
      <c r="J10491" t="s">
        <v>11586</v>
      </c>
      <c r="K10491" t="s">
        <v>11585</v>
      </c>
      <c r="L10491" t="b">
        <f t="shared" si="163"/>
        <v>0</v>
      </c>
    </row>
    <row r="10492" spans="10:12">
      <c r="J10492" t="s">
        <v>11587</v>
      </c>
      <c r="K10492" t="s">
        <v>11586</v>
      </c>
      <c r="L10492" t="b">
        <f t="shared" si="163"/>
        <v>0</v>
      </c>
    </row>
    <row r="10493" spans="10:12">
      <c r="J10493" t="s">
        <v>11589</v>
      </c>
      <c r="K10493" t="s">
        <v>11587</v>
      </c>
      <c r="L10493" t="b">
        <f t="shared" si="163"/>
        <v>0</v>
      </c>
    </row>
    <row r="10494" spans="10:12">
      <c r="J10494" t="s">
        <v>11590</v>
      </c>
      <c r="K10494" t="s">
        <v>11589</v>
      </c>
      <c r="L10494" t="b">
        <f t="shared" si="163"/>
        <v>0</v>
      </c>
    </row>
    <row r="10495" spans="10:12">
      <c r="J10495" t="s">
        <v>11591</v>
      </c>
      <c r="K10495" t="s">
        <v>11590</v>
      </c>
      <c r="L10495" t="b">
        <f t="shared" si="163"/>
        <v>0</v>
      </c>
    </row>
    <row r="10496" spans="10:12">
      <c r="J10496" t="s">
        <v>11592</v>
      </c>
      <c r="K10496" t="s">
        <v>11591</v>
      </c>
      <c r="L10496" t="b">
        <f t="shared" si="163"/>
        <v>0</v>
      </c>
    </row>
    <row r="10497" spans="10:12">
      <c r="J10497" t="s">
        <v>11593</v>
      </c>
      <c r="K10497" t="s">
        <v>11592</v>
      </c>
      <c r="L10497" t="b">
        <f t="shared" si="163"/>
        <v>0</v>
      </c>
    </row>
    <row r="10498" spans="10:12">
      <c r="J10498" t="s">
        <v>11594</v>
      </c>
      <c r="K10498" t="s">
        <v>11593</v>
      </c>
      <c r="L10498" t="b">
        <f t="shared" si="163"/>
        <v>0</v>
      </c>
    </row>
    <row r="10499" spans="10:12">
      <c r="J10499" t="s">
        <v>11596</v>
      </c>
      <c r="K10499" t="s">
        <v>11594</v>
      </c>
      <c r="L10499" t="b">
        <f t="shared" ref="L10499:L10562" si="164">EXACT(J10499,K10499)</f>
        <v>0</v>
      </c>
    </row>
    <row r="10500" spans="10:12">
      <c r="J10500" t="s">
        <v>11597</v>
      </c>
      <c r="K10500" t="s">
        <v>11596</v>
      </c>
      <c r="L10500" t="b">
        <f t="shared" si="164"/>
        <v>0</v>
      </c>
    </row>
    <row r="10501" spans="10:12">
      <c r="J10501" t="s">
        <v>11599</v>
      </c>
      <c r="K10501" t="s">
        <v>11597</v>
      </c>
      <c r="L10501" t="b">
        <f t="shared" si="164"/>
        <v>0</v>
      </c>
    </row>
    <row r="10502" spans="10:12">
      <c r="J10502" t="s">
        <v>11600</v>
      </c>
      <c r="K10502" t="s">
        <v>11599</v>
      </c>
      <c r="L10502" t="b">
        <f t="shared" si="164"/>
        <v>0</v>
      </c>
    </row>
    <row r="10503" spans="10:12">
      <c r="J10503" t="s">
        <v>11601</v>
      </c>
      <c r="K10503" t="s">
        <v>11600</v>
      </c>
      <c r="L10503" t="b">
        <f t="shared" si="164"/>
        <v>0</v>
      </c>
    </row>
    <row r="10504" spans="10:12">
      <c r="J10504" t="s">
        <v>11602</v>
      </c>
      <c r="K10504" t="s">
        <v>11601</v>
      </c>
      <c r="L10504" t="b">
        <f t="shared" si="164"/>
        <v>0</v>
      </c>
    </row>
    <row r="10505" spans="10:12">
      <c r="J10505" t="s">
        <v>11603</v>
      </c>
      <c r="K10505" t="s">
        <v>11602</v>
      </c>
      <c r="L10505" t="b">
        <f t="shared" si="164"/>
        <v>0</v>
      </c>
    </row>
    <row r="10506" spans="10:12">
      <c r="J10506" t="s">
        <v>11604</v>
      </c>
      <c r="K10506" t="s">
        <v>11603</v>
      </c>
      <c r="L10506" t="b">
        <f t="shared" si="164"/>
        <v>0</v>
      </c>
    </row>
    <row r="10507" spans="10:12">
      <c r="J10507" t="s">
        <v>11606</v>
      </c>
      <c r="K10507" t="s">
        <v>11604</v>
      </c>
      <c r="L10507" t="b">
        <f t="shared" si="164"/>
        <v>0</v>
      </c>
    </row>
    <row r="10508" spans="10:12">
      <c r="J10508" t="s">
        <v>11607</v>
      </c>
      <c r="K10508" t="s">
        <v>11606</v>
      </c>
      <c r="L10508" t="b">
        <f t="shared" si="164"/>
        <v>0</v>
      </c>
    </row>
    <row r="10509" spans="10:12">
      <c r="J10509" t="s">
        <v>11608</v>
      </c>
      <c r="K10509" t="s">
        <v>11607</v>
      </c>
      <c r="L10509" t="b">
        <f t="shared" si="164"/>
        <v>0</v>
      </c>
    </row>
    <row r="10510" spans="10:12">
      <c r="J10510" t="s">
        <v>11609</v>
      </c>
      <c r="K10510" t="s">
        <v>11608</v>
      </c>
      <c r="L10510" t="b">
        <f t="shared" si="164"/>
        <v>0</v>
      </c>
    </row>
    <row r="10511" spans="10:12">
      <c r="J10511" t="s">
        <v>11610</v>
      </c>
      <c r="K10511" t="s">
        <v>11609</v>
      </c>
      <c r="L10511" t="b">
        <f t="shared" si="164"/>
        <v>0</v>
      </c>
    </row>
    <row r="10512" spans="10:12">
      <c r="J10512" t="s">
        <v>11611</v>
      </c>
      <c r="K10512" t="s">
        <v>11610</v>
      </c>
      <c r="L10512" t="b">
        <f t="shared" si="164"/>
        <v>0</v>
      </c>
    </row>
    <row r="10513" spans="10:12">
      <c r="J10513" t="s">
        <v>11612</v>
      </c>
      <c r="K10513" t="s">
        <v>11611</v>
      </c>
      <c r="L10513" t="b">
        <f t="shared" si="164"/>
        <v>0</v>
      </c>
    </row>
    <row r="10514" spans="10:12">
      <c r="J10514" t="s">
        <v>11614</v>
      </c>
      <c r="K10514" t="s">
        <v>11612</v>
      </c>
      <c r="L10514" t="b">
        <f t="shared" si="164"/>
        <v>0</v>
      </c>
    </row>
    <row r="10515" spans="10:12">
      <c r="J10515" t="s">
        <v>11615</v>
      </c>
      <c r="K10515" t="s">
        <v>11614</v>
      </c>
      <c r="L10515" t="b">
        <f t="shared" si="164"/>
        <v>0</v>
      </c>
    </row>
    <row r="10516" spans="10:12">
      <c r="J10516" t="s">
        <v>11616</v>
      </c>
      <c r="K10516" t="s">
        <v>11615</v>
      </c>
      <c r="L10516" t="b">
        <f t="shared" si="164"/>
        <v>0</v>
      </c>
    </row>
    <row r="10517" spans="10:12">
      <c r="J10517" t="s">
        <v>11617</v>
      </c>
      <c r="K10517" t="s">
        <v>11616</v>
      </c>
      <c r="L10517" t="b">
        <f t="shared" si="164"/>
        <v>0</v>
      </c>
    </row>
    <row r="10518" spans="10:12">
      <c r="J10518" t="s">
        <v>11618</v>
      </c>
      <c r="K10518" t="s">
        <v>11617</v>
      </c>
      <c r="L10518" t="b">
        <f t="shared" si="164"/>
        <v>0</v>
      </c>
    </row>
    <row r="10519" spans="10:12">
      <c r="J10519" t="s">
        <v>11619</v>
      </c>
      <c r="K10519" t="s">
        <v>11618</v>
      </c>
      <c r="L10519" t="b">
        <f t="shared" si="164"/>
        <v>0</v>
      </c>
    </row>
    <row r="10520" spans="10:12">
      <c r="J10520" t="s">
        <v>11620</v>
      </c>
      <c r="K10520" t="s">
        <v>11619</v>
      </c>
      <c r="L10520" t="b">
        <f t="shared" si="164"/>
        <v>0</v>
      </c>
    </row>
    <row r="10521" spans="10:12">
      <c r="J10521" t="s">
        <v>11621</v>
      </c>
      <c r="K10521" t="s">
        <v>11620</v>
      </c>
      <c r="L10521" t="b">
        <f t="shared" si="164"/>
        <v>0</v>
      </c>
    </row>
    <row r="10522" spans="10:12">
      <c r="J10522" t="s">
        <v>11622</v>
      </c>
      <c r="K10522" t="s">
        <v>11621</v>
      </c>
      <c r="L10522" t="b">
        <f t="shared" si="164"/>
        <v>0</v>
      </c>
    </row>
    <row r="10523" spans="10:12">
      <c r="J10523" t="s">
        <v>11623</v>
      </c>
      <c r="K10523" t="s">
        <v>11622</v>
      </c>
      <c r="L10523" t="b">
        <f t="shared" si="164"/>
        <v>0</v>
      </c>
    </row>
    <row r="10524" spans="10:12">
      <c r="J10524" t="s">
        <v>11624</v>
      </c>
      <c r="K10524" t="s">
        <v>11623</v>
      </c>
      <c r="L10524" t="b">
        <f t="shared" si="164"/>
        <v>0</v>
      </c>
    </row>
    <row r="10525" spans="10:12">
      <c r="J10525" t="s">
        <v>11625</v>
      </c>
      <c r="K10525" t="s">
        <v>11624</v>
      </c>
      <c r="L10525" t="b">
        <f t="shared" si="164"/>
        <v>0</v>
      </c>
    </row>
    <row r="10526" spans="10:12">
      <c r="J10526" t="s">
        <v>11627</v>
      </c>
      <c r="K10526" t="s">
        <v>11625</v>
      </c>
      <c r="L10526" t="b">
        <f t="shared" si="164"/>
        <v>0</v>
      </c>
    </row>
    <row r="10527" spans="10:12">
      <c r="J10527" t="s">
        <v>11628</v>
      </c>
      <c r="K10527" t="s">
        <v>11627</v>
      </c>
      <c r="L10527" t="b">
        <f t="shared" si="164"/>
        <v>0</v>
      </c>
    </row>
    <row r="10528" spans="10:12">
      <c r="J10528" t="s">
        <v>11629</v>
      </c>
      <c r="K10528" t="s">
        <v>11628</v>
      </c>
      <c r="L10528" t="b">
        <f t="shared" si="164"/>
        <v>0</v>
      </c>
    </row>
    <row r="10529" spans="10:12">
      <c r="J10529" t="s">
        <v>11630</v>
      </c>
      <c r="K10529" t="s">
        <v>11629</v>
      </c>
      <c r="L10529" t="b">
        <f t="shared" si="164"/>
        <v>0</v>
      </c>
    </row>
    <row r="10530" spans="10:12">
      <c r="J10530" t="s">
        <v>11631</v>
      </c>
      <c r="K10530" t="s">
        <v>11630</v>
      </c>
      <c r="L10530" t="b">
        <f t="shared" si="164"/>
        <v>0</v>
      </c>
    </row>
    <row r="10531" spans="10:12">
      <c r="J10531" t="s">
        <v>11632</v>
      </c>
      <c r="K10531" t="s">
        <v>11631</v>
      </c>
      <c r="L10531" t="b">
        <f t="shared" si="164"/>
        <v>0</v>
      </c>
    </row>
    <row r="10532" spans="10:12">
      <c r="J10532" t="s">
        <v>11633</v>
      </c>
      <c r="K10532" t="s">
        <v>11632</v>
      </c>
      <c r="L10532" t="b">
        <f t="shared" si="164"/>
        <v>0</v>
      </c>
    </row>
    <row r="10533" spans="10:12">
      <c r="J10533" t="s">
        <v>11635</v>
      </c>
      <c r="K10533" t="s">
        <v>11633</v>
      </c>
      <c r="L10533" t="b">
        <f t="shared" si="164"/>
        <v>0</v>
      </c>
    </row>
    <row r="10534" spans="10:12">
      <c r="J10534" t="s">
        <v>11637</v>
      </c>
      <c r="K10534" t="s">
        <v>11635</v>
      </c>
      <c r="L10534" t="b">
        <f t="shared" si="164"/>
        <v>0</v>
      </c>
    </row>
    <row r="10535" spans="10:12">
      <c r="J10535" t="s">
        <v>11639</v>
      </c>
      <c r="K10535" t="s">
        <v>11637</v>
      </c>
      <c r="L10535" t="b">
        <f t="shared" si="164"/>
        <v>0</v>
      </c>
    </row>
    <row r="10536" spans="10:12">
      <c r="J10536" t="s">
        <v>11640</v>
      </c>
      <c r="K10536" t="s">
        <v>11639</v>
      </c>
      <c r="L10536" t="b">
        <f t="shared" si="164"/>
        <v>0</v>
      </c>
    </row>
    <row r="10537" spans="10:12">
      <c r="J10537" t="s">
        <v>11642</v>
      </c>
      <c r="K10537" t="s">
        <v>11640</v>
      </c>
      <c r="L10537" t="b">
        <f t="shared" si="164"/>
        <v>0</v>
      </c>
    </row>
    <row r="10538" spans="10:12">
      <c r="J10538" t="s">
        <v>11643</v>
      </c>
      <c r="K10538" t="s">
        <v>11642</v>
      </c>
      <c r="L10538" t="b">
        <f t="shared" si="164"/>
        <v>0</v>
      </c>
    </row>
    <row r="10539" spans="10:12">
      <c r="J10539" t="s">
        <v>11644</v>
      </c>
      <c r="K10539" t="s">
        <v>11643</v>
      </c>
      <c r="L10539" t="b">
        <f t="shared" si="164"/>
        <v>0</v>
      </c>
    </row>
    <row r="10540" spans="10:12">
      <c r="J10540" t="s">
        <v>11645</v>
      </c>
      <c r="K10540" t="s">
        <v>11644</v>
      </c>
      <c r="L10540" t="b">
        <f t="shared" si="164"/>
        <v>0</v>
      </c>
    </row>
    <row r="10541" spans="10:12">
      <c r="J10541" t="s">
        <v>11647</v>
      </c>
      <c r="K10541" t="s">
        <v>11645</v>
      </c>
      <c r="L10541" t="b">
        <f t="shared" si="164"/>
        <v>0</v>
      </c>
    </row>
    <row r="10542" spans="10:12">
      <c r="J10542" t="s">
        <v>11648</v>
      </c>
      <c r="K10542" t="s">
        <v>11647</v>
      </c>
      <c r="L10542" t="b">
        <f t="shared" si="164"/>
        <v>0</v>
      </c>
    </row>
    <row r="10543" spans="10:12">
      <c r="J10543" t="s">
        <v>11650</v>
      </c>
      <c r="K10543" t="s">
        <v>11648</v>
      </c>
      <c r="L10543" t="b">
        <f t="shared" si="164"/>
        <v>0</v>
      </c>
    </row>
    <row r="10544" spans="10:12">
      <c r="J10544" t="s">
        <v>11651</v>
      </c>
      <c r="K10544" t="s">
        <v>11650</v>
      </c>
      <c r="L10544" t="b">
        <f t="shared" si="164"/>
        <v>0</v>
      </c>
    </row>
    <row r="10545" spans="10:12">
      <c r="J10545" t="s">
        <v>11653</v>
      </c>
      <c r="K10545" t="s">
        <v>11651</v>
      </c>
      <c r="L10545" t="b">
        <f t="shared" si="164"/>
        <v>0</v>
      </c>
    </row>
    <row r="10546" spans="10:12">
      <c r="J10546" t="s">
        <v>11655</v>
      </c>
      <c r="K10546" t="s">
        <v>11653</v>
      </c>
      <c r="L10546" t="b">
        <f t="shared" si="164"/>
        <v>0</v>
      </c>
    </row>
    <row r="10547" spans="10:12">
      <c r="J10547" t="s">
        <v>11656</v>
      </c>
      <c r="K10547" t="s">
        <v>11655</v>
      </c>
      <c r="L10547" t="b">
        <f t="shared" si="164"/>
        <v>0</v>
      </c>
    </row>
    <row r="10548" spans="10:12">
      <c r="J10548" t="s">
        <v>11657</v>
      </c>
      <c r="K10548" t="s">
        <v>11656</v>
      </c>
      <c r="L10548" t="b">
        <f t="shared" si="164"/>
        <v>0</v>
      </c>
    </row>
    <row r="10549" spans="10:12">
      <c r="J10549" t="s">
        <v>11658</v>
      </c>
      <c r="K10549" t="s">
        <v>11657</v>
      </c>
      <c r="L10549" t="b">
        <f t="shared" si="164"/>
        <v>0</v>
      </c>
    </row>
    <row r="10550" spans="10:12">
      <c r="J10550" t="s">
        <v>11659</v>
      </c>
      <c r="K10550" t="s">
        <v>11658</v>
      </c>
      <c r="L10550" t="b">
        <f t="shared" si="164"/>
        <v>0</v>
      </c>
    </row>
    <row r="10551" spans="10:12">
      <c r="J10551" t="s">
        <v>11661</v>
      </c>
      <c r="K10551" t="s">
        <v>11659</v>
      </c>
      <c r="L10551" t="b">
        <f t="shared" si="164"/>
        <v>0</v>
      </c>
    </row>
    <row r="10552" spans="10:12">
      <c r="J10552" t="s">
        <v>11662</v>
      </c>
      <c r="K10552" t="s">
        <v>11661</v>
      </c>
      <c r="L10552" t="b">
        <f t="shared" si="164"/>
        <v>0</v>
      </c>
    </row>
    <row r="10553" spans="10:12">
      <c r="J10553" t="s">
        <v>11663</v>
      </c>
      <c r="K10553" t="s">
        <v>11662</v>
      </c>
      <c r="L10553" t="b">
        <f t="shared" si="164"/>
        <v>0</v>
      </c>
    </row>
    <row r="10554" spans="10:12">
      <c r="J10554" t="s">
        <v>11664</v>
      </c>
      <c r="K10554" t="s">
        <v>11663</v>
      </c>
      <c r="L10554" t="b">
        <f t="shared" si="164"/>
        <v>0</v>
      </c>
    </row>
    <row r="10555" spans="10:12">
      <c r="J10555" t="s">
        <v>11665</v>
      </c>
      <c r="K10555" t="s">
        <v>11664</v>
      </c>
      <c r="L10555" t="b">
        <f t="shared" si="164"/>
        <v>0</v>
      </c>
    </row>
    <row r="10556" spans="10:12">
      <c r="J10556" t="s">
        <v>11667</v>
      </c>
      <c r="K10556" t="s">
        <v>11665</v>
      </c>
      <c r="L10556" t="b">
        <f t="shared" si="164"/>
        <v>0</v>
      </c>
    </row>
    <row r="10557" spans="10:12">
      <c r="J10557" t="s">
        <v>11668</v>
      </c>
      <c r="K10557" t="s">
        <v>11667</v>
      </c>
      <c r="L10557" t="b">
        <f t="shared" si="164"/>
        <v>0</v>
      </c>
    </row>
    <row r="10558" spans="10:12">
      <c r="J10558" t="s">
        <v>11669</v>
      </c>
      <c r="K10558" t="s">
        <v>11668</v>
      </c>
      <c r="L10558" t="b">
        <f t="shared" si="164"/>
        <v>0</v>
      </c>
    </row>
    <row r="10559" spans="10:12">
      <c r="J10559" t="s">
        <v>11670</v>
      </c>
      <c r="K10559" t="s">
        <v>11669</v>
      </c>
      <c r="L10559" t="b">
        <f t="shared" si="164"/>
        <v>0</v>
      </c>
    </row>
    <row r="10560" spans="10:12">
      <c r="J10560" t="s">
        <v>11671</v>
      </c>
      <c r="K10560" t="s">
        <v>11670</v>
      </c>
      <c r="L10560" t="b">
        <f t="shared" si="164"/>
        <v>0</v>
      </c>
    </row>
    <row r="10561" spans="10:12">
      <c r="J10561" t="s">
        <v>11672</v>
      </c>
      <c r="K10561" t="s">
        <v>11671</v>
      </c>
      <c r="L10561" t="b">
        <f t="shared" si="164"/>
        <v>0</v>
      </c>
    </row>
    <row r="10562" spans="10:12">
      <c r="J10562" t="s">
        <v>11673</v>
      </c>
      <c r="K10562" t="s">
        <v>11672</v>
      </c>
      <c r="L10562" t="b">
        <f t="shared" si="164"/>
        <v>0</v>
      </c>
    </row>
    <row r="10563" spans="10:12">
      <c r="J10563" t="s">
        <v>11674</v>
      </c>
      <c r="K10563" t="s">
        <v>11673</v>
      </c>
      <c r="L10563" t="b">
        <f t="shared" ref="L10563:L10626" si="165">EXACT(J10563,K10563)</f>
        <v>0</v>
      </c>
    </row>
    <row r="10564" spans="10:12">
      <c r="J10564" t="s">
        <v>11675</v>
      </c>
      <c r="K10564" t="s">
        <v>11674</v>
      </c>
      <c r="L10564" t="b">
        <f t="shared" si="165"/>
        <v>0</v>
      </c>
    </row>
    <row r="10565" spans="10:12">
      <c r="J10565" t="s">
        <v>11676</v>
      </c>
      <c r="K10565" t="s">
        <v>11675</v>
      </c>
      <c r="L10565" t="b">
        <f t="shared" si="165"/>
        <v>0</v>
      </c>
    </row>
    <row r="10566" spans="10:12">
      <c r="J10566" t="s">
        <v>11677</v>
      </c>
      <c r="K10566" t="s">
        <v>11676</v>
      </c>
      <c r="L10566" t="b">
        <f t="shared" si="165"/>
        <v>0</v>
      </c>
    </row>
    <row r="10567" spans="10:12">
      <c r="J10567" t="s">
        <v>11678</v>
      </c>
      <c r="K10567" t="s">
        <v>11677</v>
      </c>
      <c r="L10567" t="b">
        <f t="shared" si="165"/>
        <v>0</v>
      </c>
    </row>
    <row r="10568" spans="10:12">
      <c r="J10568" t="s">
        <v>11680</v>
      </c>
      <c r="K10568" t="s">
        <v>11678</v>
      </c>
      <c r="L10568" t="b">
        <f t="shared" si="165"/>
        <v>0</v>
      </c>
    </row>
    <row r="10569" spans="10:12">
      <c r="J10569" t="s">
        <v>11681</v>
      </c>
      <c r="K10569" t="s">
        <v>11680</v>
      </c>
      <c r="L10569" t="b">
        <f t="shared" si="165"/>
        <v>0</v>
      </c>
    </row>
    <row r="10570" spans="10:12">
      <c r="J10570" t="s">
        <v>11682</v>
      </c>
      <c r="K10570" t="s">
        <v>11681</v>
      </c>
      <c r="L10570" t="b">
        <f t="shared" si="165"/>
        <v>0</v>
      </c>
    </row>
    <row r="10571" spans="10:12">
      <c r="J10571" t="s">
        <v>11683</v>
      </c>
      <c r="K10571" t="s">
        <v>11682</v>
      </c>
      <c r="L10571" t="b">
        <f t="shared" si="165"/>
        <v>0</v>
      </c>
    </row>
    <row r="10572" spans="10:12">
      <c r="J10572" t="s">
        <v>11684</v>
      </c>
      <c r="K10572" t="s">
        <v>11683</v>
      </c>
      <c r="L10572" t="b">
        <f t="shared" si="165"/>
        <v>0</v>
      </c>
    </row>
    <row r="10573" spans="10:12">
      <c r="J10573" t="s">
        <v>11686</v>
      </c>
      <c r="K10573" t="s">
        <v>11684</v>
      </c>
      <c r="L10573" t="b">
        <f t="shared" si="165"/>
        <v>0</v>
      </c>
    </row>
    <row r="10574" spans="10:12">
      <c r="J10574" t="s">
        <v>11687</v>
      </c>
      <c r="K10574" t="s">
        <v>11686</v>
      </c>
      <c r="L10574" t="b">
        <f t="shared" si="165"/>
        <v>0</v>
      </c>
    </row>
    <row r="10575" spans="10:12">
      <c r="J10575" t="s">
        <v>11688</v>
      </c>
      <c r="K10575" t="s">
        <v>11687</v>
      </c>
      <c r="L10575" t="b">
        <f t="shared" si="165"/>
        <v>0</v>
      </c>
    </row>
    <row r="10576" spans="10:12">
      <c r="J10576" t="s">
        <v>11689</v>
      </c>
      <c r="K10576" t="s">
        <v>11688</v>
      </c>
      <c r="L10576" t="b">
        <f t="shared" si="165"/>
        <v>0</v>
      </c>
    </row>
    <row r="10577" spans="10:12">
      <c r="J10577" t="s">
        <v>11690</v>
      </c>
      <c r="K10577" t="s">
        <v>11689</v>
      </c>
      <c r="L10577" t="b">
        <f t="shared" si="165"/>
        <v>0</v>
      </c>
    </row>
    <row r="10578" spans="10:12">
      <c r="J10578" t="s">
        <v>11692</v>
      </c>
      <c r="K10578" t="s">
        <v>11690</v>
      </c>
      <c r="L10578" t="b">
        <f t="shared" si="165"/>
        <v>0</v>
      </c>
    </row>
    <row r="10579" spans="10:12">
      <c r="J10579" t="s">
        <v>11693</v>
      </c>
      <c r="K10579" t="s">
        <v>11692</v>
      </c>
      <c r="L10579" t="b">
        <f t="shared" si="165"/>
        <v>0</v>
      </c>
    </row>
    <row r="10580" spans="10:12">
      <c r="J10580" t="s">
        <v>11694</v>
      </c>
      <c r="K10580" t="s">
        <v>11693</v>
      </c>
      <c r="L10580" t="b">
        <f t="shared" si="165"/>
        <v>0</v>
      </c>
    </row>
    <row r="10581" spans="10:12">
      <c r="J10581" t="s">
        <v>11695</v>
      </c>
      <c r="K10581" t="s">
        <v>11694</v>
      </c>
      <c r="L10581" t="b">
        <f t="shared" si="165"/>
        <v>0</v>
      </c>
    </row>
    <row r="10582" spans="10:12">
      <c r="J10582" t="s">
        <v>11696</v>
      </c>
      <c r="K10582" t="s">
        <v>11695</v>
      </c>
      <c r="L10582" t="b">
        <f t="shared" si="165"/>
        <v>0</v>
      </c>
    </row>
    <row r="10583" spans="10:12">
      <c r="J10583" t="s">
        <v>11697</v>
      </c>
      <c r="K10583" t="s">
        <v>11696</v>
      </c>
      <c r="L10583" t="b">
        <f t="shared" si="165"/>
        <v>0</v>
      </c>
    </row>
    <row r="10584" spans="10:12">
      <c r="J10584" t="s">
        <v>11699</v>
      </c>
      <c r="K10584" t="s">
        <v>11697</v>
      </c>
      <c r="L10584" t="b">
        <f t="shared" si="165"/>
        <v>0</v>
      </c>
    </row>
    <row r="10585" spans="10:12">
      <c r="J10585" t="s">
        <v>11700</v>
      </c>
      <c r="K10585" t="s">
        <v>11699</v>
      </c>
      <c r="L10585" t="b">
        <f t="shared" si="165"/>
        <v>0</v>
      </c>
    </row>
    <row r="10586" spans="10:12">
      <c r="J10586" t="s">
        <v>11701</v>
      </c>
      <c r="K10586" t="s">
        <v>11700</v>
      </c>
      <c r="L10586" t="b">
        <f t="shared" si="165"/>
        <v>0</v>
      </c>
    </row>
    <row r="10587" spans="10:12">
      <c r="J10587" t="s">
        <v>11702</v>
      </c>
      <c r="K10587" t="s">
        <v>11701</v>
      </c>
      <c r="L10587" t="b">
        <f t="shared" si="165"/>
        <v>0</v>
      </c>
    </row>
    <row r="10588" spans="10:12">
      <c r="J10588" t="s">
        <v>11703</v>
      </c>
      <c r="K10588" t="s">
        <v>11702</v>
      </c>
      <c r="L10588" t="b">
        <f t="shared" si="165"/>
        <v>0</v>
      </c>
    </row>
    <row r="10589" spans="10:12">
      <c r="J10589" t="s">
        <v>11705</v>
      </c>
      <c r="K10589" t="s">
        <v>11703</v>
      </c>
      <c r="L10589" t="b">
        <f t="shared" si="165"/>
        <v>0</v>
      </c>
    </row>
    <row r="10590" spans="10:12">
      <c r="J10590" t="s">
        <v>11706</v>
      </c>
      <c r="K10590" t="s">
        <v>11705</v>
      </c>
      <c r="L10590" t="b">
        <f t="shared" si="165"/>
        <v>0</v>
      </c>
    </row>
    <row r="10591" spans="10:12">
      <c r="J10591" t="s">
        <v>11707</v>
      </c>
      <c r="K10591" t="s">
        <v>11706</v>
      </c>
      <c r="L10591" t="b">
        <f t="shared" si="165"/>
        <v>0</v>
      </c>
    </row>
    <row r="10592" spans="10:12">
      <c r="J10592" t="s">
        <v>11708</v>
      </c>
      <c r="K10592" t="s">
        <v>11707</v>
      </c>
      <c r="L10592" t="b">
        <f t="shared" si="165"/>
        <v>0</v>
      </c>
    </row>
    <row r="10593" spans="10:12">
      <c r="J10593" t="s">
        <v>11709</v>
      </c>
      <c r="K10593" t="s">
        <v>11708</v>
      </c>
      <c r="L10593" t="b">
        <f t="shared" si="165"/>
        <v>0</v>
      </c>
    </row>
    <row r="10594" spans="10:12">
      <c r="J10594" t="s">
        <v>11710</v>
      </c>
      <c r="K10594" t="s">
        <v>11709</v>
      </c>
      <c r="L10594" t="b">
        <f t="shared" si="165"/>
        <v>0</v>
      </c>
    </row>
    <row r="10595" spans="10:12">
      <c r="J10595" t="s">
        <v>11712</v>
      </c>
      <c r="K10595" t="s">
        <v>11710</v>
      </c>
      <c r="L10595" t="b">
        <f t="shared" si="165"/>
        <v>0</v>
      </c>
    </row>
    <row r="10596" spans="10:12">
      <c r="J10596" t="s">
        <v>11713</v>
      </c>
      <c r="K10596" t="s">
        <v>11712</v>
      </c>
      <c r="L10596" t="b">
        <f t="shared" si="165"/>
        <v>0</v>
      </c>
    </row>
    <row r="10597" spans="10:12">
      <c r="J10597" t="s">
        <v>11714</v>
      </c>
      <c r="K10597" t="s">
        <v>11713</v>
      </c>
      <c r="L10597" t="b">
        <f t="shared" si="165"/>
        <v>0</v>
      </c>
    </row>
    <row r="10598" spans="10:12">
      <c r="J10598" t="s">
        <v>11715</v>
      </c>
      <c r="K10598" t="s">
        <v>11714</v>
      </c>
      <c r="L10598" t="b">
        <f t="shared" si="165"/>
        <v>0</v>
      </c>
    </row>
    <row r="10599" spans="10:12">
      <c r="J10599" t="s">
        <v>11716</v>
      </c>
      <c r="K10599" t="s">
        <v>11715</v>
      </c>
      <c r="L10599" t="b">
        <f t="shared" si="165"/>
        <v>0</v>
      </c>
    </row>
    <row r="10600" spans="10:12">
      <c r="J10600" t="s">
        <v>11717</v>
      </c>
      <c r="K10600" t="s">
        <v>11716</v>
      </c>
      <c r="L10600" t="b">
        <f t="shared" si="165"/>
        <v>0</v>
      </c>
    </row>
    <row r="10601" spans="10:12">
      <c r="J10601" t="s">
        <v>11719</v>
      </c>
      <c r="K10601" t="s">
        <v>11717</v>
      </c>
      <c r="L10601" t="b">
        <f t="shared" si="165"/>
        <v>0</v>
      </c>
    </row>
    <row r="10602" spans="10:12">
      <c r="J10602" t="s">
        <v>11720</v>
      </c>
      <c r="K10602" t="s">
        <v>11719</v>
      </c>
      <c r="L10602" t="b">
        <f t="shared" si="165"/>
        <v>0</v>
      </c>
    </row>
    <row r="10603" spans="10:12">
      <c r="J10603" t="s">
        <v>11721</v>
      </c>
      <c r="K10603" t="s">
        <v>11720</v>
      </c>
      <c r="L10603" t="b">
        <f t="shared" si="165"/>
        <v>0</v>
      </c>
    </row>
    <row r="10604" spans="10:12">
      <c r="J10604" t="s">
        <v>11722</v>
      </c>
      <c r="K10604" t="s">
        <v>11721</v>
      </c>
      <c r="L10604" t="b">
        <f t="shared" si="165"/>
        <v>0</v>
      </c>
    </row>
    <row r="10605" spans="10:12">
      <c r="J10605" t="s">
        <v>11723</v>
      </c>
      <c r="K10605" t="s">
        <v>11722</v>
      </c>
      <c r="L10605" t="b">
        <f t="shared" si="165"/>
        <v>0</v>
      </c>
    </row>
    <row r="10606" spans="10:12">
      <c r="J10606" t="s">
        <v>11724</v>
      </c>
      <c r="K10606" t="s">
        <v>11723</v>
      </c>
      <c r="L10606" t="b">
        <f t="shared" si="165"/>
        <v>0</v>
      </c>
    </row>
    <row r="10607" spans="10:12">
      <c r="J10607" t="s">
        <v>11726</v>
      </c>
      <c r="K10607" t="s">
        <v>11724</v>
      </c>
      <c r="L10607" t="b">
        <f t="shared" si="165"/>
        <v>0</v>
      </c>
    </row>
    <row r="10608" spans="10:12">
      <c r="J10608" t="s">
        <v>11727</v>
      </c>
      <c r="K10608" t="s">
        <v>11726</v>
      </c>
      <c r="L10608" t="b">
        <f t="shared" si="165"/>
        <v>0</v>
      </c>
    </row>
    <row r="10609" spans="10:12">
      <c r="J10609" t="s">
        <v>11728</v>
      </c>
      <c r="K10609" t="s">
        <v>11727</v>
      </c>
      <c r="L10609" t="b">
        <f t="shared" si="165"/>
        <v>0</v>
      </c>
    </row>
    <row r="10610" spans="10:12">
      <c r="J10610" t="s">
        <v>11729</v>
      </c>
      <c r="K10610" t="s">
        <v>11728</v>
      </c>
      <c r="L10610" t="b">
        <f t="shared" si="165"/>
        <v>0</v>
      </c>
    </row>
    <row r="10611" spans="10:12">
      <c r="J10611" t="s">
        <v>11730</v>
      </c>
      <c r="K10611" t="s">
        <v>11729</v>
      </c>
      <c r="L10611" t="b">
        <f t="shared" si="165"/>
        <v>0</v>
      </c>
    </row>
    <row r="10612" spans="10:12">
      <c r="J10612" t="s">
        <v>11731</v>
      </c>
      <c r="K10612" t="s">
        <v>11730</v>
      </c>
      <c r="L10612" t="b">
        <f t="shared" si="165"/>
        <v>0</v>
      </c>
    </row>
    <row r="10613" spans="10:12">
      <c r="J10613" t="s">
        <v>11732</v>
      </c>
      <c r="K10613" t="s">
        <v>11731</v>
      </c>
      <c r="L10613" t="b">
        <f t="shared" si="165"/>
        <v>0</v>
      </c>
    </row>
    <row r="10614" spans="10:12">
      <c r="J10614" t="s">
        <v>11734</v>
      </c>
      <c r="K10614" t="s">
        <v>11732</v>
      </c>
      <c r="L10614" t="b">
        <f t="shared" si="165"/>
        <v>0</v>
      </c>
    </row>
    <row r="10615" spans="10:12">
      <c r="J10615" t="s">
        <v>11735</v>
      </c>
      <c r="K10615" t="s">
        <v>11734</v>
      </c>
      <c r="L10615" t="b">
        <f t="shared" si="165"/>
        <v>0</v>
      </c>
    </row>
    <row r="10616" spans="10:12">
      <c r="J10616" t="s">
        <v>11736</v>
      </c>
      <c r="K10616" t="s">
        <v>11735</v>
      </c>
      <c r="L10616" t="b">
        <f t="shared" si="165"/>
        <v>0</v>
      </c>
    </row>
    <row r="10617" spans="10:12">
      <c r="J10617" t="s">
        <v>11737</v>
      </c>
      <c r="K10617" t="s">
        <v>11736</v>
      </c>
      <c r="L10617" t="b">
        <f t="shared" si="165"/>
        <v>0</v>
      </c>
    </row>
    <row r="10618" spans="10:12">
      <c r="J10618" t="s">
        <v>11738</v>
      </c>
      <c r="K10618" t="s">
        <v>11737</v>
      </c>
      <c r="L10618" t="b">
        <f t="shared" si="165"/>
        <v>0</v>
      </c>
    </row>
    <row r="10619" spans="10:12">
      <c r="J10619" t="s">
        <v>11739</v>
      </c>
      <c r="K10619" t="s">
        <v>11738</v>
      </c>
      <c r="L10619" t="b">
        <f t="shared" si="165"/>
        <v>0</v>
      </c>
    </row>
    <row r="10620" spans="10:12">
      <c r="J10620" t="s">
        <v>11741</v>
      </c>
      <c r="K10620" t="s">
        <v>11739</v>
      </c>
      <c r="L10620" t="b">
        <f t="shared" si="165"/>
        <v>0</v>
      </c>
    </row>
    <row r="10621" spans="10:12">
      <c r="J10621" t="s">
        <v>11742</v>
      </c>
      <c r="K10621" t="s">
        <v>11741</v>
      </c>
      <c r="L10621" t="b">
        <f t="shared" si="165"/>
        <v>0</v>
      </c>
    </row>
    <row r="10622" spans="10:12">
      <c r="J10622" t="s">
        <v>11743</v>
      </c>
      <c r="K10622" t="s">
        <v>11742</v>
      </c>
      <c r="L10622" t="b">
        <f t="shared" si="165"/>
        <v>0</v>
      </c>
    </row>
    <row r="10623" spans="10:12">
      <c r="J10623" t="s">
        <v>11744</v>
      </c>
      <c r="K10623" t="s">
        <v>11743</v>
      </c>
      <c r="L10623" t="b">
        <f t="shared" si="165"/>
        <v>0</v>
      </c>
    </row>
    <row r="10624" spans="10:12">
      <c r="J10624" t="s">
        <v>11745</v>
      </c>
      <c r="K10624" t="s">
        <v>11744</v>
      </c>
      <c r="L10624" t="b">
        <f t="shared" si="165"/>
        <v>0</v>
      </c>
    </row>
    <row r="10625" spans="10:12">
      <c r="J10625" t="s">
        <v>11746</v>
      </c>
      <c r="K10625" t="s">
        <v>11745</v>
      </c>
      <c r="L10625" t="b">
        <f t="shared" si="165"/>
        <v>0</v>
      </c>
    </row>
    <row r="10626" spans="10:12">
      <c r="J10626" t="s">
        <v>11748</v>
      </c>
      <c r="K10626" t="s">
        <v>11746</v>
      </c>
      <c r="L10626" t="b">
        <f t="shared" si="165"/>
        <v>0</v>
      </c>
    </row>
    <row r="10627" spans="10:12">
      <c r="J10627" t="s">
        <v>11749</v>
      </c>
      <c r="K10627" t="s">
        <v>11748</v>
      </c>
      <c r="L10627" t="b">
        <f t="shared" ref="L10627:L10690" si="166">EXACT(J10627,K10627)</f>
        <v>0</v>
      </c>
    </row>
    <row r="10628" spans="10:12">
      <c r="J10628" t="s">
        <v>11750</v>
      </c>
      <c r="K10628" t="s">
        <v>11749</v>
      </c>
      <c r="L10628" t="b">
        <f t="shared" si="166"/>
        <v>0</v>
      </c>
    </row>
    <row r="10629" spans="10:12">
      <c r="J10629" t="s">
        <v>11751</v>
      </c>
      <c r="K10629" t="s">
        <v>11750</v>
      </c>
      <c r="L10629" t="b">
        <f t="shared" si="166"/>
        <v>0</v>
      </c>
    </row>
    <row r="10630" spans="10:12">
      <c r="J10630" t="s">
        <v>11752</v>
      </c>
      <c r="K10630" t="s">
        <v>11751</v>
      </c>
      <c r="L10630" t="b">
        <f t="shared" si="166"/>
        <v>0</v>
      </c>
    </row>
    <row r="10631" spans="10:12">
      <c r="J10631" t="s">
        <v>11753</v>
      </c>
      <c r="K10631" t="s">
        <v>11752</v>
      </c>
      <c r="L10631" t="b">
        <f t="shared" si="166"/>
        <v>0</v>
      </c>
    </row>
    <row r="10632" spans="10:12">
      <c r="J10632" t="s">
        <v>11755</v>
      </c>
      <c r="K10632" t="s">
        <v>11753</v>
      </c>
      <c r="L10632" t="b">
        <f t="shared" si="166"/>
        <v>0</v>
      </c>
    </row>
    <row r="10633" spans="10:12">
      <c r="J10633" t="s">
        <v>11756</v>
      </c>
      <c r="K10633" t="s">
        <v>11755</v>
      </c>
      <c r="L10633" t="b">
        <f t="shared" si="166"/>
        <v>0</v>
      </c>
    </row>
    <row r="10634" spans="10:12">
      <c r="J10634" t="s">
        <v>11757</v>
      </c>
      <c r="K10634" t="s">
        <v>11756</v>
      </c>
      <c r="L10634" t="b">
        <f t="shared" si="166"/>
        <v>0</v>
      </c>
    </row>
    <row r="10635" spans="10:12">
      <c r="J10635" t="s">
        <v>11758</v>
      </c>
      <c r="K10635" t="s">
        <v>11757</v>
      </c>
      <c r="L10635" t="b">
        <f t="shared" si="166"/>
        <v>0</v>
      </c>
    </row>
    <row r="10636" spans="10:12">
      <c r="J10636" t="s">
        <v>11759</v>
      </c>
      <c r="K10636" t="s">
        <v>11758</v>
      </c>
      <c r="L10636" t="b">
        <f t="shared" si="166"/>
        <v>0</v>
      </c>
    </row>
    <row r="10637" spans="10:12">
      <c r="J10637" t="s">
        <v>11760</v>
      </c>
      <c r="K10637" t="s">
        <v>11759</v>
      </c>
      <c r="L10637" t="b">
        <f t="shared" si="166"/>
        <v>0</v>
      </c>
    </row>
    <row r="10638" spans="10:12">
      <c r="J10638" t="s">
        <v>11762</v>
      </c>
      <c r="K10638" t="s">
        <v>11760</v>
      </c>
      <c r="L10638" t="b">
        <f t="shared" si="166"/>
        <v>0</v>
      </c>
    </row>
    <row r="10639" spans="10:12">
      <c r="J10639" t="s">
        <v>11763</v>
      </c>
      <c r="K10639" t="s">
        <v>11762</v>
      </c>
      <c r="L10639" t="b">
        <f t="shared" si="166"/>
        <v>0</v>
      </c>
    </row>
    <row r="10640" spans="10:12">
      <c r="J10640" t="s">
        <v>11764</v>
      </c>
      <c r="K10640" t="s">
        <v>11763</v>
      </c>
      <c r="L10640" t="b">
        <f t="shared" si="166"/>
        <v>0</v>
      </c>
    </row>
    <row r="10641" spans="10:12">
      <c r="J10641" t="s">
        <v>11765</v>
      </c>
      <c r="K10641" t="s">
        <v>11764</v>
      </c>
      <c r="L10641" t="b">
        <f t="shared" si="166"/>
        <v>0</v>
      </c>
    </row>
    <row r="10642" spans="10:12">
      <c r="J10642" t="s">
        <v>11766</v>
      </c>
      <c r="K10642" t="s">
        <v>11765</v>
      </c>
      <c r="L10642" t="b">
        <f t="shared" si="166"/>
        <v>0</v>
      </c>
    </row>
    <row r="10643" spans="10:12">
      <c r="J10643" t="s">
        <v>11767</v>
      </c>
      <c r="K10643" t="s">
        <v>11766</v>
      </c>
      <c r="L10643" t="b">
        <f t="shared" si="166"/>
        <v>0</v>
      </c>
    </row>
    <row r="10644" spans="10:12">
      <c r="J10644" t="s">
        <v>11769</v>
      </c>
      <c r="K10644" t="s">
        <v>11767</v>
      </c>
      <c r="L10644" t="b">
        <f t="shared" si="166"/>
        <v>0</v>
      </c>
    </row>
    <row r="10645" spans="10:12">
      <c r="J10645" t="s">
        <v>11770</v>
      </c>
      <c r="K10645" t="s">
        <v>11769</v>
      </c>
      <c r="L10645" t="b">
        <f t="shared" si="166"/>
        <v>0</v>
      </c>
    </row>
    <row r="10646" spans="10:12">
      <c r="J10646" t="s">
        <v>11771</v>
      </c>
      <c r="K10646" t="s">
        <v>11770</v>
      </c>
      <c r="L10646" t="b">
        <f t="shared" si="166"/>
        <v>0</v>
      </c>
    </row>
    <row r="10647" spans="10:12">
      <c r="J10647" t="s">
        <v>11772</v>
      </c>
      <c r="K10647" t="s">
        <v>11771</v>
      </c>
      <c r="L10647" t="b">
        <f t="shared" si="166"/>
        <v>0</v>
      </c>
    </row>
    <row r="10648" spans="10:12">
      <c r="J10648" t="s">
        <v>11773</v>
      </c>
      <c r="K10648" t="s">
        <v>11772</v>
      </c>
      <c r="L10648" t="b">
        <f t="shared" si="166"/>
        <v>0</v>
      </c>
    </row>
    <row r="10649" spans="10:12">
      <c r="J10649" t="s">
        <v>11775</v>
      </c>
      <c r="K10649" t="s">
        <v>11773</v>
      </c>
      <c r="L10649" t="b">
        <f t="shared" si="166"/>
        <v>0</v>
      </c>
    </row>
    <row r="10650" spans="10:12">
      <c r="J10650" t="s">
        <v>11776</v>
      </c>
      <c r="K10650" t="s">
        <v>11775</v>
      </c>
      <c r="L10650" t="b">
        <f t="shared" si="166"/>
        <v>0</v>
      </c>
    </row>
    <row r="10651" spans="10:12">
      <c r="J10651" t="s">
        <v>11777</v>
      </c>
      <c r="K10651" t="s">
        <v>11776</v>
      </c>
      <c r="L10651" t="b">
        <f t="shared" si="166"/>
        <v>0</v>
      </c>
    </row>
    <row r="10652" spans="10:12">
      <c r="J10652" t="s">
        <v>11778</v>
      </c>
      <c r="K10652" t="s">
        <v>11777</v>
      </c>
      <c r="L10652" t="b">
        <f t="shared" si="166"/>
        <v>0</v>
      </c>
    </row>
    <row r="10653" spans="10:12">
      <c r="J10653" t="s">
        <v>11779</v>
      </c>
      <c r="K10653" t="s">
        <v>11778</v>
      </c>
      <c r="L10653" t="b">
        <f t="shared" si="166"/>
        <v>0</v>
      </c>
    </row>
    <row r="10654" spans="10:12">
      <c r="J10654" t="s">
        <v>11780</v>
      </c>
      <c r="K10654" t="s">
        <v>11779</v>
      </c>
      <c r="L10654" t="b">
        <f t="shared" si="166"/>
        <v>0</v>
      </c>
    </row>
    <row r="10655" spans="10:12">
      <c r="J10655" t="s">
        <v>11782</v>
      </c>
      <c r="K10655" t="s">
        <v>11780</v>
      </c>
      <c r="L10655" t="b">
        <f t="shared" si="166"/>
        <v>0</v>
      </c>
    </row>
    <row r="10656" spans="10:12">
      <c r="J10656" t="s">
        <v>11783</v>
      </c>
      <c r="K10656" t="s">
        <v>11782</v>
      </c>
      <c r="L10656" t="b">
        <f t="shared" si="166"/>
        <v>0</v>
      </c>
    </row>
    <row r="10657" spans="10:12">
      <c r="J10657" t="s">
        <v>11784</v>
      </c>
      <c r="K10657" t="s">
        <v>11783</v>
      </c>
      <c r="L10657" t="b">
        <f t="shared" si="166"/>
        <v>0</v>
      </c>
    </row>
    <row r="10658" spans="10:12">
      <c r="J10658" t="s">
        <v>11785</v>
      </c>
      <c r="K10658" t="s">
        <v>11784</v>
      </c>
      <c r="L10658" t="b">
        <f t="shared" si="166"/>
        <v>0</v>
      </c>
    </row>
    <row r="10659" spans="10:12">
      <c r="J10659" t="s">
        <v>11786</v>
      </c>
      <c r="K10659" t="s">
        <v>11785</v>
      </c>
      <c r="L10659" t="b">
        <f t="shared" si="166"/>
        <v>0</v>
      </c>
    </row>
    <row r="10660" spans="10:12">
      <c r="J10660" t="s">
        <v>11787</v>
      </c>
      <c r="K10660" t="s">
        <v>11786</v>
      </c>
      <c r="L10660" t="b">
        <f t="shared" si="166"/>
        <v>0</v>
      </c>
    </row>
    <row r="10661" spans="10:12">
      <c r="J10661" t="s">
        <v>11789</v>
      </c>
      <c r="K10661" t="s">
        <v>11787</v>
      </c>
      <c r="L10661" t="b">
        <f t="shared" si="166"/>
        <v>0</v>
      </c>
    </row>
    <row r="10662" spans="10:12">
      <c r="J10662" t="s">
        <v>11790</v>
      </c>
      <c r="K10662" t="s">
        <v>11789</v>
      </c>
      <c r="L10662" t="b">
        <f t="shared" si="166"/>
        <v>0</v>
      </c>
    </row>
    <row r="10663" spans="10:12">
      <c r="J10663" t="s">
        <v>11791</v>
      </c>
      <c r="K10663" t="s">
        <v>11790</v>
      </c>
      <c r="L10663" t="b">
        <f t="shared" si="166"/>
        <v>0</v>
      </c>
    </row>
    <row r="10664" spans="10:12">
      <c r="J10664" t="s">
        <v>11792</v>
      </c>
      <c r="K10664" t="s">
        <v>11791</v>
      </c>
      <c r="L10664" t="b">
        <f t="shared" si="166"/>
        <v>0</v>
      </c>
    </row>
    <row r="10665" spans="10:12">
      <c r="J10665" t="s">
        <v>11793</v>
      </c>
      <c r="K10665" t="s">
        <v>11792</v>
      </c>
      <c r="L10665" t="b">
        <f t="shared" si="166"/>
        <v>0</v>
      </c>
    </row>
    <row r="10666" spans="10:12">
      <c r="J10666" t="s">
        <v>11794</v>
      </c>
      <c r="K10666" t="s">
        <v>11793</v>
      </c>
      <c r="L10666" t="b">
        <f t="shared" si="166"/>
        <v>0</v>
      </c>
    </row>
    <row r="10667" spans="10:12">
      <c r="J10667" t="s">
        <v>11796</v>
      </c>
      <c r="K10667" t="s">
        <v>11794</v>
      </c>
      <c r="L10667" t="b">
        <f t="shared" si="166"/>
        <v>0</v>
      </c>
    </row>
    <row r="10668" spans="10:12">
      <c r="J10668" t="s">
        <v>11797</v>
      </c>
      <c r="K10668" t="s">
        <v>11796</v>
      </c>
      <c r="L10668" t="b">
        <f t="shared" si="166"/>
        <v>0</v>
      </c>
    </row>
    <row r="10669" spans="10:12">
      <c r="J10669" t="s">
        <v>11798</v>
      </c>
      <c r="K10669" t="s">
        <v>11797</v>
      </c>
      <c r="L10669" t="b">
        <f t="shared" si="166"/>
        <v>0</v>
      </c>
    </row>
    <row r="10670" spans="10:12">
      <c r="J10670" t="s">
        <v>11799</v>
      </c>
      <c r="K10670" t="s">
        <v>11798</v>
      </c>
      <c r="L10670" t="b">
        <f t="shared" si="166"/>
        <v>0</v>
      </c>
    </row>
    <row r="10671" spans="10:12">
      <c r="J10671" t="s">
        <v>11800</v>
      </c>
      <c r="K10671" t="s">
        <v>11799</v>
      </c>
      <c r="L10671" t="b">
        <f t="shared" si="166"/>
        <v>0</v>
      </c>
    </row>
    <row r="10672" spans="10:12">
      <c r="J10672" t="s">
        <v>11802</v>
      </c>
      <c r="K10672" t="s">
        <v>11800</v>
      </c>
      <c r="L10672" t="b">
        <f t="shared" si="166"/>
        <v>0</v>
      </c>
    </row>
    <row r="10673" spans="10:12">
      <c r="J10673" t="s">
        <v>11803</v>
      </c>
      <c r="K10673" t="s">
        <v>11802</v>
      </c>
      <c r="L10673" t="b">
        <f t="shared" si="166"/>
        <v>0</v>
      </c>
    </row>
    <row r="10674" spans="10:12">
      <c r="J10674" t="s">
        <v>11804</v>
      </c>
      <c r="K10674" t="s">
        <v>11803</v>
      </c>
      <c r="L10674" t="b">
        <f t="shared" si="166"/>
        <v>0</v>
      </c>
    </row>
    <row r="10675" spans="10:12">
      <c r="J10675" t="s">
        <v>11805</v>
      </c>
      <c r="K10675" t="s">
        <v>11804</v>
      </c>
      <c r="L10675" t="b">
        <f t="shared" si="166"/>
        <v>0</v>
      </c>
    </row>
    <row r="10676" spans="10:12">
      <c r="J10676" t="s">
        <v>11807</v>
      </c>
      <c r="K10676" t="s">
        <v>11805</v>
      </c>
      <c r="L10676" t="b">
        <f t="shared" si="166"/>
        <v>0</v>
      </c>
    </row>
    <row r="10677" spans="10:12">
      <c r="J10677" t="s">
        <v>11808</v>
      </c>
      <c r="K10677" t="s">
        <v>11807</v>
      </c>
      <c r="L10677" t="b">
        <f t="shared" si="166"/>
        <v>0</v>
      </c>
    </row>
    <row r="10678" spans="10:12">
      <c r="J10678" t="s">
        <v>11809</v>
      </c>
      <c r="K10678" t="s">
        <v>11808</v>
      </c>
      <c r="L10678" t="b">
        <f t="shared" si="166"/>
        <v>0</v>
      </c>
    </row>
    <row r="10679" spans="10:12">
      <c r="J10679" t="s">
        <v>11810</v>
      </c>
      <c r="K10679" t="s">
        <v>11809</v>
      </c>
      <c r="L10679" t="b">
        <f t="shared" si="166"/>
        <v>0</v>
      </c>
    </row>
    <row r="10680" spans="10:12">
      <c r="J10680" t="s">
        <v>11811</v>
      </c>
      <c r="K10680" t="s">
        <v>11810</v>
      </c>
      <c r="L10680" t="b">
        <f t="shared" si="166"/>
        <v>0</v>
      </c>
    </row>
    <row r="10681" spans="10:12">
      <c r="J10681" t="s">
        <v>11812</v>
      </c>
      <c r="K10681" t="s">
        <v>11811</v>
      </c>
      <c r="L10681" t="b">
        <f t="shared" si="166"/>
        <v>0</v>
      </c>
    </row>
    <row r="10682" spans="10:12">
      <c r="J10682" t="s">
        <v>11813</v>
      </c>
      <c r="K10682" t="s">
        <v>11812</v>
      </c>
      <c r="L10682" t="b">
        <f t="shared" si="166"/>
        <v>0</v>
      </c>
    </row>
    <row r="10683" spans="10:12">
      <c r="J10683" t="s">
        <v>11814</v>
      </c>
      <c r="K10683" t="s">
        <v>11813</v>
      </c>
      <c r="L10683" t="b">
        <f t="shared" si="166"/>
        <v>0</v>
      </c>
    </row>
    <row r="10684" spans="10:12">
      <c r="J10684" t="s">
        <v>11816</v>
      </c>
      <c r="K10684" t="s">
        <v>11814</v>
      </c>
      <c r="L10684" t="b">
        <f t="shared" si="166"/>
        <v>0</v>
      </c>
    </row>
    <row r="10685" spans="10:12">
      <c r="J10685" t="s">
        <v>11817</v>
      </c>
      <c r="K10685" t="s">
        <v>11816</v>
      </c>
      <c r="L10685" t="b">
        <f t="shared" si="166"/>
        <v>0</v>
      </c>
    </row>
    <row r="10686" spans="10:12">
      <c r="J10686" t="s">
        <v>11818</v>
      </c>
      <c r="K10686" t="s">
        <v>11817</v>
      </c>
      <c r="L10686" t="b">
        <f t="shared" si="166"/>
        <v>0</v>
      </c>
    </row>
    <row r="10687" spans="10:12">
      <c r="J10687" t="s">
        <v>11819</v>
      </c>
      <c r="K10687" t="s">
        <v>11818</v>
      </c>
      <c r="L10687" t="b">
        <f t="shared" si="166"/>
        <v>0</v>
      </c>
    </row>
    <row r="10688" spans="10:12">
      <c r="J10688" t="s">
        <v>11820</v>
      </c>
      <c r="K10688" t="s">
        <v>11819</v>
      </c>
      <c r="L10688" t="b">
        <f t="shared" si="166"/>
        <v>0</v>
      </c>
    </row>
    <row r="10689" spans="10:12">
      <c r="J10689" t="s">
        <v>11821</v>
      </c>
      <c r="K10689" t="s">
        <v>11820</v>
      </c>
      <c r="L10689" t="b">
        <f t="shared" si="166"/>
        <v>0</v>
      </c>
    </row>
    <row r="10690" spans="10:12">
      <c r="J10690" t="s">
        <v>11822</v>
      </c>
      <c r="K10690" t="s">
        <v>11821</v>
      </c>
      <c r="L10690" t="b">
        <f t="shared" si="166"/>
        <v>0</v>
      </c>
    </row>
    <row r="10691" spans="10:12">
      <c r="J10691" t="s">
        <v>11823</v>
      </c>
      <c r="K10691" t="s">
        <v>11822</v>
      </c>
      <c r="L10691" t="b">
        <f t="shared" ref="L10691:L10754" si="167">EXACT(J10691,K10691)</f>
        <v>0</v>
      </c>
    </row>
    <row r="10692" spans="10:12">
      <c r="J10692" t="s">
        <v>11824</v>
      </c>
      <c r="K10692" t="s">
        <v>11823</v>
      </c>
      <c r="L10692" t="b">
        <f t="shared" si="167"/>
        <v>0</v>
      </c>
    </row>
    <row r="10693" spans="10:12">
      <c r="J10693" t="s">
        <v>11826</v>
      </c>
      <c r="K10693" t="s">
        <v>11824</v>
      </c>
      <c r="L10693" t="b">
        <f t="shared" si="167"/>
        <v>0</v>
      </c>
    </row>
    <row r="10694" spans="10:12">
      <c r="J10694" t="s">
        <v>11827</v>
      </c>
      <c r="K10694" t="s">
        <v>11826</v>
      </c>
      <c r="L10694" t="b">
        <f t="shared" si="167"/>
        <v>0</v>
      </c>
    </row>
    <row r="10695" spans="10:12">
      <c r="J10695" t="s">
        <v>11828</v>
      </c>
      <c r="K10695" t="s">
        <v>11827</v>
      </c>
      <c r="L10695" t="b">
        <f t="shared" si="167"/>
        <v>0</v>
      </c>
    </row>
    <row r="10696" spans="10:12">
      <c r="J10696" t="s">
        <v>11830</v>
      </c>
      <c r="K10696" t="s">
        <v>11828</v>
      </c>
      <c r="L10696" t="b">
        <f t="shared" si="167"/>
        <v>0</v>
      </c>
    </row>
    <row r="10697" spans="10:12">
      <c r="J10697" t="s">
        <v>11831</v>
      </c>
      <c r="K10697" t="s">
        <v>11830</v>
      </c>
      <c r="L10697" t="b">
        <f t="shared" si="167"/>
        <v>0</v>
      </c>
    </row>
    <row r="10698" spans="10:12">
      <c r="J10698" t="s">
        <v>11832</v>
      </c>
      <c r="K10698" t="s">
        <v>11831</v>
      </c>
      <c r="L10698" t="b">
        <f t="shared" si="167"/>
        <v>0</v>
      </c>
    </row>
    <row r="10699" spans="10:12">
      <c r="J10699" t="s">
        <v>11833</v>
      </c>
      <c r="K10699" t="s">
        <v>11832</v>
      </c>
      <c r="L10699" t="b">
        <f t="shared" si="167"/>
        <v>0</v>
      </c>
    </row>
    <row r="10700" spans="10:12">
      <c r="J10700" t="s">
        <v>11834</v>
      </c>
      <c r="K10700" t="s">
        <v>11833</v>
      </c>
      <c r="L10700" t="b">
        <f t="shared" si="167"/>
        <v>0</v>
      </c>
    </row>
    <row r="10701" spans="10:12">
      <c r="J10701" t="s">
        <v>11835</v>
      </c>
      <c r="K10701" t="s">
        <v>11834</v>
      </c>
      <c r="L10701" t="b">
        <f t="shared" si="167"/>
        <v>0</v>
      </c>
    </row>
    <row r="10702" spans="10:12">
      <c r="J10702" t="s">
        <v>11836</v>
      </c>
      <c r="K10702" t="s">
        <v>11835</v>
      </c>
      <c r="L10702" t="b">
        <f t="shared" si="167"/>
        <v>0</v>
      </c>
    </row>
    <row r="10703" spans="10:12">
      <c r="J10703" t="s">
        <v>11837</v>
      </c>
      <c r="K10703" t="s">
        <v>11836</v>
      </c>
      <c r="L10703" t="b">
        <f t="shared" si="167"/>
        <v>0</v>
      </c>
    </row>
    <row r="10704" spans="10:12">
      <c r="J10704" t="s">
        <v>11839</v>
      </c>
      <c r="K10704" t="s">
        <v>11837</v>
      </c>
      <c r="L10704" t="b">
        <f t="shared" si="167"/>
        <v>0</v>
      </c>
    </row>
    <row r="10705" spans="10:12">
      <c r="J10705" t="s">
        <v>11840</v>
      </c>
      <c r="K10705" t="s">
        <v>11839</v>
      </c>
      <c r="L10705" t="b">
        <f t="shared" si="167"/>
        <v>0</v>
      </c>
    </row>
    <row r="10706" spans="10:12">
      <c r="J10706" t="s">
        <v>11842</v>
      </c>
      <c r="K10706" t="s">
        <v>11840</v>
      </c>
      <c r="L10706" t="b">
        <f t="shared" si="167"/>
        <v>0</v>
      </c>
    </row>
    <row r="10707" spans="10:12">
      <c r="J10707" t="s">
        <v>11843</v>
      </c>
      <c r="K10707" t="s">
        <v>11842</v>
      </c>
      <c r="L10707" t="b">
        <f t="shared" si="167"/>
        <v>0</v>
      </c>
    </row>
    <row r="10708" spans="10:12">
      <c r="J10708" t="s">
        <v>11844</v>
      </c>
      <c r="K10708" t="s">
        <v>11843</v>
      </c>
      <c r="L10708" t="b">
        <f t="shared" si="167"/>
        <v>0</v>
      </c>
    </row>
    <row r="10709" spans="10:12">
      <c r="J10709" t="s">
        <v>11845</v>
      </c>
      <c r="K10709" t="s">
        <v>11844</v>
      </c>
      <c r="L10709" t="b">
        <f t="shared" si="167"/>
        <v>0</v>
      </c>
    </row>
    <row r="10710" spans="10:12">
      <c r="J10710" t="s">
        <v>11846</v>
      </c>
      <c r="K10710" t="s">
        <v>11845</v>
      </c>
      <c r="L10710" t="b">
        <f t="shared" si="167"/>
        <v>0</v>
      </c>
    </row>
    <row r="10711" spans="10:12">
      <c r="J10711" t="s">
        <v>11847</v>
      </c>
      <c r="K10711" t="s">
        <v>11846</v>
      </c>
      <c r="L10711" t="b">
        <f t="shared" si="167"/>
        <v>0</v>
      </c>
    </row>
    <row r="10712" spans="10:12">
      <c r="J10712" t="s">
        <v>11848</v>
      </c>
      <c r="K10712" t="s">
        <v>11847</v>
      </c>
      <c r="L10712" t="b">
        <f t="shared" si="167"/>
        <v>0</v>
      </c>
    </row>
    <row r="10713" spans="10:12">
      <c r="J10713" t="s">
        <v>11849</v>
      </c>
      <c r="K10713" t="s">
        <v>11848</v>
      </c>
      <c r="L10713" t="b">
        <f t="shared" si="167"/>
        <v>0</v>
      </c>
    </row>
    <row r="10714" spans="10:12">
      <c r="J10714" t="s">
        <v>11850</v>
      </c>
      <c r="K10714" t="s">
        <v>11849</v>
      </c>
      <c r="L10714" t="b">
        <f t="shared" si="167"/>
        <v>0</v>
      </c>
    </row>
    <row r="10715" spans="10:12">
      <c r="J10715" t="s">
        <v>11852</v>
      </c>
      <c r="K10715" t="s">
        <v>11850</v>
      </c>
      <c r="L10715" t="b">
        <f t="shared" si="167"/>
        <v>0</v>
      </c>
    </row>
    <row r="10716" spans="10:12">
      <c r="J10716" t="s">
        <v>11853</v>
      </c>
      <c r="K10716" t="s">
        <v>11852</v>
      </c>
      <c r="L10716" t="b">
        <f t="shared" si="167"/>
        <v>0</v>
      </c>
    </row>
    <row r="10717" spans="10:12">
      <c r="J10717" t="s">
        <v>11854</v>
      </c>
      <c r="K10717" t="s">
        <v>11853</v>
      </c>
      <c r="L10717" t="b">
        <f t="shared" si="167"/>
        <v>0</v>
      </c>
    </row>
    <row r="10718" spans="10:12">
      <c r="J10718" t="s">
        <v>11856</v>
      </c>
      <c r="K10718" t="s">
        <v>11854</v>
      </c>
      <c r="L10718" t="b">
        <f t="shared" si="167"/>
        <v>0</v>
      </c>
    </row>
    <row r="10719" spans="10:12">
      <c r="J10719" t="s">
        <v>11857</v>
      </c>
      <c r="K10719" t="s">
        <v>11856</v>
      </c>
      <c r="L10719" t="b">
        <f t="shared" si="167"/>
        <v>0</v>
      </c>
    </row>
    <row r="10720" spans="10:12">
      <c r="J10720" t="s">
        <v>11859</v>
      </c>
      <c r="K10720" t="s">
        <v>11857</v>
      </c>
      <c r="L10720" t="b">
        <f t="shared" si="167"/>
        <v>0</v>
      </c>
    </row>
    <row r="10721" spans="10:12">
      <c r="J10721" t="s">
        <v>11861</v>
      </c>
      <c r="K10721" t="s">
        <v>11859</v>
      </c>
      <c r="L10721" t="b">
        <f t="shared" si="167"/>
        <v>0</v>
      </c>
    </row>
    <row r="10722" spans="10:12">
      <c r="J10722" t="s">
        <v>11863</v>
      </c>
      <c r="K10722" t="s">
        <v>11861</v>
      </c>
      <c r="L10722" t="b">
        <f t="shared" si="167"/>
        <v>0</v>
      </c>
    </row>
    <row r="10723" spans="10:12">
      <c r="J10723" t="s">
        <v>11865</v>
      </c>
      <c r="K10723" t="s">
        <v>11863</v>
      </c>
      <c r="L10723" t="b">
        <f t="shared" si="167"/>
        <v>0</v>
      </c>
    </row>
    <row r="10724" spans="10:12">
      <c r="J10724" t="s">
        <v>11866</v>
      </c>
      <c r="K10724" t="s">
        <v>11865</v>
      </c>
      <c r="L10724" t="b">
        <f t="shared" si="167"/>
        <v>0</v>
      </c>
    </row>
    <row r="10725" spans="10:12">
      <c r="J10725" t="s">
        <v>11868</v>
      </c>
      <c r="K10725" t="s">
        <v>11866</v>
      </c>
      <c r="L10725" t="b">
        <f t="shared" si="167"/>
        <v>0</v>
      </c>
    </row>
    <row r="10726" spans="10:12">
      <c r="J10726" t="s">
        <v>11869</v>
      </c>
      <c r="K10726" t="s">
        <v>11868</v>
      </c>
      <c r="L10726" t="b">
        <f t="shared" si="167"/>
        <v>0</v>
      </c>
    </row>
    <row r="10727" spans="10:12">
      <c r="J10727" t="s">
        <v>11870</v>
      </c>
      <c r="K10727" t="s">
        <v>11869</v>
      </c>
      <c r="L10727" t="b">
        <f t="shared" si="167"/>
        <v>0</v>
      </c>
    </row>
    <row r="10728" spans="10:12">
      <c r="J10728" t="s">
        <v>11872</v>
      </c>
      <c r="K10728" t="s">
        <v>11870</v>
      </c>
      <c r="L10728" t="b">
        <f t="shared" si="167"/>
        <v>0</v>
      </c>
    </row>
    <row r="10729" spans="10:12">
      <c r="J10729" t="s">
        <v>11874</v>
      </c>
      <c r="K10729" t="s">
        <v>11872</v>
      </c>
      <c r="L10729" t="b">
        <f t="shared" si="167"/>
        <v>0</v>
      </c>
    </row>
    <row r="10730" spans="10:12">
      <c r="J10730" t="s">
        <v>11875</v>
      </c>
      <c r="K10730" t="s">
        <v>11874</v>
      </c>
      <c r="L10730" t="b">
        <f t="shared" si="167"/>
        <v>0</v>
      </c>
    </row>
    <row r="10731" spans="10:12">
      <c r="J10731" t="s">
        <v>11876</v>
      </c>
      <c r="K10731" t="s">
        <v>11875</v>
      </c>
      <c r="L10731" t="b">
        <f t="shared" si="167"/>
        <v>0</v>
      </c>
    </row>
    <row r="10732" spans="10:12">
      <c r="J10732" t="s">
        <v>11877</v>
      </c>
      <c r="K10732" t="s">
        <v>11876</v>
      </c>
      <c r="L10732" t="b">
        <f t="shared" si="167"/>
        <v>0</v>
      </c>
    </row>
    <row r="10733" spans="10:12">
      <c r="J10733" t="s">
        <v>11879</v>
      </c>
      <c r="K10733" t="s">
        <v>11877</v>
      </c>
      <c r="L10733" t="b">
        <f t="shared" si="167"/>
        <v>0</v>
      </c>
    </row>
    <row r="10734" spans="10:12">
      <c r="J10734" t="s">
        <v>11880</v>
      </c>
      <c r="K10734" t="s">
        <v>11879</v>
      </c>
      <c r="L10734" t="b">
        <f t="shared" si="167"/>
        <v>0</v>
      </c>
    </row>
    <row r="10735" spans="10:12">
      <c r="J10735" t="s">
        <v>11881</v>
      </c>
      <c r="K10735" t="s">
        <v>11880</v>
      </c>
      <c r="L10735" t="b">
        <f t="shared" si="167"/>
        <v>0</v>
      </c>
    </row>
    <row r="10736" spans="10:12">
      <c r="J10736" t="s">
        <v>11883</v>
      </c>
      <c r="K10736" t="s">
        <v>11881</v>
      </c>
      <c r="L10736" t="b">
        <f t="shared" si="167"/>
        <v>0</v>
      </c>
    </row>
    <row r="10737" spans="10:12">
      <c r="J10737" t="s">
        <v>11884</v>
      </c>
      <c r="K10737" t="s">
        <v>11883</v>
      </c>
      <c r="L10737" t="b">
        <f t="shared" si="167"/>
        <v>0</v>
      </c>
    </row>
    <row r="10738" spans="10:12">
      <c r="J10738" t="s">
        <v>11885</v>
      </c>
      <c r="K10738" t="s">
        <v>11884</v>
      </c>
      <c r="L10738" t="b">
        <f t="shared" si="167"/>
        <v>0</v>
      </c>
    </row>
    <row r="10739" spans="10:12">
      <c r="J10739" t="s">
        <v>11887</v>
      </c>
      <c r="K10739" t="s">
        <v>11885</v>
      </c>
      <c r="L10739" t="b">
        <f t="shared" si="167"/>
        <v>0</v>
      </c>
    </row>
    <row r="10740" spans="10:12">
      <c r="J10740" t="s">
        <v>11889</v>
      </c>
      <c r="K10740" t="s">
        <v>11887</v>
      </c>
      <c r="L10740" t="b">
        <f t="shared" si="167"/>
        <v>0</v>
      </c>
    </row>
    <row r="10741" spans="10:12">
      <c r="J10741" t="s">
        <v>11890</v>
      </c>
      <c r="K10741" t="s">
        <v>11889</v>
      </c>
      <c r="L10741" t="b">
        <f t="shared" si="167"/>
        <v>0</v>
      </c>
    </row>
    <row r="10742" spans="10:12">
      <c r="J10742" t="s">
        <v>11892</v>
      </c>
      <c r="K10742" t="s">
        <v>11890</v>
      </c>
      <c r="L10742" t="b">
        <f t="shared" si="167"/>
        <v>0</v>
      </c>
    </row>
    <row r="10743" spans="10:12">
      <c r="J10743" t="s">
        <v>11894</v>
      </c>
      <c r="K10743" t="s">
        <v>11892</v>
      </c>
      <c r="L10743" t="b">
        <f t="shared" si="167"/>
        <v>0</v>
      </c>
    </row>
    <row r="10744" spans="10:12">
      <c r="J10744" t="s">
        <v>11895</v>
      </c>
      <c r="K10744" t="s">
        <v>11894</v>
      </c>
      <c r="L10744" t="b">
        <f t="shared" si="167"/>
        <v>0</v>
      </c>
    </row>
    <row r="10745" spans="10:12">
      <c r="J10745" t="s">
        <v>11896</v>
      </c>
      <c r="K10745" t="s">
        <v>11895</v>
      </c>
      <c r="L10745" t="b">
        <f t="shared" si="167"/>
        <v>0</v>
      </c>
    </row>
    <row r="10746" spans="10:12">
      <c r="J10746" t="s">
        <v>11897</v>
      </c>
      <c r="K10746" t="s">
        <v>11896</v>
      </c>
      <c r="L10746" t="b">
        <f t="shared" si="167"/>
        <v>0</v>
      </c>
    </row>
    <row r="10747" spans="10:12">
      <c r="J10747" t="s">
        <v>11898</v>
      </c>
      <c r="K10747" t="s">
        <v>11897</v>
      </c>
      <c r="L10747" t="b">
        <f t="shared" si="167"/>
        <v>0</v>
      </c>
    </row>
    <row r="10748" spans="10:12">
      <c r="J10748" t="s">
        <v>11899</v>
      </c>
      <c r="K10748" t="s">
        <v>11898</v>
      </c>
      <c r="L10748" t="b">
        <f t="shared" si="167"/>
        <v>0</v>
      </c>
    </row>
    <row r="10749" spans="10:12">
      <c r="J10749" t="s">
        <v>11901</v>
      </c>
      <c r="K10749" t="s">
        <v>11899</v>
      </c>
      <c r="L10749" t="b">
        <f t="shared" si="167"/>
        <v>0</v>
      </c>
    </row>
    <row r="10750" spans="10:12">
      <c r="J10750" t="s">
        <v>11902</v>
      </c>
      <c r="K10750" t="s">
        <v>11901</v>
      </c>
      <c r="L10750" t="b">
        <f t="shared" si="167"/>
        <v>0</v>
      </c>
    </row>
    <row r="10751" spans="10:12">
      <c r="J10751" t="s">
        <v>11903</v>
      </c>
      <c r="K10751" t="s">
        <v>11902</v>
      </c>
      <c r="L10751" t="b">
        <f t="shared" si="167"/>
        <v>0</v>
      </c>
    </row>
    <row r="10752" spans="10:12">
      <c r="J10752" t="s">
        <v>11904</v>
      </c>
      <c r="K10752" t="s">
        <v>11903</v>
      </c>
      <c r="L10752" t="b">
        <f t="shared" si="167"/>
        <v>0</v>
      </c>
    </row>
    <row r="10753" spans="10:12">
      <c r="J10753" t="s">
        <v>11905</v>
      </c>
      <c r="K10753" t="s">
        <v>11904</v>
      </c>
      <c r="L10753" t="b">
        <f t="shared" si="167"/>
        <v>0</v>
      </c>
    </row>
    <row r="10754" spans="10:12">
      <c r="J10754" t="s">
        <v>11906</v>
      </c>
      <c r="K10754" t="s">
        <v>11905</v>
      </c>
      <c r="L10754" t="b">
        <f t="shared" si="167"/>
        <v>0</v>
      </c>
    </row>
    <row r="10755" spans="10:12">
      <c r="J10755" t="s">
        <v>11907</v>
      </c>
      <c r="K10755" t="s">
        <v>11906</v>
      </c>
      <c r="L10755" t="b">
        <f t="shared" ref="L10755:L10818" si="168">EXACT(J10755,K10755)</f>
        <v>0</v>
      </c>
    </row>
    <row r="10756" spans="10:12">
      <c r="J10756" t="s">
        <v>11908</v>
      </c>
      <c r="K10756" t="s">
        <v>11907</v>
      </c>
      <c r="L10756" t="b">
        <f t="shared" si="168"/>
        <v>0</v>
      </c>
    </row>
    <row r="10757" spans="10:12">
      <c r="J10757" t="s">
        <v>11909</v>
      </c>
      <c r="K10757" t="s">
        <v>11908</v>
      </c>
      <c r="L10757" t="b">
        <f t="shared" si="168"/>
        <v>0</v>
      </c>
    </row>
    <row r="10758" spans="10:12">
      <c r="J10758" t="s">
        <v>11910</v>
      </c>
      <c r="K10758" t="s">
        <v>11909</v>
      </c>
      <c r="L10758" t="b">
        <f t="shared" si="168"/>
        <v>0</v>
      </c>
    </row>
    <row r="10759" spans="10:12">
      <c r="J10759" t="s">
        <v>11911</v>
      </c>
      <c r="K10759" t="s">
        <v>11910</v>
      </c>
      <c r="L10759" t="b">
        <f t="shared" si="168"/>
        <v>0</v>
      </c>
    </row>
    <row r="10760" spans="10:12">
      <c r="J10760" t="s">
        <v>11912</v>
      </c>
      <c r="K10760" t="s">
        <v>11911</v>
      </c>
      <c r="L10760" t="b">
        <f t="shared" si="168"/>
        <v>0</v>
      </c>
    </row>
    <row r="10761" spans="10:12">
      <c r="J10761" t="s">
        <v>11913</v>
      </c>
      <c r="K10761" t="s">
        <v>11912</v>
      </c>
      <c r="L10761" t="b">
        <f t="shared" si="168"/>
        <v>0</v>
      </c>
    </row>
    <row r="10762" spans="10:12">
      <c r="J10762" t="s">
        <v>11914</v>
      </c>
      <c r="K10762" t="s">
        <v>11913</v>
      </c>
      <c r="L10762" t="b">
        <f t="shared" si="168"/>
        <v>0</v>
      </c>
    </row>
    <row r="10763" spans="10:12">
      <c r="J10763" t="s">
        <v>11915</v>
      </c>
      <c r="K10763" t="s">
        <v>11914</v>
      </c>
      <c r="L10763" t="b">
        <f t="shared" si="168"/>
        <v>0</v>
      </c>
    </row>
    <row r="10764" spans="10:12">
      <c r="J10764" t="s">
        <v>11917</v>
      </c>
      <c r="K10764" t="s">
        <v>11915</v>
      </c>
      <c r="L10764" t="b">
        <f t="shared" si="168"/>
        <v>0</v>
      </c>
    </row>
    <row r="10765" spans="10:12">
      <c r="J10765" t="s">
        <v>11918</v>
      </c>
      <c r="K10765" t="s">
        <v>11917</v>
      </c>
      <c r="L10765" t="b">
        <f t="shared" si="168"/>
        <v>0</v>
      </c>
    </row>
    <row r="10766" spans="10:12">
      <c r="J10766" t="s">
        <v>11920</v>
      </c>
      <c r="K10766" t="s">
        <v>11918</v>
      </c>
      <c r="L10766" t="b">
        <f t="shared" si="168"/>
        <v>0</v>
      </c>
    </row>
    <row r="10767" spans="10:12">
      <c r="J10767" t="s">
        <v>11922</v>
      </c>
      <c r="K10767" t="s">
        <v>11920</v>
      </c>
      <c r="L10767" t="b">
        <f t="shared" si="168"/>
        <v>0</v>
      </c>
    </row>
    <row r="10768" spans="10:12">
      <c r="J10768" t="s">
        <v>11924</v>
      </c>
      <c r="K10768" t="s">
        <v>11922</v>
      </c>
      <c r="L10768" t="b">
        <f t="shared" si="168"/>
        <v>0</v>
      </c>
    </row>
    <row r="10769" spans="10:12">
      <c r="J10769" t="s">
        <v>11925</v>
      </c>
      <c r="K10769" t="s">
        <v>11924</v>
      </c>
      <c r="L10769" t="b">
        <f t="shared" si="168"/>
        <v>0</v>
      </c>
    </row>
    <row r="10770" spans="10:12">
      <c r="J10770" t="s">
        <v>11926</v>
      </c>
      <c r="K10770" t="s">
        <v>11925</v>
      </c>
      <c r="L10770" t="b">
        <f t="shared" si="168"/>
        <v>0</v>
      </c>
    </row>
    <row r="10771" spans="10:12">
      <c r="J10771" t="s">
        <v>11927</v>
      </c>
      <c r="K10771" t="s">
        <v>11926</v>
      </c>
      <c r="L10771" t="b">
        <f t="shared" si="168"/>
        <v>0</v>
      </c>
    </row>
    <row r="10772" spans="10:12">
      <c r="J10772" t="s">
        <v>11928</v>
      </c>
      <c r="K10772" t="s">
        <v>11927</v>
      </c>
      <c r="L10772" t="b">
        <f t="shared" si="168"/>
        <v>0</v>
      </c>
    </row>
    <row r="10773" spans="10:12">
      <c r="J10773" t="s">
        <v>11929</v>
      </c>
      <c r="K10773" t="s">
        <v>11928</v>
      </c>
      <c r="L10773" t="b">
        <f t="shared" si="168"/>
        <v>0</v>
      </c>
    </row>
    <row r="10774" spans="10:12">
      <c r="J10774" t="s">
        <v>11930</v>
      </c>
      <c r="K10774" t="s">
        <v>11929</v>
      </c>
      <c r="L10774" t="b">
        <f t="shared" si="168"/>
        <v>0</v>
      </c>
    </row>
    <row r="10775" spans="10:12">
      <c r="J10775" t="s">
        <v>11931</v>
      </c>
      <c r="K10775" t="s">
        <v>11930</v>
      </c>
      <c r="L10775" t="b">
        <f t="shared" si="168"/>
        <v>0</v>
      </c>
    </row>
    <row r="10776" spans="10:12">
      <c r="J10776" t="s">
        <v>11932</v>
      </c>
      <c r="K10776" t="s">
        <v>11931</v>
      </c>
      <c r="L10776" t="b">
        <f t="shared" si="168"/>
        <v>0</v>
      </c>
    </row>
    <row r="10777" spans="10:12">
      <c r="J10777" t="s">
        <v>11933</v>
      </c>
      <c r="K10777" t="s">
        <v>11932</v>
      </c>
      <c r="L10777" t="b">
        <f t="shared" si="168"/>
        <v>0</v>
      </c>
    </row>
    <row r="10778" spans="10:12">
      <c r="J10778" t="s">
        <v>11934</v>
      </c>
      <c r="K10778" t="s">
        <v>11933</v>
      </c>
      <c r="L10778" t="b">
        <f t="shared" si="168"/>
        <v>0</v>
      </c>
    </row>
    <row r="10779" spans="10:12">
      <c r="J10779" t="s">
        <v>11936</v>
      </c>
      <c r="K10779" t="s">
        <v>11934</v>
      </c>
      <c r="L10779" t="b">
        <f t="shared" si="168"/>
        <v>0</v>
      </c>
    </row>
    <row r="10780" spans="10:12">
      <c r="J10780" t="s">
        <v>11937</v>
      </c>
      <c r="K10780" t="s">
        <v>11936</v>
      </c>
      <c r="L10780" t="b">
        <f t="shared" si="168"/>
        <v>0</v>
      </c>
    </row>
    <row r="10781" spans="10:12">
      <c r="J10781" t="s">
        <v>11938</v>
      </c>
      <c r="K10781" t="s">
        <v>11937</v>
      </c>
      <c r="L10781" t="b">
        <f t="shared" si="168"/>
        <v>0</v>
      </c>
    </row>
    <row r="10782" spans="10:12">
      <c r="J10782" t="s">
        <v>11939</v>
      </c>
      <c r="K10782" t="s">
        <v>11938</v>
      </c>
      <c r="L10782" t="b">
        <f t="shared" si="168"/>
        <v>0</v>
      </c>
    </row>
    <row r="10783" spans="10:12">
      <c r="J10783" t="s">
        <v>11940</v>
      </c>
      <c r="K10783" t="s">
        <v>11939</v>
      </c>
      <c r="L10783" t="b">
        <f t="shared" si="168"/>
        <v>0</v>
      </c>
    </row>
    <row r="10784" spans="10:12">
      <c r="J10784" t="s">
        <v>11941</v>
      </c>
      <c r="K10784" t="s">
        <v>11940</v>
      </c>
      <c r="L10784" t="b">
        <f t="shared" si="168"/>
        <v>0</v>
      </c>
    </row>
    <row r="10785" spans="10:12">
      <c r="J10785" t="s">
        <v>11942</v>
      </c>
      <c r="K10785" t="s">
        <v>11941</v>
      </c>
      <c r="L10785" t="b">
        <f t="shared" si="168"/>
        <v>0</v>
      </c>
    </row>
    <row r="10786" spans="10:12">
      <c r="J10786" t="s">
        <v>11944</v>
      </c>
      <c r="K10786" t="s">
        <v>11942</v>
      </c>
      <c r="L10786" t="b">
        <f t="shared" si="168"/>
        <v>0</v>
      </c>
    </row>
    <row r="10787" spans="10:12">
      <c r="J10787" t="s">
        <v>11945</v>
      </c>
      <c r="K10787" t="s">
        <v>11944</v>
      </c>
      <c r="L10787" t="b">
        <f t="shared" si="168"/>
        <v>0</v>
      </c>
    </row>
    <row r="10788" spans="10:12">
      <c r="J10788" t="s">
        <v>11946</v>
      </c>
      <c r="K10788" t="s">
        <v>11945</v>
      </c>
      <c r="L10788" t="b">
        <f t="shared" si="168"/>
        <v>0</v>
      </c>
    </row>
    <row r="10789" spans="10:12">
      <c r="J10789" t="s">
        <v>11947</v>
      </c>
      <c r="K10789" t="s">
        <v>11946</v>
      </c>
      <c r="L10789" t="b">
        <f t="shared" si="168"/>
        <v>0</v>
      </c>
    </row>
    <row r="10790" spans="10:12">
      <c r="J10790" t="s">
        <v>11948</v>
      </c>
      <c r="K10790" t="s">
        <v>11947</v>
      </c>
      <c r="L10790" t="b">
        <f t="shared" si="168"/>
        <v>0</v>
      </c>
    </row>
    <row r="10791" spans="10:12">
      <c r="J10791" t="s">
        <v>11949</v>
      </c>
      <c r="K10791" t="s">
        <v>11948</v>
      </c>
      <c r="L10791" t="b">
        <f t="shared" si="168"/>
        <v>0</v>
      </c>
    </row>
    <row r="10792" spans="10:12">
      <c r="J10792" t="s">
        <v>11950</v>
      </c>
      <c r="K10792" t="s">
        <v>11949</v>
      </c>
      <c r="L10792" t="b">
        <f t="shared" si="168"/>
        <v>0</v>
      </c>
    </row>
    <row r="10793" spans="10:12">
      <c r="J10793" t="s">
        <v>11951</v>
      </c>
      <c r="K10793" t="s">
        <v>11950</v>
      </c>
      <c r="L10793" t="b">
        <f t="shared" si="168"/>
        <v>0</v>
      </c>
    </row>
    <row r="10794" spans="10:12">
      <c r="J10794" t="s">
        <v>11952</v>
      </c>
      <c r="K10794" t="s">
        <v>11951</v>
      </c>
      <c r="L10794" t="b">
        <f t="shared" si="168"/>
        <v>0</v>
      </c>
    </row>
    <row r="10795" spans="10:12">
      <c r="J10795" t="s">
        <v>11953</v>
      </c>
      <c r="K10795" t="s">
        <v>11952</v>
      </c>
      <c r="L10795" t="b">
        <f t="shared" si="168"/>
        <v>0</v>
      </c>
    </row>
    <row r="10796" spans="10:12">
      <c r="J10796" t="s">
        <v>11954</v>
      </c>
      <c r="K10796" t="s">
        <v>11953</v>
      </c>
      <c r="L10796" t="b">
        <f t="shared" si="168"/>
        <v>0</v>
      </c>
    </row>
    <row r="10797" spans="10:12">
      <c r="J10797" t="s">
        <v>11955</v>
      </c>
      <c r="K10797" t="s">
        <v>11954</v>
      </c>
      <c r="L10797" t="b">
        <f t="shared" si="168"/>
        <v>0</v>
      </c>
    </row>
    <row r="10798" spans="10:12">
      <c r="J10798" t="s">
        <v>11956</v>
      </c>
      <c r="K10798" t="s">
        <v>11955</v>
      </c>
      <c r="L10798" t="b">
        <f t="shared" si="168"/>
        <v>0</v>
      </c>
    </row>
    <row r="10799" spans="10:12">
      <c r="J10799" t="s">
        <v>11957</v>
      </c>
      <c r="K10799" t="s">
        <v>11956</v>
      </c>
      <c r="L10799" t="b">
        <f t="shared" si="168"/>
        <v>0</v>
      </c>
    </row>
    <row r="10800" spans="10:12">
      <c r="J10800" t="s">
        <v>11959</v>
      </c>
      <c r="K10800" t="s">
        <v>11957</v>
      </c>
      <c r="L10800" t="b">
        <f t="shared" si="168"/>
        <v>0</v>
      </c>
    </row>
    <row r="10801" spans="10:12">
      <c r="J10801" t="s">
        <v>11960</v>
      </c>
      <c r="K10801" t="s">
        <v>11959</v>
      </c>
      <c r="L10801" t="b">
        <f t="shared" si="168"/>
        <v>0</v>
      </c>
    </row>
    <row r="10802" spans="10:12">
      <c r="J10802" t="s">
        <v>11961</v>
      </c>
      <c r="K10802" t="s">
        <v>11960</v>
      </c>
      <c r="L10802" t="b">
        <f t="shared" si="168"/>
        <v>0</v>
      </c>
    </row>
    <row r="10803" spans="10:12">
      <c r="J10803" t="s">
        <v>11962</v>
      </c>
      <c r="K10803" t="s">
        <v>11961</v>
      </c>
      <c r="L10803" t="b">
        <f t="shared" si="168"/>
        <v>0</v>
      </c>
    </row>
    <row r="10804" spans="10:12">
      <c r="J10804" t="s">
        <v>11963</v>
      </c>
      <c r="K10804" t="s">
        <v>11962</v>
      </c>
      <c r="L10804" t="b">
        <f t="shared" si="168"/>
        <v>0</v>
      </c>
    </row>
    <row r="10805" spans="10:12">
      <c r="J10805" t="s">
        <v>11964</v>
      </c>
      <c r="K10805" t="s">
        <v>11963</v>
      </c>
      <c r="L10805" t="b">
        <f t="shared" si="168"/>
        <v>0</v>
      </c>
    </row>
    <row r="10806" spans="10:12">
      <c r="J10806" t="s">
        <v>11965</v>
      </c>
      <c r="K10806" t="s">
        <v>11964</v>
      </c>
      <c r="L10806" t="b">
        <f t="shared" si="168"/>
        <v>0</v>
      </c>
    </row>
    <row r="10807" spans="10:12">
      <c r="J10807" t="s">
        <v>11966</v>
      </c>
      <c r="K10807" t="s">
        <v>11965</v>
      </c>
      <c r="L10807" t="b">
        <f t="shared" si="168"/>
        <v>0</v>
      </c>
    </row>
    <row r="10808" spans="10:12">
      <c r="J10808" t="s">
        <v>11967</v>
      </c>
      <c r="K10808" t="s">
        <v>11966</v>
      </c>
      <c r="L10808" t="b">
        <f t="shared" si="168"/>
        <v>0</v>
      </c>
    </row>
    <row r="10809" spans="10:12">
      <c r="J10809" t="s">
        <v>11968</v>
      </c>
      <c r="K10809" t="s">
        <v>11967</v>
      </c>
      <c r="L10809" t="b">
        <f t="shared" si="168"/>
        <v>0</v>
      </c>
    </row>
    <row r="10810" spans="10:12">
      <c r="J10810" t="s">
        <v>11969</v>
      </c>
      <c r="K10810" t="s">
        <v>11968</v>
      </c>
      <c r="L10810" t="b">
        <f t="shared" si="168"/>
        <v>0</v>
      </c>
    </row>
    <row r="10811" spans="10:12">
      <c r="J10811" t="s">
        <v>11970</v>
      </c>
      <c r="K10811" t="s">
        <v>11969</v>
      </c>
      <c r="L10811" t="b">
        <f t="shared" si="168"/>
        <v>0</v>
      </c>
    </row>
    <row r="10812" spans="10:12">
      <c r="J10812" t="s">
        <v>11971</v>
      </c>
      <c r="K10812" t="s">
        <v>11970</v>
      </c>
      <c r="L10812" t="b">
        <f t="shared" si="168"/>
        <v>0</v>
      </c>
    </row>
    <row r="10813" spans="10:12">
      <c r="J10813" t="s">
        <v>11972</v>
      </c>
      <c r="K10813" t="s">
        <v>11971</v>
      </c>
      <c r="L10813" t="b">
        <f t="shared" si="168"/>
        <v>0</v>
      </c>
    </row>
    <row r="10814" spans="10:12">
      <c r="J10814" t="s">
        <v>11973</v>
      </c>
      <c r="K10814" t="s">
        <v>11972</v>
      </c>
      <c r="L10814" t="b">
        <f t="shared" si="168"/>
        <v>0</v>
      </c>
    </row>
    <row r="10815" spans="10:12">
      <c r="J10815" t="s">
        <v>11974</v>
      </c>
      <c r="K10815" t="s">
        <v>11973</v>
      </c>
      <c r="L10815" t="b">
        <f t="shared" si="168"/>
        <v>0</v>
      </c>
    </row>
    <row r="10816" spans="10:12">
      <c r="J10816" t="s">
        <v>11975</v>
      </c>
      <c r="K10816" t="s">
        <v>11974</v>
      </c>
      <c r="L10816" t="b">
        <f t="shared" si="168"/>
        <v>0</v>
      </c>
    </row>
    <row r="10817" spans="10:12">
      <c r="J10817" t="s">
        <v>11976</v>
      </c>
      <c r="K10817" t="s">
        <v>11975</v>
      </c>
      <c r="L10817" t="b">
        <f t="shared" si="168"/>
        <v>0</v>
      </c>
    </row>
    <row r="10818" spans="10:12">
      <c r="J10818" t="s">
        <v>11977</v>
      </c>
      <c r="K10818" t="s">
        <v>11976</v>
      </c>
      <c r="L10818" t="b">
        <f t="shared" si="168"/>
        <v>0</v>
      </c>
    </row>
    <row r="10819" spans="10:12">
      <c r="J10819" t="s">
        <v>11978</v>
      </c>
      <c r="K10819" t="s">
        <v>11977</v>
      </c>
      <c r="L10819" t="b">
        <f t="shared" ref="L10819:L10882" si="169">EXACT(J10819,K10819)</f>
        <v>0</v>
      </c>
    </row>
    <row r="10820" spans="10:12">
      <c r="J10820" t="s">
        <v>11979</v>
      </c>
      <c r="K10820" t="s">
        <v>11978</v>
      </c>
      <c r="L10820" t="b">
        <f t="shared" si="169"/>
        <v>0</v>
      </c>
    </row>
    <row r="10821" spans="10:12">
      <c r="J10821" t="s">
        <v>11980</v>
      </c>
      <c r="K10821" t="s">
        <v>11979</v>
      </c>
      <c r="L10821" t="b">
        <f t="shared" si="169"/>
        <v>0</v>
      </c>
    </row>
    <row r="10822" spans="10:12">
      <c r="J10822" t="s">
        <v>11981</v>
      </c>
      <c r="K10822" t="s">
        <v>11980</v>
      </c>
      <c r="L10822" t="b">
        <f t="shared" si="169"/>
        <v>0</v>
      </c>
    </row>
    <row r="10823" spans="10:12">
      <c r="J10823" t="s">
        <v>11982</v>
      </c>
      <c r="K10823" t="s">
        <v>11981</v>
      </c>
      <c r="L10823" t="b">
        <f t="shared" si="169"/>
        <v>0</v>
      </c>
    </row>
    <row r="10824" spans="10:12">
      <c r="J10824" t="s">
        <v>11983</v>
      </c>
      <c r="K10824" t="s">
        <v>11982</v>
      </c>
      <c r="L10824" t="b">
        <f t="shared" si="169"/>
        <v>0</v>
      </c>
    </row>
    <row r="10825" spans="10:12">
      <c r="J10825" t="s">
        <v>11984</v>
      </c>
      <c r="K10825" t="s">
        <v>11983</v>
      </c>
      <c r="L10825" t="b">
        <f t="shared" si="169"/>
        <v>0</v>
      </c>
    </row>
    <row r="10826" spans="10:12">
      <c r="J10826" t="s">
        <v>11985</v>
      </c>
      <c r="K10826" t="s">
        <v>11984</v>
      </c>
      <c r="L10826" t="b">
        <f t="shared" si="169"/>
        <v>0</v>
      </c>
    </row>
    <row r="10827" spans="10:12">
      <c r="J10827" t="s">
        <v>11986</v>
      </c>
      <c r="K10827" t="s">
        <v>11985</v>
      </c>
      <c r="L10827" t="b">
        <f t="shared" si="169"/>
        <v>0</v>
      </c>
    </row>
    <row r="10828" spans="10:12">
      <c r="J10828" t="s">
        <v>11987</v>
      </c>
      <c r="K10828" t="s">
        <v>11986</v>
      </c>
      <c r="L10828" t="b">
        <f t="shared" si="169"/>
        <v>0</v>
      </c>
    </row>
    <row r="10829" spans="10:12">
      <c r="J10829" t="s">
        <v>11988</v>
      </c>
      <c r="K10829" t="s">
        <v>11987</v>
      </c>
      <c r="L10829" t="b">
        <f t="shared" si="169"/>
        <v>0</v>
      </c>
    </row>
    <row r="10830" spans="10:12">
      <c r="J10830" t="s">
        <v>11989</v>
      </c>
      <c r="K10830" t="s">
        <v>11988</v>
      </c>
      <c r="L10830" t="b">
        <f t="shared" si="169"/>
        <v>0</v>
      </c>
    </row>
    <row r="10831" spans="10:12">
      <c r="J10831" t="s">
        <v>11990</v>
      </c>
      <c r="K10831" t="s">
        <v>11989</v>
      </c>
      <c r="L10831" t="b">
        <f t="shared" si="169"/>
        <v>0</v>
      </c>
    </row>
    <row r="10832" spans="10:12">
      <c r="J10832" t="s">
        <v>11991</v>
      </c>
      <c r="K10832" t="s">
        <v>11990</v>
      </c>
      <c r="L10832" t="b">
        <f t="shared" si="169"/>
        <v>0</v>
      </c>
    </row>
    <row r="10833" spans="10:12">
      <c r="J10833" t="s">
        <v>11992</v>
      </c>
      <c r="K10833" t="s">
        <v>11991</v>
      </c>
      <c r="L10833" t="b">
        <f t="shared" si="169"/>
        <v>0</v>
      </c>
    </row>
    <row r="10834" spans="10:12">
      <c r="J10834" t="s">
        <v>11993</v>
      </c>
      <c r="K10834" t="s">
        <v>11992</v>
      </c>
      <c r="L10834" t="b">
        <f t="shared" si="169"/>
        <v>0</v>
      </c>
    </row>
    <row r="10835" spans="10:12">
      <c r="J10835" t="s">
        <v>11994</v>
      </c>
      <c r="K10835" t="s">
        <v>11993</v>
      </c>
      <c r="L10835" t="b">
        <f t="shared" si="169"/>
        <v>0</v>
      </c>
    </row>
    <row r="10836" spans="10:12">
      <c r="J10836" t="s">
        <v>11997</v>
      </c>
      <c r="K10836" t="s">
        <v>11994</v>
      </c>
      <c r="L10836" t="b">
        <f t="shared" si="169"/>
        <v>0</v>
      </c>
    </row>
    <row r="10837" spans="10:12">
      <c r="J10837" t="s">
        <v>11999</v>
      </c>
      <c r="K10837" t="s">
        <v>11997</v>
      </c>
      <c r="L10837" t="b">
        <f t="shared" si="169"/>
        <v>0</v>
      </c>
    </row>
    <row r="10838" spans="10:12">
      <c r="J10838" t="s">
        <v>12000</v>
      </c>
      <c r="K10838" t="s">
        <v>11999</v>
      </c>
      <c r="L10838" t="b">
        <f t="shared" si="169"/>
        <v>0</v>
      </c>
    </row>
    <row r="10839" spans="10:12">
      <c r="J10839" t="s">
        <v>12002</v>
      </c>
      <c r="K10839" t="s">
        <v>12000</v>
      </c>
      <c r="L10839" t="b">
        <f t="shared" si="169"/>
        <v>0</v>
      </c>
    </row>
    <row r="10840" spans="10:12">
      <c r="J10840" t="s">
        <v>12003</v>
      </c>
      <c r="K10840" t="s">
        <v>12002</v>
      </c>
      <c r="L10840" t="b">
        <f t="shared" si="169"/>
        <v>0</v>
      </c>
    </row>
    <row r="10841" spans="10:12">
      <c r="J10841" t="s">
        <v>12004</v>
      </c>
      <c r="K10841" t="s">
        <v>12003</v>
      </c>
      <c r="L10841" t="b">
        <f t="shared" si="169"/>
        <v>0</v>
      </c>
    </row>
    <row r="10842" spans="10:12">
      <c r="J10842" t="s">
        <v>12006</v>
      </c>
      <c r="K10842" t="s">
        <v>12004</v>
      </c>
      <c r="L10842" t="b">
        <f t="shared" si="169"/>
        <v>0</v>
      </c>
    </row>
    <row r="10843" spans="10:12">
      <c r="J10843" t="s">
        <v>12007</v>
      </c>
      <c r="K10843" t="s">
        <v>12006</v>
      </c>
      <c r="L10843" t="b">
        <f t="shared" si="169"/>
        <v>0</v>
      </c>
    </row>
    <row r="10844" spans="10:12">
      <c r="J10844" t="s">
        <v>12009</v>
      </c>
      <c r="K10844" t="s">
        <v>12007</v>
      </c>
      <c r="L10844" t="b">
        <f t="shared" si="169"/>
        <v>0</v>
      </c>
    </row>
    <row r="10845" spans="10:12">
      <c r="J10845" t="s">
        <v>12010</v>
      </c>
      <c r="K10845" t="s">
        <v>12009</v>
      </c>
      <c r="L10845" t="b">
        <f t="shared" si="169"/>
        <v>0</v>
      </c>
    </row>
    <row r="10846" spans="10:12">
      <c r="J10846" t="s">
        <v>12012</v>
      </c>
      <c r="K10846" t="s">
        <v>12010</v>
      </c>
      <c r="L10846" t="b">
        <f t="shared" si="169"/>
        <v>0</v>
      </c>
    </row>
    <row r="10847" spans="10:12">
      <c r="J10847" t="s">
        <v>12014</v>
      </c>
      <c r="K10847" t="s">
        <v>12012</v>
      </c>
      <c r="L10847" t="b">
        <f t="shared" si="169"/>
        <v>0</v>
      </c>
    </row>
    <row r="10848" spans="10:12">
      <c r="J10848" t="s">
        <v>12015</v>
      </c>
      <c r="K10848" t="s">
        <v>12014</v>
      </c>
      <c r="L10848" t="b">
        <f t="shared" si="169"/>
        <v>0</v>
      </c>
    </row>
    <row r="10849" spans="10:12">
      <c r="J10849" t="s">
        <v>12016</v>
      </c>
      <c r="K10849" t="s">
        <v>12015</v>
      </c>
      <c r="L10849" t="b">
        <f t="shared" si="169"/>
        <v>0</v>
      </c>
    </row>
    <row r="10850" spans="10:12">
      <c r="J10850" t="s">
        <v>12018</v>
      </c>
      <c r="K10850" t="s">
        <v>12016</v>
      </c>
      <c r="L10850" t="b">
        <f t="shared" si="169"/>
        <v>0</v>
      </c>
    </row>
    <row r="10851" spans="10:12">
      <c r="J10851" t="s">
        <v>12020</v>
      </c>
      <c r="K10851" t="s">
        <v>12018</v>
      </c>
      <c r="L10851" t="b">
        <f t="shared" si="169"/>
        <v>0</v>
      </c>
    </row>
    <row r="10852" spans="10:12">
      <c r="J10852" t="s">
        <v>12021</v>
      </c>
      <c r="K10852" t="s">
        <v>12020</v>
      </c>
      <c r="L10852" t="b">
        <f t="shared" si="169"/>
        <v>0</v>
      </c>
    </row>
    <row r="10853" spans="10:12">
      <c r="J10853" t="s">
        <v>12022</v>
      </c>
      <c r="K10853" t="s">
        <v>12021</v>
      </c>
      <c r="L10853" t="b">
        <f t="shared" si="169"/>
        <v>0</v>
      </c>
    </row>
    <row r="10854" spans="10:12">
      <c r="J10854" t="s">
        <v>12023</v>
      </c>
      <c r="K10854" t="s">
        <v>12022</v>
      </c>
      <c r="L10854" t="b">
        <f t="shared" si="169"/>
        <v>0</v>
      </c>
    </row>
    <row r="10855" spans="10:12">
      <c r="J10855" t="s">
        <v>12024</v>
      </c>
      <c r="K10855" t="s">
        <v>12023</v>
      </c>
      <c r="L10855" t="b">
        <f t="shared" si="169"/>
        <v>0</v>
      </c>
    </row>
    <row r="10856" spans="10:12">
      <c r="J10856" t="s">
        <v>12026</v>
      </c>
      <c r="K10856" t="s">
        <v>12024</v>
      </c>
      <c r="L10856" t="b">
        <f t="shared" si="169"/>
        <v>0</v>
      </c>
    </row>
    <row r="10857" spans="10:12">
      <c r="J10857" t="s">
        <v>12027</v>
      </c>
      <c r="K10857" t="s">
        <v>12026</v>
      </c>
      <c r="L10857" t="b">
        <f t="shared" si="169"/>
        <v>0</v>
      </c>
    </row>
    <row r="10858" spans="10:12">
      <c r="J10858" t="s">
        <v>12028</v>
      </c>
      <c r="K10858" t="s">
        <v>12027</v>
      </c>
      <c r="L10858" t="b">
        <f t="shared" si="169"/>
        <v>0</v>
      </c>
    </row>
    <row r="10859" spans="10:12">
      <c r="J10859" t="s">
        <v>12029</v>
      </c>
      <c r="K10859" t="s">
        <v>12028</v>
      </c>
      <c r="L10859" t="b">
        <f t="shared" si="169"/>
        <v>0</v>
      </c>
    </row>
    <row r="10860" spans="10:12">
      <c r="J10860" t="s">
        <v>12031</v>
      </c>
      <c r="K10860" t="s">
        <v>12029</v>
      </c>
      <c r="L10860" t="b">
        <f t="shared" si="169"/>
        <v>0</v>
      </c>
    </row>
    <row r="10861" spans="10:12">
      <c r="J10861" t="s">
        <v>12032</v>
      </c>
      <c r="K10861" t="s">
        <v>12031</v>
      </c>
      <c r="L10861" t="b">
        <f t="shared" si="169"/>
        <v>0</v>
      </c>
    </row>
    <row r="10862" spans="10:12">
      <c r="J10862" t="s">
        <v>12033</v>
      </c>
      <c r="K10862" t="s">
        <v>12032</v>
      </c>
      <c r="L10862" t="b">
        <f t="shared" si="169"/>
        <v>0</v>
      </c>
    </row>
    <row r="10863" spans="10:12">
      <c r="J10863" t="s">
        <v>12034</v>
      </c>
      <c r="K10863" t="s">
        <v>12033</v>
      </c>
      <c r="L10863" t="b">
        <f t="shared" si="169"/>
        <v>0</v>
      </c>
    </row>
    <row r="10864" spans="10:12">
      <c r="J10864" t="s">
        <v>12035</v>
      </c>
      <c r="K10864" t="s">
        <v>12034</v>
      </c>
      <c r="L10864" t="b">
        <f t="shared" si="169"/>
        <v>0</v>
      </c>
    </row>
    <row r="10865" spans="10:12">
      <c r="J10865" t="s">
        <v>12037</v>
      </c>
      <c r="K10865" t="s">
        <v>12035</v>
      </c>
      <c r="L10865" t="b">
        <f t="shared" si="169"/>
        <v>0</v>
      </c>
    </row>
    <row r="10866" spans="10:12">
      <c r="J10866" t="s">
        <v>12038</v>
      </c>
      <c r="K10866" t="s">
        <v>12037</v>
      </c>
      <c r="L10866" t="b">
        <f t="shared" si="169"/>
        <v>0</v>
      </c>
    </row>
    <row r="10867" spans="10:12">
      <c r="J10867" t="s">
        <v>12039</v>
      </c>
      <c r="K10867" t="s">
        <v>12038</v>
      </c>
      <c r="L10867" t="b">
        <f t="shared" si="169"/>
        <v>0</v>
      </c>
    </row>
    <row r="10868" spans="10:12">
      <c r="J10868" t="s">
        <v>12040</v>
      </c>
      <c r="K10868" t="s">
        <v>12039</v>
      </c>
      <c r="L10868" t="b">
        <f t="shared" si="169"/>
        <v>0</v>
      </c>
    </row>
    <row r="10869" spans="10:12">
      <c r="J10869" t="s">
        <v>12042</v>
      </c>
      <c r="K10869" t="s">
        <v>12040</v>
      </c>
      <c r="L10869" t="b">
        <f t="shared" si="169"/>
        <v>0</v>
      </c>
    </row>
    <row r="10870" spans="10:12">
      <c r="J10870" t="s">
        <v>12043</v>
      </c>
      <c r="K10870" t="s">
        <v>12042</v>
      </c>
      <c r="L10870" t="b">
        <f t="shared" si="169"/>
        <v>0</v>
      </c>
    </row>
    <row r="10871" spans="10:12">
      <c r="J10871" t="s">
        <v>12044</v>
      </c>
      <c r="K10871" t="s">
        <v>12043</v>
      </c>
      <c r="L10871" t="b">
        <f t="shared" si="169"/>
        <v>0</v>
      </c>
    </row>
    <row r="10872" spans="10:12">
      <c r="J10872" t="s">
        <v>12045</v>
      </c>
      <c r="K10872" t="s">
        <v>12044</v>
      </c>
      <c r="L10872" t="b">
        <f t="shared" si="169"/>
        <v>0</v>
      </c>
    </row>
    <row r="10873" spans="10:12">
      <c r="J10873" t="s">
        <v>12046</v>
      </c>
      <c r="K10873" t="s">
        <v>12045</v>
      </c>
      <c r="L10873" t="b">
        <f t="shared" si="169"/>
        <v>0</v>
      </c>
    </row>
    <row r="10874" spans="10:12">
      <c r="J10874" t="s">
        <v>12048</v>
      </c>
      <c r="K10874" t="s">
        <v>12046</v>
      </c>
      <c r="L10874" t="b">
        <f t="shared" si="169"/>
        <v>0</v>
      </c>
    </row>
    <row r="10875" spans="10:12">
      <c r="J10875" t="s">
        <v>12050</v>
      </c>
      <c r="K10875" t="s">
        <v>12048</v>
      </c>
      <c r="L10875" t="b">
        <f t="shared" si="169"/>
        <v>0</v>
      </c>
    </row>
    <row r="10876" spans="10:12">
      <c r="J10876" t="s">
        <v>12051</v>
      </c>
      <c r="K10876" t="s">
        <v>12050</v>
      </c>
      <c r="L10876" t="b">
        <f t="shared" si="169"/>
        <v>0</v>
      </c>
    </row>
    <row r="10877" spans="10:12">
      <c r="J10877" t="s">
        <v>12052</v>
      </c>
      <c r="K10877" t="s">
        <v>12051</v>
      </c>
      <c r="L10877" t="b">
        <f t="shared" si="169"/>
        <v>0</v>
      </c>
    </row>
    <row r="10878" spans="10:12">
      <c r="J10878" t="s">
        <v>12054</v>
      </c>
      <c r="K10878" t="s">
        <v>12052</v>
      </c>
      <c r="L10878" t="b">
        <f t="shared" si="169"/>
        <v>0</v>
      </c>
    </row>
    <row r="10879" spans="10:12">
      <c r="J10879" t="s">
        <v>12055</v>
      </c>
      <c r="K10879" t="s">
        <v>12054</v>
      </c>
      <c r="L10879" t="b">
        <f t="shared" si="169"/>
        <v>0</v>
      </c>
    </row>
    <row r="10880" spans="10:12">
      <c r="J10880" t="s">
        <v>12056</v>
      </c>
      <c r="K10880" t="s">
        <v>12055</v>
      </c>
      <c r="L10880" t="b">
        <f t="shared" si="169"/>
        <v>0</v>
      </c>
    </row>
    <row r="10881" spans="10:12">
      <c r="J10881" t="s">
        <v>12057</v>
      </c>
      <c r="K10881" t="s">
        <v>12056</v>
      </c>
      <c r="L10881" t="b">
        <f t="shared" si="169"/>
        <v>0</v>
      </c>
    </row>
    <row r="10882" spans="10:12">
      <c r="J10882" t="s">
        <v>12058</v>
      </c>
      <c r="K10882" t="s">
        <v>12057</v>
      </c>
      <c r="L10882" t="b">
        <f t="shared" si="169"/>
        <v>0</v>
      </c>
    </row>
    <row r="10883" spans="10:12">
      <c r="J10883" t="s">
        <v>12060</v>
      </c>
      <c r="K10883" t="s">
        <v>12058</v>
      </c>
      <c r="L10883" t="b">
        <f t="shared" ref="L10883:L10946" si="170">EXACT(J10883,K10883)</f>
        <v>0</v>
      </c>
    </row>
    <row r="10884" spans="10:12">
      <c r="J10884" t="s">
        <v>12062</v>
      </c>
      <c r="K10884" t="s">
        <v>12060</v>
      </c>
      <c r="L10884" t="b">
        <f t="shared" si="170"/>
        <v>0</v>
      </c>
    </row>
    <row r="10885" spans="10:12">
      <c r="J10885" t="s">
        <v>12063</v>
      </c>
      <c r="K10885" t="s">
        <v>12062</v>
      </c>
      <c r="L10885" t="b">
        <f t="shared" si="170"/>
        <v>0</v>
      </c>
    </row>
    <row r="10886" spans="10:12">
      <c r="J10886" t="s">
        <v>12064</v>
      </c>
      <c r="K10886" t="s">
        <v>12063</v>
      </c>
      <c r="L10886" t="b">
        <f t="shared" si="170"/>
        <v>0</v>
      </c>
    </row>
    <row r="10887" spans="10:12">
      <c r="J10887" t="s">
        <v>12066</v>
      </c>
      <c r="K10887" t="s">
        <v>12064</v>
      </c>
      <c r="L10887" t="b">
        <f t="shared" si="170"/>
        <v>0</v>
      </c>
    </row>
    <row r="10888" spans="10:12">
      <c r="J10888" t="s">
        <v>12067</v>
      </c>
      <c r="K10888" t="s">
        <v>12066</v>
      </c>
      <c r="L10888" t="b">
        <f t="shared" si="170"/>
        <v>0</v>
      </c>
    </row>
    <row r="10889" spans="10:12">
      <c r="J10889" t="s">
        <v>12068</v>
      </c>
      <c r="K10889" t="s">
        <v>12067</v>
      </c>
      <c r="L10889" t="b">
        <f t="shared" si="170"/>
        <v>0</v>
      </c>
    </row>
    <row r="10890" spans="10:12">
      <c r="J10890" t="s">
        <v>12069</v>
      </c>
      <c r="K10890" t="s">
        <v>12068</v>
      </c>
      <c r="L10890" t="b">
        <f t="shared" si="170"/>
        <v>0</v>
      </c>
    </row>
    <row r="10891" spans="10:12">
      <c r="J10891" t="s">
        <v>12070</v>
      </c>
      <c r="K10891" t="s">
        <v>12069</v>
      </c>
      <c r="L10891" t="b">
        <f t="shared" si="170"/>
        <v>0</v>
      </c>
    </row>
    <row r="10892" spans="10:12">
      <c r="J10892" t="s">
        <v>12071</v>
      </c>
      <c r="K10892" t="s">
        <v>12070</v>
      </c>
      <c r="L10892" t="b">
        <f t="shared" si="170"/>
        <v>0</v>
      </c>
    </row>
    <row r="10893" spans="10:12">
      <c r="J10893" t="s">
        <v>12072</v>
      </c>
      <c r="K10893" t="s">
        <v>12071</v>
      </c>
      <c r="L10893" t="b">
        <f t="shared" si="170"/>
        <v>0</v>
      </c>
    </row>
    <row r="10894" spans="10:12">
      <c r="J10894" t="s">
        <v>12074</v>
      </c>
      <c r="K10894" t="s">
        <v>12072</v>
      </c>
      <c r="L10894" t="b">
        <f t="shared" si="170"/>
        <v>0</v>
      </c>
    </row>
    <row r="10895" spans="10:12">
      <c r="J10895" t="s">
        <v>12075</v>
      </c>
      <c r="K10895" t="s">
        <v>12074</v>
      </c>
      <c r="L10895" t="b">
        <f t="shared" si="170"/>
        <v>0</v>
      </c>
    </row>
    <row r="10896" spans="10:12">
      <c r="J10896" t="s">
        <v>12077</v>
      </c>
      <c r="K10896" t="s">
        <v>12075</v>
      </c>
      <c r="L10896" t="b">
        <f t="shared" si="170"/>
        <v>0</v>
      </c>
    </row>
    <row r="10897" spans="10:12">
      <c r="J10897" t="s">
        <v>12078</v>
      </c>
      <c r="K10897" t="s">
        <v>12077</v>
      </c>
      <c r="L10897" t="b">
        <f t="shared" si="170"/>
        <v>0</v>
      </c>
    </row>
    <row r="10898" spans="10:12">
      <c r="J10898" t="s">
        <v>12079</v>
      </c>
      <c r="K10898" t="s">
        <v>12078</v>
      </c>
      <c r="L10898" t="b">
        <f t="shared" si="170"/>
        <v>0</v>
      </c>
    </row>
    <row r="10899" spans="10:12">
      <c r="J10899" t="s">
        <v>12080</v>
      </c>
      <c r="K10899" t="s">
        <v>12079</v>
      </c>
      <c r="L10899" t="b">
        <f t="shared" si="170"/>
        <v>0</v>
      </c>
    </row>
    <row r="10900" spans="10:12">
      <c r="J10900" t="s">
        <v>12082</v>
      </c>
      <c r="K10900" t="s">
        <v>12080</v>
      </c>
      <c r="L10900" t="b">
        <f t="shared" si="170"/>
        <v>0</v>
      </c>
    </row>
    <row r="10901" spans="10:12">
      <c r="J10901" t="s">
        <v>12083</v>
      </c>
      <c r="K10901" t="s">
        <v>12082</v>
      </c>
      <c r="L10901" t="b">
        <f t="shared" si="170"/>
        <v>0</v>
      </c>
    </row>
    <row r="10902" spans="10:12">
      <c r="J10902" t="s">
        <v>12084</v>
      </c>
      <c r="K10902" t="s">
        <v>12083</v>
      </c>
      <c r="L10902" t="b">
        <f t="shared" si="170"/>
        <v>0</v>
      </c>
    </row>
    <row r="10903" spans="10:12">
      <c r="J10903" t="s">
        <v>12085</v>
      </c>
      <c r="K10903" t="s">
        <v>12084</v>
      </c>
      <c r="L10903" t="b">
        <f t="shared" si="170"/>
        <v>0</v>
      </c>
    </row>
    <row r="10904" spans="10:12">
      <c r="J10904" t="s">
        <v>12086</v>
      </c>
      <c r="K10904" t="s">
        <v>12085</v>
      </c>
      <c r="L10904" t="b">
        <f t="shared" si="170"/>
        <v>0</v>
      </c>
    </row>
    <row r="10905" spans="10:12">
      <c r="J10905" t="s">
        <v>12088</v>
      </c>
      <c r="K10905" t="s">
        <v>12086</v>
      </c>
      <c r="L10905" t="b">
        <f t="shared" si="170"/>
        <v>0</v>
      </c>
    </row>
    <row r="10906" spans="10:12">
      <c r="J10906" t="s">
        <v>12089</v>
      </c>
      <c r="K10906" t="s">
        <v>12088</v>
      </c>
      <c r="L10906" t="b">
        <f t="shared" si="170"/>
        <v>0</v>
      </c>
    </row>
    <row r="10907" spans="10:12">
      <c r="J10907" t="s">
        <v>12091</v>
      </c>
      <c r="K10907" t="s">
        <v>12089</v>
      </c>
      <c r="L10907" t="b">
        <f t="shared" si="170"/>
        <v>0</v>
      </c>
    </row>
    <row r="10908" spans="10:12">
      <c r="J10908" t="s">
        <v>12092</v>
      </c>
      <c r="K10908" t="s">
        <v>12091</v>
      </c>
      <c r="L10908" t="b">
        <f t="shared" si="170"/>
        <v>0</v>
      </c>
    </row>
    <row r="10909" spans="10:12">
      <c r="J10909" t="s">
        <v>12093</v>
      </c>
      <c r="K10909" t="s">
        <v>12092</v>
      </c>
      <c r="L10909" t="b">
        <f t="shared" si="170"/>
        <v>0</v>
      </c>
    </row>
    <row r="10910" spans="10:12">
      <c r="J10910" t="s">
        <v>12094</v>
      </c>
      <c r="K10910" t="s">
        <v>12093</v>
      </c>
      <c r="L10910" t="b">
        <f t="shared" si="170"/>
        <v>0</v>
      </c>
    </row>
    <row r="10911" spans="10:12">
      <c r="J10911" t="s">
        <v>12095</v>
      </c>
      <c r="K10911" t="s">
        <v>12094</v>
      </c>
      <c r="L10911" t="b">
        <f t="shared" si="170"/>
        <v>0</v>
      </c>
    </row>
    <row r="10912" spans="10:12">
      <c r="J10912" t="s">
        <v>12096</v>
      </c>
      <c r="K10912" t="s">
        <v>12095</v>
      </c>
      <c r="L10912" t="b">
        <f t="shared" si="170"/>
        <v>0</v>
      </c>
    </row>
    <row r="10913" spans="10:12">
      <c r="J10913" t="s">
        <v>12097</v>
      </c>
      <c r="K10913" t="s">
        <v>12096</v>
      </c>
      <c r="L10913" t="b">
        <f t="shared" si="170"/>
        <v>0</v>
      </c>
    </row>
    <row r="10914" spans="10:12">
      <c r="J10914" t="s">
        <v>12098</v>
      </c>
      <c r="K10914" t="s">
        <v>12097</v>
      </c>
      <c r="L10914" t="b">
        <f t="shared" si="170"/>
        <v>0</v>
      </c>
    </row>
    <row r="10915" spans="10:12">
      <c r="J10915" t="s">
        <v>12100</v>
      </c>
      <c r="K10915" t="s">
        <v>12098</v>
      </c>
      <c r="L10915" t="b">
        <f t="shared" si="170"/>
        <v>0</v>
      </c>
    </row>
    <row r="10916" spans="10:12">
      <c r="J10916" t="s">
        <v>12101</v>
      </c>
      <c r="K10916" t="s">
        <v>12100</v>
      </c>
      <c r="L10916" t="b">
        <f t="shared" si="170"/>
        <v>0</v>
      </c>
    </row>
    <row r="10917" spans="10:12">
      <c r="J10917" t="s">
        <v>12102</v>
      </c>
      <c r="K10917" t="s">
        <v>12101</v>
      </c>
      <c r="L10917" t="b">
        <f t="shared" si="170"/>
        <v>0</v>
      </c>
    </row>
    <row r="10918" spans="10:12">
      <c r="J10918" t="s">
        <v>12103</v>
      </c>
      <c r="K10918" t="s">
        <v>12102</v>
      </c>
      <c r="L10918" t="b">
        <f t="shared" si="170"/>
        <v>0</v>
      </c>
    </row>
    <row r="10919" spans="10:12">
      <c r="J10919" t="s">
        <v>12104</v>
      </c>
      <c r="K10919" t="s">
        <v>12103</v>
      </c>
      <c r="L10919" t="b">
        <f t="shared" si="170"/>
        <v>0</v>
      </c>
    </row>
    <row r="10920" spans="10:12">
      <c r="J10920" t="s">
        <v>12105</v>
      </c>
      <c r="K10920" t="s">
        <v>12104</v>
      </c>
      <c r="L10920" t="b">
        <f t="shared" si="170"/>
        <v>0</v>
      </c>
    </row>
    <row r="10921" spans="10:12">
      <c r="J10921" t="s">
        <v>12106</v>
      </c>
      <c r="K10921" t="s">
        <v>12105</v>
      </c>
      <c r="L10921" t="b">
        <f t="shared" si="170"/>
        <v>0</v>
      </c>
    </row>
    <row r="10922" spans="10:12">
      <c r="J10922" t="s">
        <v>12107</v>
      </c>
      <c r="K10922" t="s">
        <v>12106</v>
      </c>
      <c r="L10922" t="b">
        <f t="shared" si="170"/>
        <v>0</v>
      </c>
    </row>
    <row r="10923" spans="10:12">
      <c r="J10923" t="s">
        <v>12108</v>
      </c>
      <c r="K10923" t="s">
        <v>12107</v>
      </c>
      <c r="L10923" t="b">
        <f t="shared" si="170"/>
        <v>0</v>
      </c>
    </row>
    <row r="10924" spans="10:12">
      <c r="J10924" t="s">
        <v>12109</v>
      </c>
      <c r="K10924" t="s">
        <v>12108</v>
      </c>
      <c r="L10924" t="b">
        <f t="shared" si="170"/>
        <v>0</v>
      </c>
    </row>
    <row r="10925" spans="10:12">
      <c r="J10925" t="s">
        <v>12111</v>
      </c>
      <c r="K10925" t="s">
        <v>12109</v>
      </c>
      <c r="L10925" t="b">
        <f t="shared" si="170"/>
        <v>0</v>
      </c>
    </row>
    <row r="10926" spans="10:12">
      <c r="J10926" t="s">
        <v>12112</v>
      </c>
      <c r="K10926" t="s">
        <v>12111</v>
      </c>
      <c r="L10926" t="b">
        <f t="shared" si="170"/>
        <v>0</v>
      </c>
    </row>
    <row r="10927" spans="10:12">
      <c r="J10927" t="s">
        <v>12113</v>
      </c>
      <c r="K10927" t="s">
        <v>12112</v>
      </c>
      <c r="L10927" t="b">
        <f t="shared" si="170"/>
        <v>0</v>
      </c>
    </row>
    <row r="10928" spans="10:12">
      <c r="J10928" t="s">
        <v>12114</v>
      </c>
      <c r="K10928" t="s">
        <v>12113</v>
      </c>
      <c r="L10928" t="b">
        <f t="shared" si="170"/>
        <v>0</v>
      </c>
    </row>
    <row r="10929" spans="10:12">
      <c r="J10929" t="s">
        <v>12115</v>
      </c>
      <c r="K10929" t="s">
        <v>12114</v>
      </c>
      <c r="L10929" t="b">
        <f t="shared" si="170"/>
        <v>0</v>
      </c>
    </row>
    <row r="10930" spans="10:12">
      <c r="J10930" t="s">
        <v>12116</v>
      </c>
      <c r="K10930" t="s">
        <v>12115</v>
      </c>
      <c r="L10930" t="b">
        <f t="shared" si="170"/>
        <v>0</v>
      </c>
    </row>
    <row r="10931" spans="10:12">
      <c r="J10931" t="s">
        <v>12117</v>
      </c>
      <c r="K10931" t="s">
        <v>12116</v>
      </c>
      <c r="L10931" t="b">
        <f t="shared" si="170"/>
        <v>0</v>
      </c>
    </row>
    <row r="10932" spans="10:12">
      <c r="J10932" t="s">
        <v>12118</v>
      </c>
      <c r="K10932" t="s">
        <v>12117</v>
      </c>
      <c r="L10932" t="b">
        <f t="shared" si="170"/>
        <v>0</v>
      </c>
    </row>
    <row r="10933" spans="10:12">
      <c r="J10933" t="s">
        <v>12120</v>
      </c>
      <c r="K10933" t="s">
        <v>12118</v>
      </c>
      <c r="L10933" t="b">
        <f t="shared" si="170"/>
        <v>0</v>
      </c>
    </row>
    <row r="10934" spans="10:12">
      <c r="J10934" t="s">
        <v>12121</v>
      </c>
      <c r="K10934" t="s">
        <v>12120</v>
      </c>
      <c r="L10934" t="b">
        <f t="shared" si="170"/>
        <v>0</v>
      </c>
    </row>
    <row r="10935" spans="10:12">
      <c r="J10935" t="s">
        <v>12122</v>
      </c>
      <c r="K10935" t="s">
        <v>12121</v>
      </c>
      <c r="L10935" t="b">
        <f t="shared" si="170"/>
        <v>0</v>
      </c>
    </row>
    <row r="10936" spans="10:12">
      <c r="J10936" t="s">
        <v>12123</v>
      </c>
      <c r="K10936" t="s">
        <v>12122</v>
      </c>
      <c r="L10936" t="b">
        <f t="shared" si="170"/>
        <v>0</v>
      </c>
    </row>
    <row r="10937" spans="10:12">
      <c r="J10937" t="s">
        <v>12124</v>
      </c>
      <c r="K10937" t="s">
        <v>12123</v>
      </c>
      <c r="L10937" t="b">
        <f t="shared" si="170"/>
        <v>0</v>
      </c>
    </row>
    <row r="10938" spans="10:12">
      <c r="J10938" t="s">
        <v>12126</v>
      </c>
      <c r="K10938" t="s">
        <v>12124</v>
      </c>
      <c r="L10938" t="b">
        <f t="shared" si="170"/>
        <v>0</v>
      </c>
    </row>
    <row r="10939" spans="10:12">
      <c r="J10939" t="s">
        <v>12127</v>
      </c>
      <c r="K10939" t="s">
        <v>12126</v>
      </c>
      <c r="L10939" t="b">
        <f t="shared" si="170"/>
        <v>0</v>
      </c>
    </row>
    <row r="10940" spans="10:12">
      <c r="J10940" t="s">
        <v>12128</v>
      </c>
      <c r="K10940" t="s">
        <v>12127</v>
      </c>
      <c r="L10940" t="b">
        <f t="shared" si="170"/>
        <v>0</v>
      </c>
    </row>
    <row r="10941" spans="10:12">
      <c r="J10941" t="s">
        <v>12129</v>
      </c>
      <c r="K10941" t="s">
        <v>12128</v>
      </c>
      <c r="L10941" t="b">
        <f t="shared" si="170"/>
        <v>0</v>
      </c>
    </row>
    <row r="10942" spans="10:12">
      <c r="J10942" t="s">
        <v>12130</v>
      </c>
      <c r="K10942" t="s">
        <v>12129</v>
      </c>
      <c r="L10942" t="b">
        <f t="shared" si="170"/>
        <v>0</v>
      </c>
    </row>
    <row r="10943" spans="10:12">
      <c r="J10943" t="s">
        <v>12131</v>
      </c>
      <c r="K10943" t="s">
        <v>12130</v>
      </c>
      <c r="L10943" t="b">
        <f t="shared" si="170"/>
        <v>0</v>
      </c>
    </row>
    <row r="10944" spans="10:12">
      <c r="J10944" t="s">
        <v>12133</v>
      </c>
      <c r="K10944" t="s">
        <v>12131</v>
      </c>
      <c r="L10944" t="b">
        <f t="shared" si="170"/>
        <v>0</v>
      </c>
    </row>
    <row r="10945" spans="10:12">
      <c r="J10945" t="s">
        <v>12134</v>
      </c>
      <c r="K10945" t="s">
        <v>12133</v>
      </c>
      <c r="L10945" t="b">
        <f t="shared" si="170"/>
        <v>0</v>
      </c>
    </row>
    <row r="10946" spans="10:12">
      <c r="J10946" t="s">
        <v>12135</v>
      </c>
      <c r="K10946" t="s">
        <v>12134</v>
      </c>
      <c r="L10946" t="b">
        <f t="shared" si="170"/>
        <v>0</v>
      </c>
    </row>
    <row r="10947" spans="10:12">
      <c r="J10947" t="s">
        <v>12136</v>
      </c>
      <c r="K10947" t="s">
        <v>12135</v>
      </c>
      <c r="L10947" t="b">
        <f t="shared" ref="L10947:L11010" si="171">EXACT(J10947,K10947)</f>
        <v>0</v>
      </c>
    </row>
    <row r="10948" spans="10:12">
      <c r="J10948" t="s">
        <v>12138</v>
      </c>
      <c r="K10948" t="s">
        <v>12136</v>
      </c>
      <c r="L10948" t="b">
        <f t="shared" si="171"/>
        <v>0</v>
      </c>
    </row>
    <row r="10949" spans="10:12">
      <c r="J10949" t="s">
        <v>12139</v>
      </c>
      <c r="K10949" t="s">
        <v>12138</v>
      </c>
      <c r="L10949" t="b">
        <f t="shared" si="171"/>
        <v>0</v>
      </c>
    </row>
    <row r="10950" spans="10:12">
      <c r="J10950" t="s">
        <v>12140</v>
      </c>
      <c r="K10950" t="s">
        <v>12139</v>
      </c>
      <c r="L10950" t="b">
        <f t="shared" si="171"/>
        <v>0</v>
      </c>
    </row>
    <row r="10951" spans="10:12">
      <c r="J10951" t="s">
        <v>12141</v>
      </c>
      <c r="K10951" t="s">
        <v>12140</v>
      </c>
      <c r="L10951" t="b">
        <f t="shared" si="171"/>
        <v>0</v>
      </c>
    </row>
    <row r="10952" spans="10:12">
      <c r="J10952" t="s">
        <v>12142</v>
      </c>
      <c r="K10952" t="s">
        <v>12141</v>
      </c>
      <c r="L10952" t="b">
        <f t="shared" si="171"/>
        <v>0</v>
      </c>
    </row>
    <row r="10953" spans="10:12">
      <c r="J10953" t="s">
        <v>12143</v>
      </c>
      <c r="K10953" t="s">
        <v>12142</v>
      </c>
      <c r="L10953" t="b">
        <f t="shared" si="171"/>
        <v>0</v>
      </c>
    </row>
    <row r="10954" spans="10:12">
      <c r="J10954" t="s">
        <v>12144</v>
      </c>
      <c r="K10954" t="s">
        <v>12143</v>
      </c>
      <c r="L10954" t="b">
        <f t="shared" si="171"/>
        <v>0</v>
      </c>
    </row>
    <row r="10955" spans="10:12">
      <c r="J10955" t="s">
        <v>12145</v>
      </c>
      <c r="K10955" t="s">
        <v>12144</v>
      </c>
      <c r="L10955" t="b">
        <f t="shared" si="171"/>
        <v>0</v>
      </c>
    </row>
    <row r="10956" spans="10:12">
      <c r="J10956" t="s">
        <v>12147</v>
      </c>
      <c r="K10956" t="s">
        <v>12145</v>
      </c>
      <c r="L10956" t="b">
        <f t="shared" si="171"/>
        <v>0</v>
      </c>
    </row>
    <row r="10957" spans="10:12">
      <c r="J10957" t="s">
        <v>12148</v>
      </c>
      <c r="K10957" t="s">
        <v>12147</v>
      </c>
      <c r="L10957" t="b">
        <f t="shared" si="171"/>
        <v>0</v>
      </c>
    </row>
    <row r="10958" spans="10:12">
      <c r="J10958" t="s">
        <v>12149</v>
      </c>
      <c r="K10958" t="s">
        <v>12148</v>
      </c>
      <c r="L10958" t="b">
        <f t="shared" si="171"/>
        <v>0</v>
      </c>
    </row>
    <row r="10959" spans="10:12">
      <c r="J10959" t="s">
        <v>12150</v>
      </c>
      <c r="K10959" t="s">
        <v>12149</v>
      </c>
      <c r="L10959" t="b">
        <f t="shared" si="171"/>
        <v>0</v>
      </c>
    </row>
    <row r="10960" spans="10:12">
      <c r="J10960" t="s">
        <v>12151</v>
      </c>
      <c r="K10960" t="s">
        <v>12150</v>
      </c>
      <c r="L10960" t="b">
        <f t="shared" si="171"/>
        <v>0</v>
      </c>
    </row>
    <row r="10961" spans="10:12">
      <c r="J10961" t="s">
        <v>12152</v>
      </c>
      <c r="K10961" t="s">
        <v>12151</v>
      </c>
      <c r="L10961" t="b">
        <f t="shared" si="171"/>
        <v>0</v>
      </c>
    </row>
    <row r="10962" spans="10:12">
      <c r="J10962" t="s">
        <v>12153</v>
      </c>
      <c r="K10962" t="s">
        <v>12152</v>
      </c>
      <c r="L10962" t="b">
        <f t="shared" si="171"/>
        <v>0</v>
      </c>
    </row>
    <row r="10963" spans="10:12">
      <c r="J10963" t="s">
        <v>12154</v>
      </c>
      <c r="K10963" t="s">
        <v>12153</v>
      </c>
      <c r="L10963" t="b">
        <f t="shared" si="171"/>
        <v>0</v>
      </c>
    </row>
    <row r="10964" spans="10:12">
      <c r="J10964" t="s">
        <v>12155</v>
      </c>
      <c r="K10964" t="s">
        <v>12154</v>
      </c>
      <c r="L10964" t="b">
        <f t="shared" si="171"/>
        <v>0</v>
      </c>
    </row>
    <row r="10965" spans="10:12">
      <c r="J10965" t="s">
        <v>12156</v>
      </c>
      <c r="K10965" t="s">
        <v>12155</v>
      </c>
      <c r="L10965" t="b">
        <f t="shared" si="171"/>
        <v>0</v>
      </c>
    </row>
    <row r="10966" spans="10:12">
      <c r="J10966" t="s">
        <v>12158</v>
      </c>
      <c r="K10966" t="s">
        <v>12156</v>
      </c>
      <c r="L10966" t="b">
        <f t="shared" si="171"/>
        <v>0</v>
      </c>
    </row>
    <row r="10967" spans="10:12">
      <c r="J10967" t="s">
        <v>12159</v>
      </c>
      <c r="K10967" t="s">
        <v>12158</v>
      </c>
      <c r="L10967" t="b">
        <f t="shared" si="171"/>
        <v>0</v>
      </c>
    </row>
    <row r="10968" spans="10:12">
      <c r="J10968" t="s">
        <v>12160</v>
      </c>
      <c r="K10968" t="s">
        <v>12159</v>
      </c>
      <c r="L10968" t="b">
        <f t="shared" si="171"/>
        <v>0</v>
      </c>
    </row>
    <row r="10969" spans="10:12">
      <c r="J10969" t="s">
        <v>12161</v>
      </c>
      <c r="K10969" t="s">
        <v>12160</v>
      </c>
      <c r="L10969" t="b">
        <f t="shared" si="171"/>
        <v>0</v>
      </c>
    </row>
    <row r="10970" spans="10:12">
      <c r="J10970" t="s">
        <v>12162</v>
      </c>
      <c r="K10970" t="s">
        <v>12161</v>
      </c>
      <c r="L10970" t="b">
        <f t="shared" si="171"/>
        <v>0</v>
      </c>
    </row>
    <row r="10971" spans="10:12">
      <c r="J10971" t="s">
        <v>12163</v>
      </c>
      <c r="K10971" t="s">
        <v>12162</v>
      </c>
      <c r="L10971" t="b">
        <f t="shared" si="171"/>
        <v>0</v>
      </c>
    </row>
    <row r="10972" spans="10:12">
      <c r="J10972" t="s">
        <v>12164</v>
      </c>
      <c r="K10972" t="s">
        <v>12163</v>
      </c>
      <c r="L10972" t="b">
        <f t="shared" si="171"/>
        <v>0</v>
      </c>
    </row>
    <row r="10973" spans="10:12">
      <c r="J10973" t="s">
        <v>12166</v>
      </c>
      <c r="K10973" t="s">
        <v>12164</v>
      </c>
      <c r="L10973" t="b">
        <f t="shared" si="171"/>
        <v>0</v>
      </c>
    </row>
    <row r="10974" spans="10:12">
      <c r="J10974" t="s">
        <v>12167</v>
      </c>
      <c r="K10974" t="s">
        <v>12166</v>
      </c>
      <c r="L10974" t="b">
        <f t="shared" si="171"/>
        <v>0</v>
      </c>
    </row>
    <row r="10975" spans="10:12">
      <c r="J10975" t="s">
        <v>12168</v>
      </c>
      <c r="K10975" t="s">
        <v>12167</v>
      </c>
      <c r="L10975" t="b">
        <f t="shared" si="171"/>
        <v>0</v>
      </c>
    </row>
    <row r="10976" spans="10:12">
      <c r="J10976" t="s">
        <v>12169</v>
      </c>
      <c r="K10976" t="s">
        <v>12168</v>
      </c>
      <c r="L10976" t="b">
        <f t="shared" si="171"/>
        <v>0</v>
      </c>
    </row>
    <row r="10977" spans="10:12">
      <c r="J10977" t="s">
        <v>12170</v>
      </c>
      <c r="K10977" t="s">
        <v>12169</v>
      </c>
      <c r="L10977" t="b">
        <f t="shared" si="171"/>
        <v>0</v>
      </c>
    </row>
    <row r="10978" spans="10:12">
      <c r="J10978" t="s">
        <v>12171</v>
      </c>
      <c r="K10978" t="s">
        <v>12170</v>
      </c>
      <c r="L10978" t="b">
        <f t="shared" si="171"/>
        <v>0</v>
      </c>
    </row>
    <row r="10979" spans="10:12">
      <c r="J10979" t="s">
        <v>12172</v>
      </c>
      <c r="K10979" t="s">
        <v>12171</v>
      </c>
      <c r="L10979" t="b">
        <f t="shared" si="171"/>
        <v>0</v>
      </c>
    </row>
    <row r="10980" spans="10:12">
      <c r="J10980" t="s">
        <v>12173</v>
      </c>
      <c r="K10980" t="s">
        <v>12172</v>
      </c>
      <c r="L10980" t="b">
        <f t="shared" si="171"/>
        <v>0</v>
      </c>
    </row>
    <row r="10981" spans="10:12">
      <c r="J10981" t="s">
        <v>12174</v>
      </c>
      <c r="K10981" t="s">
        <v>12173</v>
      </c>
      <c r="L10981" t="b">
        <f t="shared" si="171"/>
        <v>0</v>
      </c>
    </row>
    <row r="10982" spans="10:12">
      <c r="J10982" t="s">
        <v>12175</v>
      </c>
      <c r="K10982" t="s">
        <v>12174</v>
      </c>
      <c r="L10982" t="b">
        <f t="shared" si="171"/>
        <v>0</v>
      </c>
    </row>
    <row r="10983" spans="10:12">
      <c r="J10983" t="s">
        <v>12177</v>
      </c>
      <c r="K10983" t="s">
        <v>12175</v>
      </c>
      <c r="L10983" t="b">
        <f t="shared" si="171"/>
        <v>0</v>
      </c>
    </row>
    <row r="10984" spans="10:12">
      <c r="J10984" t="s">
        <v>12178</v>
      </c>
      <c r="K10984" t="s">
        <v>12177</v>
      </c>
      <c r="L10984" t="b">
        <f t="shared" si="171"/>
        <v>0</v>
      </c>
    </row>
    <row r="10985" spans="10:12">
      <c r="J10985" t="s">
        <v>12179</v>
      </c>
      <c r="K10985" t="s">
        <v>12178</v>
      </c>
      <c r="L10985" t="b">
        <f t="shared" si="171"/>
        <v>0</v>
      </c>
    </row>
    <row r="10986" spans="10:12">
      <c r="J10986" t="s">
        <v>12180</v>
      </c>
      <c r="K10986" t="s">
        <v>12179</v>
      </c>
      <c r="L10986" t="b">
        <f t="shared" si="171"/>
        <v>0</v>
      </c>
    </row>
    <row r="10987" spans="10:12">
      <c r="J10987" t="s">
        <v>12181</v>
      </c>
      <c r="K10987" t="s">
        <v>12180</v>
      </c>
      <c r="L10987" t="b">
        <f t="shared" si="171"/>
        <v>0</v>
      </c>
    </row>
    <row r="10988" spans="10:12">
      <c r="J10988" t="s">
        <v>12182</v>
      </c>
      <c r="K10988" t="s">
        <v>12181</v>
      </c>
      <c r="L10988" t="b">
        <f t="shared" si="171"/>
        <v>0</v>
      </c>
    </row>
    <row r="10989" spans="10:12">
      <c r="J10989" t="s">
        <v>12183</v>
      </c>
      <c r="K10989" t="s">
        <v>12182</v>
      </c>
      <c r="L10989" t="b">
        <f t="shared" si="171"/>
        <v>0</v>
      </c>
    </row>
    <row r="10990" spans="10:12">
      <c r="J10990" t="s">
        <v>12184</v>
      </c>
      <c r="K10990" t="s">
        <v>12183</v>
      </c>
      <c r="L10990" t="b">
        <f t="shared" si="171"/>
        <v>0</v>
      </c>
    </row>
    <row r="10991" spans="10:12">
      <c r="J10991" t="s">
        <v>12186</v>
      </c>
      <c r="K10991" t="s">
        <v>12184</v>
      </c>
      <c r="L10991" t="b">
        <f t="shared" si="171"/>
        <v>0</v>
      </c>
    </row>
    <row r="10992" spans="10:12">
      <c r="J10992" t="s">
        <v>12187</v>
      </c>
      <c r="K10992" t="s">
        <v>12186</v>
      </c>
      <c r="L10992" t="b">
        <f t="shared" si="171"/>
        <v>0</v>
      </c>
    </row>
    <row r="10993" spans="10:12">
      <c r="J10993" t="s">
        <v>12188</v>
      </c>
      <c r="K10993" t="s">
        <v>12187</v>
      </c>
      <c r="L10993" t="b">
        <f t="shared" si="171"/>
        <v>0</v>
      </c>
    </row>
    <row r="10994" spans="10:12">
      <c r="J10994" t="s">
        <v>12189</v>
      </c>
      <c r="K10994" t="s">
        <v>12188</v>
      </c>
      <c r="L10994" t="b">
        <f t="shared" si="171"/>
        <v>0</v>
      </c>
    </row>
    <row r="10995" spans="10:12">
      <c r="J10995" t="s">
        <v>12190</v>
      </c>
      <c r="K10995" t="s">
        <v>12189</v>
      </c>
      <c r="L10995" t="b">
        <f t="shared" si="171"/>
        <v>0</v>
      </c>
    </row>
    <row r="10996" spans="10:12">
      <c r="J10996" t="s">
        <v>12191</v>
      </c>
      <c r="K10996" t="s">
        <v>12190</v>
      </c>
      <c r="L10996" t="b">
        <f t="shared" si="171"/>
        <v>0</v>
      </c>
    </row>
    <row r="10997" spans="10:12">
      <c r="J10997" t="s">
        <v>12192</v>
      </c>
      <c r="K10997" t="s">
        <v>12191</v>
      </c>
      <c r="L10997" t="b">
        <f t="shared" si="171"/>
        <v>0</v>
      </c>
    </row>
    <row r="10998" spans="10:12">
      <c r="J10998" t="s">
        <v>12193</v>
      </c>
      <c r="K10998" t="s">
        <v>12192</v>
      </c>
      <c r="L10998" t="b">
        <f t="shared" si="171"/>
        <v>0</v>
      </c>
    </row>
    <row r="10999" spans="10:12">
      <c r="J10999" t="s">
        <v>12194</v>
      </c>
      <c r="K10999" t="s">
        <v>12193</v>
      </c>
      <c r="L10999" t="b">
        <f t="shared" si="171"/>
        <v>0</v>
      </c>
    </row>
    <row r="11000" spans="10:12">
      <c r="J11000" t="s">
        <v>12195</v>
      </c>
      <c r="K11000" t="s">
        <v>12194</v>
      </c>
      <c r="L11000" t="b">
        <f t="shared" si="171"/>
        <v>0</v>
      </c>
    </row>
    <row r="11001" spans="10:12">
      <c r="J11001" t="s">
        <v>12196</v>
      </c>
      <c r="K11001" t="s">
        <v>12195</v>
      </c>
      <c r="L11001" t="b">
        <f t="shared" si="171"/>
        <v>0</v>
      </c>
    </row>
    <row r="11002" spans="10:12">
      <c r="J11002" t="s">
        <v>12198</v>
      </c>
      <c r="K11002" t="s">
        <v>12196</v>
      </c>
      <c r="L11002" t="b">
        <f t="shared" si="171"/>
        <v>0</v>
      </c>
    </row>
    <row r="11003" spans="10:12">
      <c r="J11003" t="s">
        <v>12199</v>
      </c>
      <c r="K11003" t="s">
        <v>12198</v>
      </c>
      <c r="L11003" t="b">
        <f t="shared" si="171"/>
        <v>0</v>
      </c>
    </row>
    <row r="11004" spans="10:12">
      <c r="J11004" t="s">
        <v>12200</v>
      </c>
      <c r="K11004" t="s">
        <v>12199</v>
      </c>
      <c r="L11004" t="b">
        <f t="shared" si="171"/>
        <v>0</v>
      </c>
    </row>
    <row r="11005" spans="10:12">
      <c r="J11005" t="s">
        <v>12201</v>
      </c>
      <c r="K11005" t="s">
        <v>12200</v>
      </c>
      <c r="L11005" t="b">
        <f t="shared" si="171"/>
        <v>0</v>
      </c>
    </row>
    <row r="11006" spans="10:12">
      <c r="J11006" t="s">
        <v>12202</v>
      </c>
      <c r="K11006" t="s">
        <v>12201</v>
      </c>
      <c r="L11006" t="b">
        <f t="shared" si="171"/>
        <v>0</v>
      </c>
    </row>
    <row r="11007" spans="10:12">
      <c r="J11007" t="s">
        <v>12203</v>
      </c>
      <c r="K11007" t="s">
        <v>12202</v>
      </c>
      <c r="L11007" t="b">
        <f t="shared" si="171"/>
        <v>0</v>
      </c>
    </row>
    <row r="11008" spans="10:12">
      <c r="J11008" t="s">
        <v>12204</v>
      </c>
      <c r="K11008" t="s">
        <v>12203</v>
      </c>
      <c r="L11008" t="b">
        <f t="shared" si="171"/>
        <v>0</v>
      </c>
    </row>
    <row r="11009" spans="10:12">
      <c r="J11009" t="s">
        <v>12205</v>
      </c>
      <c r="K11009" t="s">
        <v>12204</v>
      </c>
      <c r="L11009" t="b">
        <f t="shared" si="171"/>
        <v>0</v>
      </c>
    </row>
    <row r="11010" spans="10:12">
      <c r="J11010" t="s">
        <v>12206</v>
      </c>
      <c r="K11010" t="s">
        <v>12205</v>
      </c>
      <c r="L11010" t="b">
        <f t="shared" si="171"/>
        <v>0</v>
      </c>
    </row>
    <row r="11011" spans="10:12">
      <c r="J11011" t="s">
        <v>12207</v>
      </c>
      <c r="K11011" t="s">
        <v>12206</v>
      </c>
      <c r="L11011" t="b">
        <f t="shared" ref="L11011:L11074" si="172">EXACT(J11011,K11011)</f>
        <v>0</v>
      </c>
    </row>
    <row r="11012" spans="10:12">
      <c r="J11012" t="s">
        <v>12209</v>
      </c>
      <c r="K11012" t="s">
        <v>12207</v>
      </c>
      <c r="L11012" t="b">
        <f t="shared" si="172"/>
        <v>0</v>
      </c>
    </row>
    <row r="11013" spans="10:12">
      <c r="J11013" t="s">
        <v>12210</v>
      </c>
      <c r="K11013" t="s">
        <v>12209</v>
      </c>
      <c r="L11013" t="b">
        <f t="shared" si="172"/>
        <v>0</v>
      </c>
    </row>
    <row r="11014" spans="10:12">
      <c r="J11014" t="s">
        <v>12211</v>
      </c>
      <c r="K11014" t="s">
        <v>12210</v>
      </c>
      <c r="L11014" t="b">
        <f t="shared" si="172"/>
        <v>0</v>
      </c>
    </row>
    <row r="11015" spans="10:12">
      <c r="J11015" t="s">
        <v>12212</v>
      </c>
      <c r="K11015" t="s">
        <v>12211</v>
      </c>
      <c r="L11015" t="b">
        <f t="shared" si="172"/>
        <v>0</v>
      </c>
    </row>
    <row r="11016" spans="10:12">
      <c r="J11016" t="s">
        <v>12213</v>
      </c>
      <c r="K11016" t="s">
        <v>12212</v>
      </c>
      <c r="L11016" t="b">
        <f t="shared" si="172"/>
        <v>0</v>
      </c>
    </row>
    <row r="11017" spans="10:12">
      <c r="J11017" t="s">
        <v>12214</v>
      </c>
      <c r="K11017" t="s">
        <v>12213</v>
      </c>
      <c r="L11017" t="b">
        <f t="shared" si="172"/>
        <v>0</v>
      </c>
    </row>
    <row r="11018" spans="10:12">
      <c r="J11018" t="s">
        <v>12215</v>
      </c>
      <c r="K11018" t="s">
        <v>12214</v>
      </c>
      <c r="L11018" t="b">
        <f t="shared" si="172"/>
        <v>0</v>
      </c>
    </row>
    <row r="11019" spans="10:12">
      <c r="J11019" t="s">
        <v>12217</v>
      </c>
      <c r="K11019" t="s">
        <v>12215</v>
      </c>
      <c r="L11019" t="b">
        <f t="shared" si="172"/>
        <v>0</v>
      </c>
    </row>
    <row r="11020" spans="10:12">
      <c r="J11020" t="s">
        <v>12218</v>
      </c>
      <c r="K11020" t="s">
        <v>12217</v>
      </c>
      <c r="L11020" t="b">
        <f t="shared" si="172"/>
        <v>0</v>
      </c>
    </row>
    <row r="11021" spans="10:12">
      <c r="J11021" t="s">
        <v>12219</v>
      </c>
      <c r="K11021" t="s">
        <v>12218</v>
      </c>
      <c r="L11021" t="b">
        <f t="shared" si="172"/>
        <v>0</v>
      </c>
    </row>
    <row r="11022" spans="10:12">
      <c r="J11022" t="s">
        <v>12220</v>
      </c>
      <c r="K11022" t="s">
        <v>12219</v>
      </c>
      <c r="L11022" t="b">
        <f t="shared" si="172"/>
        <v>0</v>
      </c>
    </row>
    <row r="11023" spans="10:12">
      <c r="J11023" t="s">
        <v>12221</v>
      </c>
      <c r="K11023" t="s">
        <v>12220</v>
      </c>
      <c r="L11023" t="b">
        <f t="shared" si="172"/>
        <v>0</v>
      </c>
    </row>
    <row r="11024" spans="10:12">
      <c r="J11024" t="s">
        <v>12222</v>
      </c>
      <c r="K11024" t="s">
        <v>12221</v>
      </c>
      <c r="L11024" t="b">
        <f t="shared" si="172"/>
        <v>0</v>
      </c>
    </row>
    <row r="11025" spans="10:12">
      <c r="J11025" t="s">
        <v>12224</v>
      </c>
      <c r="K11025" t="s">
        <v>12222</v>
      </c>
      <c r="L11025" t="b">
        <f t="shared" si="172"/>
        <v>0</v>
      </c>
    </row>
    <row r="11026" spans="10:12">
      <c r="J11026" t="s">
        <v>12225</v>
      </c>
      <c r="K11026" t="s">
        <v>12224</v>
      </c>
      <c r="L11026" t="b">
        <f t="shared" si="172"/>
        <v>0</v>
      </c>
    </row>
    <row r="11027" spans="10:12">
      <c r="J11027" t="s">
        <v>12226</v>
      </c>
      <c r="K11027" t="s">
        <v>12225</v>
      </c>
      <c r="L11027" t="b">
        <f t="shared" si="172"/>
        <v>0</v>
      </c>
    </row>
    <row r="11028" spans="10:12">
      <c r="J11028" t="s">
        <v>12227</v>
      </c>
      <c r="K11028" t="s">
        <v>12226</v>
      </c>
      <c r="L11028" t="b">
        <f t="shared" si="172"/>
        <v>0</v>
      </c>
    </row>
    <row r="11029" spans="10:12">
      <c r="J11029" t="s">
        <v>12228</v>
      </c>
      <c r="K11029" t="s">
        <v>12227</v>
      </c>
      <c r="L11029" t="b">
        <f t="shared" si="172"/>
        <v>0</v>
      </c>
    </row>
    <row r="11030" spans="10:12">
      <c r="J11030" t="s">
        <v>12229</v>
      </c>
      <c r="K11030" t="s">
        <v>12228</v>
      </c>
      <c r="L11030" t="b">
        <f t="shared" si="172"/>
        <v>0</v>
      </c>
    </row>
    <row r="11031" spans="10:12">
      <c r="J11031" t="s">
        <v>12230</v>
      </c>
      <c r="K11031" t="s">
        <v>12229</v>
      </c>
      <c r="L11031" t="b">
        <f t="shared" si="172"/>
        <v>0</v>
      </c>
    </row>
    <row r="11032" spans="10:12">
      <c r="J11032" t="s">
        <v>12231</v>
      </c>
      <c r="K11032" t="s">
        <v>12230</v>
      </c>
      <c r="L11032" t="b">
        <f t="shared" si="172"/>
        <v>0</v>
      </c>
    </row>
    <row r="11033" spans="10:12">
      <c r="J11033" t="s">
        <v>12233</v>
      </c>
      <c r="K11033" t="s">
        <v>12231</v>
      </c>
      <c r="L11033" t="b">
        <f t="shared" si="172"/>
        <v>0</v>
      </c>
    </row>
    <row r="11034" spans="10:12">
      <c r="J11034" t="s">
        <v>12234</v>
      </c>
      <c r="K11034" t="s">
        <v>12233</v>
      </c>
      <c r="L11034" t="b">
        <f t="shared" si="172"/>
        <v>0</v>
      </c>
    </row>
    <row r="11035" spans="10:12">
      <c r="J11035" t="s">
        <v>12235</v>
      </c>
      <c r="K11035" t="s">
        <v>12234</v>
      </c>
      <c r="L11035" t="b">
        <f t="shared" si="172"/>
        <v>0</v>
      </c>
    </row>
    <row r="11036" spans="10:12">
      <c r="J11036" t="s">
        <v>12236</v>
      </c>
      <c r="K11036" t="s">
        <v>12235</v>
      </c>
      <c r="L11036" t="b">
        <f t="shared" si="172"/>
        <v>0</v>
      </c>
    </row>
    <row r="11037" spans="10:12">
      <c r="J11037" t="s">
        <v>12237</v>
      </c>
      <c r="K11037" t="s">
        <v>12236</v>
      </c>
      <c r="L11037" t="b">
        <f t="shared" si="172"/>
        <v>0</v>
      </c>
    </row>
    <row r="11038" spans="10:12">
      <c r="J11038" t="s">
        <v>12238</v>
      </c>
      <c r="K11038" t="s">
        <v>12237</v>
      </c>
      <c r="L11038" t="b">
        <f t="shared" si="172"/>
        <v>0</v>
      </c>
    </row>
    <row r="11039" spans="10:12">
      <c r="J11039" t="s">
        <v>12239</v>
      </c>
      <c r="K11039" t="s">
        <v>12238</v>
      </c>
      <c r="L11039" t="b">
        <f t="shared" si="172"/>
        <v>0</v>
      </c>
    </row>
    <row r="11040" spans="10:12">
      <c r="J11040" t="s">
        <v>12240</v>
      </c>
      <c r="K11040" t="s">
        <v>12239</v>
      </c>
      <c r="L11040" t="b">
        <f t="shared" si="172"/>
        <v>0</v>
      </c>
    </row>
    <row r="11041" spans="10:12">
      <c r="J11041" t="s">
        <v>12241</v>
      </c>
      <c r="K11041" t="s">
        <v>12240</v>
      </c>
      <c r="L11041" t="b">
        <f t="shared" si="172"/>
        <v>0</v>
      </c>
    </row>
    <row r="11042" spans="10:12">
      <c r="J11042" t="s">
        <v>12243</v>
      </c>
      <c r="K11042" t="s">
        <v>12241</v>
      </c>
      <c r="L11042" t="b">
        <f t="shared" si="172"/>
        <v>0</v>
      </c>
    </row>
    <row r="11043" spans="10:12">
      <c r="J11043" t="s">
        <v>12244</v>
      </c>
      <c r="K11043" t="s">
        <v>12243</v>
      </c>
      <c r="L11043" t="b">
        <f t="shared" si="172"/>
        <v>0</v>
      </c>
    </row>
    <row r="11044" spans="10:12">
      <c r="J11044" t="s">
        <v>12245</v>
      </c>
      <c r="K11044" t="s">
        <v>12244</v>
      </c>
      <c r="L11044" t="b">
        <f t="shared" si="172"/>
        <v>0</v>
      </c>
    </row>
    <row r="11045" spans="10:12">
      <c r="J11045" t="s">
        <v>12246</v>
      </c>
      <c r="K11045" t="s">
        <v>12245</v>
      </c>
      <c r="L11045" t="b">
        <f t="shared" si="172"/>
        <v>0</v>
      </c>
    </row>
    <row r="11046" spans="10:12">
      <c r="J11046" t="s">
        <v>12247</v>
      </c>
      <c r="K11046" t="s">
        <v>12246</v>
      </c>
      <c r="L11046" t="b">
        <f t="shared" si="172"/>
        <v>0</v>
      </c>
    </row>
    <row r="11047" spans="10:12">
      <c r="J11047" t="s">
        <v>12248</v>
      </c>
      <c r="K11047" t="s">
        <v>12247</v>
      </c>
      <c r="L11047" t="b">
        <f t="shared" si="172"/>
        <v>0</v>
      </c>
    </row>
    <row r="11048" spans="10:12">
      <c r="J11048" t="s">
        <v>12249</v>
      </c>
      <c r="K11048" t="s">
        <v>12248</v>
      </c>
      <c r="L11048" t="b">
        <f t="shared" si="172"/>
        <v>0</v>
      </c>
    </row>
    <row r="11049" spans="10:12">
      <c r="J11049" t="s">
        <v>12250</v>
      </c>
      <c r="K11049" t="s">
        <v>12249</v>
      </c>
      <c r="L11049" t="b">
        <f t="shared" si="172"/>
        <v>0</v>
      </c>
    </row>
    <row r="11050" spans="10:12">
      <c r="J11050" t="s">
        <v>12251</v>
      </c>
      <c r="K11050" t="s">
        <v>12250</v>
      </c>
      <c r="L11050" t="b">
        <f t="shared" si="172"/>
        <v>0</v>
      </c>
    </row>
    <row r="11051" spans="10:12">
      <c r="J11051" t="s">
        <v>12253</v>
      </c>
      <c r="K11051" t="s">
        <v>12251</v>
      </c>
      <c r="L11051" t="b">
        <f t="shared" si="172"/>
        <v>0</v>
      </c>
    </row>
    <row r="11052" spans="10:12">
      <c r="J11052" t="s">
        <v>12254</v>
      </c>
      <c r="K11052" t="s">
        <v>12253</v>
      </c>
      <c r="L11052" t="b">
        <f t="shared" si="172"/>
        <v>0</v>
      </c>
    </row>
    <row r="11053" spans="10:12">
      <c r="J11053" t="s">
        <v>12255</v>
      </c>
      <c r="K11053" t="s">
        <v>12254</v>
      </c>
      <c r="L11053" t="b">
        <f t="shared" si="172"/>
        <v>0</v>
      </c>
    </row>
    <row r="11054" spans="10:12">
      <c r="J11054" t="s">
        <v>12256</v>
      </c>
      <c r="K11054" t="s">
        <v>12255</v>
      </c>
      <c r="L11054" t="b">
        <f t="shared" si="172"/>
        <v>0</v>
      </c>
    </row>
    <row r="11055" spans="10:12">
      <c r="J11055" t="s">
        <v>12257</v>
      </c>
      <c r="K11055" t="s">
        <v>12256</v>
      </c>
      <c r="L11055" t="b">
        <f t="shared" si="172"/>
        <v>0</v>
      </c>
    </row>
    <row r="11056" spans="10:12">
      <c r="J11056" t="s">
        <v>12258</v>
      </c>
      <c r="K11056" t="s">
        <v>12257</v>
      </c>
      <c r="L11056" t="b">
        <f t="shared" si="172"/>
        <v>0</v>
      </c>
    </row>
    <row r="11057" spans="10:12">
      <c r="J11057" t="s">
        <v>12259</v>
      </c>
      <c r="K11057" t="s">
        <v>12258</v>
      </c>
      <c r="L11057" t="b">
        <f t="shared" si="172"/>
        <v>0</v>
      </c>
    </row>
    <row r="11058" spans="10:12">
      <c r="J11058" t="s">
        <v>12261</v>
      </c>
      <c r="K11058" t="s">
        <v>12259</v>
      </c>
      <c r="L11058" t="b">
        <f t="shared" si="172"/>
        <v>0</v>
      </c>
    </row>
    <row r="11059" spans="10:12">
      <c r="J11059" t="s">
        <v>12262</v>
      </c>
      <c r="K11059" t="s">
        <v>12261</v>
      </c>
      <c r="L11059" t="b">
        <f t="shared" si="172"/>
        <v>0</v>
      </c>
    </row>
    <row r="11060" spans="10:12">
      <c r="J11060" t="s">
        <v>12263</v>
      </c>
      <c r="K11060" t="s">
        <v>12262</v>
      </c>
      <c r="L11060" t="b">
        <f t="shared" si="172"/>
        <v>0</v>
      </c>
    </row>
    <row r="11061" spans="10:12">
      <c r="J11061" t="s">
        <v>12264</v>
      </c>
      <c r="K11061" t="s">
        <v>12263</v>
      </c>
      <c r="L11061" t="b">
        <f t="shared" si="172"/>
        <v>0</v>
      </c>
    </row>
    <row r="11062" spans="10:12">
      <c r="J11062" t="s">
        <v>12265</v>
      </c>
      <c r="K11062" t="s">
        <v>12264</v>
      </c>
      <c r="L11062" t="b">
        <f t="shared" si="172"/>
        <v>0</v>
      </c>
    </row>
    <row r="11063" spans="10:12">
      <c r="J11063" t="s">
        <v>12266</v>
      </c>
      <c r="K11063" t="s">
        <v>12265</v>
      </c>
      <c r="L11063" t="b">
        <f t="shared" si="172"/>
        <v>0</v>
      </c>
    </row>
    <row r="11064" spans="10:12">
      <c r="J11064" t="s">
        <v>12268</v>
      </c>
      <c r="K11064" t="s">
        <v>12266</v>
      </c>
      <c r="L11064" t="b">
        <f t="shared" si="172"/>
        <v>0</v>
      </c>
    </row>
    <row r="11065" spans="10:12">
      <c r="J11065" t="s">
        <v>12269</v>
      </c>
      <c r="K11065" t="s">
        <v>12268</v>
      </c>
      <c r="L11065" t="b">
        <f t="shared" si="172"/>
        <v>0</v>
      </c>
    </row>
    <row r="11066" spans="10:12">
      <c r="J11066" t="s">
        <v>12270</v>
      </c>
      <c r="K11066" t="s">
        <v>12269</v>
      </c>
      <c r="L11066" t="b">
        <f t="shared" si="172"/>
        <v>0</v>
      </c>
    </row>
    <row r="11067" spans="10:12">
      <c r="J11067" t="s">
        <v>12271</v>
      </c>
      <c r="K11067" t="s">
        <v>12270</v>
      </c>
      <c r="L11067" t="b">
        <f t="shared" si="172"/>
        <v>0</v>
      </c>
    </row>
    <row r="11068" spans="10:12">
      <c r="J11068" t="s">
        <v>12272</v>
      </c>
      <c r="K11068" t="s">
        <v>12271</v>
      </c>
      <c r="L11068" t="b">
        <f t="shared" si="172"/>
        <v>0</v>
      </c>
    </row>
    <row r="11069" spans="10:12">
      <c r="J11069" t="s">
        <v>12274</v>
      </c>
      <c r="K11069" t="s">
        <v>12272</v>
      </c>
      <c r="L11069" t="b">
        <f t="shared" si="172"/>
        <v>0</v>
      </c>
    </row>
    <row r="11070" spans="10:12">
      <c r="J11070" t="s">
        <v>12275</v>
      </c>
      <c r="K11070" t="s">
        <v>12274</v>
      </c>
      <c r="L11070" t="b">
        <f t="shared" si="172"/>
        <v>0</v>
      </c>
    </row>
    <row r="11071" spans="10:12">
      <c r="J11071" t="s">
        <v>12276</v>
      </c>
      <c r="K11071" t="s">
        <v>12275</v>
      </c>
      <c r="L11071" t="b">
        <f t="shared" si="172"/>
        <v>0</v>
      </c>
    </row>
    <row r="11072" spans="10:12">
      <c r="J11072" t="s">
        <v>12277</v>
      </c>
      <c r="K11072" t="s">
        <v>12276</v>
      </c>
      <c r="L11072" t="b">
        <f t="shared" si="172"/>
        <v>0</v>
      </c>
    </row>
    <row r="11073" spans="10:12">
      <c r="J11073" t="s">
        <v>12278</v>
      </c>
      <c r="K11073" t="s">
        <v>12277</v>
      </c>
      <c r="L11073" t="b">
        <f t="shared" si="172"/>
        <v>0</v>
      </c>
    </row>
    <row r="11074" spans="10:12">
      <c r="J11074" t="s">
        <v>12279</v>
      </c>
      <c r="K11074" t="s">
        <v>12278</v>
      </c>
      <c r="L11074" t="b">
        <f t="shared" si="172"/>
        <v>0</v>
      </c>
    </row>
    <row r="11075" spans="10:12">
      <c r="J11075" t="s">
        <v>12280</v>
      </c>
      <c r="K11075" t="s">
        <v>12279</v>
      </c>
      <c r="L11075" t="b">
        <f t="shared" ref="L11075:L11138" si="173">EXACT(J11075,K11075)</f>
        <v>0</v>
      </c>
    </row>
    <row r="11076" spans="10:12">
      <c r="J11076" t="s">
        <v>12281</v>
      </c>
      <c r="K11076" t="s">
        <v>12280</v>
      </c>
      <c r="L11076" t="b">
        <f t="shared" si="173"/>
        <v>0</v>
      </c>
    </row>
    <row r="11077" spans="10:12">
      <c r="J11077" t="s">
        <v>12282</v>
      </c>
      <c r="K11077" t="s">
        <v>12281</v>
      </c>
      <c r="L11077" t="b">
        <f t="shared" si="173"/>
        <v>0</v>
      </c>
    </row>
    <row r="11078" spans="10:12">
      <c r="J11078" t="s">
        <v>12284</v>
      </c>
      <c r="K11078" t="s">
        <v>12282</v>
      </c>
      <c r="L11078" t="b">
        <f t="shared" si="173"/>
        <v>0</v>
      </c>
    </row>
    <row r="11079" spans="10:12">
      <c r="J11079" t="s">
        <v>12285</v>
      </c>
      <c r="K11079" t="s">
        <v>12284</v>
      </c>
      <c r="L11079" t="b">
        <f t="shared" si="173"/>
        <v>0</v>
      </c>
    </row>
    <row r="11080" spans="10:12">
      <c r="J11080" t="s">
        <v>12286</v>
      </c>
      <c r="K11080" t="s">
        <v>12285</v>
      </c>
      <c r="L11080" t="b">
        <f t="shared" si="173"/>
        <v>0</v>
      </c>
    </row>
    <row r="11081" spans="10:12">
      <c r="J11081" t="s">
        <v>12287</v>
      </c>
      <c r="K11081" t="s">
        <v>12286</v>
      </c>
      <c r="L11081" t="b">
        <f t="shared" si="173"/>
        <v>0</v>
      </c>
    </row>
    <row r="11082" spans="10:12">
      <c r="J11082" t="s">
        <v>12289</v>
      </c>
      <c r="K11082" t="s">
        <v>12287</v>
      </c>
      <c r="L11082" t="b">
        <f t="shared" si="173"/>
        <v>0</v>
      </c>
    </row>
    <row r="11083" spans="10:12">
      <c r="J11083" t="s">
        <v>12290</v>
      </c>
      <c r="K11083" t="s">
        <v>12289</v>
      </c>
      <c r="L11083" t="b">
        <f t="shared" si="173"/>
        <v>0</v>
      </c>
    </row>
    <row r="11084" spans="10:12">
      <c r="J11084" t="s">
        <v>12292</v>
      </c>
      <c r="K11084" t="s">
        <v>12290</v>
      </c>
      <c r="L11084" t="b">
        <f t="shared" si="173"/>
        <v>0</v>
      </c>
    </row>
    <row r="11085" spans="10:12">
      <c r="J11085" t="s">
        <v>12293</v>
      </c>
      <c r="K11085" t="s">
        <v>12292</v>
      </c>
      <c r="L11085" t="b">
        <f t="shared" si="173"/>
        <v>0</v>
      </c>
    </row>
    <row r="11086" spans="10:12">
      <c r="J11086" t="s">
        <v>12294</v>
      </c>
      <c r="K11086" t="s">
        <v>12293</v>
      </c>
      <c r="L11086" t="b">
        <f t="shared" si="173"/>
        <v>0</v>
      </c>
    </row>
    <row r="11087" spans="10:12">
      <c r="J11087" t="s">
        <v>12295</v>
      </c>
      <c r="K11087" t="s">
        <v>12294</v>
      </c>
      <c r="L11087" t="b">
        <f t="shared" si="173"/>
        <v>0</v>
      </c>
    </row>
    <row r="11088" spans="10:12">
      <c r="J11088" t="s">
        <v>12296</v>
      </c>
      <c r="K11088" t="s">
        <v>12295</v>
      </c>
      <c r="L11088" t="b">
        <f t="shared" si="173"/>
        <v>0</v>
      </c>
    </row>
    <row r="11089" spans="10:12">
      <c r="J11089" t="s">
        <v>12297</v>
      </c>
      <c r="K11089" t="s">
        <v>12296</v>
      </c>
      <c r="L11089" t="b">
        <f t="shared" si="173"/>
        <v>0</v>
      </c>
    </row>
    <row r="11090" spans="10:12">
      <c r="J11090" t="s">
        <v>12298</v>
      </c>
      <c r="K11090" t="s">
        <v>12297</v>
      </c>
      <c r="L11090" t="b">
        <f t="shared" si="173"/>
        <v>0</v>
      </c>
    </row>
    <row r="11091" spans="10:12">
      <c r="J11091" t="s">
        <v>12299</v>
      </c>
      <c r="K11091" t="s">
        <v>12298</v>
      </c>
      <c r="L11091" t="b">
        <f t="shared" si="173"/>
        <v>0</v>
      </c>
    </row>
    <row r="11092" spans="10:12">
      <c r="J11092" t="s">
        <v>12300</v>
      </c>
      <c r="K11092" t="s">
        <v>12299</v>
      </c>
      <c r="L11092" t="b">
        <f t="shared" si="173"/>
        <v>0</v>
      </c>
    </row>
    <row r="11093" spans="10:12">
      <c r="J11093" t="s">
        <v>12301</v>
      </c>
      <c r="K11093" t="s">
        <v>12300</v>
      </c>
      <c r="L11093" t="b">
        <f t="shared" si="173"/>
        <v>0</v>
      </c>
    </row>
    <row r="11094" spans="10:12">
      <c r="J11094" t="s">
        <v>12302</v>
      </c>
      <c r="K11094" t="s">
        <v>12301</v>
      </c>
      <c r="L11094" t="b">
        <f t="shared" si="173"/>
        <v>0</v>
      </c>
    </row>
    <row r="11095" spans="10:12">
      <c r="J11095" t="s">
        <v>12303</v>
      </c>
      <c r="K11095" t="s">
        <v>12302</v>
      </c>
      <c r="L11095" t="b">
        <f t="shared" si="173"/>
        <v>0</v>
      </c>
    </row>
    <row r="11096" spans="10:12">
      <c r="J11096" t="s">
        <v>12304</v>
      </c>
      <c r="K11096" t="s">
        <v>12303</v>
      </c>
      <c r="L11096" t="b">
        <f t="shared" si="173"/>
        <v>0</v>
      </c>
    </row>
    <row r="11097" spans="10:12">
      <c r="J11097" t="s">
        <v>12305</v>
      </c>
      <c r="K11097" t="s">
        <v>12304</v>
      </c>
      <c r="L11097" t="b">
        <f t="shared" si="173"/>
        <v>0</v>
      </c>
    </row>
    <row r="11098" spans="10:12">
      <c r="J11098" t="s">
        <v>12306</v>
      </c>
      <c r="K11098" t="s">
        <v>12305</v>
      </c>
      <c r="L11098" t="b">
        <f t="shared" si="173"/>
        <v>0</v>
      </c>
    </row>
    <row r="11099" spans="10:12">
      <c r="J11099" t="s">
        <v>12307</v>
      </c>
      <c r="K11099" t="s">
        <v>12306</v>
      </c>
      <c r="L11099" t="b">
        <f t="shared" si="173"/>
        <v>0</v>
      </c>
    </row>
    <row r="11100" spans="10:12">
      <c r="J11100" t="s">
        <v>12309</v>
      </c>
      <c r="K11100" t="s">
        <v>12307</v>
      </c>
      <c r="L11100" t="b">
        <f t="shared" si="173"/>
        <v>0</v>
      </c>
    </row>
    <row r="11101" spans="10:12">
      <c r="J11101" t="s">
        <v>12310</v>
      </c>
      <c r="K11101" t="s">
        <v>12309</v>
      </c>
      <c r="L11101" t="b">
        <f t="shared" si="173"/>
        <v>0</v>
      </c>
    </row>
    <row r="11102" spans="10:12">
      <c r="J11102" t="s">
        <v>12311</v>
      </c>
      <c r="K11102" t="s">
        <v>12310</v>
      </c>
      <c r="L11102" t="b">
        <f t="shared" si="173"/>
        <v>0</v>
      </c>
    </row>
    <row r="11103" spans="10:12">
      <c r="J11103" t="s">
        <v>12312</v>
      </c>
      <c r="K11103" t="s">
        <v>12311</v>
      </c>
      <c r="L11103" t="b">
        <f t="shared" si="173"/>
        <v>0</v>
      </c>
    </row>
    <row r="11104" spans="10:12">
      <c r="J11104" t="s">
        <v>12313</v>
      </c>
      <c r="K11104" t="s">
        <v>12312</v>
      </c>
      <c r="L11104" t="b">
        <f t="shared" si="173"/>
        <v>0</v>
      </c>
    </row>
    <row r="11105" spans="10:12">
      <c r="J11105" t="s">
        <v>12314</v>
      </c>
      <c r="K11105" t="s">
        <v>12313</v>
      </c>
      <c r="L11105" t="b">
        <f t="shared" si="173"/>
        <v>0</v>
      </c>
    </row>
    <row r="11106" spans="10:12">
      <c r="J11106" t="s">
        <v>12315</v>
      </c>
      <c r="K11106" t="s">
        <v>12314</v>
      </c>
      <c r="L11106" t="b">
        <f t="shared" si="173"/>
        <v>0</v>
      </c>
    </row>
    <row r="11107" spans="10:12">
      <c r="J11107" t="s">
        <v>12316</v>
      </c>
      <c r="K11107" t="s">
        <v>12315</v>
      </c>
      <c r="L11107" t="b">
        <f t="shared" si="173"/>
        <v>0</v>
      </c>
    </row>
    <row r="11108" spans="10:12">
      <c r="J11108" t="s">
        <v>12318</v>
      </c>
      <c r="K11108" t="s">
        <v>12316</v>
      </c>
      <c r="L11108" t="b">
        <f t="shared" si="173"/>
        <v>0</v>
      </c>
    </row>
    <row r="11109" spans="10:12">
      <c r="J11109" t="s">
        <v>12319</v>
      </c>
      <c r="K11109" t="s">
        <v>12318</v>
      </c>
      <c r="L11109" t="b">
        <f t="shared" si="173"/>
        <v>0</v>
      </c>
    </row>
    <row r="11110" spans="10:12">
      <c r="J11110" t="s">
        <v>12320</v>
      </c>
      <c r="K11110" t="s">
        <v>12319</v>
      </c>
      <c r="L11110" t="b">
        <f t="shared" si="173"/>
        <v>0</v>
      </c>
    </row>
    <row r="11111" spans="10:12">
      <c r="J11111" t="s">
        <v>12321</v>
      </c>
      <c r="K11111" t="s">
        <v>12320</v>
      </c>
      <c r="L11111" t="b">
        <f t="shared" si="173"/>
        <v>0</v>
      </c>
    </row>
    <row r="11112" spans="10:12">
      <c r="J11112" t="s">
        <v>12322</v>
      </c>
      <c r="K11112" t="s">
        <v>12321</v>
      </c>
      <c r="L11112" t="b">
        <f t="shared" si="173"/>
        <v>0</v>
      </c>
    </row>
    <row r="11113" spans="10:12">
      <c r="J11113" t="s">
        <v>12323</v>
      </c>
      <c r="K11113" t="s">
        <v>12322</v>
      </c>
      <c r="L11113" t="b">
        <f t="shared" si="173"/>
        <v>0</v>
      </c>
    </row>
    <row r="11114" spans="10:12">
      <c r="J11114" t="s">
        <v>12324</v>
      </c>
      <c r="K11114" t="s">
        <v>12323</v>
      </c>
      <c r="L11114" t="b">
        <f t="shared" si="173"/>
        <v>0</v>
      </c>
    </row>
    <row r="11115" spans="10:12">
      <c r="J11115" t="s">
        <v>12325</v>
      </c>
      <c r="K11115" t="s">
        <v>12324</v>
      </c>
      <c r="L11115" t="b">
        <f t="shared" si="173"/>
        <v>0</v>
      </c>
    </row>
    <row r="11116" spans="10:12">
      <c r="J11116" t="s">
        <v>12326</v>
      </c>
      <c r="K11116" t="s">
        <v>12325</v>
      </c>
      <c r="L11116" t="b">
        <f t="shared" si="173"/>
        <v>0</v>
      </c>
    </row>
    <row r="11117" spans="10:12">
      <c r="J11117" t="s">
        <v>12327</v>
      </c>
      <c r="K11117" t="s">
        <v>12326</v>
      </c>
      <c r="L11117" t="b">
        <f t="shared" si="173"/>
        <v>0</v>
      </c>
    </row>
    <row r="11118" spans="10:12">
      <c r="J11118" t="s">
        <v>12328</v>
      </c>
      <c r="K11118" t="s">
        <v>12327</v>
      </c>
      <c r="L11118" t="b">
        <f t="shared" si="173"/>
        <v>0</v>
      </c>
    </row>
    <row r="11119" spans="10:12">
      <c r="J11119" t="s">
        <v>12329</v>
      </c>
      <c r="K11119" t="s">
        <v>12328</v>
      </c>
      <c r="L11119" t="b">
        <f t="shared" si="173"/>
        <v>0</v>
      </c>
    </row>
    <row r="11120" spans="10:12">
      <c r="J11120" t="s">
        <v>12331</v>
      </c>
      <c r="K11120" t="s">
        <v>12329</v>
      </c>
      <c r="L11120" t="b">
        <f t="shared" si="173"/>
        <v>0</v>
      </c>
    </row>
    <row r="11121" spans="10:12">
      <c r="J11121" t="s">
        <v>12332</v>
      </c>
      <c r="K11121" t="s">
        <v>12331</v>
      </c>
      <c r="L11121" t="b">
        <f t="shared" si="173"/>
        <v>0</v>
      </c>
    </row>
    <row r="11122" spans="10:12">
      <c r="J11122" t="s">
        <v>12333</v>
      </c>
      <c r="K11122" t="s">
        <v>12332</v>
      </c>
      <c r="L11122" t="b">
        <f t="shared" si="173"/>
        <v>0</v>
      </c>
    </row>
    <row r="11123" spans="10:12">
      <c r="J11123" t="s">
        <v>12335</v>
      </c>
      <c r="K11123" t="s">
        <v>12333</v>
      </c>
      <c r="L11123" t="b">
        <f t="shared" si="173"/>
        <v>0</v>
      </c>
    </row>
    <row r="11124" spans="10:12">
      <c r="J11124" t="s">
        <v>12336</v>
      </c>
      <c r="K11124" t="s">
        <v>12335</v>
      </c>
      <c r="L11124" t="b">
        <f t="shared" si="173"/>
        <v>0</v>
      </c>
    </row>
    <row r="11125" spans="10:12">
      <c r="J11125" t="s">
        <v>12337</v>
      </c>
      <c r="K11125" t="s">
        <v>12336</v>
      </c>
      <c r="L11125" t="b">
        <f t="shared" si="173"/>
        <v>0</v>
      </c>
    </row>
    <row r="11126" spans="10:12">
      <c r="J11126" t="s">
        <v>12338</v>
      </c>
      <c r="K11126" t="s">
        <v>12337</v>
      </c>
      <c r="L11126" t="b">
        <f t="shared" si="173"/>
        <v>0</v>
      </c>
    </row>
    <row r="11127" spans="10:12">
      <c r="J11127" t="s">
        <v>12339</v>
      </c>
      <c r="K11127" t="s">
        <v>12338</v>
      </c>
      <c r="L11127" t="b">
        <f t="shared" si="173"/>
        <v>0</v>
      </c>
    </row>
    <row r="11128" spans="10:12">
      <c r="J11128" t="s">
        <v>12340</v>
      </c>
      <c r="K11128" t="s">
        <v>12339</v>
      </c>
      <c r="L11128" t="b">
        <f t="shared" si="173"/>
        <v>0</v>
      </c>
    </row>
    <row r="11129" spans="10:12">
      <c r="J11129" t="s">
        <v>12341</v>
      </c>
      <c r="K11129" t="s">
        <v>12340</v>
      </c>
      <c r="L11129" t="b">
        <f t="shared" si="173"/>
        <v>0</v>
      </c>
    </row>
    <row r="11130" spans="10:12">
      <c r="J11130" t="s">
        <v>12342</v>
      </c>
      <c r="K11130" t="s">
        <v>12341</v>
      </c>
      <c r="L11130" t="b">
        <f t="shared" si="173"/>
        <v>0</v>
      </c>
    </row>
    <row r="11131" spans="10:12">
      <c r="J11131" t="s">
        <v>12343</v>
      </c>
      <c r="K11131" t="s">
        <v>12342</v>
      </c>
      <c r="L11131" t="b">
        <f t="shared" si="173"/>
        <v>0</v>
      </c>
    </row>
    <row r="11132" spans="10:12">
      <c r="J11132" t="s">
        <v>12344</v>
      </c>
      <c r="K11132" t="s">
        <v>12343</v>
      </c>
      <c r="L11132" t="b">
        <f t="shared" si="173"/>
        <v>0</v>
      </c>
    </row>
    <row r="11133" spans="10:12">
      <c r="J11133" t="s">
        <v>12346</v>
      </c>
      <c r="K11133" t="s">
        <v>12344</v>
      </c>
      <c r="L11133" t="b">
        <f t="shared" si="173"/>
        <v>0</v>
      </c>
    </row>
    <row r="11134" spans="10:12">
      <c r="J11134" t="s">
        <v>12347</v>
      </c>
      <c r="K11134" t="s">
        <v>12346</v>
      </c>
      <c r="L11134" t="b">
        <f t="shared" si="173"/>
        <v>0</v>
      </c>
    </row>
    <row r="11135" spans="10:12">
      <c r="J11135" t="s">
        <v>12348</v>
      </c>
      <c r="K11135" t="s">
        <v>12347</v>
      </c>
      <c r="L11135" t="b">
        <f t="shared" si="173"/>
        <v>0</v>
      </c>
    </row>
    <row r="11136" spans="10:12">
      <c r="J11136" t="s">
        <v>12349</v>
      </c>
      <c r="K11136" t="s">
        <v>12348</v>
      </c>
      <c r="L11136" t="b">
        <f t="shared" si="173"/>
        <v>0</v>
      </c>
    </row>
    <row r="11137" spans="10:12">
      <c r="J11137" t="s">
        <v>12350</v>
      </c>
      <c r="K11137" t="s">
        <v>12349</v>
      </c>
      <c r="L11137" t="b">
        <f t="shared" si="173"/>
        <v>0</v>
      </c>
    </row>
    <row r="11138" spans="10:12">
      <c r="J11138" t="s">
        <v>12351</v>
      </c>
      <c r="K11138" t="s">
        <v>12350</v>
      </c>
      <c r="L11138" t="b">
        <f t="shared" si="173"/>
        <v>0</v>
      </c>
    </row>
    <row r="11139" spans="10:12">
      <c r="J11139" t="s">
        <v>12352</v>
      </c>
      <c r="K11139" t="s">
        <v>12351</v>
      </c>
      <c r="L11139" t="b">
        <f t="shared" ref="L11139:L11202" si="174">EXACT(J11139,K11139)</f>
        <v>0</v>
      </c>
    </row>
    <row r="11140" spans="10:12">
      <c r="J11140" t="s">
        <v>12353</v>
      </c>
      <c r="K11140" t="s">
        <v>12352</v>
      </c>
      <c r="L11140" t="b">
        <f t="shared" si="174"/>
        <v>0</v>
      </c>
    </row>
    <row r="11141" spans="10:12">
      <c r="J11141" t="s">
        <v>12354</v>
      </c>
      <c r="K11141" t="s">
        <v>12353</v>
      </c>
      <c r="L11141" t="b">
        <f t="shared" si="174"/>
        <v>0</v>
      </c>
    </row>
    <row r="11142" spans="10:12">
      <c r="J11142" t="s">
        <v>12355</v>
      </c>
      <c r="K11142" t="s">
        <v>12354</v>
      </c>
      <c r="L11142" t="b">
        <f t="shared" si="174"/>
        <v>0</v>
      </c>
    </row>
    <row r="11143" spans="10:12">
      <c r="J11143" t="s">
        <v>12357</v>
      </c>
      <c r="K11143" t="s">
        <v>12355</v>
      </c>
      <c r="L11143" t="b">
        <f t="shared" si="174"/>
        <v>0</v>
      </c>
    </row>
    <row r="11144" spans="10:12">
      <c r="J11144" t="s">
        <v>12358</v>
      </c>
      <c r="K11144" t="s">
        <v>12357</v>
      </c>
      <c r="L11144" t="b">
        <f t="shared" si="174"/>
        <v>0</v>
      </c>
    </row>
    <row r="11145" spans="10:12">
      <c r="J11145" t="s">
        <v>12359</v>
      </c>
      <c r="K11145" t="s">
        <v>12358</v>
      </c>
      <c r="L11145" t="b">
        <f t="shared" si="174"/>
        <v>0</v>
      </c>
    </row>
    <row r="11146" spans="10:12">
      <c r="J11146" t="s">
        <v>12360</v>
      </c>
      <c r="K11146" t="s">
        <v>12359</v>
      </c>
      <c r="L11146" t="b">
        <f t="shared" si="174"/>
        <v>0</v>
      </c>
    </row>
    <row r="11147" spans="10:12">
      <c r="J11147" t="s">
        <v>12361</v>
      </c>
      <c r="K11147" t="s">
        <v>12360</v>
      </c>
      <c r="L11147" t="b">
        <f t="shared" si="174"/>
        <v>0</v>
      </c>
    </row>
    <row r="11148" spans="10:12">
      <c r="J11148" t="s">
        <v>12362</v>
      </c>
      <c r="K11148" t="s">
        <v>12361</v>
      </c>
      <c r="L11148" t="b">
        <f t="shared" si="174"/>
        <v>0</v>
      </c>
    </row>
    <row r="11149" spans="10:12">
      <c r="J11149" t="s">
        <v>12363</v>
      </c>
      <c r="K11149" t="s">
        <v>12362</v>
      </c>
      <c r="L11149" t="b">
        <f t="shared" si="174"/>
        <v>0</v>
      </c>
    </row>
    <row r="11150" spans="10:12">
      <c r="J11150" t="s">
        <v>12364</v>
      </c>
      <c r="K11150" t="s">
        <v>12363</v>
      </c>
      <c r="L11150" t="b">
        <f t="shared" si="174"/>
        <v>0</v>
      </c>
    </row>
    <row r="11151" spans="10:12">
      <c r="J11151" t="s">
        <v>12365</v>
      </c>
      <c r="K11151" t="s">
        <v>12364</v>
      </c>
      <c r="L11151" t="b">
        <f t="shared" si="174"/>
        <v>0</v>
      </c>
    </row>
    <row r="11152" spans="10:12">
      <c r="J11152" t="s">
        <v>12366</v>
      </c>
      <c r="K11152" t="s">
        <v>12365</v>
      </c>
      <c r="L11152" t="b">
        <f t="shared" si="174"/>
        <v>0</v>
      </c>
    </row>
    <row r="11153" spans="10:12">
      <c r="J11153" t="s">
        <v>12367</v>
      </c>
      <c r="K11153" t="s">
        <v>12366</v>
      </c>
      <c r="L11153" t="b">
        <f t="shared" si="174"/>
        <v>0</v>
      </c>
    </row>
    <row r="11154" spans="10:12">
      <c r="J11154" t="s">
        <v>12368</v>
      </c>
      <c r="K11154" t="s">
        <v>12367</v>
      </c>
      <c r="L11154" t="b">
        <f t="shared" si="174"/>
        <v>0</v>
      </c>
    </row>
    <row r="11155" spans="10:12">
      <c r="J11155" t="s">
        <v>12369</v>
      </c>
      <c r="K11155" t="s">
        <v>12368</v>
      </c>
      <c r="L11155" t="b">
        <f t="shared" si="174"/>
        <v>0</v>
      </c>
    </row>
    <row r="11156" spans="10:12">
      <c r="J11156" t="s">
        <v>12370</v>
      </c>
      <c r="K11156" t="s">
        <v>12369</v>
      </c>
      <c r="L11156" t="b">
        <f t="shared" si="174"/>
        <v>0</v>
      </c>
    </row>
    <row r="11157" spans="10:12">
      <c r="J11157" t="s">
        <v>12371</v>
      </c>
      <c r="K11157" t="s">
        <v>12370</v>
      </c>
      <c r="L11157" t="b">
        <f t="shared" si="174"/>
        <v>0</v>
      </c>
    </row>
    <row r="11158" spans="10:12">
      <c r="J11158" t="s">
        <v>12372</v>
      </c>
      <c r="K11158" t="s">
        <v>12371</v>
      </c>
      <c r="L11158" t="b">
        <f t="shared" si="174"/>
        <v>0</v>
      </c>
    </row>
    <row r="11159" spans="10:12">
      <c r="J11159" t="s">
        <v>12373</v>
      </c>
      <c r="K11159" t="s">
        <v>12372</v>
      </c>
      <c r="L11159" t="b">
        <f t="shared" si="174"/>
        <v>0</v>
      </c>
    </row>
    <row r="11160" spans="10:12">
      <c r="J11160" t="s">
        <v>12374</v>
      </c>
      <c r="K11160" t="s">
        <v>12373</v>
      </c>
      <c r="L11160" t="b">
        <f t="shared" si="174"/>
        <v>0</v>
      </c>
    </row>
    <row r="11161" spans="10:12">
      <c r="J11161" t="s">
        <v>12375</v>
      </c>
      <c r="K11161" t="s">
        <v>12374</v>
      </c>
      <c r="L11161" t="b">
        <f t="shared" si="174"/>
        <v>0</v>
      </c>
    </row>
    <row r="11162" spans="10:12">
      <c r="J11162" t="s">
        <v>12376</v>
      </c>
      <c r="K11162" t="s">
        <v>12375</v>
      </c>
      <c r="L11162" t="b">
        <f t="shared" si="174"/>
        <v>0</v>
      </c>
    </row>
    <row r="11163" spans="10:12">
      <c r="J11163" t="s">
        <v>12377</v>
      </c>
      <c r="K11163" t="s">
        <v>12376</v>
      </c>
      <c r="L11163" t="b">
        <f t="shared" si="174"/>
        <v>0</v>
      </c>
    </row>
    <row r="11164" spans="10:12">
      <c r="J11164" t="s">
        <v>12378</v>
      </c>
      <c r="K11164" t="s">
        <v>12377</v>
      </c>
      <c r="L11164" t="b">
        <f t="shared" si="174"/>
        <v>0</v>
      </c>
    </row>
    <row r="11165" spans="10:12">
      <c r="J11165" t="s">
        <v>12379</v>
      </c>
      <c r="K11165" t="s">
        <v>12378</v>
      </c>
      <c r="L11165" t="b">
        <f t="shared" si="174"/>
        <v>0</v>
      </c>
    </row>
    <row r="11166" spans="10:12">
      <c r="J11166" t="s">
        <v>12380</v>
      </c>
      <c r="K11166" t="s">
        <v>12379</v>
      </c>
      <c r="L11166" t="b">
        <f t="shared" si="174"/>
        <v>0</v>
      </c>
    </row>
    <row r="11167" spans="10:12">
      <c r="J11167" t="s">
        <v>12381</v>
      </c>
      <c r="K11167" t="s">
        <v>12380</v>
      </c>
      <c r="L11167" t="b">
        <f t="shared" si="174"/>
        <v>0</v>
      </c>
    </row>
    <row r="11168" spans="10:12">
      <c r="J11168" t="s">
        <v>12382</v>
      </c>
      <c r="K11168" t="s">
        <v>12381</v>
      </c>
      <c r="L11168" t="b">
        <f t="shared" si="174"/>
        <v>0</v>
      </c>
    </row>
    <row r="11169" spans="10:12">
      <c r="J11169" t="s">
        <v>12383</v>
      </c>
      <c r="K11169" t="s">
        <v>12382</v>
      </c>
      <c r="L11169" t="b">
        <f t="shared" si="174"/>
        <v>0</v>
      </c>
    </row>
    <row r="11170" spans="10:12">
      <c r="J11170" t="s">
        <v>12384</v>
      </c>
      <c r="K11170" t="s">
        <v>12383</v>
      </c>
      <c r="L11170" t="b">
        <f t="shared" si="174"/>
        <v>0</v>
      </c>
    </row>
    <row r="11171" spans="10:12">
      <c r="J11171" t="s">
        <v>12387</v>
      </c>
      <c r="K11171" t="s">
        <v>12384</v>
      </c>
      <c r="L11171" t="b">
        <f t="shared" si="174"/>
        <v>0</v>
      </c>
    </row>
    <row r="11172" spans="10:12">
      <c r="J11172" t="s">
        <v>12389</v>
      </c>
      <c r="K11172" t="s">
        <v>12387</v>
      </c>
      <c r="L11172" t="b">
        <f t="shared" si="174"/>
        <v>0</v>
      </c>
    </row>
    <row r="11173" spans="10:12">
      <c r="J11173" t="s">
        <v>12390</v>
      </c>
      <c r="K11173" t="s">
        <v>12389</v>
      </c>
      <c r="L11173" t="b">
        <f t="shared" si="174"/>
        <v>0</v>
      </c>
    </row>
    <row r="11174" spans="10:12">
      <c r="J11174" t="s">
        <v>12391</v>
      </c>
      <c r="K11174" t="s">
        <v>12390</v>
      </c>
      <c r="L11174" t="b">
        <f t="shared" si="174"/>
        <v>0</v>
      </c>
    </row>
    <row r="11175" spans="10:12">
      <c r="J11175" t="s">
        <v>12392</v>
      </c>
      <c r="K11175" t="s">
        <v>12391</v>
      </c>
      <c r="L11175" t="b">
        <f t="shared" si="174"/>
        <v>0</v>
      </c>
    </row>
    <row r="11176" spans="10:12">
      <c r="J11176" t="s">
        <v>12393</v>
      </c>
      <c r="K11176" t="s">
        <v>12392</v>
      </c>
      <c r="L11176" t="b">
        <f t="shared" si="174"/>
        <v>0</v>
      </c>
    </row>
    <row r="11177" spans="10:12">
      <c r="J11177" t="s">
        <v>12394</v>
      </c>
      <c r="K11177" t="s">
        <v>12393</v>
      </c>
      <c r="L11177" t="b">
        <f t="shared" si="174"/>
        <v>0</v>
      </c>
    </row>
    <row r="11178" spans="10:12">
      <c r="J11178" t="s">
        <v>12395</v>
      </c>
      <c r="K11178" t="s">
        <v>12394</v>
      </c>
      <c r="L11178" t="b">
        <f t="shared" si="174"/>
        <v>0</v>
      </c>
    </row>
    <row r="11179" spans="10:12">
      <c r="J11179" t="s">
        <v>12396</v>
      </c>
      <c r="K11179" t="s">
        <v>12395</v>
      </c>
      <c r="L11179" t="b">
        <f t="shared" si="174"/>
        <v>0</v>
      </c>
    </row>
    <row r="11180" spans="10:12">
      <c r="J11180" t="s">
        <v>12397</v>
      </c>
      <c r="K11180" t="s">
        <v>12396</v>
      </c>
      <c r="L11180" t="b">
        <f t="shared" si="174"/>
        <v>0</v>
      </c>
    </row>
    <row r="11181" spans="10:12">
      <c r="J11181" t="s">
        <v>12398</v>
      </c>
      <c r="K11181" t="s">
        <v>12397</v>
      </c>
      <c r="L11181" t="b">
        <f t="shared" si="174"/>
        <v>0</v>
      </c>
    </row>
    <row r="11182" spans="10:12">
      <c r="J11182" t="s">
        <v>12399</v>
      </c>
      <c r="K11182" t="s">
        <v>12398</v>
      </c>
      <c r="L11182" t="b">
        <f t="shared" si="174"/>
        <v>0</v>
      </c>
    </row>
    <row r="11183" spans="10:12">
      <c r="J11183" t="s">
        <v>12400</v>
      </c>
      <c r="K11183" t="s">
        <v>12399</v>
      </c>
      <c r="L11183" t="b">
        <f t="shared" si="174"/>
        <v>0</v>
      </c>
    </row>
    <row r="11184" spans="10:12">
      <c r="J11184" t="s">
        <v>12401</v>
      </c>
      <c r="K11184" t="s">
        <v>12400</v>
      </c>
      <c r="L11184" t="b">
        <f t="shared" si="174"/>
        <v>0</v>
      </c>
    </row>
    <row r="11185" spans="10:12">
      <c r="J11185" t="s">
        <v>12402</v>
      </c>
      <c r="K11185" t="s">
        <v>12401</v>
      </c>
      <c r="L11185" t="b">
        <f t="shared" si="174"/>
        <v>0</v>
      </c>
    </row>
    <row r="11186" spans="10:12">
      <c r="J11186" t="s">
        <v>12403</v>
      </c>
      <c r="K11186" t="s">
        <v>12402</v>
      </c>
      <c r="L11186" t="b">
        <f t="shared" si="174"/>
        <v>0</v>
      </c>
    </row>
    <row r="11187" spans="10:12">
      <c r="J11187" t="s">
        <v>12404</v>
      </c>
      <c r="K11187" t="s">
        <v>12403</v>
      </c>
      <c r="L11187" t="b">
        <f t="shared" si="174"/>
        <v>0</v>
      </c>
    </row>
    <row r="11188" spans="10:12">
      <c r="J11188" t="s">
        <v>12405</v>
      </c>
      <c r="K11188" t="s">
        <v>12404</v>
      </c>
      <c r="L11188" t="b">
        <f t="shared" si="174"/>
        <v>0</v>
      </c>
    </row>
    <row r="11189" spans="10:12">
      <c r="J11189" t="s">
        <v>12406</v>
      </c>
      <c r="K11189" t="s">
        <v>12405</v>
      </c>
      <c r="L11189" t="b">
        <f t="shared" si="174"/>
        <v>0</v>
      </c>
    </row>
    <row r="11190" spans="10:12">
      <c r="J11190" t="s">
        <v>12407</v>
      </c>
      <c r="K11190" t="s">
        <v>12406</v>
      </c>
      <c r="L11190" t="b">
        <f t="shared" si="174"/>
        <v>0</v>
      </c>
    </row>
    <row r="11191" spans="10:12">
      <c r="J11191" t="s">
        <v>12408</v>
      </c>
      <c r="K11191" t="s">
        <v>12407</v>
      </c>
      <c r="L11191" t="b">
        <f t="shared" si="174"/>
        <v>0</v>
      </c>
    </row>
    <row r="11192" spans="10:12">
      <c r="J11192" t="s">
        <v>12409</v>
      </c>
      <c r="K11192" t="s">
        <v>12408</v>
      </c>
      <c r="L11192" t="b">
        <f t="shared" si="174"/>
        <v>0</v>
      </c>
    </row>
    <row r="11193" spans="10:12">
      <c r="J11193" t="s">
        <v>12410</v>
      </c>
      <c r="K11193" t="s">
        <v>12409</v>
      </c>
      <c r="L11193" t="b">
        <f t="shared" si="174"/>
        <v>0</v>
      </c>
    </row>
    <row r="11194" spans="10:12">
      <c r="J11194" t="s">
        <v>12411</v>
      </c>
      <c r="K11194" t="s">
        <v>12410</v>
      </c>
      <c r="L11194" t="b">
        <f t="shared" si="174"/>
        <v>0</v>
      </c>
    </row>
    <row r="11195" spans="10:12">
      <c r="J11195" t="s">
        <v>12412</v>
      </c>
      <c r="K11195" t="s">
        <v>12411</v>
      </c>
      <c r="L11195" t="b">
        <f t="shared" si="174"/>
        <v>0</v>
      </c>
    </row>
    <row r="11196" spans="10:12">
      <c r="J11196" t="s">
        <v>12413</v>
      </c>
      <c r="K11196" t="s">
        <v>12412</v>
      </c>
      <c r="L11196" t="b">
        <f t="shared" si="174"/>
        <v>0</v>
      </c>
    </row>
    <row r="11197" spans="10:12">
      <c r="J11197" t="s">
        <v>12414</v>
      </c>
      <c r="K11197" t="s">
        <v>12413</v>
      </c>
      <c r="L11197" t="b">
        <f t="shared" si="174"/>
        <v>0</v>
      </c>
    </row>
    <row r="11198" spans="10:12">
      <c r="J11198" t="s">
        <v>12415</v>
      </c>
      <c r="K11198" t="s">
        <v>12414</v>
      </c>
      <c r="L11198" t="b">
        <f t="shared" si="174"/>
        <v>0</v>
      </c>
    </row>
    <row r="11199" spans="10:12">
      <c r="J11199" t="s">
        <v>12416</v>
      </c>
      <c r="K11199" t="s">
        <v>12415</v>
      </c>
      <c r="L11199" t="b">
        <f t="shared" si="174"/>
        <v>0</v>
      </c>
    </row>
    <row r="11200" spans="10:12">
      <c r="J11200" t="s">
        <v>12417</v>
      </c>
      <c r="K11200" t="s">
        <v>12416</v>
      </c>
      <c r="L11200" t="b">
        <f t="shared" si="174"/>
        <v>0</v>
      </c>
    </row>
    <row r="11201" spans="10:12">
      <c r="J11201" t="s">
        <v>12418</v>
      </c>
      <c r="K11201" t="s">
        <v>12417</v>
      </c>
      <c r="L11201" t="b">
        <f t="shared" si="174"/>
        <v>0</v>
      </c>
    </row>
    <row r="11202" spans="10:12">
      <c r="J11202" t="s">
        <v>12419</v>
      </c>
      <c r="K11202" t="s">
        <v>12418</v>
      </c>
      <c r="L11202" t="b">
        <f t="shared" si="174"/>
        <v>0</v>
      </c>
    </row>
    <row r="11203" spans="10:12">
      <c r="J11203" t="s">
        <v>12420</v>
      </c>
      <c r="K11203" t="s">
        <v>12419</v>
      </c>
      <c r="L11203" t="b">
        <f t="shared" ref="L11203:L11266" si="175">EXACT(J11203,K11203)</f>
        <v>0</v>
      </c>
    </row>
    <row r="11204" spans="10:12">
      <c r="J11204" t="s">
        <v>12421</v>
      </c>
      <c r="K11204" t="s">
        <v>12420</v>
      </c>
      <c r="L11204" t="b">
        <f t="shared" si="175"/>
        <v>0</v>
      </c>
    </row>
    <row r="11205" spans="10:12">
      <c r="J11205" t="s">
        <v>12422</v>
      </c>
      <c r="K11205" t="s">
        <v>12421</v>
      </c>
      <c r="L11205" t="b">
        <f t="shared" si="175"/>
        <v>0</v>
      </c>
    </row>
    <row r="11206" spans="10:12">
      <c r="J11206" t="s">
        <v>12423</v>
      </c>
      <c r="K11206" t="s">
        <v>12422</v>
      </c>
      <c r="L11206" t="b">
        <f t="shared" si="175"/>
        <v>0</v>
      </c>
    </row>
    <row r="11207" spans="10:12">
      <c r="J11207" t="s">
        <v>12424</v>
      </c>
      <c r="K11207" t="s">
        <v>12423</v>
      </c>
      <c r="L11207" t="b">
        <f t="shared" si="175"/>
        <v>0</v>
      </c>
    </row>
    <row r="11208" spans="10:12">
      <c r="J11208" t="s">
        <v>12425</v>
      </c>
      <c r="K11208" t="s">
        <v>12424</v>
      </c>
      <c r="L11208" t="b">
        <f t="shared" si="175"/>
        <v>0</v>
      </c>
    </row>
    <row r="11209" spans="10:12">
      <c r="J11209" t="s">
        <v>12426</v>
      </c>
      <c r="K11209" t="s">
        <v>12425</v>
      </c>
      <c r="L11209" t="b">
        <f t="shared" si="175"/>
        <v>0</v>
      </c>
    </row>
    <row r="11210" spans="10:12">
      <c r="J11210" t="s">
        <v>12427</v>
      </c>
      <c r="K11210" t="s">
        <v>12426</v>
      </c>
      <c r="L11210" t="b">
        <f t="shared" si="175"/>
        <v>0</v>
      </c>
    </row>
    <row r="11211" spans="10:12">
      <c r="J11211" t="s">
        <v>12428</v>
      </c>
      <c r="K11211" t="s">
        <v>12427</v>
      </c>
      <c r="L11211" t="b">
        <f t="shared" si="175"/>
        <v>0</v>
      </c>
    </row>
    <row r="11212" spans="10:12">
      <c r="J11212" t="s">
        <v>12429</v>
      </c>
      <c r="K11212" t="s">
        <v>12428</v>
      </c>
      <c r="L11212" t="b">
        <f t="shared" si="175"/>
        <v>0</v>
      </c>
    </row>
    <row r="11213" spans="10:12">
      <c r="J11213" t="s">
        <v>12430</v>
      </c>
      <c r="K11213" t="s">
        <v>12429</v>
      </c>
      <c r="L11213" t="b">
        <f t="shared" si="175"/>
        <v>0</v>
      </c>
    </row>
    <row r="11214" spans="10:12">
      <c r="J11214" t="s">
        <v>12431</v>
      </c>
      <c r="K11214" t="s">
        <v>12430</v>
      </c>
      <c r="L11214" t="b">
        <f t="shared" si="175"/>
        <v>0</v>
      </c>
    </row>
    <row r="11215" spans="10:12">
      <c r="J11215" t="s">
        <v>12432</v>
      </c>
      <c r="K11215" t="s">
        <v>12431</v>
      </c>
      <c r="L11215" t="b">
        <f t="shared" si="175"/>
        <v>0</v>
      </c>
    </row>
    <row r="11216" spans="10:12">
      <c r="J11216" t="s">
        <v>12433</v>
      </c>
      <c r="K11216" t="s">
        <v>12432</v>
      </c>
      <c r="L11216" t="b">
        <f t="shared" si="175"/>
        <v>0</v>
      </c>
    </row>
    <row r="11217" spans="10:12">
      <c r="J11217" t="s">
        <v>12434</v>
      </c>
      <c r="K11217" t="s">
        <v>12433</v>
      </c>
      <c r="L11217" t="b">
        <f t="shared" si="175"/>
        <v>0</v>
      </c>
    </row>
    <row r="11218" spans="10:12">
      <c r="J11218" t="s">
        <v>12435</v>
      </c>
      <c r="K11218" t="s">
        <v>12434</v>
      </c>
      <c r="L11218" t="b">
        <f t="shared" si="175"/>
        <v>0</v>
      </c>
    </row>
    <row r="11219" spans="10:12">
      <c r="J11219" t="s">
        <v>12436</v>
      </c>
      <c r="K11219" t="s">
        <v>12435</v>
      </c>
      <c r="L11219" t="b">
        <f t="shared" si="175"/>
        <v>0</v>
      </c>
    </row>
    <row r="11220" spans="10:12">
      <c r="J11220" t="s">
        <v>12437</v>
      </c>
      <c r="K11220" t="s">
        <v>12436</v>
      </c>
      <c r="L11220" t="b">
        <f t="shared" si="175"/>
        <v>0</v>
      </c>
    </row>
    <row r="11221" spans="10:12">
      <c r="J11221" t="s">
        <v>12438</v>
      </c>
      <c r="K11221" t="s">
        <v>12437</v>
      </c>
      <c r="L11221" t="b">
        <f t="shared" si="175"/>
        <v>0</v>
      </c>
    </row>
    <row r="11222" spans="10:12">
      <c r="J11222" t="s">
        <v>12439</v>
      </c>
      <c r="K11222" t="s">
        <v>12438</v>
      </c>
      <c r="L11222" t="b">
        <f t="shared" si="175"/>
        <v>0</v>
      </c>
    </row>
    <row r="11223" spans="10:12">
      <c r="J11223" t="s">
        <v>12440</v>
      </c>
      <c r="K11223" t="s">
        <v>12439</v>
      </c>
      <c r="L11223" t="b">
        <f t="shared" si="175"/>
        <v>0</v>
      </c>
    </row>
    <row r="11224" spans="10:12">
      <c r="J11224" t="s">
        <v>12441</v>
      </c>
      <c r="K11224" t="s">
        <v>12440</v>
      </c>
      <c r="L11224" t="b">
        <f t="shared" si="175"/>
        <v>0</v>
      </c>
    </row>
    <row r="11225" spans="10:12">
      <c r="J11225" t="s">
        <v>12442</v>
      </c>
      <c r="K11225" t="s">
        <v>12441</v>
      </c>
      <c r="L11225" t="b">
        <f t="shared" si="175"/>
        <v>0</v>
      </c>
    </row>
    <row r="11226" spans="10:12">
      <c r="J11226" t="s">
        <v>12443</v>
      </c>
      <c r="K11226" t="s">
        <v>12442</v>
      </c>
      <c r="L11226" t="b">
        <f t="shared" si="175"/>
        <v>0</v>
      </c>
    </row>
    <row r="11227" spans="10:12">
      <c r="J11227" t="s">
        <v>12444</v>
      </c>
      <c r="K11227" t="s">
        <v>12443</v>
      </c>
      <c r="L11227" t="b">
        <f t="shared" si="175"/>
        <v>0</v>
      </c>
    </row>
    <row r="11228" spans="10:12">
      <c r="J11228" t="s">
        <v>12445</v>
      </c>
      <c r="K11228" t="s">
        <v>12444</v>
      </c>
      <c r="L11228" t="b">
        <f t="shared" si="175"/>
        <v>0</v>
      </c>
    </row>
    <row r="11229" spans="10:12">
      <c r="J11229" t="s">
        <v>12446</v>
      </c>
      <c r="K11229" t="s">
        <v>12445</v>
      </c>
      <c r="L11229" t="b">
        <f t="shared" si="175"/>
        <v>0</v>
      </c>
    </row>
    <row r="11230" spans="10:12">
      <c r="J11230" t="s">
        <v>12447</v>
      </c>
      <c r="K11230" t="s">
        <v>12446</v>
      </c>
      <c r="L11230" t="b">
        <f t="shared" si="175"/>
        <v>0</v>
      </c>
    </row>
    <row r="11231" spans="10:12">
      <c r="J11231" t="s">
        <v>12448</v>
      </c>
      <c r="K11231" t="s">
        <v>12447</v>
      </c>
      <c r="L11231" t="b">
        <f t="shared" si="175"/>
        <v>0</v>
      </c>
    </row>
    <row r="11232" spans="10:12">
      <c r="J11232" t="s">
        <v>12449</v>
      </c>
      <c r="K11232" t="s">
        <v>12448</v>
      </c>
      <c r="L11232" t="b">
        <f t="shared" si="175"/>
        <v>0</v>
      </c>
    </row>
    <row r="11233" spans="10:12">
      <c r="J11233" t="s">
        <v>12450</v>
      </c>
      <c r="K11233" t="s">
        <v>12449</v>
      </c>
      <c r="L11233" t="b">
        <f t="shared" si="175"/>
        <v>0</v>
      </c>
    </row>
    <row r="11234" spans="10:12">
      <c r="J11234" t="s">
        <v>12451</v>
      </c>
      <c r="K11234" t="s">
        <v>12450</v>
      </c>
      <c r="L11234" t="b">
        <f t="shared" si="175"/>
        <v>0</v>
      </c>
    </row>
    <row r="11235" spans="10:12">
      <c r="J11235" t="s">
        <v>12452</v>
      </c>
      <c r="K11235" t="s">
        <v>12451</v>
      </c>
      <c r="L11235" t="b">
        <f t="shared" si="175"/>
        <v>0</v>
      </c>
    </row>
    <row r="11236" spans="10:12">
      <c r="J11236" t="s">
        <v>12453</v>
      </c>
      <c r="K11236" t="s">
        <v>12452</v>
      </c>
      <c r="L11236" t="b">
        <f t="shared" si="175"/>
        <v>0</v>
      </c>
    </row>
    <row r="11237" spans="10:12">
      <c r="J11237" t="s">
        <v>12454</v>
      </c>
      <c r="K11237" t="s">
        <v>12453</v>
      </c>
      <c r="L11237" t="b">
        <f t="shared" si="175"/>
        <v>0</v>
      </c>
    </row>
    <row r="11238" spans="10:12">
      <c r="J11238" t="s">
        <v>12455</v>
      </c>
      <c r="K11238" t="s">
        <v>12454</v>
      </c>
      <c r="L11238" t="b">
        <f t="shared" si="175"/>
        <v>0</v>
      </c>
    </row>
    <row r="11239" spans="10:12">
      <c r="J11239" t="s">
        <v>12456</v>
      </c>
      <c r="K11239" t="s">
        <v>12455</v>
      </c>
      <c r="L11239" t="b">
        <f t="shared" si="175"/>
        <v>0</v>
      </c>
    </row>
    <row r="11240" spans="10:12">
      <c r="J11240" t="s">
        <v>12457</v>
      </c>
      <c r="K11240" t="s">
        <v>12456</v>
      </c>
      <c r="L11240" t="b">
        <f t="shared" si="175"/>
        <v>0</v>
      </c>
    </row>
    <row r="11241" spans="10:12">
      <c r="J11241" t="s">
        <v>12458</v>
      </c>
      <c r="K11241" t="s">
        <v>12457</v>
      </c>
      <c r="L11241" t="b">
        <f t="shared" si="175"/>
        <v>0</v>
      </c>
    </row>
    <row r="11242" spans="10:12">
      <c r="J11242" t="s">
        <v>12459</v>
      </c>
      <c r="K11242" t="s">
        <v>12458</v>
      </c>
      <c r="L11242" t="b">
        <f t="shared" si="175"/>
        <v>0</v>
      </c>
    </row>
    <row r="11243" spans="10:12">
      <c r="J11243" t="s">
        <v>12460</v>
      </c>
      <c r="K11243" t="s">
        <v>12459</v>
      </c>
      <c r="L11243" t="b">
        <f t="shared" si="175"/>
        <v>0</v>
      </c>
    </row>
    <row r="11244" spans="10:12">
      <c r="J11244" t="s">
        <v>12461</v>
      </c>
      <c r="K11244" t="s">
        <v>12460</v>
      </c>
      <c r="L11244" t="b">
        <f t="shared" si="175"/>
        <v>0</v>
      </c>
    </row>
    <row r="11245" spans="10:12">
      <c r="J11245" t="s">
        <v>12462</v>
      </c>
      <c r="K11245" t="s">
        <v>12461</v>
      </c>
      <c r="L11245" t="b">
        <f t="shared" si="175"/>
        <v>0</v>
      </c>
    </row>
    <row r="11246" spans="10:12">
      <c r="J11246" t="s">
        <v>12463</v>
      </c>
      <c r="K11246" t="s">
        <v>12462</v>
      </c>
      <c r="L11246" t="b">
        <f t="shared" si="175"/>
        <v>0</v>
      </c>
    </row>
    <row r="11247" spans="10:12">
      <c r="J11247" t="s">
        <v>12464</v>
      </c>
      <c r="K11247" t="s">
        <v>12463</v>
      </c>
      <c r="L11247" t="b">
        <f t="shared" si="175"/>
        <v>0</v>
      </c>
    </row>
    <row r="11248" spans="10:12">
      <c r="J11248" t="s">
        <v>12465</v>
      </c>
      <c r="K11248" t="s">
        <v>12464</v>
      </c>
      <c r="L11248" t="b">
        <f t="shared" si="175"/>
        <v>0</v>
      </c>
    </row>
    <row r="11249" spans="10:12">
      <c r="J11249" t="s">
        <v>12466</v>
      </c>
      <c r="K11249" t="s">
        <v>12465</v>
      </c>
      <c r="L11249" t="b">
        <f t="shared" si="175"/>
        <v>0</v>
      </c>
    </row>
    <row r="11250" spans="10:12">
      <c r="J11250" t="s">
        <v>12467</v>
      </c>
      <c r="K11250" t="s">
        <v>12466</v>
      </c>
      <c r="L11250" t="b">
        <f t="shared" si="175"/>
        <v>0</v>
      </c>
    </row>
    <row r="11251" spans="10:12">
      <c r="J11251" t="s">
        <v>12468</v>
      </c>
      <c r="K11251" t="s">
        <v>12467</v>
      </c>
      <c r="L11251" t="b">
        <f t="shared" si="175"/>
        <v>0</v>
      </c>
    </row>
    <row r="11252" spans="10:12">
      <c r="J11252" t="s">
        <v>12469</v>
      </c>
      <c r="K11252" t="s">
        <v>12468</v>
      </c>
      <c r="L11252" t="b">
        <f t="shared" si="175"/>
        <v>0</v>
      </c>
    </row>
    <row r="11253" spans="10:12">
      <c r="J11253" t="s">
        <v>12470</v>
      </c>
      <c r="K11253" t="s">
        <v>12469</v>
      </c>
      <c r="L11253" t="b">
        <f t="shared" si="175"/>
        <v>0</v>
      </c>
    </row>
    <row r="11254" spans="10:12">
      <c r="J11254" t="s">
        <v>12471</v>
      </c>
      <c r="K11254" t="s">
        <v>12470</v>
      </c>
      <c r="L11254" t="b">
        <f t="shared" si="175"/>
        <v>0</v>
      </c>
    </row>
    <row r="11255" spans="10:12">
      <c r="J11255" t="s">
        <v>12472</v>
      </c>
      <c r="K11255" t="s">
        <v>12471</v>
      </c>
      <c r="L11255" t="b">
        <f t="shared" si="175"/>
        <v>0</v>
      </c>
    </row>
    <row r="11256" spans="10:12">
      <c r="J11256" t="s">
        <v>12473</v>
      </c>
      <c r="K11256" t="s">
        <v>12472</v>
      </c>
      <c r="L11256" t="b">
        <f t="shared" si="175"/>
        <v>0</v>
      </c>
    </row>
    <row r="11257" spans="10:12">
      <c r="J11257" t="s">
        <v>12474</v>
      </c>
      <c r="K11257" t="s">
        <v>12473</v>
      </c>
      <c r="L11257" t="b">
        <f t="shared" si="175"/>
        <v>0</v>
      </c>
    </row>
    <row r="11258" spans="10:12">
      <c r="J11258" t="s">
        <v>12475</v>
      </c>
      <c r="K11258" t="s">
        <v>12474</v>
      </c>
      <c r="L11258" t="b">
        <f t="shared" si="175"/>
        <v>0</v>
      </c>
    </row>
    <row r="11259" spans="10:12">
      <c r="J11259" t="s">
        <v>12476</v>
      </c>
      <c r="K11259" t="s">
        <v>12475</v>
      </c>
      <c r="L11259" t="b">
        <f t="shared" si="175"/>
        <v>0</v>
      </c>
    </row>
    <row r="11260" spans="10:12">
      <c r="J11260" t="s">
        <v>12477</v>
      </c>
      <c r="K11260" t="s">
        <v>12476</v>
      </c>
      <c r="L11260" t="b">
        <f t="shared" si="175"/>
        <v>0</v>
      </c>
    </row>
    <row r="11261" spans="10:12">
      <c r="J11261" t="s">
        <v>12478</v>
      </c>
      <c r="K11261" t="s">
        <v>12477</v>
      </c>
      <c r="L11261" t="b">
        <f t="shared" si="175"/>
        <v>0</v>
      </c>
    </row>
    <row r="11262" spans="10:12">
      <c r="J11262" t="s">
        <v>12479</v>
      </c>
      <c r="K11262" t="s">
        <v>12478</v>
      </c>
      <c r="L11262" t="b">
        <f t="shared" si="175"/>
        <v>0</v>
      </c>
    </row>
    <row r="11263" spans="10:12">
      <c r="J11263" t="s">
        <v>12480</v>
      </c>
      <c r="K11263" t="s">
        <v>12479</v>
      </c>
      <c r="L11263" t="b">
        <f t="shared" si="175"/>
        <v>0</v>
      </c>
    </row>
    <row r="11264" spans="10:12">
      <c r="J11264" t="s">
        <v>12481</v>
      </c>
      <c r="K11264" t="s">
        <v>12480</v>
      </c>
      <c r="L11264" t="b">
        <f t="shared" si="175"/>
        <v>0</v>
      </c>
    </row>
    <row r="11265" spans="10:12">
      <c r="J11265" t="s">
        <v>12482</v>
      </c>
      <c r="K11265" t="s">
        <v>12481</v>
      </c>
      <c r="L11265" t="b">
        <f t="shared" si="175"/>
        <v>0</v>
      </c>
    </row>
    <row r="11266" spans="10:12">
      <c r="J11266" t="s">
        <v>12483</v>
      </c>
      <c r="K11266" t="s">
        <v>12482</v>
      </c>
      <c r="L11266" t="b">
        <f t="shared" si="175"/>
        <v>0</v>
      </c>
    </row>
    <row r="11267" spans="10:12">
      <c r="J11267" t="s">
        <v>12484</v>
      </c>
      <c r="K11267" t="s">
        <v>12483</v>
      </c>
      <c r="L11267" t="b">
        <f t="shared" ref="L11267:L11330" si="176">EXACT(J11267,K11267)</f>
        <v>0</v>
      </c>
    </row>
    <row r="11268" spans="10:12">
      <c r="J11268" t="s">
        <v>12485</v>
      </c>
      <c r="K11268" t="s">
        <v>12484</v>
      </c>
      <c r="L11268" t="b">
        <f t="shared" si="176"/>
        <v>0</v>
      </c>
    </row>
    <row r="11269" spans="10:12">
      <c r="J11269" t="s">
        <v>12486</v>
      </c>
      <c r="K11269" t="s">
        <v>12485</v>
      </c>
      <c r="L11269" t="b">
        <f t="shared" si="176"/>
        <v>0</v>
      </c>
    </row>
    <row r="11270" spans="10:12">
      <c r="J11270" t="s">
        <v>12487</v>
      </c>
      <c r="K11270" t="s">
        <v>12486</v>
      </c>
      <c r="L11270" t="b">
        <f t="shared" si="176"/>
        <v>0</v>
      </c>
    </row>
    <row r="11271" spans="10:12">
      <c r="J11271" t="s">
        <v>12488</v>
      </c>
      <c r="K11271" t="s">
        <v>12487</v>
      </c>
      <c r="L11271" t="b">
        <f t="shared" si="176"/>
        <v>0</v>
      </c>
    </row>
    <row r="11272" spans="10:12">
      <c r="J11272" t="s">
        <v>12489</v>
      </c>
      <c r="K11272" t="s">
        <v>12488</v>
      </c>
      <c r="L11272" t="b">
        <f t="shared" si="176"/>
        <v>0</v>
      </c>
    </row>
    <row r="11273" spans="10:12">
      <c r="J11273" t="s">
        <v>12490</v>
      </c>
      <c r="K11273" t="s">
        <v>12489</v>
      </c>
      <c r="L11273" t="b">
        <f t="shared" si="176"/>
        <v>0</v>
      </c>
    </row>
    <row r="11274" spans="10:12">
      <c r="J11274" t="s">
        <v>12491</v>
      </c>
      <c r="K11274" t="s">
        <v>12490</v>
      </c>
      <c r="L11274" t="b">
        <f t="shared" si="176"/>
        <v>0</v>
      </c>
    </row>
    <row r="11275" spans="10:12">
      <c r="J11275" t="s">
        <v>12492</v>
      </c>
      <c r="K11275" t="s">
        <v>12491</v>
      </c>
      <c r="L11275" t="b">
        <f t="shared" si="176"/>
        <v>0</v>
      </c>
    </row>
    <row r="11276" spans="10:12">
      <c r="J11276" t="s">
        <v>12493</v>
      </c>
      <c r="K11276" t="s">
        <v>12492</v>
      </c>
      <c r="L11276" t="b">
        <f t="shared" si="176"/>
        <v>0</v>
      </c>
    </row>
    <row r="11277" spans="10:12">
      <c r="J11277" t="s">
        <v>12494</v>
      </c>
      <c r="K11277" t="s">
        <v>12493</v>
      </c>
      <c r="L11277" t="b">
        <f t="shared" si="176"/>
        <v>0</v>
      </c>
    </row>
    <row r="11278" spans="10:12">
      <c r="J11278" t="s">
        <v>12495</v>
      </c>
      <c r="K11278" t="s">
        <v>12494</v>
      </c>
      <c r="L11278" t="b">
        <f t="shared" si="176"/>
        <v>0</v>
      </c>
    </row>
    <row r="11279" spans="10:12">
      <c r="J11279" t="s">
        <v>12496</v>
      </c>
      <c r="K11279" t="s">
        <v>12495</v>
      </c>
      <c r="L11279" t="b">
        <f t="shared" si="176"/>
        <v>0</v>
      </c>
    </row>
    <row r="11280" spans="10:12">
      <c r="J11280" t="s">
        <v>12497</v>
      </c>
      <c r="K11280" t="s">
        <v>12496</v>
      </c>
      <c r="L11280" t="b">
        <f t="shared" si="176"/>
        <v>0</v>
      </c>
    </row>
    <row r="11281" spans="10:12">
      <c r="J11281" t="s">
        <v>12498</v>
      </c>
      <c r="K11281" t="s">
        <v>12497</v>
      </c>
      <c r="L11281" t="b">
        <f t="shared" si="176"/>
        <v>0</v>
      </c>
    </row>
    <row r="11282" spans="10:12">
      <c r="J11282" t="s">
        <v>12499</v>
      </c>
      <c r="K11282" t="s">
        <v>12498</v>
      </c>
      <c r="L11282" t="b">
        <f t="shared" si="176"/>
        <v>0</v>
      </c>
    </row>
    <row r="11283" spans="10:12">
      <c r="J11283" t="s">
        <v>12500</v>
      </c>
      <c r="K11283" t="s">
        <v>12499</v>
      </c>
      <c r="L11283" t="b">
        <f t="shared" si="176"/>
        <v>0</v>
      </c>
    </row>
    <row r="11284" spans="10:12">
      <c r="J11284" t="s">
        <v>12501</v>
      </c>
      <c r="K11284" t="s">
        <v>12500</v>
      </c>
      <c r="L11284" t="b">
        <f t="shared" si="176"/>
        <v>0</v>
      </c>
    </row>
    <row r="11285" spans="10:12">
      <c r="J11285" t="s">
        <v>12502</v>
      </c>
      <c r="K11285" t="s">
        <v>12501</v>
      </c>
      <c r="L11285" t="b">
        <f t="shared" si="176"/>
        <v>0</v>
      </c>
    </row>
    <row r="11286" spans="10:12">
      <c r="J11286" t="s">
        <v>12503</v>
      </c>
      <c r="K11286" t="s">
        <v>12502</v>
      </c>
      <c r="L11286" t="b">
        <f t="shared" si="176"/>
        <v>0</v>
      </c>
    </row>
    <row r="11287" spans="10:12">
      <c r="J11287" t="s">
        <v>12504</v>
      </c>
      <c r="K11287" t="s">
        <v>12503</v>
      </c>
      <c r="L11287" t="b">
        <f t="shared" si="176"/>
        <v>0</v>
      </c>
    </row>
    <row r="11288" spans="10:12">
      <c r="J11288" t="s">
        <v>12505</v>
      </c>
      <c r="K11288" t="s">
        <v>12504</v>
      </c>
      <c r="L11288" t="b">
        <f t="shared" si="176"/>
        <v>0</v>
      </c>
    </row>
    <row r="11289" spans="10:12">
      <c r="J11289" t="s">
        <v>12506</v>
      </c>
      <c r="K11289" t="s">
        <v>12505</v>
      </c>
      <c r="L11289" t="b">
        <f t="shared" si="176"/>
        <v>0</v>
      </c>
    </row>
    <row r="11290" spans="10:12">
      <c r="J11290" t="s">
        <v>12507</v>
      </c>
      <c r="K11290" t="s">
        <v>12506</v>
      </c>
      <c r="L11290" t="b">
        <f t="shared" si="176"/>
        <v>0</v>
      </c>
    </row>
    <row r="11291" spans="10:12">
      <c r="J11291" t="s">
        <v>12508</v>
      </c>
      <c r="K11291" t="s">
        <v>12507</v>
      </c>
      <c r="L11291" t="b">
        <f t="shared" si="176"/>
        <v>0</v>
      </c>
    </row>
    <row r="11292" spans="10:12">
      <c r="J11292" t="s">
        <v>12509</v>
      </c>
      <c r="K11292" t="s">
        <v>12508</v>
      </c>
      <c r="L11292" t="b">
        <f t="shared" si="176"/>
        <v>0</v>
      </c>
    </row>
    <row r="11293" spans="10:12">
      <c r="J11293" t="s">
        <v>12510</v>
      </c>
      <c r="K11293" t="s">
        <v>12509</v>
      </c>
      <c r="L11293" t="b">
        <f t="shared" si="176"/>
        <v>0</v>
      </c>
    </row>
    <row r="11294" spans="10:12">
      <c r="J11294" t="s">
        <v>12511</v>
      </c>
      <c r="K11294" t="s">
        <v>12510</v>
      </c>
      <c r="L11294" t="b">
        <f t="shared" si="176"/>
        <v>0</v>
      </c>
    </row>
    <row r="11295" spans="10:12">
      <c r="J11295" t="s">
        <v>12512</v>
      </c>
      <c r="K11295" t="s">
        <v>12511</v>
      </c>
      <c r="L11295" t="b">
        <f t="shared" si="176"/>
        <v>0</v>
      </c>
    </row>
    <row r="11296" spans="10:12">
      <c r="J11296" t="s">
        <v>12513</v>
      </c>
      <c r="K11296" t="s">
        <v>12512</v>
      </c>
      <c r="L11296" t="b">
        <f t="shared" si="176"/>
        <v>0</v>
      </c>
    </row>
    <row r="11297" spans="10:12">
      <c r="J11297" t="s">
        <v>12514</v>
      </c>
      <c r="K11297" t="s">
        <v>12513</v>
      </c>
      <c r="L11297" t="b">
        <f t="shared" si="176"/>
        <v>0</v>
      </c>
    </row>
    <row r="11298" spans="10:12">
      <c r="J11298" t="s">
        <v>12515</v>
      </c>
      <c r="K11298" t="s">
        <v>12514</v>
      </c>
      <c r="L11298" t="b">
        <f t="shared" si="176"/>
        <v>0</v>
      </c>
    </row>
    <row r="11299" spans="10:12">
      <c r="J11299" t="s">
        <v>12516</v>
      </c>
      <c r="K11299" t="s">
        <v>12515</v>
      </c>
      <c r="L11299" t="b">
        <f t="shared" si="176"/>
        <v>0</v>
      </c>
    </row>
    <row r="11300" spans="10:12">
      <c r="J11300" t="s">
        <v>12517</v>
      </c>
      <c r="K11300" t="s">
        <v>12516</v>
      </c>
      <c r="L11300" t="b">
        <f t="shared" si="176"/>
        <v>0</v>
      </c>
    </row>
    <row r="11301" spans="10:12">
      <c r="J11301" t="s">
        <v>12518</v>
      </c>
      <c r="K11301" t="s">
        <v>12517</v>
      </c>
      <c r="L11301" t="b">
        <f t="shared" si="176"/>
        <v>0</v>
      </c>
    </row>
    <row r="11302" spans="10:12">
      <c r="J11302" t="s">
        <v>12519</v>
      </c>
      <c r="K11302" t="s">
        <v>12518</v>
      </c>
      <c r="L11302" t="b">
        <f t="shared" si="176"/>
        <v>0</v>
      </c>
    </row>
    <row r="11303" spans="10:12">
      <c r="J11303" t="s">
        <v>12520</v>
      </c>
      <c r="K11303" t="s">
        <v>12519</v>
      </c>
      <c r="L11303" t="b">
        <f t="shared" si="176"/>
        <v>0</v>
      </c>
    </row>
    <row r="11304" spans="10:12">
      <c r="J11304" t="s">
        <v>12521</v>
      </c>
      <c r="K11304" t="s">
        <v>12520</v>
      </c>
      <c r="L11304" t="b">
        <f t="shared" si="176"/>
        <v>0</v>
      </c>
    </row>
    <row r="11305" spans="10:12">
      <c r="J11305" t="s">
        <v>12522</v>
      </c>
      <c r="K11305" t="s">
        <v>12521</v>
      </c>
      <c r="L11305" t="b">
        <f t="shared" si="176"/>
        <v>0</v>
      </c>
    </row>
    <row r="11306" spans="10:12">
      <c r="J11306" t="s">
        <v>12523</v>
      </c>
      <c r="K11306" t="s">
        <v>12522</v>
      </c>
      <c r="L11306" t="b">
        <f t="shared" si="176"/>
        <v>0</v>
      </c>
    </row>
    <row r="11307" spans="10:12">
      <c r="J11307" t="s">
        <v>12524</v>
      </c>
      <c r="K11307" t="s">
        <v>12523</v>
      </c>
      <c r="L11307" t="b">
        <f t="shared" si="176"/>
        <v>0</v>
      </c>
    </row>
    <row r="11308" spans="10:12">
      <c r="J11308" t="s">
        <v>12525</v>
      </c>
      <c r="K11308" t="s">
        <v>12524</v>
      </c>
      <c r="L11308" t="b">
        <f t="shared" si="176"/>
        <v>0</v>
      </c>
    </row>
    <row r="11309" spans="10:12">
      <c r="J11309" t="s">
        <v>12526</v>
      </c>
      <c r="K11309" t="s">
        <v>12525</v>
      </c>
      <c r="L11309" t="b">
        <f t="shared" si="176"/>
        <v>0</v>
      </c>
    </row>
    <row r="11310" spans="10:12">
      <c r="J11310" t="s">
        <v>12527</v>
      </c>
      <c r="K11310" t="s">
        <v>12526</v>
      </c>
      <c r="L11310" t="b">
        <f t="shared" si="176"/>
        <v>0</v>
      </c>
    </row>
    <row r="11311" spans="10:12">
      <c r="J11311" t="s">
        <v>12528</v>
      </c>
      <c r="K11311" t="s">
        <v>12527</v>
      </c>
      <c r="L11311" t="b">
        <f t="shared" si="176"/>
        <v>0</v>
      </c>
    </row>
    <row r="11312" spans="10:12">
      <c r="J11312" t="s">
        <v>12529</v>
      </c>
      <c r="K11312" t="s">
        <v>12528</v>
      </c>
      <c r="L11312" t="b">
        <f t="shared" si="176"/>
        <v>0</v>
      </c>
    </row>
    <row r="11313" spans="10:12">
      <c r="J11313" t="s">
        <v>12530</v>
      </c>
      <c r="K11313" t="s">
        <v>12529</v>
      </c>
      <c r="L11313" t="b">
        <f t="shared" si="176"/>
        <v>0</v>
      </c>
    </row>
    <row r="11314" spans="10:12">
      <c r="J11314" t="s">
        <v>12531</v>
      </c>
      <c r="K11314" t="s">
        <v>12530</v>
      </c>
      <c r="L11314" t="b">
        <f t="shared" si="176"/>
        <v>0</v>
      </c>
    </row>
    <row r="11315" spans="10:12">
      <c r="J11315" t="s">
        <v>12532</v>
      </c>
      <c r="K11315" t="s">
        <v>12531</v>
      </c>
      <c r="L11315" t="b">
        <f t="shared" si="176"/>
        <v>0</v>
      </c>
    </row>
    <row r="11316" spans="10:12">
      <c r="J11316" t="s">
        <v>12533</v>
      </c>
      <c r="K11316" t="s">
        <v>12532</v>
      </c>
      <c r="L11316" t="b">
        <f t="shared" si="176"/>
        <v>0</v>
      </c>
    </row>
    <row r="11317" spans="10:12">
      <c r="J11317" t="s">
        <v>12534</v>
      </c>
      <c r="K11317" t="s">
        <v>12533</v>
      </c>
      <c r="L11317" t="b">
        <f t="shared" si="176"/>
        <v>0</v>
      </c>
    </row>
    <row r="11318" spans="10:12">
      <c r="J11318" t="s">
        <v>12535</v>
      </c>
      <c r="K11318" t="s">
        <v>12534</v>
      </c>
      <c r="L11318" t="b">
        <f t="shared" si="176"/>
        <v>0</v>
      </c>
    </row>
    <row r="11319" spans="10:12">
      <c r="J11319" t="s">
        <v>12536</v>
      </c>
      <c r="K11319" t="s">
        <v>12535</v>
      </c>
      <c r="L11319" t="b">
        <f t="shared" si="176"/>
        <v>0</v>
      </c>
    </row>
    <row r="11320" spans="10:12">
      <c r="J11320" t="s">
        <v>12537</v>
      </c>
      <c r="K11320" t="s">
        <v>12536</v>
      </c>
      <c r="L11320" t="b">
        <f t="shared" si="176"/>
        <v>0</v>
      </c>
    </row>
    <row r="11321" spans="10:12">
      <c r="J11321" t="s">
        <v>12538</v>
      </c>
      <c r="K11321" t="s">
        <v>12537</v>
      </c>
      <c r="L11321" t="b">
        <f t="shared" si="176"/>
        <v>0</v>
      </c>
    </row>
    <row r="11322" spans="10:12">
      <c r="J11322" t="s">
        <v>12539</v>
      </c>
      <c r="K11322" t="s">
        <v>12538</v>
      </c>
      <c r="L11322" t="b">
        <f t="shared" si="176"/>
        <v>0</v>
      </c>
    </row>
    <row r="11323" spans="10:12">
      <c r="J11323" t="s">
        <v>12540</v>
      </c>
      <c r="K11323" t="s">
        <v>12539</v>
      </c>
      <c r="L11323" t="b">
        <f t="shared" si="176"/>
        <v>0</v>
      </c>
    </row>
    <row r="11324" spans="10:12">
      <c r="J11324" t="s">
        <v>12541</v>
      </c>
      <c r="K11324" t="s">
        <v>12540</v>
      </c>
      <c r="L11324" t="b">
        <f t="shared" si="176"/>
        <v>0</v>
      </c>
    </row>
    <row r="11325" spans="10:12">
      <c r="J11325" t="s">
        <v>12542</v>
      </c>
      <c r="K11325" t="s">
        <v>12541</v>
      </c>
      <c r="L11325" t="b">
        <f t="shared" si="176"/>
        <v>0</v>
      </c>
    </row>
    <row r="11326" spans="10:12">
      <c r="J11326" t="s">
        <v>12543</v>
      </c>
      <c r="K11326" t="s">
        <v>12542</v>
      </c>
      <c r="L11326" t="b">
        <f t="shared" si="176"/>
        <v>0</v>
      </c>
    </row>
    <row r="11327" spans="10:12">
      <c r="J11327" t="s">
        <v>12544</v>
      </c>
      <c r="K11327" t="s">
        <v>12543</v>
      </c>
      <c r="L11327" t="b">
        <f t="shared" si="176"/>
        <v>0</v>
      </c>
    </row>
    <row r="11328" spans="10:12">
      <c r="J11328" t="s">
        <v>12545</v>
      </c>
      <c r="K11328" t="s">
        <v>12544</v>
      </c>
      <c r="L11328" t="b">
        <f t="shared" si="176"/>
        <v>0</v>
      </c>
    </row>
    <row r="11329" spans="10:12">
      <c r="J11329" t="s">
        <v>12546</v>
      </c>
      <c r="K11329" t="s">
        <v>12545</v>
      </c>
      <c r="L11329" t="b">
        <f t="shared" si="176"/>
        <v>0</v>
      </c>
    </row>
    <row r="11330" spans="10:12">
      <c r="J11330" t="s">
        <v>12547</v>
      </c>
      <c r="K11330" t="s">
        <v>12546</v>
      </c>
      <c r="L11330" t="b">
        <f t="shared" si="176"/>
        <v>0</v>
      </c>
    </row>
    <row r="11331" spans="10:12">
      <c r="J11331" t="s">
        <v>12548</v>
      </c>
      <c r="K11331" t="s">
        <v>12547</v>
      </c>
      <c r="L11331" t="b">
        <f t="shared" ref="L11331:L11394" si="177">EXACT(J11331,K11331)</f>
        <v>0</v>
      </c>
    </row>
    <row r="11332" spans="10:12">
      <c r="J11332" t="s">
        <v>12549</v>
      </c>
      <c r="K11332" t="s">
        <v>12548</v>
      </c>
      <c r="L11332" t="b">
        <f t="shared" si="177"/>
        <v>0</v>
      </c>
    </row>
    <row r="11333" spans="10:12">
      <c r="J11333" t="s">
        <v>12550</v>
      </c>
      <c r="K11333" t="s">
        <v>12549</v>
      </c>
      <c r="L11333" t="b">
        <f t="shared" si="177"/>
        <v>0</v>
      </c>
    </row>
    <row r="11334" spans="10:12">
      <c r="J11334" t="s">
        <v>12551</v>
      </c>
      <c r="K11334" t="s">
        <v>12550</v>
      </c>
      <c r="L11334" t="b">
        <f t="shared" si="177"/>
        <v>0</v>
      </c>
    </row>
    <row r="11335" spans="10:12">
      <c r="J11335" t="s">
        <v>12552</v>
      </c>
      <c r="K11335" t="s">
        <v>12551</v>
      </c>
      <c r="L11335" t="b">
        <f t="shared" si="177"/>
        <v>0</v>
      </c>
    </row>
    <row r="11336" spans="10:12">
      <c r="J11336" t="s">
        <v>12553</v>
      </c>
      <c r="K11336" t="s">
        <v>12552</v>
      </c>
      <c r="L11336" t="b">
        <f t="shared" si="177"/>
        <v>0</v>
      </c>
    </row>
    <row r="11337" spans="10:12">
      <c r="J11337" t="s">
        <v>12554</v>
      </c>
      <c r="K11337" t="s">
        <v>12553</v>
      </c>
      <c r="L11337" t="b">
        <f t="shared" si="177"/>
        <v>0</v>
      </c>
    </row>
    <row r="11338" spans="10:12">
      <c r="J11338" t="s">
        <v>12555</v>
      </c>
      <c r="K11338" t="s">
        <v>12554</v>
      </c>
      <c r="L11338" t="b">
        <f t="shared" si="177"/>
        <v>0</v>
      </c>
    </row>
    <row r="11339" spans="10:12">
      <c r="J11339" t="s">
        <v>12556</v>
      </c>
      <c r="K11339" t="s">
        <v>12555</v>
      </c>
      <c r="L11339" t="b">
        <f t="shared" si="177"/>
        <v>0</v>
      </c>
    </row>
    <row r="11340" spans="10:12">
      <c r="J11340" t="s">
        <v>12557</v>
      </c>
      <c r="K11340" t="s">
        <v>12556</v>
      </c>
      <c r="L11340" t="b">
        <f t="shared" si="177"/>
        <v>0</v>
      </c>
    </row>
    <row r="11341" spans="10:12">
      <c r="J11341" t="s">
        <v>12558</v>
      </c>
      <c r="K11341" t="s">
        <v>12557</v>
      </c>
      <c r="L11341" t="b">
        <f t="shared" si="177"/>
        <v>0</v>
      </c>
    </row>
    <row r="11342" spans="10:12">
      <c r="J11342" t="s">
        <v>12559</v>
      </c>
      <c r="K11342" t="s">
        <v>12558</v>
      </c>
      <c r="L11342" t="b">
        <f t="shared" si="177"/>
        <v>0</v>
      </c>
    </row>
    <row r="11343" spans="10:12">
      <c r="J11343" t="s">
        <v>12560</v>
      </c>
      <c r="K11343" t="s">
        <v>12559</v>
      </c>
      <c r="L11343" t="b">
        <f t="shared" si="177"/>
        <v>0</v>
      </c>
    </row>
    <row r="11344" spans="10:12">
      <c r="J11344" t="s">
        <v>12561</v>
      </c>
      <c r="K11344" t="s">
        <v>12560</v>
      </c>
      <c r="L11344" t="b">
        <f t="shared" si="177"/>
        <v>0</v>
      </c>
    </row>
    <row r="11345" spans="10:12">
      <c r="J11345" t="s">
        <v>12562</v>
      </c>
      <c r="K11345" t="s">
        <v>12561</v>
      </c>
      <c r="L11345" t="b">
        <f t="shared" si="177"/>
        <v>0</v>
      </c>
    </row>
    <row r="11346" spans="10:12">
      <c r="J11346" t="s">
        <v>12563</v>
      </c>
      <c r="K11346" t="s">
        <v>12562</v>
      </c>
      <c r="L11346" t="b">
        <f t="shared" si="177"/>
        <v>0</v>
      </c>
    </row>
    <row r="11347" spans="10:12">
      <c r="J11347" t="s">
        <v>12564</v>
      </c>
      <c r="K11347" t="s">
        <v>12563</v>
      </c>
      <c r="L11347" t="b">
        <f t="shared" si="177"/>
        <v>0</v>
      </c>
    </row>
    <row r="11348" spans="10:12">
      <c r="J11348" t="s">
        <v>12565</v>
      </c>
      <c r="K11348" t="s">
        <v>12564</v>
      </c>
      <c r="L11348" t="b">
        <f t="shared" si="177"/>
        <v>0</v>
      </c>
    </row>
    <row r="11349" spans="10:12">
      <c r="J11349" t="s">
        <v>12566</v>
      </c>
      <c r="K11349" t="s">
        <v>12565</v>
      </c>
      <c r="L11349" t="b">
        <f t="shared" si="177"/>
        <v>0</v>
      </c>
    </row>
    <row r="11350" spans="10:12">
      <c r="J11350" t="s">
        <v>12567</v>
      </c>
      <c r="K11350" t="s">
        <v>12566</v>
      </c>
      <c r="L11350" t="b">
        <f t="shared" si="177"/>
        <v>0</v>
      </c>
    </row>
    <row r="11351" spans="10:12">
      <c r="J11351" t="s">
        <v>12568</v>
      </c>
      <c r="K11351" t="s">
        <v>12567</v>
      </c>
      <c r="L11351" t="b">
        <f t="shared" si="177"/>
        <v>0</v>
      </c>
    </row>
    <row r="11352" spans="10:12">
      <c r="J11352" t="s">
        <v>12569</v>
      </c>
      <c r="K11352" t="s">
        <v>12568</v>
      </c>
      <c r="L11352" t="b">
        <f t="shared" si="177"/>
        <v>0</v>
      </c>
    </row>
    <row r="11353" spans="10:12">
      <c r="J11353" t="s">
        <v>12570</v>
      </c>
      <c r="K11353" t="s">
        <v>12569</v>
      </c>
      <c r="L11353" t="b">
        <f t="shared" si="177"/>
        <v>0</v>
      </c>
    </row>
    <row r="11354" spans="10:12">
      <c r="J11354" t="s">
        <v>12571</v>
      </c>
      <c r="K11354" t="s">
        <v>12570</v>
      </c>
      <c r="L11354" t="b">
        <f t="shared" si="177"/>
        <v>0</v>
      </c>
    </row>
    <row r="11355" spans="10:12">
      <c r="J11355" t="s">
        <v>12572</v>
      </c>
      <c r="K11355" t="s">
        <v>12571</v>
      </c>
      <c r="L11355" t="b">
        <f t="shared" si="177"/>
        <v>0</v>
      </c>
    </row>
    <row r="11356" spans="10:12">
      <c r="J11356" t="s">
        <v>12573</v>
      </c>
      <c r="K11356" t="s">
        <v>12572</v>
      </c>
      <c r="L11356" t="b">
        <f t="shared" si="177"/>
        <v>0</v>
      </c>
    </row>
    <row r="11357" spans="10:12">
      <c r="J11357" t="s">
        <v>12574</v>
      </c>
      <c r="K11357" t="s">
        <v>12573</v>
      </c>
      <c r="L11357" t="b">
        <f t="shared" si="177"/>
        <v>0</v>
      </c>
    </row>
    <row r="11358" spans="10:12">
      <c r="J11358" t="s">
        <v>12575</v>
      </c>
      <c r="K11358" t="s">
        <v>12574</v>
      </c>
      <c r="L11358" t="b">
        <f t="shared" si="177"/>
        <v>0</v>
      </c>
    </row>
    <row r="11359" spans="10:12">
      <c r="J11359" t="s">
        <v>12576</v>
      </c>
      <c r="K11359" t="s">
        <v>12575</v>
      </c>
      <c r="L11359" t="b">
        <f t="shared" si="177"/>
        <v>0</v>
      </c>
    </row>
    <row r="11360" spans="10:12">
      <c r="J11360" t="s">
        <v>12577</v>
      </c>
      <c r="K11360" t="s">
        <v>12576</v>
      </c>
      <c r="L11360" t="b">
        <f t="shared" si="177"/>
        <v>0</v>
      </c>
    </row>
    <row r="11361" spans="10:12">
      <c r="J11361" t="s">
        <v>12578</v>
      </c>
      <c r="K11361" t="s">
        <v>12577</v>
      </c>
      <c r="L11361" t="b">
        <f t="shared" si="177"/>
        <v>0</v>
      </c>
    </row>
    <row r="11362" spans="10:12">
      <c r="J11362" t="s">
        <v>12579</v>
      </c>
      <c r="K11362" t="s">
        <v>12578</v>
      </c>
      <c r="L11362" t="b">
        <f t="shared" si="177"/>
        <v>0</v>
      </c>
    </row>
    <row r="11363" spans="10:12">
      <c r="J11363" t="s">
        <v>12580</v>
      </c>
      <c r="K11363" t="s">
        <v>12579</v>
      </c>
      <c r="L11363" t="b">
        <f t="shared" si="177"/>
        <v>0</v>
      </c>
    </row>
    <row r="11364" spans="10:12">
      <c r="J11364" t="s">
        <v>12581</v>
      </c>
      <c r="K11364" t="s">
        <v>12580</v>
      </c>
      <c r="L11364" t="b">
        <f t="shared" si="177"/>
        <v>0</v>
      </c>
    </row>
    <row r="11365" spans="10:12">
      <c r="J11365" t="s">
        <v>12582</v>
      </c>
      <c r="K11365" t="s">
        <v>12581</v>
      </c>
      <c r="L11365" t="b">
        <f t="shared" si="177"/>
        <v>0</v>
      </c>
    </row>
    <row r="11366" spans="10:12">
      <c r="J11366" t="s">
        <v>12583</v>
      </c>
      <c r="K11366" t="s">
        <v>12582</v>
      </c>
      <c r="L11366" t="b">
        <f t="shared" si="177"/>
        <v>0</v>
      </c>
    </row>
    <row r="11367" spans="10:12">
      <c r="J11367" t="s">
        <v>12584</v>
      </c>
      <c r="K11367" t="s">
        <v>12583</v>
      </c>
      <c r="L11367" t="b">
        <f t="shared" si="177"/>
        <v>0</v>
      </c>
    </row>
    <row r="11368" spans="10:12">
      <c r="J11368" t="s">
        <v>12585</v>
      </c>
      <c r="K11368" t="s">
        <v>12584</v>
      </c>
      <c r="L11368" t="b">
        <f t="shared" si="177"/>
        <v>0</v>
      </c>
    </row>
    <row r="11369" spans="10:12">
      <c r="J11369" t="s">
        <v>12586</v>
      </c>
      <c r="K11369" t="s">
        <v>12585</v>
      </c>
      <c r="L11369" t="b">
        <f t="shared" si="177"/>
        <v>0</v>
      </c>
    </row>
    <row r="11370" spans="10:12">
      <c r="J11370" t="s">
        <v>12587</v>
      </c>
      <c r="K11370" t="s">
        <v>12586</v>
      </c>
      <c r="L11370" t="b">
        <f t="shared" si="177"/>
        <v>0</v>
      </c>
    </row>
    <row r="11371" spans="10:12">
      <c r="J11371" t="s">
        <v>12588</v>
      </c>
      <c r="K11371" t="s">
        <v>12587</v>
      </c>
      <c r="L11371" t="b">
        <f t="shared" si="177"/>
        <v>0</v>
      </c>
    </row>
    <row r="11372" spans="10:12">
      <c r="J11372" t="s">
        <v>12589</v>
      </c>
      <c r="K11372" t="s">
        <v>12588</v>
      </c>
      <c r="L11372" t="b">
        <f t="shared" si="177"/>
        <v>0</v>
      </c>
    </row>
    <row r="11373" spans="10:12">
      <c r="J11373" t="s">
        <v>12590</v>
      </c>
      <c r="K11373" t="s">
        <v>12589</v>
      </c>
      <c r="L11373" t="b">
        <f t="shared" si="177"/>
        <v>0</v>
      </c>
    </row>
    <row r="11374" spans="10:12">
      <c r="J11374" t="s">
        <v>12591</v>
      </c>
      <c r="K11374" t="s">
        <v>12590</v>
      </c>
      <c r="L11374" t="b">
        <f t="shared" si="177"/>
        <v>0</v>
      </c>
    </row>
    <row r="11375" spans="10:12">
      <c r="J11375" t="s">
        <v>12592</v>
      </c>
      <c r="K11375" t="s">
        <v>12591</v>
      </c>
      <c r="L11375" t="b">
        <f t="shared" si="177"/>
        <v>0</v>
      </c>
    </row>
    <row r="11376" spans="10:12">
      <c r="J11376" t="s">
        <v>12593</v>
      </c>
      <c r="K11376" t="s">
        <v>12592</v>
      </c>
      <c r="L11376" t="b">
        <f t="shared" si="177"/>
        <v>0</v>
      </c>
    </row>
    <row r="11377" spans="10:12">
      <c r="J11377" t="s">
        <v>12594</v>
      </c>
      <c r="K11377" t="s">
        <v>12593</v>
      </c>
      <c r="L11377" t="b">
        <f t="shared" si="177"/>
        <v>0</v>
      </c>
    </row>
    <row r="11378" spans="10:12">
      <c r="J11378" t="s">
        <v>12595</v>
      </c>
      <c r="K11378" t="s">
        <v>12594</v>
      </c>
      <c r="L11378" t="b">
        <f t="shared" si="177"/>
        <v>0</v>
      </c>
    </row>
    <row r="11379" spans="10:12">
      <c r="J11379" t="s">
        <v>12596</v>
      </c>
      <c r="K11379" t="s">
        <v>12595</v>
      </c>
      <c r="L11379" t="b">
        <f t="shared" si="177"/>
        <v>0</v>
      </c>
    </row>
    <row r="11380" spans="10:12">
      <c r="J11380" t="s">
        <v>12597</v>
      </c>
      <c r="K11380" t="s">
        <v>12596</v>
      </c>
      <c r="L11380" t="b">
        <f t="shared" si="177"/>
        <v>0</v>
      </c>
    </row>
    <row r="11381" spans="10:12">
      <c r="J11381" t="s">
        <v>12598</v>
      </c>
      <c r="K11381" t="s">
        <v>12597</v>
      </c>
      <c r="L11381" t="b">
        <f t="shared" si="177"/>
        <v>0</v>
      </c>
    </row>
    <row r="11382" spans="10:12">
      <c r="J11382" t="s">
        <v>12599</v>
      </c>
      <c r="K11382" t="s">
        <v>12598</v>
      </c>
      <c r="L11382" t="b">
        <f t="shared" si="177"/>
        <v>0</v>
      </c>
    </row>
    <row r="11383" spans="10:12">
      <c r="J11383" t="s">
        <v>12600</v>
      </c>
      <c r="K11383" t="s">
        <v>12599</v>
      </c>
      <c r="L11383" t="b">
        <f t="shared" si="177"/>
        <v>0</v>
      </c>
    </row>
    <row r="11384" spans="10:12">
      <c r="J11384" t="s">
        <v>12601</v>
      </c>
      <c r="K11384" t="s">
        <v>12600</v>
      </c>
      <c r="L11384" t="b">
        <f t="shared" si="177"/>
        <v>0</v>
      </c>
    </row>
    <row r="11385" spans="10:12">
      <c r="J11385" t="s">
        <v>12602</v>
      </c>
      <c r="K11385" t="s">
        <v>12601</v>
      </c>
      <c r="L11385" t="b">
        <f t="shared" si="177"/>
        <v>0</v>
      </c>
    </row>
    <row r="11386" spans="10:12">
      <c r="J11386" t="s">
        <v>12603</v>
      </c>
      <c r="K11386" t="s">
        <v>12602</v>
      </c>
      <c r="L11386" t="b">
        <f t="shared" si="177"/>
        <v>0</v>
      </c>
    </row>
    <row r="11387" spans="10:12">
      <c r="J11387" t="s">
        <v>12604</v>
      </c>
      <c r="K11387" t="s">
        <v>12603</v>
      </c>
      <c r="L11387" t="b">
        <f t="shared" si="177"/>
        <v>0</v>
      </c>
    </row>
    <row r="11388" spans="10:12">
      <c r="J11388" t="s">
        <v>12605</v>
      </c>
      <c r="K11388" t="s">
        <v>12604</v>
      </c>
      <c r="L11388" t="b">
        <f t="shared" si="177"/>
        <v>0</v>
      </c>
    </row>
    <row r="11389" spans="10:12">
      <c r="J11389" t="s">
        <v>12606</v>
      </c>
      <c r="K11389" t="s">
        <v>12605</v>
      </c>
      <c r="L11389" t="b">
        <f t="shared" si="177"/>
        <v>0</v>
      </c>
    </row>
    <row r="11390" spans="10:12">
      <c r="J11390" t="s">
        <v>12607</v>
      </c>
      <c r="K11390" t="s">
        <v>12606</v>
      </c>
      <c r="L11390" t="b">
        <f t="shared" si="177"/>
        <v>0</v>
      </c>
    </row>
    <row r="11391" spans="10:12">
      <c r="J11391" t="s">
        <v>12608</v>
      </c>
      <c r="K11391" t="s">
        <v>12607</v>
      </c>
      <c r="L11391" t="b">
        <f t="shared" si="177"/>
        <v>0</v>
      </c>
    </row>
    <row r="11392" spans="10:12">
      <c r="J11392" t="s">
        <v>12609</v>
      </c>
      <c r="K11392" t="s">
        <v>12608</v>
      </c>
      <c r="L11392" t="b">
        <f t="shared" si="177"/>
        <v>0</v>
      </c>
    </row>
    <row r="11393" spans="10:12">
      <c r="J11393" t="s">
        <v>12610</v>
      </c>
      <c r="K11393" t="s">
        <v>12609</v>
      </c>
      <c r="L11393" t="b">
        <f t="shared" si="177"/>
        <v>0</v>
      </c>
    </row>
    <row r="11394" spans="10:12">
      <c r="J11394" t="s">
        <v>12611</v>
      </c>
      <c r="K11394" t="s">
        <v>12610</v>
      </c>
      <c r="L11394" t="b">
        <f t="shared" si="177"/>
        <v>0</v>
      </c>
    </row>
    <row r="11395" spans="10:12">
      <c r="J11395" t="s">
        <v>12612</v>
      </c>
      <c r="K11395" t="s">
        <v>12611</v>
      </c>
      <c r="L11395" t="b">
        <f t="shared" ref="L11395:L11458" si="178">EXACT(J11395,K11395)</f>
        <v>0</v>
      </c>
    </row>
    <row r="11396" spans="10:12">
      <c r="J11396" t="s">
        <v>12613</v>
      </c>
      <c r="K11396" t="s">
        <v>12612</v>
      </c>
      <c r="L11396" t="b">
        <f t="shared" si="178"/>
        <v>0</v>
      </c>
    </row>
    <row r="11397" spans="10:12">
      <c r="J11397" t="s">
        <v>12614</v>
      </c>
      <c r="K11397" t="s">
        <v>12613</v>
      </c>
      <c r="L11397" t="b">
        <f t="shared" si="178"/>
        <v>0</v>
      </c>
    </row>
    <row r="11398" spans="10:12">
      <c r="J11398" t="s">
        <v>12615</v>
      </c>
      <c r="K11398" t="s">
        <v>12614</v>
      </c>
      <c r="L11398" t="b">
        <f t="shared" si="178"/>
        <v>0</v>
      </c>
    </row>
    <row r="11399" spans="10:12">
      <c r="J11399" t="s">
        <v>12616</v>
      </c>
      <c r="K11399" t="s">
        <v>12615</v>
      </c>
      <c r="L11399" t="b">
        <f t="shared" si="178"/>
        <v>0</v>
      </c>
    </row>
    <row r="11400" spans="10:12">
      <c r="J11400" t="s">
        <v>12617</v>
      </c>
      <c r="K11400" t="s">
        <v>12616</v>
      </c>
      <c r="L11400" t="b">
        <f t="shared" si="178"/>
        <v>0</v>
      </c>
    </row>
    <row r="11401" spans="10:12">
      <c r="J11401" t="s">
        <v>12619</v>
      </c>
      <c r="K11401" t="s">
        <v>12617</v>
      </c>
      <c r="L11401" t="b">
        <f t="shared" si="178"/>
        <v>0</v>
      </c>
    </row>
    <row r="11402" spans="10:12">
      <c r="J11402" t="s">
        <v>12620</v>
      </c>
      <c r="K11402" t="s">
        <v>12619</v>
      </c>
      <c r="L11402" t="b">
        <f t="shared" si="178"/>
        <v>0</v>
      </c>
    </row>
    <row r="11403" spans="10:12">
      <c r="J11403" t="s">
        <v>12621</v>
      </c>
      <c r="K11403" t="s">
        <v>12620</v>
      </c>
      <c r="L11403" t="b">
        <f t="shared" si="178"/>
        <v>0</v>
      </c>
    </row>
    <row r="11404" spans="10:12">
      <c r="J11404" t="s">
        <v>12622</v>
      </c>
      <c r="K11404" t="s">
        <v>12621</v>
      </c>
      <c r="L11404" t="b">
        <f t="shared" si="178"/>
        <v>0</v>
      </c>
    </row>
    <row r="11405" spans="10:12">
      <c r="J11405" t="s">
        <v>12623</v>
      </c>
      <c r="K11405" t="s">
        <v>12622</v>
      </c>
      <c r="L11405" t="b">
        <f t="shared" si="178"/>
        <v>0</v>
      </c>
    </row>
    <row r="11406" spans="10:12">
      <c r="J11406" t="s">
        <v>12624</v>
      </c>
      <c r="K11406" t="s">
        <v>12623</v>
      </c>
      <c r="L11406" t="b">
        <f t="shared" si="178"/>
        <v>0</v>
      </c>
    </row>
    <row r="11407" spans="10:12">
      <c r="J11407" t="s">
        <v>12625</v>
      </c>
      <c r="K11407" t="s">
        <v>12624</v>
      </c>
      <c r="L11407" t="b">
        <f t="shared" si="178"/>
        <v>0</v>
      </c>
    </row>
    <row r="11408" spans="10:12">
      <c r="J11408" t="s">
        <v>12626</v>
      </c>
      <c r="K11408" t="s">
        <v>12625</v>
      </c>
      <c r="L11408" t="b">
        <f t="shared" si="178"/>
        <v>0</v>
      </c>
    </row>
    <row r="11409" spans="10:12">
      <c r="J11409" t="s">
        <v>12627</v>
      </c>
      <c r="K11409" t="s">
        <v>12626</v>
      </c>
      <c r="L11409" t="b">
        <f t="shared" si="178"/>
        <v>0</v>
      </c>
    </row>
    <row r="11410" spans="10:12">
      <c r="J11410" t="s">
        <v>12628</v>
      </c>
      <c r="K11410" t="s">
        <v>12627</v>
      </c>
      <c r="L11410" t="b">
        <f t="shared" si="178"/>
        <v>0</v>
      </c>
    </row>
    <row r="11411" spans="10:12">
      <c r="J11411" t="s">
        <v>12629</v>
      </c>
      <c r="K11411" t="s">
        <v>12628</v>
      </c>
      <c r="L11411" t="b">
        <f t="shared" si="178"/>
        <v>0</v>
      </c>
    </row>
    <row r="11412" spans="10:12">
      <c r="J11412" t="s">
        <v>12630</v>
      </c>
      <c r="K11412" t="s">
        <v>12629</v>
      </c>
      <c r="L11412" t="b">
        <f t="shared" si="178"/>
        <v>0</v>
      </c>
    </row>
    <row r="11413" spans="10:12">
      <c r="J11413" t="s">
        <v>12631</v>
      </c>
      <c r="K11413" t="s">
        <v>12630</v>
      </c>
      <c r="L11413" t="b">
        <f t="shared" si="178"/>
        <v>0</v>
      </c>
    </row>
    <row r="11414" spans="10:12">
      <c r="J11414" t="s">
        <v>12632</v>
      </c>
      <c r="K11414" t="s">
        <v>12631</v>
      </c>
      <c r="L11414" t="b">
        <f t="shared" si="178"/>
        <v>0</v>
      </c>
    </row>
    <row r="11415" spans="10:12">
      <c r="J11415" t="s">
        <v>12633</v>
      </c>
      <c r="K11415" t="s">
        <v>12632</v>
      </c>
      <c r="L11415" t="b">
        <f t="shared" si="178"/>
        <v>0</v>
      </c>
    </row>
    <row r="11416" spans="10:12">
      <c r="J11416" t="s">
        <v>12634</v>
      </c>
      <c r="K11416" t="s">
        <v>12633</v>
      </c>
      <c r="L11416" t="b">
        <f t="shared" si="178"/>
        <v>0</v>
      </c>
    </row>
    <row r="11417" spans="10:12">
      <c r="J11417" t="s">
        <v>12635</v>
      </c>
      <c r="K11417" t="s">
        <v>12634</v>
      </c>
      <c r="L11417" t="b">
        <f t="shared" si="178"/>
        <v>0</v>
      </c>
    </row>
    <row r="11418" spans="10:12">
      <c r="J11418" t="s">
        <v>12636</v>
      </c>
      <c r="K11418" t="s">
        <v>12635</v>
      </c>
      <c r="L11418" t="b">
        <f t="shared" si="178"/>
        <v>0</v>
      </c>
    </row>
    <row r="11419" spans="10:12">
      <c r="J11419" t="s">
        <v>12637</v>
      </c>
      <c r="K11419" t="s">
        <v>12636</v>
      </c>
      <c r="L11419" t="b">
        <f t="shared" si="178"/>
        <v>0</v>
      </c>
    </row>
    <row r="11420" spans="10:12">
      <c r="J11420" t="s">
        <v>12638</v>
      </c>
      <c r="K11420" t="s">
        <v>12637</v>
      </c>
      <c r="L11420" t="b">
        <f t="shared" si="178"/>
        <v>0</v>
      </c>
    </row>
    <row r="11421" spans="10:12">
      <c r="J11421" t="s">
        <v>12639</v>
      </c>
      <c r="K11421" t="s">
        <v>12638</v>
      </c>
      <c r="L11421" t="b">
        <f t="shared" si="178"/>
        <v>0</v>
      </c>
    </row>
    <row r="11422" spans="10:12">
      <c r="J11422" t="s">
        <v>12640</v>
      </c>
      <c r="K11422" t="s">
        <v>12639</v>
      </c>
      <c r="L11422" t="b">
        <f t="shared" si="178"/>
        <v>0</v>
      </c>
    </row>
    <row r="11423" spans="10:12">
      <c r="J11423" t="s">
        <v>12641</v>
      </c>
      <c r="K11423" t="s">
        <v>12640</v>
      </c>
      <c r="L11423" t="b">
        <f t="shared" si="178"/>
        <v>0</v>
      </c>
    </row>
    <row r="11424" spans="10:12">
      <c r="J11424" t="s">
        <v>12643</v>
      </c>
      <c r="K11424" t="s">
        <v>12641</v>
      </c>
      <c r="L11424" t="b">
        <f t="shared" si="178"/>
        <v>0</v>
      </c>
    </row>
    <row r="11425" spans="10:12">
      <c r="J11425" t="s">
        <v>12645</v>
      </c>
      <c r="K11425" t="s">
        <v>12643</v>
      </c>
      <c r="L11425" t="b">
        <f t="shared" si="178"/>
        <v>0</v>
      </c>
    </row>
    <row r="11426" spans="10:12">
      <c r="J11426" t="s">
        <v>12646</v>
      </c>
      <c r="K11426" t="s">
        <v>12645</v>
      </c>
      <c r="L11426" t="b">
        <f t="shared" si="178"/>
        <v>0</v>
      </c>
    </row>
    <row r="11427" spans="10:12">
      <c r="J11427" t="s">
        <v>12647</v>
      </c>
      <c r="K11427" t="s">
        <v>12646</v>
      </c>
      <c r="L11427" t="b">
        <f t="shared" si="178"/>
        <v>0</v>
      </c>
    </row>
    <row r="11428" spans="10:12">
      <c r="J11428" t="s">
        <v>12648</v>
      </c>
      <c r="K11428" t="s">
        <v>12647</v>
      </c>
      <c r="L11428" t="b">
        <f t="shared" si="178"/>
        <v>0</v>
      </c>
    </row>
    <row r="11429" spans="10:12">
      <c r="J11429" t="s">
        <v>12649</v>
      </c>
      <c r="K11429" t="s">
        <v>12648</v>
      </c>
      <c r="L11429" t="b">
        <f t="shared" si="178"/>
        <v>0</v>
      </c>
    </row>
    <row r="11430" spans="10:12">
      <c r="J11430" t="s">
        <v>12650</v>
      </c>
      <c r="K11430" t="s">
        <v>12649</v>
      </c>
      <c r="L11430" t="b">
        <f t="shared" si="178"/>
        <v>0</v>
      </c>
    </row>
    <row r="11431" spans="10:12">
      <c r="J11431" t="s">
        <v>12651</v>
      </c>
      <c r="K11431" t="s">
        <v>12650</v>
      </c>
      <c r="L11431" t="b">
        <f t="shared" si="178"/>
        <v>0</v>
      </c>
    </row>
    <row r="11432" spans="10:12">
      <c r="J11432" t="s">
        <v>12652</v>
      </c>
      <c r="K11432" t="s">
        <v>12651</v>
      </c>
      <c r="L11432" t="b">
        <f t="shared" si="178"/>
        <v>0</v>
      </c>
    </row>
    <row r="11433" spans="10:12">
      <c r="J11433" t="s">
        <v>12653</v>
      </c>
      <c r="K11433" t="s">
        <v>12652</v>
      </c>
      <c r="L11433" t="b">
        <f t="shared" si="178"/>
        <v>0</v>
      </c>
    </row>
    <row r="11434" spans="10:12">
      <c r="J11434" t="s">
        <v>12654</v>
      </c>
      <c r="K11434" t="s">
        <v>12653</v>
      </c>
      <c r="L11434" t="b">
        <f t="shared" si="178"/>
        <v>0</v>
      </c>
    </row>
    <row r="11435" spans="10:12">
      <c r="J11435" t="s">
        <v>12655</v>
      </c>
      <c r="K11435" t="s">
        <v>12654</v>
      </c>
      <c r="L11435" t="b">
        <f t="shared" si="178"/>
        <v>0</v>
      </c>
    </row>
    <row r="11436" spans="10:12">
      <c r="J11436" t="s">
        <v>12657</v>
      </c>
      <c r="K11436" t="s">
        <v>12655</v>
      </c>
      <c r="L11436" t="b">
        <f t="shared" si="178"/>
        <v>0</v>
      </c>
    </row>
    <row r="11437" spans="10:12">
      <c r="J11437" t="s">
        <v>12658</v>
      </c>
      <c r="K11437" t="s">
        <v>12657</v>
      </c>
      <c r="L11437" t="b">
        <f t="shared" si="178"/>
        <v>0</v>
      </c>
    </row>
    <row r="11438" spans="10:12">
      <c r="J11438" t="s">
        <v>12659</v>
      </c>
      <c r="K11438" t="s">
        <v>12658</v>
      </c>
      <c r="L11438" t="b">
        <f t="shared" si="178"/>
        <v>0</v>
      </c>
    </row>
    <row r="11439" spans="10:12">
      <c r="J11439" t="s">
        <v>12660</v>
      </c>
      <c r="K11439" t="s">
        <v>12659</v>
      </c>
      <c r="L11439" t="b">
        <f t="shared" si="178"/>
        <v>0</v>
      </c>
    </row>
    <row r="11440" spans="10:12">
      <c r="J11440" t="s">
        <v>12661</v>
      </c>
      <c r="K11440" t="s">
        <v>12660</v>
      </c>
      <c r="L11440" t="b">
        <f t="shared" si="178"/>
        <v>0</v>
      </c>
    </row>
    <row r="11441" spans="10:12">
      <c r="J11441" t="s">
        <v>12662</v>
      </c>
      <c r="K11441" t="s">
        <v>12661</v>
      </c>
      <c r="L11441" t="b">
        <f t="shared" si="178"/>
        <v>0</v>
      </c>
    </row>
    <row r="11442" spans="10:12">
      <c r="J11442" t="s">
        <v>12663</v>
      </c>
      <c r="K11442" t="s">
        <v>12662</v>
      </c>
      <c r="L11442" t="b">
        <f t="shared" si="178"/>
        <v>0</v>
      </c>
    </row>
    <row r="11443" spans="10:12">
      <c r="J11443" t="s">
        <v>12664</v>
      </c>
      <c r="K11443" t="s">
        <v>12663</v>
      </c>
      <c r="L11443" t="b">
        <f t="shared" si="178"/>
        <v>0</v>
      </c>
    </row>
    <row r="11444" spans="10:12">
      <c r="J11444" t="s">
        <v>12665</v>
      </c>
      <c r="K11444" t="s">
        <v>12664</v>
      </c>
      <c r="L11444" t="b">
        <f t="shared" si="178"/>
        <v>0</v>
      </c>
    </row>
    <row r="11445" spans="10:12">
      <c r="J11445" t="s">
        <v>12666</v>
      </c>
      <c r="K11445" t="s">
        <v>12665</v>
      </c>
      <c r="L11445" t="b">
        <f t="shared" si="178"/>
        <v>0</v>
      </c>
    </row>
    <row r="11446" spans="10:12">
      <c r="J11446" t="s">
        <v>12667</v>
      </c>
      <c r="K11446" t="s">
        <v>12666</v>
      </c>
      <c r="L11446" t="b">
        <f t="shared" si="178"/>
        <v>0</v>
      </c>
    </row>
    <row r="11447" spans="10:12">
      <c r="J11447" t="s">
        <v>12668</v>
      </c>
      <c r="K11447" t="s">
        <v>12667</v>
      </c>
      <c r="L11447" t="b">
        <f t="shared" si="178"/>
        <v>0</v>
      </c>
    </row>
    <row r="11448" spans="10:12">
      <c r="J11448" t="s">
        <v>12669</v>
      </c>
      <c r="K11448" t="s">
        <v>12668</v>
      </c>
      <c r="L11448" t="b">
        <f t="shared" si="178"/>
        <v>0</v>
      </c>
    </row>
    <row r="11449" spans="10:12">
      <c r="J11449" t="s">
        <v>12670</v>
      </c>
      <c r="K11449" t="s">
        <v>12669</v>
      </c>
      <c r="L11449" t="b">
        <f t="shared" si="178"/>
        <v>0</v>
      </c>
    </row>
    <row r="11450" spans="10:12">
      <c r="J11450" t="s">
        <v>12671</v>
      </c>
      <c r="K11450" t="s">
        <v>12670</v>
      </c>
      <c r="L11450" t="b">
        <f t="shared" si="178"/>
        <v>0</v>
      </c>
    </row>
    <row r="11451" spans="10:12">
      <c r="J11451" t="s">
        <v>12672</v>
      </c>
      <c r="K11451" t="s">
        <v>12671</v>
      </c>
      <c r="L11451" t="b">
        <f t="shared" si="178"/>
        <v>0</v>
      </c>
    </row>
    <row r="11452" spans="10:12">
      <c r="J11452" t="s">
        <v>12673</v>
      </c>
      <c r="K11452" t="s">
        <v>12672</v>
      </c>
      <c r="L11452" t="b">
        <f t="shared" si="178"/>
        <v>0</v>
      </c>
    </row>
    <row r="11453" spans="10:12">
      <c r="J11453" t="s">
        <v>12674</v>
      </c>
      <c r="K11453" t="s">
        <v>12673</v>
      </c>
      <c r="L11453" t="b">
        <f t="shared" si="178"/>
        <v>0</v>
      </c>
    </row>
    <row r="11454" spans="10:12">
      <c r="J11454" t="s">
        <v>12675</v>
      </c>
      <c r="K11454" t="s">
        <v>12674</v>
      </c>
      <c r="L11454" t="b">
        <f t="shared" si="178"/>
        <v>0</v>
      </c>
    </row>
    <row r="11455" spans="10:12">
      <c r="J11455" t="s">
        <v>12676</v>
      </c>
      <c r="K11455" t="s">
        <v>12675</v>
      </c>
      <c r="L11455" t="b">
        <f t="shared" si="178"/>
        <v>0</v>
      </c>
    </row>
    <row r="11456" spans="10:12">
      <c r="J11456" t="s">
        <v>12677</v>
      </c>
      <c r="K11456" t="s">
        <v>12676</v>
      </c>
      <c r="L11456" t="b">
        <f t="shared" si="178"/>
        <v>0</v>
      </c>
    </row>
    <row r="11457" spans="10:12">
      <c r="J11457" t="s">
        <v>12678</v>
      </c>
      <c r="K11457" t="s">
        <v>12677</v>
      </c>
      <c r="L11457" t="b">
        <f t="shared" si="178"/>
        <v>0</v>
      </c>
    </row>
    <row r="11458" spans="10:12">
      <c r="J11458" t="s">
        <v>12679</v>
      </c>
      <c r="K11458" t="s">
        <v>12678</v>
      </c>
      <c r="L11458" t="b">
        <f t="shared" si="178"/>
        <v>0</v>
      </c>
    </row>
    <row r="11459" spans="10:12">
      <c r="J11459" t="s">
        <v>12680</v>
      </c>
      <c r="K11459" t="s">
        <v>12679</v>
      </c>
      <c r="L11459" t="b">
        <f t="shared" ref="L11459:L11522" si="179">EXACT(J11459,K11459)</f>
        <v>0</v>
      </c>
    </row>
    <row r="11460" spans="10:12">
      <c r="J11460" t="s">
        <v>12681</v>
      </c>
      <c r="K11460" t="s">
        <v>12680</v>
      </c>
      <c r="L11460" t="b">
        <f t="shared" si="179"/>
        <v>0</v>
      </c>
    </row>
    <row r="11461" spans="10:12">
      <c r="J11461" t="s">
        <v>12682</v>
      </c>
      <c r="K11461" t="s">
        <v>12681</v>
      </c>
      <c r="L11461" t="b">
        <f t="shared" si="179"/>
        <v>0</v>
      </c>
    </row>
    <row r="11462" spans="10:12">
      <c r="J11462" t="s">
        <v>12683</v>
      </c>
      <c r="K11462" t="s">
        <v>12682</v>
      </c>
      <c r="L11462" t="b">
        <f t="shared" si="179"/>
        <v>0</v>
      </c>
    </row>
    <row r="11463" spans="10:12">
      <c r="J11463" t="s">
        <v>12684</v>
      </c>
      <c r="K11463" t="s">
        <v>12683</v>
      </c>
      <c r="L11463" t="b">
        <f t="shared" si="179"/>
        <v>0</v>
      </c>
    </row>
    <row r="11464" spans="10:12">
      <c r="J11464" t="s">
        <v>12686</v>
      </c>
      <c r="K11464" t="s">
        <v>12684</v>
      </c>
      <c r="L11464" t="b">
        <f t="shared" si="179"/>
        <v>0</v>
      </c>
    </row>
    <row r="11465" spans="10:12">
      <c r="J11465" t="s">
        <v>12687</v>
      </c>
      <c r="K11465" t="s">
        <v>12686</v>
      </c>
      <c r="L11465" t="b">
        <f t="shared" si="179"/>
        <v>0</v>
      </c>
    </row>
    <row r="11466" spans="10:12">
      <c r="J11466" t="s">
        <v>12688</v>
      </c>
      <c r="K11466" t="s">
        <v>12687</v>
      </c>
      <c r="L11466" t="b">
        <f t="shared" si="179"/>
        <v>0</v>
      </c>
    </row>
    <row r="11467" spans="10:12">
      <c r="J11467" t="s">
        <v>12689</v>
      </c>
      <c r="K11467" t="s">
        <v>12688</v>
      </c>
      <c r="L11467" t="b">
        <f t="shared" si="179"/>
        <v>0</v>
      </c>
    </row>
    <row r="11468" spans="10:12">
      <c r="J11468" t="s">
        <v>12690</v>
      </c>
      <c r="K11468" t="s">
        <v>12689</v>
      </c>
      <c r="L11468" t="b">
        <f t="shared" si="179"/>
        <v>0</v>
      </c>
    </row>
    <row r="11469" spans="10:12">
      <c r="J11469" t="s">
        <v>12691</v>
      </c>
      <c r="K11469" t="s">
        <v>12690</v>
      </c>
      <c r="L11469" t="b">
        <f t="shared" si="179"/>
        <v>0</v>
      </c>
    </row>
    <row r="11470" spans="10:12">
      <c r="J11470" t="s">
        <v>12692</v>
      </c>
      <c r="K11470" t="s">
        <v>12691</v>
      </c>
      <c r="L11470" t="b">
        <f t="shared" si="179"/>
        <v>0</v>
      </c>
    </row>
    <row r="11471" spans="10:12">
      <c r="J11471" t="s">
        <v>12693</v>
      </c>
      <c r="K11471" t="s">
        <v>12692</v>
      </c>
      <c r="L11471" t="b">
        <f t="shared" si="179"/>
        <v>0</v>
      </c>
    </row>
    <row r="11472" spans="10:12">
      <c r="J11472" t="s">
        <v>12695</v>
      </c>
      <c r="K11472" t="s">
        <v>12693</v>
      </c>
      <c r="L11472" t="b">
        <f t="shared" si="179"/>
        <v>0</v>
      </c>
    </row>
    <row r="11473" spans="10:12">
      <c r="J11473" t="s">
        <v>12696</v>
      </c>
      <c r="K11473" t="s">
        <v>12695</v>
      </c>
      <c r="L11473" t="b">
        <f t="shared" si="179"/>
        <v>0</v>
      </c>
    </row>
    <row r="11474" spans="10:12">
      <c r="J11474" t="s">
        <v>12697</v>
      </c>
      <c r="K11474" t="s">
        <v>12696</v>
      </c>
      <c r="L11474" t="b">
        <f t="shared" si="179"/>
        <v>0</v>
      </c>
    </row>
    <row r="11475" spans="10:12">
      <c r="J11475" t="s">
        <v>12698</v>
      </c>
      <c r="K11475" t="s">
        <v>12697</v>
      </c>
      <c r="L11475" t="b">
        <f t="shared" si="179"/>
        <v>0</v>
      </c>
    </row>
    <row r="11476" spans="10:12">
      <c r="J11476" t="s">
        <v>12699</v>
      </c>
      <c r="K11476" t="s">
        <v>12698</v>
      </c>
      <c r="L11476" t="b">
        <f t="shared" si="179"/>
        <v>0</v>
      </c>
    </row>
    <row r="11477" spans="10:12">
      <c r="J11477" t="s">
        <v>12700</v>
      </c>
      <c r="K11477" t="s">
        <v>12699</v>
      </c>
      <c r="L11477" t="b">
        <f t="shared" si="179"/>
        <v>0</v>
      </c>
    </row>
    <row r="11478" spans="10:12">
      <c r="J11478" t="s">
        <v>12701</v>
      </c>
      <c r="K11478" t="s">
        <v>12700</v>
      </c>
      <c r="L11478" t="b">
        <f t="shared" si="179"/>
        <v>0</v>
      </c>
    </row>
    <row r="11479" spans="10:12">
      <c r="J11479" t="s">
        <v>12703</v>
      </c>
      <c r="K11479" t="s">
        <v>12701</v>
      </c>
      <c r="L11479" t="b">
        <f t="shared" si="179"/>
        <v>0</v>
      </c>
    </row>
    <row r="11480" spans="10:12">
      <c r="J11480" t="s">
        <v>12704</v>
      </c>
      <c r="K11480" t="s">
        <v>12703</v>
      </c>
      <c r="L11480" t="b">
        <f t="shared" si="179"/>
        <v>0</v>
      </c>
    </row>
    <row r="11481" spans="10:12">
      <c r="J11481" t="s">
        <v>12705</v>
      </c>
      <c r="K11481" t="s">
        <v>12704</v>
      </c>
      <c r="L11481" t="b">
        <f t="shared" si="179"/>
        <v>0</v>
      </c>
    </row>
    <row r="11482" spans="10:12">
      <c r="J11482" t="s">
        <v>12706</v>
      </c>
      <c r="K11482" t="s">
        <v>12705</v>
      </c>
      <c r="L11482" t="b">
        <f t="shared" si="179"/>
        <v>0</v>
      </c>
    </row>
    <row r="11483" spans="10:12">
      <c r="J11483" t="s">
        <v>12707</v>
      </c>
      <c r="K11483" t="s">
        <v>12706</v>
      </c>
      <c r="L11483" t="b">
        <f t="shared" si="179"/>
        <v>0</v>
      </c>
    </row>
    <row r="11484" spans="10:12">
      <c r="J11484" t="s">
        <v>12708</v>
      </c>
      <c r="K11484" t="s">
        <v>12707</v>
      </c>
      <c r="L11484" t="b">
        <f t="shared" si="179"/>
        <v>0</v>
      </c>
    </row>
    <row r="11485" spans="10:12">
      <c r="J11485" t="s">
        <v>12709</v>
      </c>
      <c r="K11485" t="s">
        <v>12708</v>
      </c>
      <c r="L11485" t="b">
        <f t="shared" si="179"/>
        <v>0</v>
      </c>
    </row>
    <row r="11486" spans="10:12">
      <c r="J11486" t="s">
        <v>12710</v>
      </c>
      <c r="K11486" t="s">
        <v>12709</v>
      </c>
      <c r="L11486" t="b">
        <f t="shared" si="179"/>
        <v>0</v>
      </c>
    </row>
    <row r="11487" spans="10:12">
      <c r="J11487" t="s">
        <v>12711</v>
      </c>
      <c r="K11487" t="s">
        <v>12710</v>
      </c>
      <c r="L11487" t="b">
        <f t="shared" si="179"/>
        <v>0</v>
      </c>
    </row>
    <row r="11488" spans="10:12">
      <c r="J11488" t="s">
        <v>12713</v>
      </c>
      <c r="K11488" t="s">
        <v>12711</v>
      </c>
      <c r="L11488" t="b">
        <f t="shared" si="179"/>
        <v>0</v>
      </c>
    </row>
    <row r="11489" spans="10:12">
      <c r="J11489" t="s">
        <v>12714</v>
      </c>
      <c r="K11489" t="s">
        <v>12713</v>
      </c>
      <c r="L11489" t="b">
        <f t="shared" si="179"/>
        <v>0</v>
      </c>
    </row>
    <row r="11490" spans="10:12">
      <c r="J11490" t="s">
        <v>12715</v>
      </c>
      <c r="K11490" t="s">
        <v>12714</v>
      </c>
      <c r="L11490" t="b">
        <f t="shared" si="179"/>
        <v>0</v>
      </c>
    </row>
    <row r="11491" spans="10:12">
      <c r="J11491" t="s">
        <v>12716</v>
      </c>
      <c r="K11491" t="s">
        <v>12715</v>
      </c>
      <c r="L11491" t="b">
        <f t="shared" si="179"/>
        <v>0</v>
      </c>
    </row>
    <row r="11492" spans="10:12">
      <c r="J11492" t="s">
        <v>12717</v>
      </c>
      <c r="K11492" t="s">
        <v>12716</v>
      </c>
      <c r="L11492" t="b">
        <f t="shared" si="179"/>
        <v>0</v>
      </c>
    </row>
    <row r="11493" spans="10:12">
      <c r="J11493" t="s">
        <v>12719</v>
      </c>
      <c r="K11493" t="s">
        <v>12717</v>
      </c>
      <c r="L11493" t="b">
        <f t="shared" si="179"/>
        <v>0</v>
      </c>
    </row>
    <row r="11494" spans="10:12">
      <c r="J11494" t="s">
        <v>12720</v>
      </c>
      <c r="K11494" t="s">
        <v>12719</v>
      </c>
      <c r="L11494" t="b">
        <f t="shared" si="179"/>
        <v>0</v>
      </c>
    </row>
    <row r="11495" spans="10:12">
      <c r="J11495" t="s">
        <v>12721</v>
      </c>
      <c r="K11495" t="s">
        <v>12720</v>
      </c>
      <c r="L11495" t="b">
        <f t="shared" si="179"/>
        <v>0</v>
      </c>
    </row>
    <row r="11496" spans="10:12">
      <c r="J11496" t="s">
        <v>12722</v>
      </c>
      <c r="K11496" t="s">
        <v>12721</v>
      </c>
      <c r="L11496" t="b">
        <f t="shared" si="179"/>
        <v>0</v>
      </c>
    </row>
    <row r="11497" spans="10:12">
      <c r="J11497" t="s">
        <v>12723</v>
      </c>
      <c r="K11497" t="s">
        <v>12722</v>
      </c>
      <c r="L11497" t="b">
        <f t="shared" si="179"/>
        <v>0</v>
      </c>
    </row>
    <row r="11498" spans="10:12">
      <c r="J11498" t="s">
        <v>12724</v>
      </c>
      <c r="K11498" t="s">
        <v>12723</v>
      </c>
      <c r="L11498" t="b">
        <f t="shared" si="179"/>
        <v>0</v>
      </c>
    </row>
    <row r="11499" spans="10:12">
      <c r="J11499" t="s">
        <v>12726</v>
      </c>
      <c r="K11499" t="s">
        <v>12724</v>
      </c>
      <c r="L11499" t="b">
        <f t="shared" si="179"/>
        <v>0</v>
      </c>
    </row>
    <row r="11500" spans="10:12">
      <c r="J11500" t="s">
        <v>12727</v>
      </c>
      <c r="K11500" t="s">
        <v>12726</v>
      </c>
      <c r="L11500" t="b">
        <f t="shared" si="179"/>
        <v>0</v>
      </c>
    </row>
    <row r="11501" spans="10:12">
      <c r="J11501" t="s">
        <v>12728</v>
      </c>
      <c r="K11501" t="s">
        <v>12727</v>
      </c>
      <c r="L11501" t="b">
        <f t="shared" si="179"/>
        <v>0</v>
      </c>
    </row>
    <row r="11502" spans="10:12">
      <c r="J11502" t="s">
        <v>12729</v>
      </c>
      <c r="K11502" t="s">
        <v>12728</v>
      </c>
      <c r="L11502" t="b">
        <f t="shared" si="179"/>
        <v>0</v>
      </c>
    </row>
    <row r="11503" spans="10:12">
      <c r="J11503" t="s">
        <v>12730</v>
      </c>
      <c r="K11503" t="s">
        <v>12729</v>
      </c>
      <c r="L11503" t="b">
        <f t="shared" si="179"/>
        <v>0</v>
      </c>
    </row>
    <row r="11504" spans="10:12">
      <c r="J11504" t="s">
        <v>12731</v>
      </c>
      <c r="K11504" t="s">
        <v>12730</v>
      </c>
      <c r="L11504" t="b">
        <f t="shared" si="179"/>
        <v>0</v>
      </c>
    </row>
    <row r="11505" spans="10:12">
      <c r="J11505" t="s">
        <v>12732</v>
      </c>
      <c r="K11505" t="s">
        <v>12731</v>
      </c>
      <c r="L11505" t="b">
        <f t="shared" si="179"/>
        <v>0</v>
      </c>
    </row>
    <row r="11506" spans="10:12">
      <c r="J11506" t="s">
        <v>12733</v>
      </c>
      <c r="K11506" t="s">
        <v>12732</v>
      </c>
      <c r="L11506" t="b">
        <f t="shared" si="179"/>
        <v>0</v>
      </c>
    </row>
    <row r="11507" spans="10:12">
      <c r="J11507" t="s">
        <v>12734</v>
      </c>
      <c r="K11507" t="s">
        <v>12733</v>
      </c>
      <c r="L11507" t="b">
        <f t="shared" si="179"/>
        <v>0</v>
      </c>
    </row>
    <row r="11508" spans="10:12">
      <c r="J11508" t="s">
        <v>12735</v>
      </c>
      <c r="K11508" t="s">
        <v>12734</v>
      </c>
      <c r="L11508" t="b">
        <f t="shared" si="179"/>
        <v>0</v>
      </c>
    </row>
    <row r="11509" spans="10:12">
      <c r="J11509" t="s">
        <v>12736</v>
      </c>
      <c r="K11509" t="s">
        <v>12735</v>
      </c>
      <c r="L11509" t="b">
        <f t="shared" si="179"/>
        <v>0</v>
      </c>
    </row>
    <row r="11510" spans="10:12">
      <c r="J11510" t="s">
        <v>12737</v>
      </c>
      <c r="K11510" t="s">
        <v>12736</v>
      </c>
      <c r="L11510" t="b">
        <f t="shared" si="179"/>
        <v>0</v>
      </c>
    </row>
    <row r="11511" spans="10:12">
      <c r="J11511" t="s">
        <v>12738</v>
      </c>
      <c r="K11511" t="s">
        <v>12737</v>
      </c>
      <c r="L11511" t="b">
        <f t="shared" si="179"/>
        <v>0</v>
      </c>
    </row>
    <row r="11512" spans="10:12">
      <c r="J11512" t="s">
        <v>12739</v>
      </c>
      <c r="K11512" t="s">
        <v>12738</v>
      </c>
      <c r="L11512" t="b">
        <f t="shared" si="179"/>
        <v>0</v>
      </c>
    </row>
    <row r="11513" spans="10:12">
      <c r="J11513" t="s">
        <v>12740</v>
      </c>
      <c r="K11513" t="s">
        <v>12739</v>
      </c>
      <c r="L11513" t="b">
        <f t="shared" si="179"/>
        <v>0</v>
      </c>
    </row>
    <row r="11514" spans="10:12">
      <c r="J11514" t="s">
        <v>12741</v>
      </c>
      <c r="K11514" t="s">
        <v>12740</v>
      </c>
      <c r="L11514" t="b">
        <f t="shared" si="179"/>
        <v>0</v>
      </c>
    </row>
    <row r="11515" spans="10:12">
      <c r="J11515" t="s">
        <v>12742</v>
      </c>
      <c r="K11515" t="s">
        <v>12741</v>
      </c>
      <c r="L11515" t="b">
        <f t="shared" si="179"/>
        <v>0</v>
      </c>
    </row>
    <row r="11516" spans="10:12">
      <c r="J11516" t="s">
        <v>12743</v>
      </c>
      <c r="K11516" t="s">
        <v>12742</v>
      </c>
      <c r="L11516" t="b">
        <f t="shared" si="179"/>
        <v>0</v>
      </c>
    </row>
    <row r="11517" spans="10:12">
      <c r="J11517" t="s">
        <v>12744</v>
      </c>
      <c r="K11517" t="s">
        <v>12743</v>
      </c>
      <c r="L11517" t="b">
        <f t="shared" si="179"/>
        <v>0</v>
      </c>
    </row>
    <row r="11518" spans="10:12">
      <c r="J11518" t="s">
        <v>12746</v>
      </c>
      <c r="K11518" t="s">
        <v>12744</v>
      </c>
      <c r="L11518" t="b">
        <f t="shared" si="179"/>
        <v>0</v>
      </c>
    </row>
    <row r="11519" spans="10:12">
      <c r="J11519" t="s">
        <v>12747</v>
      </c>
      <c r="K11519" t="s">
        <v>12746</v>
      </c>
      <c r="L11519" t="b">
        <f t="shared" si="179"/>
        <v>0</v>
      </c>
    </row>
    <row r="11520" spans="10:12">
      <c r="J11520" t="s">
        <v>12748</v>
      </c>
      <c r="K11520" t="s">
        <v>12747</v>
      </c>
      <c r="L11520" t="b">
        <f t="shared" si="179"/>
        <v>0</v>
      </c>
    </row>
    <row r="11521" spans="10:12">
      <c r="J11521" t="s">
        <v>12751</v>
      </c>
      <c r="K11521" t="s">
        <v>12748</v>
      </c>
      <c r="L11521" t="b">
        <f t="shared" si="179"/>
        <v>0</v>
      </c>
    </row>
    <row r="11522" spans="10:12">
      <c r="J11522" t="s">
        <v>12753</v>
      </c>
      <c r="K11522" t="s">
        <v>12751</v>
      </c>
      <c r="L11522" t="b">
        <f t="shared" si="179"/>
        <v>0</v>
      </c>
    </row>
    <row r="11523" spans="10:12">
      <c r="J11523" t="s">
        <v>12754</v>
      </c>
      <c r="K11523" t="s">
        <v>12753</v>
      </c>
      <c r="L11523" t="b">
        <f t="shared" ref="L11523:L11586" si="180">EXACT(J11523,K11523)</f>
        <v>0</v>
      </c>
    </row>
    <row r="11524" spans="10:12">
      <c r="J11524" t="s">
        <v>12755</v>
      </c>
      <c r="K11524" t="s">
        <v>12754</v>
      </c>
      <c r="L11524" t="b">
        <f t="shared" si="180"/>
        <v>0</v>
      </c>
    </row>
    <row r="11525" spans="10:12">
      <c r="J11525" t="s">
        <v>12757</v>
      </c>
      <c r="K11525" t="s">
        <v>12755</v>
      </c>
      <c r="L11525" t="b">
        <f t="shared" si="180"/>
        <v>0</v>
      </c>
    </row>
    <row r="11526" spans="10:12">
      <c r="J11526" t="s">
        <v>12758</v>
      </c>
      <c r="K11526" t="s">
        <v>12757</v>
      </c>
      <c r="L11526" t="b">
        <f t="shared" si="180"/>
        <v>0</v>
      </c>
    </row>
    <row r="11527" spans="10:12">
      <c r="J11527" t="s">
        <v>12759</v>
      </c>
      <c r="K11527" t="s">
        <v>12758</v>
      </c>
      <c r="L11527" t="b">
        <f t="shared" si="180"/>
        <v>0</v>
      </c>
    </row>
    <row r="11528" spans="10:12">
      <c r="J11528" t="s">
        <v>12761</v>
      </c>
      <c r="K11528" t="s">
        <v>12759</v>
      </c>
      <c r="L11528" t="b">
        <f t="shared" si="180"/>
        <v>0</v>
      </c>
    </row>
    <row r="11529" spans="10:12">
      <c r="J11529" t="s">
        <v>12763</v>
      </c>
      <c r="K11529" t="s">
        <v>12761</v>
      </c>
      <c r="L11529" t="b">
        <f t="shared" si="180"/>
        <v>0</v>
      </c>
    </row>
    <row r="11530" spans="10:12">
      <c r="J11530" t="s">
        <v>12764</v>
      </c>
      <c r="K11530" t="s">
        <v>12763</v>
      </c>
      <c r="L11530" t="b">
        <f t="shared" si="180"/>
        <v>0</v>
      </c>
    </row>
    <row r="11531" spans="10:12">
      <c r="J11531" t="s">
        <v>12766</v>
      </c>
      <c r="K11531" t="s">
        <v>12764</v>
      </c>
      <c r="L11531" t="b">
        <f t="shared" si="180"/>
        <v>0</v>
      </c>
    </row>
    <row r="11532" spans="10:12">
      <c r="J11532" t="s">
        <v>12768</v>
      </c>
      <c r="K11532" t="s">
        <v>12766</v>
      </c>
      <c r="L11532" t="b">
        <f t="shared" si="180"/>
        <v>0</v>
      </c>
    </row>
    <row r="11533" spans="10:12">
      <c r="J11533" t="s">
        <v>12769</v>
      </c>
      <c r="K11533" t="s">
        <v>12768</v>
      </c>
      <c r="L11533" t="b">
        <f t="shared" si="180"/>
        <v>0</v>
      </c>
    </row>
    <row r="11534" spans="10:12">
      <c r="J11534" t="s">
        <v>12770</v>
      </c>
      <c r="K11534" t="s">
        <v>12769</v>
      </c>
      <c r="L11534" t="b">
        <f t="shared" si="180"/>
        <v>0</v>
      </c>
    </row>
    <row r="11535" spans="10:12">
      <c r="J11535" t="s">
        <v>12771</v>
      </c>
      <c r="K11535" t="s">
        <v>12770</v>
      </c>
      <c r="L11535" t="b">
        <f t="shared" si="180"/>
        <v>0</v>
      </c>
    </row>
    <row r="11536" spans="10:12">
      <c r="J11536" t="s">
        <v>12772</v>
      </c>
      <c r="K11536" t="s">
        <v>12771</v>
      </c>
      <c r="L11536" t="b">
        <f t="shared" si="180"/>
        <v>0</v>
      </c>
    </row>
    <row r="11537" spans="10:12">
      <c r="J11537" t="s">
        <v>12773</v>
      </c>
      <c r="K11537" t="s">
        <v>12772</v>
      </c>
      <c r="L11537" t="b">
        <f t="shared" si="180"/>
        <v>0</v>
      </c>
    </row>
    <row r="11538" spans="10:12">
      <c r="J11538" t="s">
        <v>12774</v>
      </c>
      <c r="K11538" t="s">
        <v>12773</v>
      </c>
      <c r="L11538" t="b">
        <f t="shared" si="180"/>
        <v>0</v>
      </c>
    </row>
    <row r="11539" spans="10:12">
      <c r="J11539" t="s">
        <v>12775</v>
      </c>
      <c r="K11539" t="s">
        <v>12774</v>
      </c>
      <c r="L11539" t="b">
        <f t="shared" si="180"/>
        <v>0</v>
      </c>
    </row>
    <row r="11540" spans="10:12">
      <c r="J11540" t="s">
        <v>12776</v>
      </c>
      <c r="K11540" t="s">
        <v>12775</v>
      </c>
      <c r="L11540" t="b">
        <f t="shared" si="180"/>
        <v>0</v>
      </c>
    </row>
    <row r="11541" spans="10:12">
      <c r="J11541" t="s">
        <v>12777</v>
      </c>
      <c r="K11541" t="s">
        <v>12776</v>
      </c>
      <c r="L11541" t="b">
        <f t="shared" si="180"/>
        <v>0</v>
      </c>
    </row>
    <row r="11542" spans="10:12">
      <c r="J11542" t="s">
        <v>12778</v>
      </c>
      <c r="K11542" t="s">
        <v>12777</v>
      </c>
      <c r="L11542" t="b">
        <f t="shared" si="180"/>
        <v>0</v>
      </c>
    </row>
    <row r="11543" spans="10:12">
      <c r="J11543" t="s">
        <v>12779</v>
      </c>
      <c r="K11543" t="s">
        <v>12778</v>
      </c>
      <c r="L11543" t="b">
        <f t="shared" si="180"/>
        <v>0</v>
      </c>
    </row>
    <row r="11544" spans="10:12">
      <c r="J11544" t="s">
        <v>12780</v>
      </c>
      <c r="K11544" t="s">
        <v>12779</v>
      </c>
      <c r="L11544" t="b">
        <f t="shared" si="180"/>
        <v>0</v>
      </c>
    </row>
    <row r="11545" spans="10:12">
      <c r="J11545" t="s">
        <v>12781</v>
      </c>
      <c r="K11545" t="s">
        <v>12780</v>
      </c>
      <c r="L11545" t="b">
        <f t="shared" si="180"/>
        <v>0</v>
      </c>
    </row>
    <row r="11546" spans="10:12">
      <c r="J11546" t="s">
        <v>12782</v>
      </c>
      <c r="K11546" t="s">
        <v>12781</v>
      </c>
      <c r="L11546" t="b">
        <f t="shared" si="180"/>
        <v>0</v>
      </c>
    </row>
    <row r="11547" spans="10:12">
      <c r="J11547" t="s">
        <v>12783</v>
      </c>
      <c r="K11547" t="s">
        <v>12782</v>
      </c>
      <c r="L11547" t="b">
        <f t="shared" si="180"/>
        <v>0</v>
      </c>
    </row>
    <row r="11548" spans="10:12">
      <c r="J11548" t="s">
        <v>12785</v>
      </c>
      <c r="K11548" t="s">
        <v>12783</v>
      </c>
      <c r="L11548" t="b">
        <f t="shared" si="180"/>
        <v>0</v>
      </c>
    </row>
    <row r="11549" spans="10:12">
      <c r="J11549" t="s">
        <v>12787</v>
      </c>
      <c r="K11549" t="s">
        <v>12785</v>
      </c>
      <c r="L11549" t="b">
        <f t="shared" si="180"/>
        <v>0</v>
      </c>
    </row>
    <row r="11550" spans="10:12">
      <c r="J11550" t="s">
        <v>12788</v>
      </c>
      <c r="K11550" t="s">
        <v>12787</v>
      </c>
      <c r="L11550" t="b">
        <f t="shared" si="180"/>
        <v>0</v>
      </c>
    </row>
    <row r="11551" spans="10:12">
      <c r="J11551" t="s">
        <v>12789</v>
      </c>
      <c r="K11551" t="s">
        <v>12788</v>
      </c>
      <c r="L11551" t="b">
        <f t="shared" si="180"/>
        <v>0</v>
      </c>
    </row>
    <row r="11552" spans="10:12">
      <c r="J11552" t="s">
        <v>12791</v>
      </c>
      <c r="K11552" t="s">
        <v>12789</v>
      </c>
      <c r="L11552" t="b">
        <f t="shared" si="180"/>
        <v>0</v>
      </c>
    </row>
    <row r="11553" spans="10:12">
      <c r="J11553" t="s">
        <v>12792</v>
      </c>
      <c r="K11553" t="s">
        <v>12791</v>
      </c>
      <c r="L11553" t="b">
        <f t="shared" si="180"/>
        <v>0</v>
      </c>
    </row>
    <row r="11554" spans="10:12">
      <c r="J11554" t="s">
        <v>12793</v>
      </c>
      <c r="K11554" t="s">
        <v>12792</v>
      </c>
      <c r="L11554" t="b">
        <f t="shared" si="180"/>
        <v>0</v>
      </c>
    </row>
    <row r="11555" spans="10:12">
      <c r="J11555" t="s">
        <v>12794</v>
      </c>
      <c r="K11555" t="s">
        <v>12793</v>
      </c>
      <c r="L11555" t="b">
        <f t="shared" si="180"/>
        <v>0</v>
      </c>
    </row>
    <row r="11556" spans="10:12">
      <c r="J11556" t="s">
        <v>12795</v>
      </c>
      <c r="K11556" t="s">
        <v>12794</v>
      </c>
      <c r="L11556" t="b">
        <f t="shared" si="180"/>
        <v>0</v>
      </c>
    </row>
    <row r="11557" spans="10:12">
      <c r="J11557" t="s">
        <v>12796</v>
      </c>
      <c r="K11557" t="s">
        <v>12795</v>
      </c>
      <c r="L11557" t="b">
        <f t="shared" si="180"/>
        <v>0</v>
      </c>
    </row>
    <row r="11558" spans="10:12">
      <c r="J11558" t="s">
        <v>12797</v>
      </c>
      <c r="K11558" t="s">
        <v>12796</v>
      </c>
      <c r="L11558" t="b">
        <f t="shared" si="180"/>
        <v>0</v>
      </c>
    </row>
    <row r="11559" spans="10:12">
      <c r="J11559" t="s">
        <v>12798</v>
      </c>
      <c r="K11559" t="s">
        <v>12797</v>
      </c>
      <c r="L11559" t="b">
        <f t="shared" si="180"/>
        <v>0</v>
      </c>
    </row>
    <row r="11560" spans="10:12">
      <c r="J11560" t="s">
        <v>12799</v>
      </c>
      <c r="K11560" t="s">
        <v>12798</v>
      </c>
      <c r="L11560" t="b">
        <f t="shared" si="180"/>
        <v>0</v>
      </c>
    </row>
    <row r="11561" spans="10:12">
      <c r="J11561" t="s">
        <v>12800</v>
      </c>
      <c r="K11561" t="s">
        <v>12799</v>
      </c>
      <c r="L11561" t="b">
        <f t="shared" si="180"/>
        <v>0</v>
      </c>
    </row>
    <row r="11562" spans="10:12">
      <c r="J11562" t="s">
        <v>12801</v>
      </c>
      <c r="K11562" t="s">
        <v>12800</v>
      </c>
      <c r="L11562" t="b">
        <f t="shared" si="180"/>
        <v>0</v>
      </c>
    </row>
    <row r="11563" spans="10:12">
      <c r="J11563" t="s">
        <v>12802</v>
      </c>
      <c r="K11563" t="s">
        <v>12801</v>
      </c>
      <c r="L11563" t="b">
        <f t="shared" si="180"/>
        <v>0</v>
      </c>
    </row>
    <row r="11564" spans="10:12">
      <c r="J11564" t="s">
        <v>12804</v>
      </c>
      <c r="K11564" t="s">
        <v>12802</v>
      </c>
      <c r="L11564" t="b">
        <f t="shared" si="180"/>
        <v>0</v>
      </c>
    </row>
    <row r="11565" spans="10:12">
      <c r="J11565" t="s">
        <v>12805</v>
      </c>
      <c r="K11565" t="s">
        <v>12804</v>
      </c>
      <c r="L11565" t="b">
        <f t="shared" si="180"/>
        <v>0</v>
      </c>
    </row>
    <row r="11566" spans="10:12">
      <c r="J11566" t="s">
        <v>12806</v>
      </c>
      <c r="K11566" t="s">
        <v>12805</v>
      </c>
      <c r="L11566" t="b">
        <f t="shared" si="180"/>
        <v>0</v>
      </c>
    </row>
    <row r="11567" spans="10:12">
      <c r="J11567" t="s">
        <v>12807</v>
      </c>
      <c r="K11567" t="s">
        <v>12806</v>
      </c>
      <c r="L11567" t="b">
        <f t="shared" si="180"/>
        <v>0</v>
      </c>
    </row>
    <row r="11568" spans="10:12">
      <c r="J11568" t="s">
        <v>12808</v>
      </c>
      <c r="K11568" t="s">
        <v>12807</v>
      </c>
      <c r="L11568" t="b">
        <f t="shared" si="180"/>
        <v>0</v>
      </c>
    </row>
    <row r="11569" spans="10:12">
      <c r="J11569" t="s">
        <v>12809</v>
      </c>
      <c r="K11569" t="s">
        <v>12808</v>
      </c>
      <c r="L11569" t="b">
        <f t="shared" si="180"/>
        <v>0</v>
      </c>
    </row>
    <row r="11570" spans="10:12">
      <c r="J11570" t="s">
        <v>12810</v>
      </c>
      <c r="K11570" t="s">
        <v>12809</v>
      </c>
      <c r="L11570" t="b">
        <f t="shared" si="180"/>
        <v>0</v>
      </c>
    </row>
    <row r="11571" spans="10:12">
      <c r="J11571" t="s">
        <v>12811</v>
      </c>
      <c r="K11571" t="s">
        <v>12810</v>
      </c>
      <c r="L11571" t="b">
        <f t="shared" si="180"/>
        <v>0</v>
      </c>
    </row>
    <row r="11572" spans="10:12">
      <c r="J11572" t="s">
        <v>12812</v>
      </c>
      <c r="K11572" t="s">
        <v>12811</v>
      </c>
      <c r="L11572" t="b">
        <f t="shared" si="180"/>
        <v>0</v>
      </c>
    </row>
    <row r="11573" spans="10:12">
      <c r="J11573" t="s">
        <v>12813</v>
      </c>
      <c r="K11573" t="s">
        <v>12812</v>
      </c>
      <c r="L11573" t="b">
        <f t="shared" si="180"/>
        <v>0</v>
      </c>
    </row>
    <row r="11574" spans="10:12">
      <c r="J11574" t="s">
        <v>12815</v>
      </c>
      <c r="K11574" t="s">
        <v>12813</v>
      </c>
      <c r="L11574" t="b">
        <f t="shared" si="180"/>
        <v>0</v>
      </c>
    </row>
    <row r="11575" spans="10:12">
      <c r="J11575" t="s">
        <v>12816</v>
      </c>
      <c r="K11575" t="s">
        <v>12815</v>
      </c>
      <c r="L11575" t="b">
        <f t="shared" si="180"/>
        <v>0</v>
      </c>
    </row>
    <row r="11576" spans="10:12">
      <c r="J11576" t="s">
        <v>12817</v>
      </c>
      <c r="K11576" t="s">
        <v>12816</v>
      </c>
      <c r="L11576" t="b">
        <f t="shared" si="180"/>
        <v>0</v>
      </c>
    </row>
    <row r="11577" spans="10:12">
      <c r="J11577" t="s">
        <v>12818</v>
      </c>
      <c r="K11577" t="s">
        <v>12817</v>
      </c>
      <c r="L11577" t="b">
        <f t="shared" si="180"/>
        <v>0</v>
      </c>
    </row>
    <row r="11578" spans="10:12">
      <c r="J11578" t="s">
        <v>12819</v>
      </c>
      <c r="K11578" t="s">
        <v>12818</v>
      </c>
      <c r="L11578" t="b">
        <f t="shared" si="180"/>
        <v>0</v>
      </c>
    </row>
    <row r="11579" spans="10:12">
      <c r="J11579" t="s">
        <v>12820</v>
      </c>
      <c r="K11579" t="s">
        <v>12819</v>
      </c>
      <c r="L11579" t="b">
        <f t="shared" si="180"/>
        <v>0</v>
      </c>
    </row>
    <row r="11580" spans="10:12">
      <c r="J11580" t="s">
        <v>12821</v>
      </c>
      <c r="K11580" t="s">
        <v>12820</v>
      </c>
      <c r="L11580" t="b">
        <f t="shared" si="180"/>
        <v>0</v>
      </c>
    </row>
    <row r="11581" spans="10:12">
      <c r="J11581" t="s">
        <v>12822</v>
      </c>
      <c r="K11581" t="s">
        <v>12821</v>
      </c>
      <c r="L11581" t="b">
        <f t="shared" si="180"/>
        <v>0</v>
      </c>
    </row>
    <row r="11582" spans="10:12">
      <c r="J11582" t="s">
        <v>12823</v>
      </c>
      <c r="K11582" t="s">
        <v>12822</v>
      </c>
      <c r="L11582" t="b">
        <f t="shared" si="180"/>
        <v>0</v>
      </c>
    </row>
    <row r="11583" spans="10:12">
      <c r="J11583" t="s">
        <v>12824</v>
      </c>
      <c r="K11583" t="s">
        <v>12823</v>
      </c>
      <c r="L11583" t="b">
        <f t="shared" si="180"/>
        <v>0</v>
      </c>
    </row>
    <row r="11584" spans="10:12">
      <c r="J11584" t="s">
        <v>12825</v>
      </c>
      <c r="K11584" t="s">
        <v>12824</v>
      </c>
      <c r="L11584" t="b">
        <f t="shared" si="180"/>
        <v>0</v>
      </c>
    </row>
    <row r="11585" spans="10:12">
      <c r="J11585" t="s">
        <v>12826</v>
      </c>
      <c r="K11585" t="s">
        <v>12825</v>
      </c>
      <c r="L11585" t="b">
        <f t="shared" si="180"/>
        <v>0</v>
      </c>
    </row>
    <row r="11586" spans="10:12">
      <c r="J11586" t="s">
        <v>12827</v>
      </c>
      <c r="K11586" t="s">
        <v>12826</v>
      </c>
      <c r="L11586" t="b">
        <f t="shared" si="180"/>
        <v>0</v>
      </c>
    </row>
    <row r="11587" spans="10:12">
      <c r="J11587" t="s">
        <v>12829</v>
      </c>
      <c r="K11587" t="s">
        <v>12827</v>
      </c>
      <c r="L11587" t="b">
        <f t="shared" ref="L11587:L11650" si="181">EXACT(J11587,K11587)</f>
        <v>0</v>
      </c>
    </row>
    <row r="11588" spans="10:12">
      <c r="J11588" t="s">
        <v>12830</v>
      </c>
      <c r="K11588" t="s">
        <v>12829</v>
      </c>
      <c r="L11588" t="b">
        <f t="shared" si="181"/>
        <v>0</v>
      </c>
    </row>
    <row r="11589" spans="10:12">
      <c r="J11589" t="s">
        <v>12831</v>
      </c>
      <c r="K11589" t="s">
        <v>12830</v>
      </c>
      <c r="L11589" t="b">
        <f t="shared" si="181"/>
        <v>0</v>
      </c>
    </row>
    <row r="11590" spans="10:12">
      <c r="J11590" t="s">
        <v>12832</v>
      </c>
      <c r="K11590" t="s">
        <v>12831</v>
      </c>
      <c r="L11590" t="b">
        <f t="shared" si="181"/>
        <v>0</v>
      </c>
    </row>
    <row r="11591" spans="10:12">
      <c r="J11591" t="s">
        <v>12833</v>
      </c>
      <c r="K11591" t="s">
        <v>12832</v>
      </c>
      <c r="L11591" t="b">
        <f t="shared" si="181"/>
        <v>0</v>
      </c>
    </row>
    <row r="11592" spans="10:12">
      <c r="J11592" t="s">
        <v>12834</v>
      </c>
      <c r="K11592" t="s">
        <v>12833</v>
      </c>
      <c r="L11592" t="b">
        <f t="shared" si="181"/>
        <v>0</v>
      </c>
    </row>
    <row r="11593" spans="10:12">
      <c r="J11593" t="s">
        <v>12835</v>
      </c>
      <c r="K11593" t="s">
        <v>12834</v>
      </c>
      <c r="L11593" t="b">
        <f t="shared" si="181"/>
        <v>0</v>
      </c>
    </row>
    <row r="11594" spans="10:12">
      <c r="J11594" t="s">
        <v>12836</v>
      </c>
      <c r="K11594" t="s">
        <v>12835</v>
      </c>
      <c r="L11594" t="b">
        <f t="shared" si="181"/>
        <v>0</v>
      </c>
    </row>
    <row r="11595" spans="10:12">
      <c r="J11595" t="s">
        <v>12837</v>
      </c>
      <c r="K11595" t="s">
        <v>12836</v>
      </c>
      <c r="L11595" t="b">
        <f t="shared" si="181"/>
        <v>0</v>
      </c>
    </row>
    <row r="11596" spans="10:12">
      <c r="J11596" t="s">
        <v>12838</v>
      </c>
      <c r="K11596" t="s">
        <v>12837</v>
      </c>
      <c r="L11596" t="b">
        <f t="shared" si="181"/>
        <v>0</v>
      </c>
    </row>
    <row r="11597" spans="10:12">
      <c r="J11597" t="s">
        <v>12839</v>
      </c>
      <c r="K11597" t="s">
        <v>12838</v>
      </c>
      <c r="L11597" t="b">
        <f t="shared" si="181"/>
        <v>0</v>
      </c>
    </row>
    <row r="11598" spans="10:12">
      <c r="J11598" t="s">
        <v>12840</v>
      </c>
      <c r="K11598" t="s">
        <v>12839</v>
      </c>
      <c r="L11598" t="b">
        <f t="shared" si="181"/>
        <v>0</v>
      </c>
    </row>
    <row r="11599" spans="10:12">
      <c r="J11599" t="s">
        <v>12841</v>
      </c>
      <c r="K11599" t="s">
        <v>12840</v>
      </c>
      <c r="L11599" t="b">
        <f t="shared" si="181"/>
        <v>0</v>
      </c>
    </row>
    <row r="11600" spans="10:12">
      <c r="J11600" t="s">
        <v>12842</v>
      </c>
      <c r="K11600" t="s">
        <v>12841</v>
      </c>
      <c r="L11600" t="b">
        <f t="shared" si="181"/>
        <v>0</v>
      </c>
    </row>
    <row r="11601" spans="10:12">
      <c r="J11601" t="s">
        <v>12843</v>
      </c>
      <c r="K11601" t="s">
        <v>12842</v>
      </c>
      <c r="L11601" t="b">
        <f t="shared" si="181"/>
        <v>0</v>
      </c>
    </row>
    <row r="11602" spans="10:12">
      <c r="J11602" t="s">
        <v>12844</v>
      </c>
      <c r="K11602" t="s">
        <v>12843</v>
      </c>
      <c r="L11602" t="b">
        <f t="shared" si="181"/>
        <v>0</v>
      </c>
    </row>
    <row r="11603" spans="10:12">
      <c r="J11603" t="s">
        <v>12845</v>
      </c>
      <c r="K11603" t="s">
        <v>12844</v>
      </c>
      <c r="L11603" t="b">
        <f t="shared" si="181"/>
        <v>0</v>
      </c>
    </row>
    <row r="11604" spans="10:12">
      <c r="J11604" t="s">
        <v>12846</v>
      </c>
      <c r="K11604" t="s">
        <v>12845</v>
      </c>
      <c r="L11604" t="b">
        <f t="shared" si="181"/>
        <v>0</v>
      </c>
    </row>
    <row r="11605" spans="10:12">
      <c r="J11605" t="s">
        <v>12848</v>
      </c>
      <c r="K11605" t="s">
        <v>12846</v>
      </c>
      <c r="L11605" t="b">
        <f t="shared" si="181"/>
        <v>0</v>
      </c>
    </row>
    <row r="11606" spans="10:12">
      <c r="J11606" t="s">
        <v>12849</v>
      </c>
      <c r="K11606" t="s">
        <v>12848</v>
      </c>
      <c r="L11606" t="b">
        <f t="shared" si="181"/>
        <v>0</v>
      </c>
    </row>
    <row r="11607" spans="10:12">
      <c r="J11607" t="s">
        <v>12850</v>
      </c>
      <c r="K11607" t="s">
        <v>12849</v>
      </c>
      <c r="L11607" t="b">
        <f t="shared" si="181"/>
        <v>0</v>
      </c>
    </row>
    <row r="11608" spans="10:12">
      <c r="J11608" t="s">
        <v>12851</v>
      </c>
      <c r="K11608" t="s">
        <v>12850</v>
      </c>
      <c r="L11608" t="b">
        <f t="shared" si="181"/>
        <v>0</v>
      </c>
    </row>
    <row r="11609" spans="10:12">
      <c r="J11609" t="s">
        <v>12852</v>
      </c>
      <c r="K11609" t="s">
        <v>12851</v>
      </c>
      <c r="L11609" t="b">
        <f t="shared" si="181"/>
        <v>0</v>
      </c>
    </row>
    <row r="11610" spans="10:12">
      <c r="J11610" t="s">
        <v>12853</v>
      </c>
      <c r="K11610" t="s">
        <v>12852</v>
      </c>
      <c r="L11610" t="b">
        <f t="shared" si="181"/>
        <v>0</v>
      </c>
    </row>
    <row r="11611" spans="10:12">
      <c r="J11611" t="s">
        <v>12854</v>
      </c>
      <c r="K11611" t="s">
        <v>12853</v>
      </c>
      <c r="L11611" t="b">
        <f t="shared" si="181"/>
        <v>0</v>
      </c>
    </row>
    <row r="11612" spans="10:12">
      <c r="J11612" t="s">
        <v>12855</v>
      </c>
      <c r="K11612" t="s">
        <v>12854</v>
      </c>
      <c r="L11612" t="b">
        <f t="shared" si="181"/>
        <v>0</v>
      </c>
    </row>
    <row r="11613" spans="10:12">
      <c r="J11613" t="s">
        <v>12856</v>
      </c>
      <c r="K11613" t="s">
        <v>12855</v>
      </c>
      <c r="L11613" t="b">
        <f t="shared" si="181"/>
        <v>0</v>
      </c>
    </row>
    <row r="11614" spans="10:12">
      <c r="J11614" t="s">
        <v>12857</v>
      </c>
      <c r="K11614" t="s">
        <v>12856</v>
      </c>
      <c r="L11614" t="b">
        <f t="shared" si="181"/>
        <v>0</v>
      </c>
    </row>
    <row r="11615" spans="10:12">
      <c r="J11615" t="s">
        <v>12858</v>
      </c>
      <c r="K11615" t="s">
        <v>12857</v>
      </c>
      <c r="L11615" t="b">
        <f t="shared" si="181"/>
        <v>0</v>
      </c>
    </row>
    <row r="11616" spans="10:12">
      <c r="J11616" t="s">
        <v>12859</v>
      </c>
      <c r="K11616" t="s">
        <v>12858</v>
      </c>
      <c r="L11616" t="b">
        <f t="shared" si="181"/>
        <v>0</v>
      </c>
    </row>
    <row r="11617" spans="10:12">
      <c r="J11617" t="s">
        <v>12860</v>
      </c>
      <c r="K11617" t="s">
        <v>12859</v>
      </c>
      <c r="L11617" t="b">
        <f t="shared" si="181"/>
        <v>0</v>
      </c>
    </row>
    <row r="11618" spans="10:12">
      <c r="J11618" t="s">
        <v>12861</v>
      </c>
      <c r="K11618" t="s">
        <v>12860</v>
      </c>
      <c r="L11618" t="b">
        <f t="shared" si="181"/>
        <v>0</v>
      </c>
    </row>
    <row r="11619" spans="10:12">
      <c r="J11619" t="s">
        <v>12862</v>
      </c>
      <c r="K11619" t="s">
        <v>12861</v>
      </c>
      <c r="L11619" t="b">
        <f t="shared" si="181"/>
        <v>0</v>
      </c>
    </row>
    <row r="11620" spans="10:12">
      <c r="J11620" t="s">
        <v>12863</v>
      </c>
      <c r="K11620" t="s">
        <v>12862</v>
      </c>
      <c r="L11620" t="b">
        <f t="shared" si="181"/>
        <v>0</v>
      </c>
    </row>
    <row r="11621" spans="10:12">
      <c r="J11621" t="s">
        <v>12864</v>
      </c>
      <c r="K11621" t="s">
        <v>12863</v>
      </c>
      <c r="L11621" t="b">
        <f t="shared" si="181"/>
        <v>0</v>
      </c>
    </row>
    <row r="11622" spans="10:12">
      <c r="J11622" t="s">
        <v>12865</v>
      </c>
      <c r="K11622" t="s">
        <v>12864</v>
      </c>
      <c r="L11622" t="b">
        <f t="shared" si="181"/>
        <v>0</v>
      </c>
    </row>
    <row r="11623" spans="10:12">
      <c r="J11623" t="s">
        <v>12866</v>
      </c>
      <c r="K11623" t="s">
        <v>12865</v>
      </c>
      <c r="L11623" t="b">
        <f t="shared" si="181"/>
        <v>0</v>
      </c>
    </row>
    <row r="11624" spans="10:12">
      <c r="J11624" t="s">
        <v>12867</v>
      </c>
      <c r="K11624" t="s">
        <v>12866</v>
      </c>
      <c r="L11624" t="b">
        <f t="shared" si="181"/>
        <v>0</v>
      </c>
    </row>
    <row r="11625" spans="10:12">
      <c r="J11625" t="s">
        <v>12868</v>
      </c>
      <c r="K11625" t="s">
        <v>12867</v>
      </c>
      <c r="L11625" t="b">
        <f t="shared" si="181"/>
        <v>0</v>
      </c>
    </row>
    <row r="11626" spans="10:12">
      <c r="J11626" t="s">
        <v>12870</v>
      </c>
      <c r="K11626" t="s">
        <v>12868</v>
      </c>
      <c r="L11626" t="b">
        <f t="shared" si="181"/>
        <v>0</v>
      </c>
    </row>
    <row r="11627" spans="10:12">
      <c r="J11627" t="s">
        <v>12871</v>
      </c>
      <c r="K11627" t="s">
        <v>12870</v>
      </c>
      <c r="L11627" t="b">
        <f t="shared" si="181"/>
        <v>0</v>
      </c>
    </row>
    <row r="11628" spans="10:12">
      <c r="J11628" t="s">
        <v>12872</v>
      </c>
      <c r="K11628" t="s">
        <v>12871</v>
      </c>
      <c r="L11628" t="b">
        <f t="shared" si="181"/>
        <v>0</v>
      </c>
    </row>
    <row r="11629" spans="10:12">
      <c r="J11629" t="s">
        <v>12873</v>
      </c>
      <c r="K11629" t="s">
        <v>12872</v>
      </c>
      <c r="L11629" t="b">
        <f t="shared" si="181"/>
        <v>0</v>
      </c>
    </row>
    <row r="11630" spans="10:12">
      <c r="J11630" t="s">
        <v>12874</v>
      </c>
      <c r="K11630" t="s">
        <v>12873</v>
      </c>
      <c r="L11630" t="b">
        <f t="shared" si="181"/>
        <v>0</v>
      </c>
    </row>
    <row r="11631" spans="10:12">
      <c r="J11631" t="s">
        <v>12875</v>
      </c>
      <c r="K11631" t="s">
        <v>12874</v>
      </c>
      <c r="L11631" t="b">
        <f t="shared" si="181"/>
        <v>0</v>
      </c>
    </row>
    <row r="11632" spans="10:12">
      <c r="J11632" t="s">
        <v>12876</v>
      </c>
      <c r="K11632" t="s">
        <v>12875</v>
      </c>
      <c r="L11632" t="b">
        <f t="shared" si="181"/>
        <v>0</v>
      </c>
    </row>
    <row r="11633" spans="10:12">
      <c r="J11633" t="s">
        <v>12877</v>
      </c>
      <c r="K11633" t="s">
        <v>12876</v>
      </c>
      <c r="L11633" t="b">
        <f t="shared" si="181"/>
        <v>0</v>
      </c>
    </row>
    <row r="11634" spans="10:12">
      <c r="J11634" t="s">
        <v>12878</v>
      </c>
      <c r="K11634" t="s">
        <v>12877</v>
      </c>
      <c r="L11634" t="b">
        <f t="shared" si="181"/>
        <v>0</v>
      </c>
    </row>
    <row r="11635" spans="10:12">
      <c r="J11635" t="s">
        <v>12879</v>
      </c>
      <c r="K11635" t="s">
        <v>12878</v>
      </c>
      <c r="L11635" t="b">
        <f t="shared" si="181"/>
        <v>0</v>
      </c>
    </row>
    <row r="11636" spans="10:12">
      <c r="J11636" t="s">
        <v>12880</v>
      </c>
      <c r="K11636" t="s">
        <v>12879</v>
      </c>
      <c r="L11636" t="b">
        <f t="shared" si="181"/>
        <v>0</v>
      </c>
    </row>
    <row r="11637" spans="10:12">
      <c r="J11637" t="s">
        <v>12881</v>
      </c>
      <c r="K11637" t="s">
        <v>12880</v>
      </c>
      <c r="L11637" t="b">
        <f t="shared" si="181"/>
        <v>0</v>
      </c>
    </row>
    <row r="11638" spans="10:12">
      <c r="J11638" t="s">
        <v>12882</v>
      </c>
      <c r="K11638" t="s">
        <v>12881</v>
      </c>
      <c r="L11638" t="b">
        <f t="shared" si="181"/>
        <v>0</v>
      </c>
    </row>
    <row r="11639" spans="10:12">
      <c r="J11639" t="s">
        <v>12883</v>
      </c>
      <c r="K11639" t="s">
        <v>12882</v>
      </c>
      <c r="L11639" t="b">
        <f t="shared" si="181"/>
        <v>0</v>
      </c>
    </row>
    <row r="11640" spans="10:12">
      <c r="J11640" t="s">
        <v>12884</v>
      </c>
      <c r="K11640" t="s">
        <v>12883</v>
      </c>
      <c r="L11640" t="b">
        <f t="shared" si="181"/>
        <v>0</v>
      </c>
    </row>
    <row r="11641" spans="10:12">
      <c r="J11641" t="s">
        <v>12885</v>
      </c>
      <c r="K11641" t="s">
        <v>12884</v>
      </c>
      <c r="L11641" t="b">
        <f t="shared" si="181"/>
        <v>0</v>
      </c>
    </row>
    <row r="11642" spans="10:12">
      <c r="J11642" t="s">
        <v>12886</v>
      </c>
      <c r="K11642" t="s">
        <v>12885</v>
      </c>
      <c r="L11642" t="b">
        <f t="shared" si="181"/>
        <v>0</v>
      </c>
    </row>
    <row r="11643" spans="10:12">
      <c r="J11643" t="s">
        <v>12887</v>
      </c>
      <c r="K11643" t="s">
        <v>12886</v>
      </c>
      <c r="L11643" t="b">
        <f t="shared" si="181"/>
        <v>0</v>
      </c>
    </row>
    <row r="11644" spans="10:12">
      <c r="J11644" t="s">
        <v>12888</v>
      </c>
      <c r="K11644" t="s">
        <v>12887</v>
      </c>
      <c r="L11644" t="b">
        <f t="shared" si="181"/>
        <v>0</v>
      </c>
    </row>
    <row r="11645" spans="10:12">
      <c r="J11645" t="s">
        <v>12889</v>
      </c>
      <c r="K11645" t="s">
        <v>12888</v>
      </c>
      <c r="L11645" t="b">
        <f t="shared" si="181"/>
        <v>0</v>
      </c>
    </row>
    <row r="11646" spans="10:12">
      <c r="J11646" t="s">
        <v>12890</v>
      </c>
      <c r="K11646" t="s">
        <v>12889</v>
      </c>
      <c r="L11646" t="b">
        <f t="shared" si="181"/>
        <v>0</v>
      </c>
    </row>
    <row r="11647" spans="10:12">
      <c r="J11647" t="s">
        <v>12891</v>
      </c>
      <c r="K11647" t="s">
        <v>12890</v>
      </c>
      <c r="L11647" t="b">
        <f t="shared" si="181"/>
        <v>0</v>
      </c>
    </row>
    <row r="11648" spans="10:12">
      <c r="J11648" t="s">
        <v>12893</v>
      </c>
      <c r="K11648" t="s">
        <v>12891</v>
      </c>
      <c r="L11648" t="b">
        <f t="shared" si="181"/>
        <v>0</v>
      </c>
    </row>
    <row r="11649" spans="10:12">
      <c r="J11649" t="s">
        <v>12894</v>
      </c>
      <c r="K11649" t="s">
        <v>12893</v>
      </c>
      <c r="L11649" t="b">
        <f t="shared" si="181"/>
        <v>0</v>
      </c>
    </row>
    <row r="11650" spans="10:12">
      <c r="J11650" t="s">
        <v>12895</v>
      </c>
      <c r="K11650" t="s">
        <v>12894</v>
      </c>
      <c r="L11650" t="b">
        <f t="shared" si="181"/>
        <v>0</v>
      </c>
    </row>
    <row r="11651" spans="10:12">
      <c r="J11651" t="s">
        <v>12896</v>
      </c>
      <c r="K11651" t="s">
        <v>12895</v>
      </c>
      <c r="L11651" t="b">
        <f t="shared" ref="L11651:L11714" si="182">EXACT(J11651,K11651)</f>
        <v>0</v>
      </c>
    </row>
    <row r="11652" spans="10:12">
      <c r="J11652" t="s">
        <v>12897</v>
      </c>
      <c r="K11652" t="s">
        <v>12896</v>
      </c>
      <c r="L11652" t="b">
        <f t="shared" si="182"/>
        <v>0</v>
      </c>
    </row>
    <row r="11653" spans="10:12">
      <c r="J11653" t="s">
        <v>12898</v>
      </c>
      <c r="K11653" t="s">
        <v>12897</v>
      </c>
      <c r="L11653" t="b">
        <f t="shared" si="182"/>
        <v>0</v>
      </c>
    </row>
    <row r="11654" spans="10:12">
      <c r="J11654" t="s">
        <v>12899</v>
      </c>
      <c r="K11654" t="s">
        <v>12898</v>
      </c>
      <c r="L11654" t="b">
        <f t="shared" si="182"/>
        <v>0</v>
      </c>
    </row>
    <row r="11655" spans="10:12">
      <c r="J11655" t="s">
        <v>12900</v>
      </c>
      <c r="K11655" t="s">
        <v>12899</v>
      </c>
      <c r="L11655" t="b">
        <f t="shared" si="182"/>
        <v>0</v>
      </c>
    </row>
    <row r="11656" spans="10:12">
      <c r="J11656" t="s">
        <v>12901</v>
      </c>
      <c r="K11656" t="s">
        <v>12900</v>
      </c>
      <c r="L11656" t="b">
        <f t="shared" si="182"/>
        <v>0</v>
      </c>
    </row>
    <row r="11657" spans="10:12">
      <c r="J11657" t="s">
        <v>12902</v>
      </c>
      <c r="K11657" t="s">
        <v>12901</v>
      </c>
      <c r="L11657" t="b">
        <f t="shared" si="182"/>
        <v>0</v>
      </c>
    </row>
    <row r="11658" spans="10:12">
      <c r="J11658" t="s">
        <v>12903</v>
      </c>
      <c r="K11658" t="s">
        <v>12902</v>
      </c>
      <c r="L11658" t="b">
        <f t="shared" si="182"/>
        <v>0</v>
      </c>
    </row>
    <row r="11659" spans="10:12">
      <c r="J11659" t="s">
        <v>12904</v>
      </c>
      <c r="K11659" t="s">
        <v>12903</v>
      </c>
      <c r="L11659" t="b">
        <f t="shared" si="182"/>
        <v>0</v>
      </c>
    </row>
    <row r="11660" spans="10:12">
      <c r="J11660" t="s">
        <v>12905</v>
      </c>
      <c r="K11660" t="s">
        <v>12904</v>
      </c>
      <c r="L11660" t="b">
        <f t="shared" si="182"/>
        <v>0</v>
      </c>
    </row>
    <row r="11661" spans="10:12">
      <c r="J11661" t="s">
        <v>12906</v>
      </c>
      <c r="K11661" t="s">
        <v>12905</v>
      </c>
      <c r="L11661" t="b">
        <f t="shared" si="182"/>
        <v>0</v>
      </c>
    </row>
    <row r="11662" spans="10:12">
      <c r="J11662" t="s">
        <v>12907</v>
      </c>
      <c r="K11662" t="s">
        <v>12906</v>
      </c>
      <c r="L11662" t="b">
        <f t="shared" si="182"/>
        <v>0</v>
      </c>
    </row>
    <row r="11663" spans="10:12">
      <c r="J11663" t="s">
        <v>12908</v>
      </c>
      <c r="K11663" t="s">
        <v>12907</v>
      </c>
      <c r="L11663" t="b">
        <f t="shared" si="182"/>
        <v>0</v>
      </c>
    </row>
    <row r="11664" spans="10:12">
      <c r="J11664" t="s">
        <v>12910</v>
      </c>
      <c r="K11664" t="s">
        <v>12908</v>
      </c>
      <c r="L11664" t="b">
        <f t="shared" si="182"/>
        <v>0</v>
      </c>
    </row>
    <row r="11665" spans="10:12">
      <c r="J11665" t="s">
        <v>12912</v>
      </c>
      <c r="K11665" t="s">
        <v>12910</v>
      </c>
      <c r="L11665" t="b">
        <f t="shared" si="182"/>
        <v>0</v>
      </c>
    </row>
    <row r="11666" spans="10:12">
      <c r="J11666" t="s">
        <v>12913</v>
      </c>
      <c r="K11666" t="s">
        <v>12912</v>
      </c>
      <c r="L11666" t="b">
        <f t="shared" si="182"/>
        <v>0</v>
      </c>
    </row>
    <row r="11667" spans="10:12">
      <c r="J11667" t="s">
        <v>12914</v>
      </c>
      <c r="K11667" t="s">
        <v>12913</v>
      </c>
      <c r="L11667" t="b">
        <f t="shared" si="182"/>
        <v>0</v>
      </c>
    </row>
    <row r="11668" spans="10:12">
      <c r="J11668" t="s">
        <v>12915</v>
      </c>
      <c r="K11668" t="s">
        <v>12914</v>
      </c>
      <c r="L11668" t="b">
        <f t="shared" si="182"/>
        <v>0</v>
      </c>
    </row>
    <row r="11669" spans="10:12">
      <c r="J11669" t="s">
        <v>12916</v>
      </c>
      <c r="K11669" t="s">
        <v>12915</v>
      </c>
      <c r="L11669" t="b">
        <f t="shared" si="182"/>
        <v>0</v>
      </c>
    </row>
    <row r="11670" spans="10:12">
      <c r="J11670" t="s">
        <v>12917</v>
      </c>
      <c r="K11670" t="s">
        <v>12916</v>
      </c>
      <c r="L11670" t="b">
        <f t="shared" si="182"/>
        <v>0</v>
      </c>
    </row>
    <row r="11671" spans="10:12">
      <c r="J11671" t="s">
        <v>12918</v>
      </c>
      <c r="K11671" t="s">
        <v>12917</v>
      </c>
      <c r="L11671" t="b">
        <f t="shared" si="182"/>
        <v>0</v>
      </c>
    </row>
    <row r="11672" spans="10:12">
      <c r="J11672" t="s">
        <v>12919</v>
      </c>
      <c r="K11672" t="s">
        <v>12918</v>
      </c>
      <c r="L11672" t="b">
        <f t="shared" si="182"/>
        <v>0</v>
      </c>
    </row>
    <row r="11673" spans="10:12">
      <c r="J11673" t="s">
        <v>12920</v>
      </c>
      <c r="K11673" t="s">
        <v>12919</v>
      </c>
      <c r="L11673" t="b">
        <f t="shared" si="182"/>
        <v>0</v>
      </c>
    </row>
    <row r="11674" spans="10:12">
      <c r="J11674" t="s">
        <v>12921</v>
      </c>
      <c r="K11674" t="s">
        <v>12920</v>
      </c>
      <c r="L11674" t="b">
        <f t="shared" si="182"/>
        <v>0</v>
      </c>
    </row>
    <row r="11675" spans="10:12">
      <c r="J11675" t="s">
        <v>12922</v>
      </c>
      <c r="K11675" t="s">
        <v>12921</v>
      </c>
      <c r="L11675" t="b">
        <f t="shared" si="182"/>
        <v>0</v>
      </c>
    </row>
    <row r="11676" spans="10:12">
      <c r="J11676" t="s">
        <v>12923</v>
      </c>
      <c r="K11676" t="s">
        <v>12922</v>
      </c>
      <c r="L11676" t="b">
        <f t="shared" si="182"/>
        <v>0</v>
      </c>
    </row>
    <row r="11677" spans="10:12">
      <c r="J11677" t="s">
        <v>12924</v>
      </c>
      <c r="K11677" t="s">
        <v>12923</v>
      </c>
      <c r="L11677" t="b">
        <f t="shared" si="182"/>
        <v>0</v>
      </c>
    </row>
    <row r="11678" spans="10:12">
      <c r="J11678" t="s">
        <v>12925</v>
      </c>
      <c r="K11678" t="s">
        <v>12924</v>
      </c>
      <c r="L11678" t="b">
        <f t="shared" si="182"/>
        <v>0</v>
      </c>
    </row>
    <row r="11679" spans="10:12">
      <c r="J11679" t="s">
        <v>12926</v>
      </c>
      <c r="K11679" t="s">
        <v>12925</v>
      </c>
      <c r="L11679" t="b">
        <f t="shared" si="182"/>
        <v>0</v>
      </c>
    </row>
    <row r="11680" spans="10:12">
      <c r="J11680" t="s">
        <v>12927</v>
      </c>
      <c r="K11680" t="s">
        <v>12926</v>
      </c>
      <c r="L11680" t="b">
        <f t="shared" si="182"/>
        <v>0</v>
      </c>
    </row>
    <row r="11681" spans="10:12">
      <c r="J11681" t="s">
        <v>12928</v>
      </c>
      <c r="K11681" t="s">
        <v>12927</v>
      </c>
      <c r="L11681" t="b">
        <f t="shared" si="182"/>
        <v>0</v>
      </c>
    </row>
    <row r="11682" spans="10:12">
      <c r="J11682" t="s">
        <v>12929</v>
      </c>
      <c r="K11682" t="s">
        <v>12928</v>
      </c>
      <c r="L11682" t="b">
        <f t="shared" si="182"/>
        <v>0</v>
      </c>
    </row>
    <row r="11683" spans="10:12">
      <c r="J11683" t="s">
        <v>12930</v>
      </c>
      <c r="K11683" t="s">
        <v>12929</v>
      </c>
      <c r="L11683" t="b">
        <f t="shared" si="182"/>
        <v>0</v>
      </c>
    </row>
    <row r="11684" spans="10:12">
      <c r="J11684" t="s">
        <v>12931</v>
      </c>
      <c r="K11684" t="s">
        <v>12930</v>
      </c>
      <c r="L11684" t="b">
        <f t="shared" si="182"/>
        <v>0</v>
      </c>
    </row>
    <row r="11685" spans="10:12">
      <c r="J11685" t="s">
        <v>12932</v>
      </c>
      <c r="K11685" t="s">
        <v>12931</v>
      </c>
      <c r="L11685" t="b">
        <f t="shared" si="182"/>
        <v>0</v>
      </c>
    </row>
    <row r="11686" spans="10:12">
      <c r="J11686" t="s">
        <v>12933</v>
      </c>
      <c r="K11686" t="s">
        <v>12932</v>
      </c>
      <c r="L11686" t="b">
        <f t="shared" si="182"/>
        <v>0</v>
      </c>
    </row>
    <row r="11687" spans="10:12">
      <c r="J11687" t="s">
        <v>12934</v>
      </c>
      <c r="K11687" t="s">
        <v>12933</v>
      </c>
      <c r="L11687" t="b">
        <f t="shared" si="182"/>
        <v>0</v>
      </c>
    </row>
    <row r="11688" spans="10:12">
      <c r="J11688" t="s">
        <v>12935</v>
      </c>
      <c r="K11688" t="s">
        <v>12934</v>
      </c>
      <c r="L11688" t="b">
        <f t="shared" si="182"/>
        <v>0</v>
      </c>
    </row>
    <row r="11689" spans="10:12">
      <c r="J11689" t="s">
        <v>12936</v>
      </c>
      <c r="K11689" t="s">
        <v>12935</v>
      </c>
      <c r="L11689" t="b">
        <f t="shared" si="182"/>
        <v>0</v>
      </c>
    </row>
    <row r="11690" spans="10:12">
      <c r="J11690" t="s">
        <v>12937</v>
      </c>
      <c r="K11690" t="s">
        <v>12936</v>
      </c>
      <c r="L11690" t="b">
        <f t="shared" si="182"/>
        <v>0</v>
      </c>
    </row>
    <row r="11691" spans="10:12">
      <c r="J11691" t="s">
        <v>12938</v>
      </c>
      <c r="K11691" t="s">
        <v>12937</v>
      </c>
      <c r="L11691" t="b">
        <f t="shared" si="182"/>
        <v>0</v>
      </c>
    </row>
    <row r="11692" spans="10:12">
      <c r="J11692" t="s">
        <v>12939</v>
      </c>
      <c r="K11692" t="s">
        <v>12938</v>
      </c>
      <c r="L11692" t="b">
        <f t="shared" si="182"/>
        <v>0</v>
      </c>
    </row>
    <row r="11693" spans="10:12">
      <c r="J11693" t="s">
        <v>12940</v>
      </c>
      <c r="K11693" t="s">
        <v>12939</v>
      </c>
      <c r="L11693" t="b">
        <f t="shared" si="182"/>
        <v>0</v>
      </c>
    </row>
    <row r="11694" spans="10:12">
      <c r="J11694" t="s">
        <v>12941</v>
      </c>
      <c r="K11694" t="s">
        <v>12940</v>
      </c>
      <c r="L11694" t="b">
        <f t="shared" si="182"/>
        <v>0</v>
      </c>
    </row>
    <row r="11695" spans="10:12">
      <c r="J11695" t="s">
        <v>12942</v>
      </c>
      <c r="K11695" t="s">
        <v>12941</v>
      </c>
      <c r="L11695" t="b">
        <f t="shared" si="182"/>
        <v>0</v>
      </c>
    </row>
    <row r="11696" spans="10:12">
      <c r="J11696" t="s">
        <v>12943</v>
      </c>
      <c r="K11696" t="s">
        <v>12942</v>
      </c>
      <c r="L11696" t="b">
        <f t="shared" si="182"/>
        <v>0</v>
      </c>
    </row>
    <row r="11697" spans="10:12">
      <c r="J11697" t="s">
        <v>12944</v>
      </c>
      <c r="K11697" t="s">
        <v>12943</v>
      </c>
      <c r="L11697" t="b">
        <f t="shared" si="182"/>
        <v>0</v>
      </c>
    </row>
    <row r="11698" spans="10:12">
      <c r="J11698" t="s">
        <v>12945</v>
      </c>
      <c r="K11698" t="s">
        <v>12944</v>
      </c>
      <c r="L11698" t="b">
        <f t="shared" si="182"/>
        <v>0</v>
      </c>
    </row>
    <row r="11699" spans="10:12">
      <c r="J11699" t="s">
        <v>12946</v>
      </c>
      <c r="K11699" t="s">
        <v>12945</v>
      </c>
      <c r="L11699" t="b">
        <f t="shared" si="182"/>
        <v>0</v>
      </c>
    </row>
    <row r="11700" spans="10:12">
      <c r="J11700" t="s">
        <v>12947</v>
      </c>
      <c r="K11700" t="s">
        <v>12946</v>
      </c>
      <c r="L11700" t="b">
        <f t="shared" si="182"/>
        <v>0</v>
      </c>
    </row>
    <row r="11701" spans="10:12">
      <c r="J11701" t="s">
        <v>12948</v>
      </c>
      <c r="K11701" t="s">
        <v>12947</v>
      </c>
      <c r="L11701" t="b">
        <f t="shared" si="182"/>
        <v>0</v>
      </c>
    </row>
    <row r="11702" spans="10:12">
      <c r="J11702" t="s">
        <v>12949</v>
      </c>
      <c r="K11702" t="s">
        <v>12948</v>
      </c>
      <c r="L11702" t="b">
        <f t="shared" si="182"/>
        <v>0</v>
      </c>
    </row>
    <row r="11703" spans="10:12">
      <c r="J11703" t="s">
        <v>12950</v>
      </c>
      <c r="K11703" t="s">
        <v>12949</v>
      </c>
      <c r="L11703" t="b">
        <f t="shared" si="182"/>
        <v>0</v>
      </c>
    </row>
    <row r="11704" spans="10:12">
      <c r="J11704" t="s">
        <v>12951</v>
      </c>
      <c r="K11704" t="s">
        <v>12950</v>
      </c>
      <c r="L11704" t="b">
        <f t="shared" si="182"/>
        <v>0</v>
      </c>
    </row>
    <row r="11705" spans="10:12">
      <c r="J11705" t="s">
        <v>12952</v>
      </c>
      <c r="K11705" t="s">
        <v>12951</v>
      </c>
      <c r="L11705" t="b">
        <f t="shared" si="182"/>
        <v>0</v>
      </c>
    </row>
    <row r="11706" spans="10:12">
      <c r="J11706" t="s">
        <v>12953</v>
      </c>
      <c r="K11706" t="s">
        <v>12952</v>
      </c>
      <c r="L11706" t="b">
        <f t="shared" si="182"/>
        <v>0</v>
      </c>
    </row>
    <row r="11707" spans="10:12">
      <c r="J11707" t="s">
        <v>12954</v>
      </c>
      <c r="K11707" t="s">
        <v>12953</v>
      </c>
      <c r="L11707" t="b">
        <f t="shared" si="182"/>
        <v>0</v>
      </c>
    </row>
    <row r="11708" spans="10:12">
      <c r="J11708" t="s">
        <v>12955</v>
      </c>
      <c r="K11708" t="s">
        <v>12954</v>
      </c>
      <c r="L11708" t="b">
        <f t="shared" si="182"/>
        <v>0</v>
      </c>
    </row>
    <row r="11709" spans="10:12">
      <c r="J11709" t="s">
        <v>12956</v>
      </c>
      <c r="K11709" t="s">
        <v>12955</v>
      </c>
      <c r="L11709" t="b">
        <f t="shared" si="182"/>
        <v>0</v>
      </c>
    </row>
    <row r="11710" spans="10:12">
      <c r="J11710" t="s">
        <v>12960</v>
      </c>
      <c r="K11710" t="s">
        <v>12956</v>
      </c>
      <c r="L11710" t="b">
        <f t="shared" si="182"/>
        <v>0</v>
      </c>
    </row>
    <row r="11711" spans="10:12">
      <c r="J11711" t="s">
        <v>12962</v>
      </c>
      <c r="K11711" t="s">
        <v>12960</v>
      </c>
      <c r="L11711" t="b">
        <f t="shared" si="182"/>
        <v>0</v>
      </c>
    </row>
    <row r="11712" spans="10:12">
      <c r="J11712" t="s">
        <v>12963</v>
      </c>
      <c r="K11712" t="s">
        <v>12962</v>
      </c>
      <c r="L11712" t="b">
        <f t="shared" si="182"/>
        <v>0</v>
      </c>
    </row>
    <row r="11713" spans="10:12">
      <c r="J11713" t="s">
        <v>12964</v>
      </c>
      <c r="K11713" t="s">
        <v>12963</v>
      </c>
      <c r="L11713" t="b">
        <f t="shared" si="182"/>
        <v>0</v>
      </c>
    </row>
    <row r="11714" spans="10:12">
      <c r="J11714" t="s">
        <v>12966</v>
      </c>
      <c r="K11714" t="s">
        <v>12964</v>
      </c>
      <c r="L11714" t="b">
        <f t="shared" si="182"/>
        <v>0</v>
      </c>
    </row>
    <row r="11715" spans="10:12">
      <c r="J11715" t="s">
        <v>12968</v>
      </c>
      <c r="K11715" t="s">
        <v>12966</v>
      </c>
      <c r="L11715" t="b">
        <f t="shared" ref="L11715:L11778" si="183">EXACT(J11715,K11715)</f>
        <v>0</v>
      </c>
    </row>
    <row r="11716" spans="10:12">
      <c r="J11716" t="s">
        <v>12969</v>
      </c>
      <c r="K11716" t="s">
        <v>12968</v>
      </c>
      <c r="L11716" t="b">
        <f t="shared" si="183"/>
        <v>0</v>
      </c>
    </row>
    <row r="11717" spans="10:12">
      <c r="J11717" t="s">
        <v>12971</v>
      </c>
      <c r="K11717" t="s">
        <v>12969</v>
      </c>
      <c r="L11717" t="b">
        <f t="shared" si="183"/>
        <v>0</v>
      </c>
    </row>
    <row r="11718" spans="10:12">
      <c r="J11718" t="s">
        <v>12972</v>
      </c>
      <c r="K11718" t="s">
        <v>12971</v>
      </c>
      <c r="L11718" t="b">
        <f t="shared" si="183"/>
        <v>0</v>
      </c>
    </row>
    <row r="11719" spans="10:12">
      <c r="J11719" t="s">
        <v>12973</v>
      </c>
      <c r="K11719" t="s">
        <v>12972</v>
      </c>
      <c r="L11719" t="b">
        <f t="shared" si="183"/>
        <v>0</v>
      </c>
    </row>
    <row r="11720" spans="10:12">
      <c r="J11720" t="s">
        <v>12975</v>
      </c>
      <c r="K11720" t="s">
        <v>12973</v>
      </c>
      <c r="L11720" t="b">
        <f t="shared" si="183"/>
        <v>0</v>
      </c>
    </row>
    <row r="11721" spans="10:12">
      <c r="J11721" t="s">
        <v>12976</v>
      </c>
      <c r="K11721" t="s">
        <v>12975</v>
      </c>
      <c r="L11721" t="b">
        <f t="shared" si="183"/>
        <v>0</v>
      </c>
    </row>
    <row r="11722" spans="10:12">
      <c r="J11722" t="s">
        <v>12977</v>
      </c>
      <c r="K11722" t="s">
        <v>12976</v>
      </c>
      <c r="L11722" t="b">
        <f t="shared" si="183"/>
        <v>0</v>
      </c>
    </row>
    <row r="11723" spans="10:12">
      <c r="J11723" t="s">
        <v>12978</v>
      </c>
      <c r="K11723" t="s">
        <v>12977</v>
      </c>
      <c r="L11723" t="b">
        <f t="shared" si="183"/>
        <v>0</v>
      </c>
    </row>
    <row r="11724" spans="10:12">
      <c r="J11724" t="s">
        <v>12979</v>
      </c>
      <c r="K11724" t="s">
        <v>12978</v>
      </c>
      <c r="L11724" t="b">
        <f t="shared" si="183"/>
        <v>0</v>
      </c>
    </row>
    <row r="11725" spans="10:12">
      <c r="J11725" t="s">
        <v>12980</v>
      </c>
      <c r="K11725" t="s">
        <v>12979</v>
      </c>
      <c r="L11725" t="b">
        <f t="shared" si="183"/>
        <v>0</v>
      </c>
    </row>
    <row r="11726" spans="10:12">
      <c r="J11726" t="s">
        <v>12981</v>
      </c>
      <c r="K11726" t="s">
        <v>12980</v>
      </c>
      <c r="L11726" t="b">
        <f t="shared" si="183"/>
        <v>0</v>
      </c>
    </row>
    <row r="11727" spans="10:12">
      <c r="J11727" t="s">
        <v>12982</v>
      </c>
      <c r="K11727" t="s">
        <v>12981</v>
      </c>
      <c r="L11727" t="b">
        <f t="shared" si="183"/>
        <v>0</v>
      </c>
    </row>
    <row r="11728" spans="10:12">
      <c r="J11728" t="s">
        <v>12984</v>
      </c>
      <c r="K11728" t="s">
        <v>12982</v>
      </c>
      <c r="L11728" t="b">
        <f t="shared" si="183"/>
        <v>0</v>
      </c>
    </row>
    <row r="11729" spans="10:12">
      <c r="J11729" t="s">
        <v>12985</v>
      </c>
      <c r="K11729" t="s">
        <v>12984</v>
      </c>
      <c r="L11729" t="b">
        <f t="shared" si="183"/>
        <v>0</v>
      </c>
    </row>
    <row r="11730" spans="10:12">
      <c r="J11730" t="s">
        <v>12986</v>
      </c>
      <c r="K11730" t="s">
        <v>12985</v>
      </c>
      <c r="L11730" t="b">
        <f t="shared" si="183"/>
        <v>0</v>
      </c>
    </row>
    <row r="11731" spans="10:12">
      <c r="J11731" t="s">
        <v>12987</v>
      </c>
      <c r="K11731" t="s">
        <v>12986</v>
      </c>
      <c r="L11731" t="b">
        <f t="shared" si="183"/>
        <v>0</v>
      </c>
    </row>
    <row r="11732" spans="10:12">
      <c r="J11732" t="s">
        <v>12988</v>
      </c>
      <c r="K11732" t="s">
        <v>12987</v>
      </c>
      <c r="L11732" t="b">
        <f t="shared" si="183"/>
        <v>0</v>
      </c>
    </row>
    <row r="11733" spans="10:12">
      <c r="J11733" t="s">
        <v>12989</v>
      </c>
      <c r="K11733" t="s">
        <v>12988</v>
      </c>
      <c r="L11733" t="b">
        <f t="shared" si="183"/>
        <v>0</v>
      </c>
    </row>
    <row r="11734" spans="10:12">
      <c r="J11734" t="s">
        <v>12990</v>
      </c>
      <c r="K11734" t="s">
        <v>12989</v>
      </c>
      <c r="L11734" t="b">
        <f t="shared" si="183"/>
        <v>0</v>
      </c>
    </row>
    <row r="11735" spans="10:12">
      <c r="J11735" t="s">
        <v>12991</v>
      </c>
      <c r="K11735" t="s">
        <v>12990</v>
      </c>
      <c r="L11735" t="b">
        <f t="shared" si="183"/>
        <v>0</v>
      </c>
    </row>
    <row r="11736" spans="10:12">
      <c r="J11736" t="s">
        <v>12992</v>
      </c>
      <c r="K11736" t="s">
        <v>12991</v>
      </c>
      <c r="L11736" t="b">
        <f t="shared" si="183"/>
        <v>0</v>
      </c>
    </row>
    <row r="11737" spans="10:12">
      <c r="J11737" t="s">
        <v>12993</v>
      </c>
      <c r="K11737" t="s">
        <v>12992</v>
      </c>
      <c r="L11737" t="b">
        <f t="shared" si="183"/>
        <v>0</v>
      </c>
    </row>
    <row r="11738" spans="10:12">
      <c r="J11738" t="s">
        <v>12994</v>
      </c>
      <c r="K11738" t="s">
        <v>12993</v>
      </c>
      <c r="L11738" t="b">
        <f t="shared" si="183"/>
        <v>0</v>
      </c>
    </row>
    <row r="11739" spans="10:12">
      <c r="J11739" t="s">
        <v>12995</v>
      </c>
      <c r="K11739" t="s">
        <v>12994</v>
      </c>
      <c r="L11739" t="b">
        <f t="shared" si="183"/>
        <v>0</v>
      </c>
    </row>
    <row r="11740" spans="10:12">
      <c r="J11740" t="s">
        <v>12996</v>
      </c>
      <c r="K11740" t="s">
        <v>12995</v>
      </c>
      <c r="L11740" t="b">
        <f t="shared" si="183"/>
        <v>0</v>
      </c>
    </row>
    <row r="11741" spans="10:12">
      <c r="J11741" t="s">
        <v>12997</v>
      </c>
      <c r="K11741" t="s">
        <v>12996</v>
      </c>
      <c r="L11741" t="b">
        <f t="shared" si="183"/>
        <v>0</v>
      </c>
    </row>
    <row r="11742" spans="10:12">
      <c r="J11742" t="s">
        <v>12999</v>
      </c>
      <c r="K11742" t="s">
        <v>12997</v>
      </c>
      <c r="L11742" t="b">
        <f t="shared" si="183"/>
        <v>0</v>
      </c>
    </row>
    <row r="11743" spans="10:12">
      <c r="J11743" t="s">
        <v>13000</v>
      </c>
      <c r="K11743" t="s">
        <v>12999</v>
      </c>
      <c r="L11743" t="b">
        <f t="shared" si="183"/>
        <v>0</v>
      </c>
    </row>
    <row r="11744" spans="10:12">
      <c r="J11744" t="s">
        <v>13002</v>
      </c>
      <c r="K11744" t="s">
        <v>13000</v>
      </c>
      <c r="L11744" t="b">
        <f t="shared" si="183"/>
        <v>0</v>
      </c>
    </row>
    <row r="11745" spans="10:12">
      <c r="J11745" t="s">
        <v>13003</v>
      </c>
      <c r="K11745" t="s">
        <v>13002</v>
      </c>
      <c r="L11745" t="b">
        <f t="shared" si="183"/>
        <v>0</v>
      </c>
    </row>
    <row r="11746" spans="10:12">
      <c r="J11746" t="s">
        <v>13004</v>
      </c>
      <c r="K11746" t="s">
        <v>13003</v>
      </c>
      <c r="L11746" t="b">
        <f t="shared" si="183"/>
        <v>0</v>
      </c>
    </row>
    <row r="11747" spans="10:12">
      <c r="J11747" t="s">
        <v>13005</v>
      </c>
      <c r="K11747" t="s">
        <v>13004</v>
      </c>
      <c r="L11747" t="b">
        <f t="shared" si="183"/>
        <v>0</v>
      </c>
    </row>
    <row r="11748" spans="10:12">
      <c r="J11748" t="s">
        <v>13006</v>
      </c>
      <c r="K11748" t="s">
        <v>13005</v>
      </c>
      <c r="L11748" t="b">
        <f t="shared" si="183"/>
        <v>0</v>
      </c>
    </row>
    <row r="11749" spans="10:12">
      <c r="J11749" t="s">
        <v>13007</v>
      </c>
      <c r="K11749" t="s">
        <v>13006</v>
      </c>
      <c r="L11749" t="b">
        <f t="shared" si="183"/>
        <v>0</v>
      </c>
    </row>
    <row r="11750" spans="10:12">
      <c r="J11750" t="s">
        <v>13008</v>
      </c>
      <c r="K11750" t="s">
        <v>13007</v>
      </c>
      <c r="L11750" t="b">
        <f t="shared" si="183"/>
        <v>0</v>
      </c>
    </row>
    <row r="11751" spans="10:12">
      <c r="J11751" t="s">
        <v>13009</v>
      </c>
      <c r="K11751" t="s">
        <v>13008</v>
      </c>
      <c r="L11751" t="b">
        <f t="shared" si="183"/>
        <v>0</v>
      </c>
    </row>
    <row r="11752" spans="10:12">
      <c r="J11752" t="s">
        <v>13010</v>
      </c>
      <c r="K11752" t="s">
        <v>13009</v>
      </c>
      <c r="L11752" t="b">
        <f t="shared" si="183"/>
        <v>0</v>
      </c>
    </row>
    <row r="11753" spans="10:12">
      <c r="J11753" t="s">
        <v>13011</v>
      </c>
      <c r="K11753" t="s">
        <v>13010</v>
      </c>
      <c r="L11753" t="b">
        <f t="shared" si="183"/>
        <v>0</v>
      </c>
    </row>
    <row r="11754" spans="10:12">
      <c r="J11754" t="s">
        <v>13012</v>
      </c>
      <c r="K11754" t="s">
        <v>13011</v>
      </c>
      <c r="L11754" t="b">
        <f t="shared" si="183"/>
        <v>0</v>
      </c>
    </row>
    <row r="11755" spans="10:12">
      <c r="J11755" t="s">
        <v>13013</v>
      </c>
      <c r="K11755" t="s">
        <v>13012</v>
      </c>
      <c r="L11755" t="b">
        <f t="shared" si="183"/>
        <v>0</v>
      </c>
    </row>
    <row r="11756" spans="10:12">
      <c r="J11756" t="s">
        <v>13014</v>
      </c>
      <c r="K11756" t="s">
        <v>13013</v>
      </c>
      <c r="L11756" t="b">
        <f t="shared" si="183"/>
        <v>0</v>
      </c>
    </row>
    <row r="11757" spans="10:12">
      <c r="J11757" t="s">
        <v>13015</v>
      </c>
      <c r="K11757" t="s">
        <v>13014</v>
      </c>
      <c r="L11757" t="b">
        <f t="shared" si="183"/>
        <v>0</v>
      </c>
    </row>
    <row r="11758" spans="10:12">
      <c r="J11758" t="s">
        <v>13016</v>
      </c>
      <c r="K11758" t="s">
        <v>13015</v>
      </c>
      <c r="L11758" t="b">
        <f t="shared" si="183"/>
        <v>0</v>
      </c>
    </row>
    <row r="11759" spans="10:12">
      <c r="J11759" t="s">
        <v>13018</v>
      </c>
      <c r="K11759" t="s">
        <v>13016</v>
      </c>
      <c r="L11759" t="b">
        <f t="shared" si="183"/>
        <v>0</v>
      </c>
    </row>
    <row r="11760" spans="10:12">
      <c r="J11760" t="s">
        <v>13020</v>
      </c>
      <c r="K11760" t="s">
        <v>13018</v>
      </c>
      <c r="L11760" t="b">
        <f t="shared" si="183"/>
        <v>0</v>
      </c>
    </row>
    <row r="11761" spans="10:12">
      <c r="J11761" t="s">
        <v>13021</v>
      </c>
      <c r="K11761" t="s">
        <v>13020</v>
      </c>
      <c r="L11761" t="b">
        <f t="shared" si="183"/>
        <v>0</v>
      </c>
    </row>
    <row r="11762" spans="10:12">
      <c r="J11762" t="s">
        <v>13022</v>
      </c>
      <c r="K11762" t="s">
        <v>13021</v>
      </c>
      <c r="L11762" t="b">
        <f t="shared" si="183"/>
        <v>0</v>
      </c>
    </row>
    <row r="11763" spans="10:12">
      <c r="J11763" t="s">
        <v>13023</v>
      </c>
      <c r="K11763" t="s">
        <v>13022</v>
      </c>
      <c r="L11763" t="b">
        <f t="shared" si="183"/>
        <v>0</v>
      </c>
    </row>
    <row r="11764" spans="10:12">
      <c r="J11764" t="s">
        <v>13024</v>
      </c>
      <c r="K11764" t="s">
        <v>13023</v>
      </c>
      <c r="L11764" t="b">
        <f t="shared" si="183"/>
        <v>0</v>
      </c>
    </row>
    <row r="11765" spans="10:12">
      <c r="J11765" t="s">
        <v>13026</v>
      </c>
      <c r="K11765" t="s">
        <v>13024</v>
      </c>
      <c r="L11765" t="b">
        <f t="shared" si="183"/>
        <v>0</v>
      </c>
    </row>
    <row r="11766" spans="10:12">
      <c r="J11766" t="s">
        <v>13027</v>
      </c>
      <c r="K11766" t="s">
        <v>13026</v>
      </c>
      <c r="L11766" t="b">
        <f t="shared" si="183"/>
        <v>0</v>
      </c>
    </row>
    <row r="11767" spans="10:12">
      <c r="J11767" t="s">
        <v>13029</v>
      </c>
      <c r="K11767" t="s">
        <v>13027</v>
      </c>
      <c r="L11767" t="b">
        <f t="shared" si="183"/>
        <v>0</v>
      </c>
    </row>
    <row r="11768" spans="10:12">
      <c r="J11768" t="s">
        <v>13030</v>
      </c>
      <c r="K11768" t="s">
        <v>13029</v>
      </c>
      <c r="L11768" t="b">
        <f t="shared" si="183"/>
        <v>0</v>
      </c>
    </row>
    <row r="11769" spans="10:12">
      <c r="J11769" t="s">
        <v>13032</v>
      </c>
      <c r="K11769" t="s">
        <v>13030</v>
      </c>
      <c r="L11769" t="b">
        <f t="shared" si="183"/>
        <v>0</v>
      </c>
    </row>
    <row r="11770" spans="10:12">
      <c r="J11770" t="s">
        <v>13033</v>
      </c>
      <c r="K11770" t="s">
        <v>13032</v>
      </c>
      <c r="L11770" t="b">
        <f t="shared" si="183"/>
        <v>0</v>
      </c>
    </row>
    <row r="11771" spans="10:12">
      <c r="J11771" t="s">
        <v>13034</v>
      </c>
      <c r="K11771" t="s">
        <v>13033</v>
      </c>
      <c r="L11771" t="b">
        <f t="shared" si="183"/>
        <v>0</v>
      </c>
    </row>
    <row r="11772" spans="10:12">
      <c r="J11772" t="s">
        <v>13035</v>
      </c>
      <c r="K11772" t="s">
        <v>13034</v>
      </c>
      <c r="L11772" t="b">
        <f t="shared" si="183"/>
        <v>0</v>
      </c>
    </row>
    <row r="11773" spans="10:12">
      <c r="J11773" t="s">
        <v>13036</v>
      </c>
      <c r="K11773" t="s">
        <v>13035</v>
      </c>
      <c r="L11773" t="b">
        <f t="shared" si="183"/>
        <v>0</v>
      </c>
    </row>
    <row r="11774" spans="10:12">
      <c r="J11774" t="s">
        <v>13038</v>
      </c>
      <c r="K11774" t="s">
        <v>13036</v>
      </c>
      <c r="L11774" t="b">
        <f t="shared" si="183"/>
        <v>0</v>
      </c>
    </row>
    <row r="11775" spans="10:12">
      <c r="J11775" t="s">
        <v>13040</v>
      </c>
      <c r="K11775" t="s">
        <v>13038</v>
      </c>
      <c r="L11775" t="b">
        <f t="shared" si="183"/>
        <v>0</v>
      </c>
    </row>
    <row r="11776" spans="10:12">
      <c r="J11776" t="s">
        <v>13041</v>
      </c>
      <c r="K11776" t="s">
        <v>13040</v>
      </c>
      <c r="L11776" t="b">
        <f t="shared" si="183"/>
        <v>0</v>
      </c>
    </row>
    <row r="11777" spans="10:12">
      <c r="J11777" t="s">
        <v>13042</v>
      </c>
      <c r="K11777" t="s">
        <v>13041</v>
      </c>
      <c r="L11777" t="b">
        <f t="shared" si="183"/>
        <v>0</v>
      </c>
    </row>
    <row r="11778" spans="10:12">
      <c r="J11778" t="s">
        <v>13043</v>
      </c>
      <c r="K11778" t="s">
        <v>13042</v>
      </c>
      <c r="L11778" t="b">
        <f t="shared" si="183"/>
        <v>0</v>
      </c>
    </row>
    <row r="11779" spans="10:12">
      <c r="J11779" t="s">
        <v>13044</v>
      </c>
      <c r="K11779" t="s">
        <v>13043</v>
      </c>
      <c r="L11779" t="b">
        <f t="shared" ref="L11779:L11842" si="184">EXACT(J11779,K11779)</f>
        <v>0</v>
      </c>
    </row>
    <row r="11780" spans="10:12">
      <c r="J11780" t="s">
        <v>13045</v>
      </c>
      <c r="K11780" t="s">
        <v>13044</v>
      </c>
      <c r="L11780" t="b">
        <f t="shared" si="184"/>
        <v>0</v>
      </c>
    </row>
    <row r="11781" spans="10:12">
      <c r="J11781" t="s">
        <v>13046</v>
      </c>
      <c r="K11781" t="s">
        <v>13045</v>
      </c>
      <c r="L11781" t="b">
        <f t="shared" si="184"/>
        <v>0</v>
      </c>
    </row>
    <row r="11782" spans="10:12">
      <c r="J11782" t="s">
        <v>13047</v>
      </c>
      <c r="K11782" t="s">
        <v>13046</v>
      </c>
      <c r="L11782" t="b">
        <f t="shared" si="184"/>
        <v>0</v>
      </c>
    </row>
    <row r="11783" spans="10:12">
      <c r="J11783" t="s">
        <v>13048</v>
      </c>
      <c r="K11783" t="s">
        <v>13047</v>
      </c>
      <c r="L11783" t="b">
        <f t="shared" si="184"/>
        <v>0</v>
      </c>
    </row>
    <row r="11784" spans="10:12">
      <c r="J11784" t="s">
        <v>13049</v>
      </c>
      <c r="K11784" t="s">
        <v>13048</v>
      </c>
      <c r="L11784" t="b">
        <f t="shared" si="184"/>
        <v>0</v>
      </c>
    </row>
    <row r="11785" spans="10:12">
      <c r="J11785" t="s">
        <v>13051</v>
      </c>
      <c r="K11785" t="s">
        <v>13049</v>
      </c>
      <c r="L11785" t="b">
        <f t="shared" si="184"/>
        <v>0</v>
      </c>
    </row>
    <row r="11786" spans="10:12">
      <c r="J11786" t="s">
        <v>13053</v>
      </c>
      <c r="K11786" t="s">
        <v>13051</v>
      </c>
      <c r="L11786" t="b">
        <f t="shared" si="184"/>
        <v>0</v>
      </c>
    </row>
    <row r="11787" spans="10:12">
      <c r="J11787" t="s">
        <v>13054</v>
      </c>
      <c r="K11787" t="s">
        <v>13053</v>
      </c>
      <c r="L11787" t="b">
        <f t="shared" si="184"/>
        <v>0</v>
      </c>
    </row>
    <row r="11788" spans="10:12">
      <c r="J11788" t="s">
        <v>13056</v>
      </c>
      <c r="K11788" t="s">
        <v>13054</v>
      </c>
      <c r="L11788" t="b">
        <f t="shared" si="184"/>
        <v>0</v>
      </c>
    </row>
    <row r="11789" spans="10:12">
      <c r="J11789" t="s">
        <v>13057</v>
      </c>
      <c r="K11789" t="s">
        <v>13056</v>
      </c>
      <c r="L11789" t="b">
        <f t="shared" si="184"/>
        <v>0</v>
      </c>
    </row>
    <row r="11790" spans="10:12">
      <c r="J11790" t="s">
        <v>13058</v>
      </c>
      <c r="K11790" t="s">
        <v>13057</v>
      </c>
      <c r="L11790" t="b">
        <f t="shared" si="184"/>
        <v>0</v>
      </c>
    </row>
    <row r="11791" spans="10:12">
      <c r="J11791" t="s">
        <v>13059</v>
      </c>
      <c r="K11791" t="s">
        <v>13058</v>
      </c>
      <c r="L11791" t="b">
        <f t="shared" si="184"/>
        <v>0</v>
      </c>
    </row>
    <row r="11792" spans="10:12">
      <c r="J11792" t="s">
        <v>13060</v>
      </c>
      <c r="K11792" t="s">
        <v>13059</v>
      </c>
      <c r="L11792" t="b">
        <f t="shared" si="184"/>
        <v>0</v>
      </c>
    </row>
    <row r="11793" spans="10:12">
      <c r="J11793" t="s">
        <v>13061</v>
      </c>
      <c r="K11793" t="s">
        <v>13060</v>
      </c>
      <c r="L11793" t="b">
        <f t="shared" si="184"/>
        <v>0</v>
      </c>
    </row>
    <row r="11794" spans="10:12">
      <c r="J11794" t="s">
        <v>13062</v>
      </c>
      <c r="K11794" t="s">
        <v>13061</v>
      </c>
      <c r="L11794" t="b">
        <f t="shared" si="184"/>
        <v>0</v>
      </c>
    </row>
    <row r="11795" spans="10:12">
      <c r="J11795" t="s">
        <v>13063</v>
      </c>
      <c r="K11795" t="s">
        <v>13062</v>
      </c>
      <c r="L11795" t="b">
        <f t="shared" si="184"/>
        <v>0</v>
      </c>
    </row>
    <row r="11796" spans="10:12">
      <c r="J11796" t="s">
        <v>13064</v>
      </c>
      <c r="K11796" t="s">
        <v>13063</v>
      </c>
      <c r="L11796" t="b">
        <f t="shared" si="184"/>
        <v>0</v>
      </c>
    </row>
    <row r="11797" spans="10:12">
      <c r="J11797" t="s">
        <v>13066</v>
      </c>
      <c r="K11797" t="s">
        <v>13064</v>
      </c>
      <c r="L11797" t="b">
        <f t="shared" si="184"/>
        <v>0</v>
      </c>
    </row>
    <row r="11798" spans="10:12">
      <c r="J11798" t="s">
        <v>13067</v>
      </c>
      <c r="K11798" t="s">
        <v>13066</v>
      </c>
      <c r="L11798" t="b">
        <f t="shared" si="184"/>
        <v>0</v>
      </c>
    </row>
    <row r="11799" spans="10:12">
      <c r="J11799" t="s">
        <v>13068</v>
      </c>
      <c r="K11799" t="s">
        <v>13067</v>
      </c>
      <c r="L11799" t="b">
        <f t="shared" si="184"/>
        <v>0</v>
      </c>
    </row>
    <row r="11800" spans="10:12">
      <c r="J11800" t="s">
        <v>13069</v>
      </c>
      <c r="K11800" t="s">
        <v>13068</v>
      </c>
      <c r="L11800" t="b">
        <f t="shared" si="184"/>
        <v>0</v>
      </c>
    </row>
    <row r="11801" spans="10:12">
      <c r="J11801" t="s">
        <v>13070</v>
      </c>
      <c r="K11801" t="s">
        <v>13069</v>
      </c>
      <c r="L11801" t="b">
        <f t="shared" si="184"/>
        <v>0</v>
      </c>
    </row>
    <row r="11802" spans="10:12">
      <c r="J11802" t="s">
        <v>13071</v>
      </c>
      <c r="K11802" t="s">
        <v>13070</v>
      </c>
      <c r="L11802" t="b">
        <f t="shared" si="184"/>
        <v>0</v>
      </c>
    </row>
    <row r="11803" spans="10:12">
      <c r="J11803" t="s">
        <v>13072</v>
      </c>
      <c r="K11803" t="s">
        <v>13071</v>
      </c>
      <c r="L11803" t="b">
        <f t="shared" si="184"/>
        <v>0</v>
      </c>
    </row>
    <row r="11804" spans="10:12">
      <c r="J11804" t="s">
        <v>13073</v>
      </c>
      <c r="K11804" t="s">
        <v>13072</v>
      </c>
      <c r="L11804" t="b">
        <f t="shared" si="184"/>
        <v>0</v>
      </c>
    </row>
    <row r="11805" spans="10:12">
      <c r="J11805" t="s">
        <v>13075</v>
      </c>
      <c r="K11805" t="s">
        <v>13073</v>
      </c>
      <c r="L11805" t="b">
        <f t="shared" si="184"/>
        <v>0</v>
      </c>
    </row>
    <row r="11806" spans="10:12">
      <c r="J11806" t="s">
        <v>13076</v>
      </c>
      <c r="K11806" t="s">
        <v>13075</v>
      </c>
      <c r="L11806" t="b">
        <f t="shared" si="184"/>
        <v>0</v>
      </c>
    </row>
    <row r="11807" spans="10:12">
      <c r="J11807" t="s">
        <v>13078</v>
      </c>
      <c r="K11807" t="s">
        <v>13076</v>
      </c>
      <c r="L11807" t="b">
        <f t="shared" si="184"/>
        <v>0</v>
      </c>
    </row>
    <row r="11808" spans="10:12">
      <c r="J11808" t="s">
        <v>13079</v>
      </c>
      <c r="K11808" t="s">
        <v>13078</v>
      </c>
      <c r="L11808" t="b">
        <f t="shared" si="184"/>
        <v>0</v>
      </c>
    </row>
    <row r="11809" spans="10:12">
      <c r="J11809" t="s">
        <v>13081</v>
      </c>
      <c r="K11809" t="s">
        <v>13079</v>
      </c>
      <c r="L11809" t="b">
        <f t="shared" si="184"/>
        <v>0</v>
      </c>
    </row>
    <row r="11810" spans="10:12">
      <c r="J11810" t="s">
        <v>13082</v>
      </c>
      <c r="K11810" t="s">
        <v>13081</v>
      </c>
      <c r="L11810" t="b">
        <f t="shared" si="184"/>
        <v>0</v>
      </c>
    </row>
    <row r="11811" spans="10:12">
      <c r="J11811" t="s">
        <v>13083</v>
      </c>
      <c r="K11811" t="s">
        <v>13082</v>
      </c>
      <c r="L11811" t="b">
        <f t="shared" si="184"/>
        <v>0</v>
      </c>
    </row>
    <row r="11812" spans="10:12">
      <c r="J11812" t="s">
        <v>13084</v>
      </c>
      <c r="K11812" t="s">
        <v>13083</v>
      </c>
      <c r="L11812" t="b">
        <f t="shared" si="184"/>
        <v>0</v>
      </c>
    </row>
    <row r="11813" spans="10:12">
      <c r="J11813" t="s">
        <v>13085</v>
      </c>
      <c r="K11813" t="s">
        <v>13084</v>
      </c>
      <c r="L11813" t="b">
        <f t="shared" si="184"/>
        <v>0</v>
      </c>
    </row>
    <row r="11814" spans="10:12">
      <c r="J11814" t="s">
        <v>13086</v>
      </c>
      <c r="K11814" t="s">
        <v>13085</v>
      </c>
      <c r="L11814" t="b">
        <f t="shared" si="184"/>
        <v>0</v>
      </c>
    </row>
    <row r="11815" spans="10:12">
      <c r="J11815" t="s">
        <v>13087</v>
      </c>
      <c r="K11815" t="s">
        <v>13086</v>
      </c>
      <c r="L11815" t="b">
        <f t="shared" si="184"/>
        <v>0</v>
      </c>
    </row>
    <row r="11816" spans="10:12">
      <c r="J11816" t="s">
        <v>13088</v>
      </c>
      <c r="K11816" t="s">
        <v>13087</v>
      </c>
      <c r="L11816" t="b">
        <f t="shared" si="184"/>
        <v>0</v>
      </c>
    </row>
    <row r="11817" spans="10:12">
      <c r="J11817" t="s">
        <v>13089</v>
      </c>
      <c r="K11817" t="s">
        <v>13088</v>
      </c>
      <c r="L11817" t="b">
        <f t="shared" si="184"/>
        <v>0</v>
      </c>
    </row>
    <row r="11818" spans="10:12">
      <c r="J11818" t="s">
        <v>13090</v>
      </c>
      <c r="K11818" t="s">
        <v>13089</v>
      </c>
      <c r="L11818" t="b">
        <f t="shared" si="184"/>
        <v>0</v>
      </c>
    </row>
    <row r="11819" spans="10:12">
      <c r="J11819" t="s">
        <v>13091</v>
      </c>
      <c r="K11819" t="s">
        <v>13090</v>
      </c>
      <c r="L11819" t="b">
        <f t="shared" si="184"/>
        <v>0</v>
      </c>
    </row>
    <row r="11820" spans="10:12">
      <c r="J11820" t="s">
        <v>13092</v>
      </c>
      <c r="K11820" t="s">
        <v>13091</v>
      </c>
      <c r="L11820" t="b">
        <f t="shared" si="184"/>
        <v>0</v>
      </c>
    </row>
    <row r="11821" spans="10:12">
      <c r="J11821" t="s">
        <v>13093</v>
      </c>
      <c r="K11821" t="s">
        <v>13092</v>
      </c>
      <c r="L11821" t="b">
        <f t="shared" si="184"/>
        <v>0</v>
      </c>
    </row>
    <row r="11822" spans="10:12">
      <c r="J11822" t="s">
        <v>13095</v>
      </c>
      <c r="K11822" t="s">
        <v>13093</v>
      </c>
      <c r="L11822" t="b">
        <f t="shared" si="184"/>
        <v>0</v>
      </c>
    </row>
    <row r="11823" spans="10:12">
      <c r="J11823" t="s">
        <v>13096</v>
      </c>
      <c r="K11823" t="s">
        <v>13095</v>
      </c>
      <c r="L11823" t="b">
        <f t="shared" si="184"/>
        <v>0</v>
      </c>
    </row>
    <row r="11824" spans="10:12">
      <c r="J11824" t="s">
        <v>13097</v>
      </c>
      <c r="K11824" t="s">
        <v>13096</v>
      </c>
      <c r="L11824" t="b">
        <f t="shared" si="184"/>
        <v>0</v>
      </c>
    </row>
    <row r="11825" spans="10:12">
      <c r="J11825" t="s">
        <v>13098</v>
      </c>
      <c r="K11825" t="s">
        <v>13097</v>
      </c>
      <c r="L11825" t="b">
        <f t="shared" si="184"/>
        <v>0</v>
      </c>
    </row>
    <row r="11826" spans="10:12">
      <c r="J11826" t="s">
        <v>13099</v>
      </c>
      <c r="K11826" t="s">
        <v>13098</v>
      </c>
      <c r="L11826" t="b">
        <f t="shared" si="184"/>
        <v>0</v>
      </c>
    </row>
    <row r="11827" spans="10:12">
      <c r="J11827" t="s">
        <v>13101</v>
      </c>
      <c r="K11827" t="s">
        <v>13099</v>
      </c>
      <c r="L11827" t="b">
        <f t="shared" si="184"/>
        <v>0</v>
      </c>
    </row>
    <row r="11828" spans="10:12">
      <c r="J11828" t="s">
        <v>13102</v>
      </c>
      <c r="K11828" t="s">
        <v>13101</v>
      </c>
      <c r="L11828" t="b">
        <f t="shared" si="184"/>
        <v>0</v>
      </c>
    </row>
    <row r="11829" spans="10:12">
      <c r="J11829" t="s">
        <v>13103</v>
      </c>
      <c r="K11829" t="s">
        <v>13102</v>
      </c>
      <c r="L11829" t="b">
        <f t="shared" si="184"/>
        <v>0</v>
      </c>
    </row>
    <row r="11830" spans="10:12">
      <c r="J11830" t="s">
        <v>13105</v>
      </c>
      <c r="K11830" t="s">
        <v>13103</v>
      </c>
      <c r="L11830" t="b">
        <f t="shared" si="184"/>
        <v>0</v>
      </c>
    </row>
    <row r="11831" spans="10:12">
      <c r="J11831" t="s">
        <v>13107</v>
      </c>
      <c r="K11831" t="s">
        <v>13105</v>
      </c>
      <c r="L11831" t="b">
        <f t="shared" si="184"/>
        <v>0</v>
      </c>
    </row>
    <row r="11832" spans="10:12">
      <c r="J11832" t="s">
        <v>13108</v>
      </c>
      <c r="K11832" t="s">
        <v>13107</v>
      </c>
      <c r="L11832" t="b">
        <f t="shared" si="184"/>
        <v>0</v>
      </c>
    </row>
    <row r="11833" spans="10:12">
      <c r="J11833" t="s">
        <v>13109</v>
      </c>
      <c r="K11833" t="s">
        <v>13108</v>
      </c>
      <c r="L11833" t="b">
        <f t="shared" si="184"/>
        <v>0</v>
      </c>
    </row>
    <row r="11834" spans="10:12">
      <c r="J11834" t="s">
        <v>13110</v>
      </c>
      <c r="K11834" t="s">
        <v>13109</v>
      </c>
      <c r="L11834" t="b">
        <f t="shared" si="184"/>
        <v>0</v>
      </c>
    </row>
    <row r="11835" spans="10:12">
      <c r="J11835" t="s">
        <v>13111</v>
      </c>
      <c r="K11835" t="s">
        <v>13110</v>
      </c>
      <c r="L11835" t="b">
        <f t="shared" si="184"/>
        <v>0</v>
      </c>
    </row>
    <row r="11836" spans="10:12">
      <c r="J11836" t="s">
        <v>13112</v>
      </c>
      <c r="K11836" t="s">
        <v>13111</v>
      </c>
      <c r="L11836" t="b">
        <f t="shared" si="184"/>
        <v>0</v>
      </c>
    </row>
    <row r="11837" spans="10:12">
      <c r="J11837" t="s">
        <v>13113</v>
      </c>
      <c r="K11837" t="s">
        <v>13112</v>
      </c>
      <c r="L11837" t="b">
        <f t="shared" si="184"/>
        <v>0</v>
      </c>
    </row>
    <row r="11838" spans="10:12">
      <c r="J11838" t="s">
        <v>13114</v>
      </c>
      <c r="K11838" t="s">
        <v>13113</v>
      </c>
      <c r="L11838" t="b">
        <f t="shared" si="184"/>
        <v>0</v>
      </c>
    </row>
    <row r="11839" spans="10:12">
      <c r="J11839" t="s">
        <v>13116</v>
      </c>
      <c r="K11839" t="s">
        <v>13114</v>
      </c>
      <c r="L11839" t="b">
        <f t="shared" si="184"/>
        <v>0</v>
      </c>
    </row>
    <row r="11840" spans="10:12">
      <c r="J11840" t="s">
        <v>13117</v>
      </c>
      <c r="K11840" t="s">
        <v>13116</v>
      </c>
      <c r="L11840" t="b">
        <f t="shared" si="184"/>
        <v>0</v>
      </c>
    </row>
    <row r="11841" spans="10:12">
      <c r="J11841" t="s">
        <v>13119</v>
      </c>
      <c r="K11841" t="s">
        <v>13117</v>
      </c>
      <c r="L11841" t="b">
        <f t="shared" si="184"/>
        <v>0</v>
      </c>
    </row>
    <row r="11842" spans="10:12">
      <c r="J11842" t="s">
        <v>13121</v>
      </c>
      <c r="K11842" t="s">
        <v>13119</v>
      </c>
      <c r="L11842" t="b">
        <f t="shared" si="184"/>
        <v>0</v>
      </c>
    </row>
    <row r="11843" spans="10:12">
      <c r="J11843" t="s">
        <v>13122</v>
      </c>
      <c r="K11843" t="s">
        <v>13121</v>
      </c>
      <c r="L11843" t="b">
        <f t="shared" ref="L11843:L11906" si="185">EXACT(J11843,K11843)</f>
        <v>0</v>
      </c>
    </row>
    <row r="11844" spans="10:12">
      <c r="J11844" t="s">
        <v>13123</v>
      </c>
      <c r="K11844" t="s">
        <v>13122</v>
      </c>
      <c r="L11844" t="b">
        <f t="shared" si="185"/>
        <v>0</v>
      </c>
    </row>
    <row r="11845" spans="10:12">
      <c r="J11845" t="s">
        <v>13124</v>
      </c>
      <c r="K11845" t="s">
        <v>13123</v>
      </c>
      <c r="L11845" t="b">
        <f t="shared" si="185"/>
        <v>0</v>
      </c>
    </row>
    <row r="11846" spans="10:12">
      <c r="J11846" t="s">
        <v>13126</v>
      </c>
      <c r="K11846" t="s">
        <v>13124</v>
      </c>
      <c r="L11846" t="b">
        <f t="shared" si="185"/>
        <v>0</v>
      </c>
    </row>
    <row r="11847" spans="10:12">
      <c r="J11847" t="s">
        <v>13127</v>
      </c>
      <c r="K11847" t="s">
        <v>13126</v>
      </c>
      <c r="L11847" t="b">
        <f t="shared" si="185"/>
        <v>0</v>
      </c>
    </row>
    <row r="11848" spans="10:12">
      <c r="J11848" t="s">
        <v>13128</v>
      </c>
      <c r="K11848" t="s">
        <v>13127</v>
      </c>
      <c r="L11848" t="b">
        <f t="shared" si="185"/>
        <v>0</v>
      </c>
    </row>
    <row r="11849" spans="10:12">
      <c r="J11849" t="s">
        <v>13129</v>
      </c>
      <c r="K11849" t="s">
        <v>13128</v>
      </c>
      <c r="L11849" t="b">
        <f t="shared" si="185"/>
        <v>0</v>
      </c>
    </row>
    <row r="11850" spans="10:12">
      <c r="J11850" t="s">
        <v>13131</v>
      </c>
      <c r="K11850" t="s">
        <v>13129</v>
      </c>
      <c r="L11850" t="b">
        <f t="shared" si="185"/>
        <v>0</v>
      </c>
    </row>
    <row r="11851" spans="10:12">
      <c r="J11851" t="s">
        <v>13133</v>
      </c>
      <c r="K11851" t="s">
        <v>13131</v>
      </c>
      <c r="L11851" t="b">
        <f t="shared" si="185"/>
        <v>0</v>
      </c>
    </row>
    <row r="11852" spans="10:12">
      <c r="J11852" t="s">
        <v>13134</v>
      </c>
      <c r="K11852" t="s">
        <v>13133</v>
      </c>
      <c r="L11852" t="b">
        <f t="shared" si="185"/>
        <v>0</v>
      </c>
    </row>
    <row r="11853" spans="10:12">
      <c r="J11853" t="s">
        <v>13135</v>
      </c>
      <c r="K11853" t="s">
        <v>13134</v>
      </c>
      <c r="L11853" t="b">
        <f t="shared" si="185"/>
        <v>0</v>
      </c>
    </row>
    <row r="11854" spans="10:12">
      <c r="J11854" t="s">
        <v>13136</v>
      </c>
      <c r="K11854" t="s">
        <v>13135</v>
      </c>
      <c r="L11854" t="b">
        <f t="shared" si="185"/>
        <v>0</v>
      </c>
    </row>
    <row r="11855" spans="10:12">
      <c r="J11855" t="s">
        <v>13137</v>
      </c>
      <c r="K11855" t="s">
        <v>13136</v>
      </c>
      <c r="L11855" t="b">
        <f t="shared" si="185"/>
        <v>0</v>
      </c>
    </row>
    <row r="11856" spans="10:12">
      <c r="J11856" t="s">
        <v>13138</v>
      </c>
      <c r="K11856" t="s">
        <v>13137</v>
      </c>
      <c r="L11856" t="b">
        <f t="shared" si="185"/>
        <v>0</v>
      </c>
    </row>
    <row r="11857" spans="10:12">
      <c r="J11857" t="s">
        <v>13139</v>
      </c>
      <c r="K11857" t="s">
        <v>13138</v>
      </c>
      <c r="L11857" t="b">
        <f t="shared" si="185"/>
        <v>0</v>
      </c>
    </row>
    <row r="11858" spans="10:12">
      <c r="J11858" t="s">
        <v>13140</v>
      </c>
      <c r="K11858" t="s">
        <v>13139</v>
      </c>
      <c r="L11858" t="b">
        <f t="shared" si="185"/>
        <v>0</v>
      </c>
    </row>
    <row r="11859" spans="10:12">
      <c r="J11859" t="s">
        <v>13142</v>
      </c>
      <c r="K11859" t="s">
        <v>13140</v>
      </c>
      <c r="L11859" t="b">
        <f t="shared" si="185"/>
        <v>0</v>
      </c>
    </row>
    <row r="11860" spans="10:12">
      <c r="J11860" t="s">
        <v>13143</v>
      </c>
      <c r="K11860" t="s">
        <v>13142</v>
      </c>
      <c r="L11860" t="b">
        <f t="shared" si="185"/>
        <v>0</v>
      </c>
    </row>
    <row r="11861" spans="10:12">
      <c r="J11861" t="s">
        <v>13144</v>
      </c>
      <c r="K11861" t="s">
        <v>13143</v>
      </c>
      <c r="L11861" t="b">
        <f t="shared" si="185"/>
        <v>0</v>
      </c>
    </row>
    <row r="11862" spans="10:12">
      <c r="J11862" t="s">
        <v>13145</v>
      </c>
      <c r="K11862" t="s">
        <v>13144</v>
      </c>
      <c r="L11862" t="b">
        <f t="shared" si="185"/>
        <v>0</v>
      </c>
    </row>
    <row r="11863" spans="10:12">
      <c r="J11863" t="s">
        <v>13146</v>
      </c>
      <c r="K11863" t="s">
        <v>13145</v>
      </c>
      <c r="L11863" t="b">
        <f t="shared" si="185"/>
        <v>0</v>
      </c>
    </row>
    <row r="11864" spans="10:12">
      <c r="J11864" t="s">
        <v>13147</v>
      </c>
      <c r="K11864" t="s">
        <v>13146</v>
      </c>
      <c r="L11864" t="b">
        <f t="shared" si="185"/>
        <v>0</v>
      </c>
    </row>
    <row r="11865" spans="10:12">
      <c r="J11865" t="s">
        <v>13148</v>
      </c>
      <c r="K11865" t="s">
        <v>13147</v>
      </c>
      <c r="L11865" t="b">
        <f t="shared" si="185"/>
        <v>0</v>
      </c>
    </row>
    <row r="11866" spans="10:12">
      <c r="J11866" t="s">
        <v>13149</v>
      </c>
      <c r="K11866" t="s">
        <v>13148</v>
      </c>
      <c r="L11866" t="b">
        <f t="shared" si="185"/>
        <v>0</v>
      </c>
    </row>
    <row r="11867" spans="10:12">
      <c r="J11867" t="s">
        <v>13150</v>
      </c>
      <c r="K11867" t="s">
        <v>13149</v>
      </c>
      <c r="L11867" t="b">
        <f t="shared" si="185"/>
        <v>0</v>
      </c>
    </row>
    <row r="11868" spans="10:12">
      <c r="J11868" t="s">
        <v>13151</v>
      </c>
      <c r="K11868" t="s">
        <v>13150</v>
      </c>
      <c r="L11868" t="b">
        <f t="shared" si="185"/>
        <v>0</v>
      </c>
    </row>
    <row r="11869" spans="10:12">
      <c r="J11869" t="s">
        <v>13152</v>
      </c>
      <c r="K11869" t="s">
        <v>13151</v>
      </c>
      <c r="L11869" t="b">
        <f t="shared" si="185"/>
        <v>0</v>
      </c>
    </row>
    <row r="11870" spans="10:12">
      <c r="J11870" t="s">
        <v>13153</v>
      </c>
      <c r="K11870" t="s">
        <v>13152</v>
      </c>
      <c r="L11870" t="b">
        <f t="shared" si="185"/>
        <v>0</v>
      </c>
    </row>
    <row r="11871" spans="10:12">
      <c r="J11871" t="s">
        <v>13154</v>
      </c>
      <c r="K11871" t="s">
        <v>13153</v>
      </c>
      <c r="L11871" t="b">
        <f t="shared" si="185"/>
        <v>0</v>
      </c>
    </row>
    <row r="11872" spans="10:12">
      <c r="J11872" t="s">
        <v>13155</v>
      </c>
      <c r="K11872" t="s">
        <v>13154</v>
      </c>
      <c r="L11872" t="b">
        <f t="shared" si="185"/>
        <v>0</v>
      </c>
    </row>
    <row r="11873" spans="10:12">
      <c r="J11873" t="s">
        <v>13156</v>
      </c>
      <c r="K11873" t="s">
        <v>13155</v>
      </c>
      <c r="L11873" t="b">
        <f t="shared" si="185"/>
        <v>0</v>
      </c>
    </row>
    <row r="11874" spans="10:12">
      <c r="J11874" t="s">
        <v>13157</v>
      </c>
      <c r="K11874" t="s">
        <v>13156</v>
      </c>
      <c r="L11874" t="b">
        <f t="shared" si="185"/>
        <v>0</v>
      </c>
    </row>
    <row r="11875" spans="10:12">
      <c r="J11875" t="s">
        <v>13158</v>
      </c>
      <c r="K11875" t="s">
        <v>13157</v>
      </c>
      <c r="L11875" t="b">
        <f t="shared" si="185"/>
        <v>0</v>
      </c>
    </row>
    <row r="11876" spans="10:12">
      <c r="J11876" t="s">
        <v>13159</v>
      </c>
      <c r="K11876" t="s">
        <v>13158</v>
      </c>
      <c r="L11876" t="b">
        <f t="shared" si="185"/>
        <v>0</v>
      </c>
    </row>
    <row r="11877" spans="10:12">
      <c r="J11877" t="s">
        <v>13160</v>
      </c>
      <c r="K11877" t="s">
        <v>13159</v>
      </c>
      <c r="L11877" t="b">
        <f t="shared" si="185"/>
        <v>0</v>
      </c>
    </row>
    <row r="11878" spans="10:12">
      <c r="J11878" t="s">
        <v>13161</v>
      </c>
      <c r="K11878" t="s">
        <v>13160</v>
      </c>
      <c r="L11878" t="b">
        <f t="shared" si="185"/>
        <v>0</v>
      </c>
    </row>
    <row r="11879" spans="10:12">
      <c r="J11879" t="s">
        <v>13162</v>
      </c>
      <c r="K11879" t="s">
        <v>13161</v>
      </c>
      <c r="L11879" t="b">
        <f t="shared" si="185"/>
        <v>0</v>
      </c>
    </row>
    <row r="11880" spans="10:12">
      <c r="J11880" t="s">
        <v>13163</v>
      </c>
      <c r="K11880" t="s">
        <v>13162</v>
      </c>
      <c r="L11880" t="b">
        <f t="shared" si="185"/>
        <v>0</v>
      </c>
    </row>
    <row r="11881" spans="10:12">
      <c r="J11881" t="s">
        <v>13164</v>
      </c>
      <c r="K11881" t="s">
        <v>13163</v>
      </c>
      <c r="L11881" t="b">
        <f t="shared" si="185"/>
        <v>0</v>
      </c>
    </row>
    <row r="11882" spans="10:12">
      <c r="J11882" t="s">
        <v>13165</v>
      </c>
      <c r="K11882" t="s">
        <v>13164</v>
      </c>
      <c r="L11882" t="b">
        <f t="shared" si="185"/>
        <v>0</v>
      </c>
    </row>
    <row r="11883" spans="10:12">
      <c r="J11883" t="s">
        <v>13166</v>
      </c>
      <c r="K11883" t="s">
        <v>13165</v>
      </c>
      <c r="L11883" t="b">
        <f t="shared" si="185"/>
        <v>0</v>
      </c>
    </row>
    <row r="11884" spans="10:12">
      <c r="J11884" t="s">
        <v>13167</v>
      </c>
      <c r="K11884" t="s">
        <v>13166</v>
      </c>
      <c r="L11884" t="b">
        <f t="shared" si="185"/>
        <v>0</v>
      </c>
    </row>
    <row r="11885" spans="10:12">
      <c r="J11885" t="s">
        <v>13168</v>
      </c>
      <c r="K11885" t="s">
        <v>13167</v>
      </c>
      <c r="L11885" t="b">
        <f t="shared" si="185"/>
        <v>0</v>
      </c>
    </row>
    <row r="11886" spans="10:12">
      <c r="J11886" t="s">
        <v>13169</v>
      </c>
      <c r="K11886" t="s">
        <v>13168</v>
      </c>
      <c r="L11886" t="b">
        <f t="shared" si="185"/>
        <v>0</v>
      </c>
    </row>
    <row r="11887" spans="10:12">
      <c r="J11887" t="s">
        <v>13170</v>
      </c>
      <c r="K11887" t="s">
        <v>13169</v>
      </c>
      <c r="L11887" t="b">
        <f t="shared" si="185"/>
        <v>0</v>
      </c>
    </row>
    <row r="11888" spans="10:12">
      <c r="J11888" t="s">
        <v>13172</v>
      </c>
      <c r="K11888" t="s">
        <v>13170</v>
      </c>
      <c r="L11888" t="b">
        <f t="shared" si="185"/>
        <v>0</v>
      </c>
    </row>
    <row r="11889" spans="10:12">
      <c r="J11889" t="s">
        <v>13173</v>
      </c>
      <c r="K11889" t="s">
        <v>13172</v>
      </c>
      <c r="L11889" t="b">
        <f t="shared" si="185"/>
        <v>0</v>
      </c>
    </row>
    <row r="11890" spans="10:12">
      <c r="J11890" t="s">
        <v>13174</v>
      </c>
      <c r="K11890" t="s">
        <v>13173</v>
      </c>
      <c r="L11890" t="b">
        <f t="shared" si="185"/>
        <v>0</v>
      </c>
    </row>
    <row r="11891" spans="10:12">
      <c r="J11891" t="s">
        <v>13175</v>
      </c>
      <c r="K11891" t="s">
        <v>13174</v>
      </c>
      <c r="L11891" t="b">
        <f t="shared" si="185"/>
        <v>0</v>
      </c>
    </row>
    <row r="11892" spans="10:12">
      <c r="J11892" t="s">
        <v>13176</v>
      </c>
      <c r="K11892" t="s">
        <v>13175</v>
      </c>
      <c r="L11892" t="b">
        <f t="shared" si="185"/>
        <v>0</v>
      </c>
    </row>
    <row r="11893" spans="10:12">
      <c r="J11893" t="s">
        <v>13177</v>
      </c>
      <c r="K11893" t="s">
        <v>13176</v>
      </c>
      <c r="L11893" t="b">
        <f t="shared" si="185"/>
        <v>0</v>
      </c>
    </row>
    <row r="11894" spans="10:12">
      <c r="J11894" t="s">
        <v>13178</v>
      </c>
      <c r="K11894" t="s">
        <v>13177</v>
      </c>
      <c r="L11894" t="b">
        <f t="shared" si="185"/>
        <v>0</v>
      </c>
    </row>
    <row r="11895" spans="10:12">
      <c r="J11895" t="s">
        <v>13179</v>
      </c>
      <c r="K11895" t="s">
        <v>13178</v>
      </c>
      <c r="L11895" t="b">
        <f t="shared" si="185"/>
        <v>0</v>
      </c>
    </row>
    <row r="11896" spans="10:12">
      <c r="J11896" t="s">
        <v>13180</v>
      </c>
      <c r="K11896" t="s">
        <v>13179</v>
      </c>
      <c r="L11896" t="b">
        <f t="shared" si="185"/>
        <v>0</v>
      </c>
    </row>
    <row r="11897" spans="10:12">
      <c r="J11897" t="s">
        <v>13181</v>
      </c>
      <c r="K11897" t="s">
        <v>13180</v>
      </c>
      <c r="L11897" t="b">
        <f t="shared" si="185"/>
        <v>0</v>
      </c>
    </row>
    <row r="11898" spans="10:12">
      <c r="J11898" t="s">
        <v>13182</v>
      </c>
      <c r="K11898" t="s">
        <v>13181</v>
      </c>
      <c r="L11898" t="b">
        <f t="shared" si="185"/>
        <v>0</v>
      </c>
    </row>
    <row r="11899" spans="10:12">
      <c r="J11899" t="s">
        <v>13183</v>
      </c>
      <c r="K11899" t="s">
        <v>13182</v>
      </c>
      <c r="L11899" t="b">
        <f t="shared" si="185"/>
        <v>0</v>
      </c>
    </row>
    <row r="11900" spans="10:12">
      <c r="J11900" t="s">
        <v>13184</v>
      </c>
      <c r="K11900" t="s">
        <v>13183</v>
      </c>
      <c r="L11900" t="b">
        <f t="shared" si="185"/>
        <v>0</v>
      </c>
    </row>
    <row r="11901" spans="10:12">
      <c r="J11901" t="s">
        <v>13185</v>
      </c>
      <c r="K11901" t="s">
        <v>13184</v>
      </c>
      <c r="L11901" t="b">
        <f t="shared" si="185"/>
        <v>0</v>
      </c>
    </row>
    <row r="11902" spans="10:12">
      <c r="J11902" t="s">
        <v>13186</v>
      </c>
      <c r="K11902" t="s">
        <v>13185</v>
      </c>
      <c r="L11902" t="b">
        <f t="shared" si="185"/>
        <v>0</v>
      </c>
    </row>
    <row r="11903" spans="10:12">
      <c r="J11903" t="s">
        <v>13187</v>
      </c>
      <c r="K11903" t="s">
        <v>13186</v>
      </c>
      <c r="L11903" t="b">
        <f t="shared" si="185"/>
        <v>0</v>
      </c>
    </row>
    <row r="11904" spans="10:12">
      <c r="J11904" t="s">
        <v>13188</v>
      </c>
      <c r="K11904" t="s">
        <v>13187</v>
      </c>
      <c r="L11904" t="b">
        <f t="shared" si="185"/>
        <v>0</v>
      </c>
    </row>
    <row r="11905" spans="10:12">
      <c r="J11905" t="s">
        <v>13189</v>
      </c>
      <c r="K11905" t="s">
        <v>13188</v>
      </c>
      <c r="L11905" t="b">
        <f t="shared" si="185"/>
        <v>0</v>
      </c>
    </row>
    <row r="11906" spans="10:12">
      <c r="J11906" t="s">
        <v>13190</v>
      </c>
      <c r="K11906" t="s">
        <v>13189</v>
      </c>
      <c r="L11906" t="b">
        <f t="shared" si="185"/>
        <v>0</v>
      </c>
    </row>
    <row r="11907" spans="10:12">
      <c r="J11907" t="s">
        <v>13191</v>
      </c>
      <c r="K11907" t="s">
        <v>13190</v>
      </c>
      <c r="L11907" t="b">
        <f t="shared" ref="L11907:L11970" si="186">EXACT(J11907,K11907)</f>
        <v>0</v>
      </c>
    </row>
    <row r="11908" spans="10:12">
      <c r="J11908" t="s">
        <v>13192</v>
      </c>
      <c r="K11908" t="s">
        <v>13191</v>
      </c>
      <c r="L11908" t="b">
        <f t="shared" si="186"/>
        <v>0</v>
      </c>
    </row>
    <row r="11909" spans="10:12">
      <c r="J11909" t="s">
        <v>13194</v>
      </c>
      <c r="K11909" t="s">
        <v>13192</v>
      </c>
      <c r="L11909" t="b">
        <f t="shared" si="186"/>
        <v>0</v>
      </c>
    </row>
    <row r="11910" spans="10:12">
      <c r="J11910" t="s">
        <v>13195</v>
      </c>
      <c r="K11910" t="s">
        <v>13194</v>
      </c>
      <c r="L11910" t="b">
        <f t="shared" si="186"/>
        <v>0</v>
      </c>
    </row>
    <row r="11911" spans="10:12">
      <c r="J11911" t="s">
        <v>13196</v>
      </c>
      <c r="K11911" t="s">
        <v>13195</v>
      </c>
      <c r="L11911" t="b">
        <f t="shared" si="186"/>
        <v>0</v>
      </c>
    </row>
    <row r="11912" spans="10:12">
      <c r="J11912" t="s">
        <v>13197</v>
      </c>
      <c r="K11912" t="s">
        <v>13196</v>
      </c>
      <c r="L11912" t="b">
        <f t="shared" si="186"/>
        <v>0</v>
      </c>
    </row>
    <row r="11913" spans="10:12">
      <c r="J11913" t="s">
        <v>13198</v>
      </c>
      <c r="K11913" t="s">
        <v>13197</v>
      </c>
      <c r="L11913" t="b">
        <f t="shared" si="186"/>
        <v>0</v>
      </c>
    </row>
    <row r="11914" spans="10:12">
      <c r="J11914" t="s">
        <v>13199</v>
      </c>
      <c r="K11914" t="s">
        <v>13198</v>
      </c>
      <c r="L11914" t="b">
        <f t="shared" si="186"/>
        <v>0</v>
      </c>
    </row>
    <row r="11915" spans="10:12">
      <c r="J11915" t="s">
        <v>13200</v>
      </c>
      <c r="K11915" t="s">
        <v>13199</v>
      </c>
      <c r="L11915" t="b">
        <f t="shared" si="186"/>
        <v>0</v>
      </c>
    </row>
    <row r="11916" spans="10:12">
      <c r="J11916" t="s">
        <v>13201</v>
      </c>
      <c r="K11916" t="s">
        <v>13200</v>
      </c>
      <c r="L11916" t="b">
        <f t="shared" si="186"/>
        <v>0</v>
      </c>
    </row>
    <row r="11917" spans="10:12">
      <c r="J11917" t="s">
        <v>13202</v>
      </c>
      <c r="K11917" t="s">
        <v>13201</v>
      </c>
      <c r="L11917" t="b">
        <f t="shared" si="186"/>
        <v>0</v>
      </c>
    </row>
    <row r="11918" spans="10:12">
      <c r="J11918" t="s">
        <v>13203</v>
      </c>
      <c r="K11918" t="s">
        <v>13202</v>
      </c>
      <c r="L11918" t="b">
        <f t="shared" si="186"/>
        <v>0</v>
      </c>
    </row>
    <row r="11919" spans="10:12">
      <c r="J11919" t="s">
        <v>13204</v>
      </c>
      <c r="K11919" t="s">
        <v>13203</v>
      </c>
      <c r="L11919" t="b">
        <f t="shared" si="186"/>
        <v>0</v>
      </c>
    </row>
    <row r="11920" spans="10:12">
      <c r="J11920" t="s">
        <v>13205</v>
      </c>
      <c r="K11920" t="s">
        <v>13204</v>
      </c>
      <c r="L11920" t="b">
        <f t="shared" si="186"/>
        <v>0</v>
      </c>
    </row>
    <row r="11921" spans="10:12">
      <c r="J11921" t="s">
        <v>13206</v>
      </c>
      <c r="K11921" t="s">
        <v>13205</v>
      </c>
      <c r="L11921" t="b">
        <f t="shared" si="186"/>
        <v>0</v>
      </c>
    </row>
    <row r="11922" spans="10:12">
      <c r="J11922" t="s">
        <v>13207</v>
      </c>
      <c r="K11922" t="s">
        <v>13206</v>
      </c>
      <c r="L11922" t="b">
        <f t="shared" si="186"/>
        <v>0</v>
      </c>
    </row>
    <row r="11923" spans="10:12">
      <c r="J11923" t="s">
        <v>13208</v>
      </c>
      <c r="K11923" t="s">
        <v>13207</v>
      </c>
      <c r="L11923" t="b">
        <f t="shared" si="186"/>
        <v>0</v>
      </c>
    </row>
    <row r="11924" spans="10:12">
      <c r="J11924" t="s">
        <v>13209</v>
      </c>
      <c r="K11924" t="s">
        <v>13208</v>
      </c>
      <c r="L11924" t="b">
        <f t="shared" si="186"/>
        <v>0</v>
      </c>
    </row>
    <row r="11925" spans="10:12">
      <c r="J11925" t="s">
        <v>13210</v>
      </c>
      <c r="K11925" t="s">
        <v>13209</v>
      </c>
      <c r="L11925" t="b">
        <f t="shared" si="186"/>
        <v>0</v>
      </c>
    </row>
    <row r="11926" spans="10:12">
      <c r="J11926" t="s">
        <v>13212</v>
      </c>
      <c r="K11926" t="s">
        <v>13210</v>
      </c>
      <c r="L11926" t="b">
        <f t="shared" si="186"/>
        <v>0</v>
      </c>
    </row>
    <row r="11927" spans="10:12">
      <c r="J11927" t="s">
        <v>13213</v>
      </c>
      <c r="K11927" t="s">
        <v>13212</v>
      </c>
      <c r="L11927" t="b">
        <f t="shared" si="186"/>
        <v>0</v>
      </c>
    </row>
    <row r="11928" spans="10:12">
      <c r="J11928" t="s">
        <v>13214</v>
      </c>
      <c r="K11928" t="s">
        <v>13213</v>
      </c>
      <c r="L11928" t="b">
        <f t="shared" si="186"/>
        <v>0</v>
      </c>
    </row>
    <row r="11929" spans="10:12">
      <c r="J11929" t="s">
        <v>13215</v>
      </c>
      <c r="K11929" t="s">
        <v>13214</v>
      </c>
      <c r="L11929" t="b">
        <f t="shared" si="186"/>
        <v>0</v>
      </c>
    </row>
    <row r="11930" spans="10:12">
      <c r="J11930" t="s">
        <v>13216</v>
      </c>
      <c r="K11930" t="s">
        <v>13215</v>
      </c>
      <c r="L11930" t="b">
        <f t="shared" si="186"/>
        <v>0</v>
      </c>
    </row>
    <row r="11931" spans="10:12">
      <c r="J11931" t="s">
        <v>13217</v>
      </c>
      <c r="K11931" t="s">
        <v>13216</v>
      </c>
      <c r="L11931" t="b">
        <f t="shared" si="186"/>
        <v>0</v>
      </c>
    </row>
    <row r="11932" spans="10:12">
      <c r="J11932" t="s">
        <v>13218</v>
      </c>
      <c r="K11932" t="s">
        <v>13217</v>
      </c>
      <c r="L11932" t="b">
        <f t="shared" si="186"/>
        <v>0</v>
      </c>
    </row>
    <row r="11933" spans="10:12">
      <c r="J11933" t="s">
        <v>13219</v>
      </c>
      <c r="K11933" t="s">
        <v>13218</v>
      </c>
      <c r="L11933" t="b">
        <f t="shared" si="186"/>
        <v>0</v>
      </c>
    </row>
    <row r="11934" spans="10:12">
      <c r="J11934" t="s">
        <v>13220</v>
      </c>
      <c r="K11934" t="s">
        <v>13219</v>
      </c>
      <c r="L11934" t="b">
        <f t="shared" si="186"/>
        <v>0</v>
      </c>
    </row>
    <row r="11935" spans="10:12">
      <c r="J11935" t="s">
        <v>13221</v>
      </c>
      <c r="K11935" t="s">
        <v>13220</v>
      </c>
      <c r="L11935" t="b">
        <f t="shared" si="186"/>
        <v>0</v>
      </c>
    </row>
    <row r="11936" spans="10:12">
      <c r="J11936" t="s">
        <v>13222</v>
      </c>
      <c r="K11936" t="s">
        <v>13221</v>
      </c>
      <c r="L11936" t="b">
        <f t="shared" si="186"/>
        <v>0</v>
      </c>
    </row>
    <row r="11937" spans="10:12">
      <c r="J11937" t="s">
        <v>13223</v>
      </c>
      <c r="K11937" t="s">
        <v>13222</v>
      </c>
      <c r="L11937" t="b">
        <f t="shared" si="186"/>
        <v>0</v>
      </c>
    </row>
    <row r="11938" spans="10:12">
      <c r="J11938" t="s">
        <v>13224</v>
      </c>
      <c r="K11938" t="s">
        <v>13223</v>
      </c>
      <c r="L11938" t="b">
        <f t="shared" si="186"/>
        <v>0</v>
      </c>
    </row>
    <row r="11939" spans="10:12">
      <c r="J11939" t="s">
        <v>13225</v>
      </c>
      <c r="K11939" t="s">
        <v>13224</v>
      </c>
      <c r="L11939" t="b">
        <f t="shared" si="186"/>
        <v>0</v>
      </c>
    </row>
    <row r="11940" spans="10:12">
      <c r="J11940" t="s">
        <v>13226</v>
      </c>
      <c r="K11940" t="s">
        <v>13225</v>
      </c>
      <c r="L11940" t="b">
        <f t="shared" si="186"/>
        <v>0</v>
      </c>
    </row>
    <row r="11941" spans="10:12">
      <c r="J11941" t="s">
        <v>13227</v>
      </c>
      <c r="K11941" t="s">
        <v>13226</v>
      </c>
      <c r="L11941" t="b">
        <f t="shared" si="186"/>
        <v>0</v>
      </c>
    </row>
    <row r="11942" spans="10:12">
      <c r="J11942" t="s">
        <v>13228</v>
      </c>
      <c r="K11942" t="s">
        <v>13227</v>
      </c>
      <c r="L11942" t="b">
        <f t="shared" si="186"/>
        <v>0</v>
      </c>
    </row>
    <row r="11943" spans="10:12">
      <c r="J11943" t="s">
        <v>13229</v>
      </c>
      <c r="K11943" t="s">
        <v>13228</v>
      </c>
      <c r="L11943" t="b">
        <f t="shared" si="186"/>
        <v>0</v>
      </c>
    </row>
    <row r="11944" spans="10:12">
      <c r="J11944" t="s">
        <v>13230</v>
      </c>
      <c r="K11944" t="s">
        <v>13229</v>
      </c>
      <c r="L11944" t="b">
        <f t="shared" si="186"/>
        <v>0</v>
      </c>
    </row>
    <row r="11945" spans="10:12">
      <c r="J11945" t="s">
        <v>13231</v>
      </c>
      <c r="K11945" t="s">
        <v>13230</v>
      </c>
      <c r="L11945" t="b">
        <f t="shared" si="186"/>
        <v>0</v>
      </c>
    </row>
    <row r="11946" spans="10:12">
      <c r="J11946" t="s">
        <v>13232</v>
      </c>
      <c r="K11946" t="s">
        <v>13231</v>
      </c>
      <c r="L11946" t="b">
        <f t="shared" si="186"/>
        <v>0</v>
      </c>
    </row>
    <row r="11947" spans="10:12">
      <c r="J11947" t="s">
        <v>13233</v>
      </c>
      <c r="K11947" t="s">
        <v>13232</v>
      </c>
      <c r="L11947" t="b">
        <f t="shared" si="186"/>
        <v>0</v>
      </c>
    </row>
    <row r="11948" spans="10:12">
      <c r="J11948" t="s">
        <v>13234</v>
      </c>
      <c r="K11948" t="s">
        <v>13233</v>
      </c>
      <c r="L11948" t="b">
        <f t="shared" si="186"/>
        <v>0</v>
      </c>
    </row>
    <row r="11949" spans="10:12">
      <c r="J11949" t="s">
        <v>13235</v>
      </c>
      <c r="K11949" t="s">
        <v>13234</v>
      </c>
      <c r="L11949" t="b">
        <f t="shared" si="186"/>
        <v>0</v>
      </c>
    </row>
    <row r="11950" spans="10:12">
      <c r="J11950" t="s">
        <v>13236</v>
      </c>
      <c r="K11950" t="s">
        <v>13235</v>
      </c>
      <c r="L11950" t="b">
        <f t="shared" si="186"/>
        <v>0</v>
      </c>
    </row>
    <row r="11951" spans="10:12">
      <c r="J11951" t="s">
        <v>13237</v>
      </c>
      <c r="K11951" t="s">
        <v>13236</v>
      </c>
      <c r="L11951" t="b">
        <f t="shared" si="186"/>
        <v>0</v>
      </c>
    </row>
    <row r="11952" spans="10:12">
      <c r="J11952" t="s">
        <v>13238</v>
      </c>
      <c r="K11952" t="s">
        <v>13237</v>
      </c>
      <c r="L11952" t="b">
        <f t="shared" si="186"/>
        <v>0</v>
      </c>
    </row>
    <row r="11953" spans="10:12">
      <c r="J11953" t="s">
        <v>13239</v>
      </c>
      <c r="K11953" t="s">
        <v>13238</v>
      </c>
      <c r="L11953" t="b">
        <f t="shared" si="186"/>
        <v>0</v>
      </c>
    </row>
    <row r="11954" spans="10:12">
      <c r="J11954" t="s">
        <v>13240</v>
      </c>
      <c r="K11954" t="s">
        <v>13239</v>
      </c>
      <c r="L11954" t="b">
        <f t="shared" si="186"/>
        <v>0</v>
      </c>
    </row>
    <row r="11955" spans="10:12">
      <c r="J11955" t="s">
        <v>13241</v>
      </c>
      <c r="K11955" t="s">
        <v>13240</v>
      </c>
      <c r="L11955" t="b">
        <f t="shared" si="186"/>
        <v>0</v>
      </c>
    </row>
    <row r="11956" spans="10:12">
      <c r="J11956" t="s">
        <v>13242</v>
      </c>
      <c r="K11956" t="s">
        <v>13241</v>
      </c>
      <c r="L11956" t="b">
        <f t="shared" si="186"/>
        <v>0</v>
      </c>
    </row>
    <row r="11957" spans="10:12">
      <c r="J11957" t="s">
        <v>13243</v>
      </c>
      <c r="K11957" t="s">
        <v>13242</v>
      </c>
      <c r="L11957" t="b">
        <f t="shared" si="186"/>
        <v>0</v>
      </c>
    </row>
    <row r="11958" spans="10:12">
      <c r="J11958" t="s">
        <v>13244</v>
      </c>
      <c r="K11958" t="s">
        <v>13243</v>
      </c>
      <c r="L11958" t="b">
        <f t="shared" si="186"/>
        <v>0</v>
      </c>
    </row>
    <row r="11959" spans="10:12">
      <c r="J11959" t="s">
        <v>13245</v>
      </c>
      <c r="K11959" t="s">
        <v>13244</v>
      </c>
      <c r="L11959" t="b">
        <f t="shared" si="186"/>
        <v>0</v>
      </c>
    </row>
    <row r="11960" spans="10:12">
      <c r="J11960" t="s">
        <v>13246</v>
      </c>
      <c r="K11960" t="s">
        <v>13245</v>
      </c>
      <c r="L11960" t="b">
        <f t="shared" si="186"/>
        <v>0</v>
      </c>
    </row>
    <row r="11961" spans="10:12">
      <c r="J11961" t="s">
        <v>13247</v>
      </c>
      <c r="K11961" t="s">
        <v>13246</v>
      </c>
      <c r="L11961" t="b">
        <f t="shared" si="186"/>
        <v>0</v>
      </c>
    </row>
    <row r="11962" spans="10:12">
      <c r="J11962" t="s">
        <v>13248</v>
      </c>
      <c r="K11962" t="s">
        <v>13247</v>
      </c>
      <c r="L11962" t="b">
        <f t="shared" si="186"/>
        <v>0</v>
      </c>
    </row>
    <row r="11963" spans="10:12">
      <c r="J11963" t="s">
        <v>13249</v>
      </c>
      <c r="K11963" t="s">
        <v>13248</v>
      </c>
      <c r="L11963" t="b">
        <f t="shared" si="186"/>
        <v>0</v>
      </c>
    </row>
    <row r="11964" spans="10:12">
      <c r="J11964" t="s">
        <v>13250</v>
      </c>
      <c r="K11964" t="s">
        <v>13249</v>
      </c>
      <c r="L11964" t="b">
        <f t="shared" si="186"/>
        <v>0</v>
      </c>
    </row>
    <row r="11965" spans="10:12">
      <c r="J11965" t="s">
        <v>13251</v>
      </c>
      <c r="K11965" t="s">
        <v>13250</v>
      </c>
      <c r="L11965" t="b">
        <f t="shared" si="186"/>
        <v>0</v>
      </c>
    </row>
    <row r="11966" spans="10:12">
      <c r="J11966" t="s">
        <v>13252</v>
      </c>
      <c r="K11966" t="s">
        <v>13251</v>
      </c>
      <c r="L11966" t="b">
        <f t="shared" si="186"/>
        <v>0</v>
      </c>
    </row>
    <row r="11967" spans="10:12">
      <c r="J11967" t="s">
        <v>13253</v>
      </c>
      <c r="K11967" t="s">
        <v>13252</v>
      </c>
      <c r="L11967" t="b">
        <f t="shared" si="186"/>
        <v>0</v>
      </c>
    </row>
    <row r="11968" spans="10:12">
      <c r="J11968" t="s">
        <v>13254</v>
      </c>
      <c r="K11968" t="s">
        <v>13253</v>
      </c>
      <c r="L11968" t="b">
        <f t="shared" si="186"/>
        <v>0</v>
      </c>
    </row>
    <row r="11969" spans="10:12">
      <c r="J11969" t="s">
        <v>13255</v>
      </c>
      <c r="K11969" t="s">
        <v>13254</v>
      </c>
      <c r="L11969" t="b">
        <f t="shared" si="186"/>
        <v>0</v>
      </c>
    </row>
    <row r="11970" spans="10:12">
      <c r="J11970" t="s">
        <v>13256</v>
      </c>
      <c r="K11970" t="s">
        <v>13255</v>
      </c>
      <c r="L11970" t="b">
        <f t="shared" si="186"/>
        <v>0</v>
      </c>
    </row>
    <row r="11971" spans="10:12">
      <c r="J11971" t="s">
        <v>13257</v>
      </c>
      <c r="K11971" t="s">
        <v>13256</v>
      </c>
      <c r="L11971" t="b">
        <f t="shared" ref="L11971:L12034" si="187">EXACT(J11971,K11971)</f>
        <v>0</v>
      </c>
    </row>
    <row r="11972" spans="10:12">
      <c r="J11972" t="s">
        <v>13259</v>
      </c>
      <c r="K11972" t="s">
        <v>13257</v>
      </c>
      <c r="L11972" t="b">
        <f t="shared" si="187"/>
        <v>0</v>
      </c>
    </row>
    <row r="11973" spans="10:12">
      <c r="J11973" t="s">
        <v>13260</v>
      </c>
      <c r="K11973" t="s">
        <v>13259</v>
      </c>
      <c r="L11973" t="b">
        <f t="shared" si="187"/>
        <v>0</v>
      </c>
    </row>
    <row r="11974" spans="10:12">
      <c r="J11974" t="s">
        <v>13261</v>
      </c>
      <c r="K11974" t="s">
        <v>13260</v>
      </c>
      <c r="L11974" t="b">
        <f t="shared" si="187"/>
        <v>0</v>
      </c>
    </row>
    <row r="11975" spans="10:12">
      <c r="J11975" t="s">
        <v>13262</v>
      </c>
      <c r="K11975" t="s">
        <v>13261</v>
      </c>
      <c r="L11975" t="b">
        <f t="shared" si="187"/>
        <v>0</v>
      </c>
    </row>
    <row r="11976" spans="10:12">
      <c r="J11976" t="s">
        <v>13263</v>
      </c>
      <c r="K11976" t="s">
        <v>13262</v>
      </c>
      <c r="L11976" t="b">
        <f t="shared" si="187"/>
        <v>0</v>
      </c>
    </row>
    <row r="11977" spans="10:12">
      <c r="J11977" t="s">
        <v>13264</v>
      </c>
      <c r="K11977" t="s">
        <v>13263</v>
      </c>
      <c r="L11977" t="b">
        <f t="shared" si="187"/>
        <v>0</v>
      </c>
    </row>
    <row r="11978" spans="10:12">
      <c r="J11978" t="s">
        <v>13265</v>
      </c>
      <c r="K11978" t="s">
        <v>13264</v>
      </c>
      <c r="L11978" t="b">
        <f t="shared" si="187"/>
        <v>0</v>
      </c>
    </row>
    <row r="11979" spans="10:12">
      <c r="J11979" t="s">
        <v>13266</v>
      </c>
      <c r="K11979" t="s">
        <v>13265</v>
      </c>
      <c r="L11979" t="b">
        <f t="shared" si="187"/>
        <v>0</v>
      </c>
    </row>
    <row r="11980" spans="10:12">
      <c r="J11980" t="s">
        <v>13267</v>
      </c>
      <c r="K11980" t="s">
        <v>13266</v>
      </c>
      <c r="L11980" t="b">
        <f t="shared" si="187"/>
        <v>0</v>
      </c>
    </row>
    <row r="11981" spans="10:12">
      <c r="J11981" t="s">
        <v>13268</v>
      </c>
      <c r="K11981" t="s">
        <v>13267</v>
      </c>
      <c r="L11981" t="b">
        <f t="shared" si="187"/>
        <v>0</v>
      </c>
    </row>
    <row r="11982" spans="10:12">
      <c r="J11982" t="s">
        <v>13269</v>
      </c>
      <c r="K11982" t="s">
        <v>13268</v>
      </c>
      <c r="L11982" t="b">
        <f t="shared" si="187"/>
        <v>0</v>
      </c>
    </row>
    <row r="11983" spans="10:12">
      <c r="J11983" t="s">
        <v>13270</v>
      </c>
      <c r="K11983" t="s">
        <v>13269</v>
      </c>
      <c r="L11983" t="b">
        <f t="shared" si="187"/>
        <v>0</v>
      </c>
    </row>
    <row r="11984" spans="10:12">
      <c r="J11984" t="s">
        <v>13271</v>
      </c>
      <c r="K11984" t="s">
        <v>13270</v>
      </c>
      <c r="L11984" t="b">
        <f t="shared" si="187"/>
        <v>0</v>
      </c>
    </row>
    <row r="11985" spans="10:12">
      <c r="J11985" t="s">
        <v>13272</v>
      </c>
      <c r="K11985" t="s">
        <v>13271</v>
      </c>
      <c r="L11985" t="b">
        <f t="shared" si="187"/>
        <v>0</v>
      </c>
    </row>
    <row r="11986" spans="10:12">
      <c r="J11986" t="s">
        <v>13273</v>
      </c>
      <c r="K11986" t="s">
        <v>13272</v>
      </c>
      <c r="L11986" t="b">
        <f t="shared" si="187"/>
        <v>0</v>
      </c>
    </row>
    <row r="11987" spans="10:12">
      <c r="J11987" t="s">
        <v>13274</v>
      </c>
      <c r="K11987" t="s">
        <v>13273</v>
      </c>
      <c r="L11987" t="b">
        <f t="shared" si="187"/>
        <v>0</v>
      </c>
    </row>
    <row r="11988" spans="10:12">
      <c r="J11988" t="s">
        <v>13275</v>
      </c>
      <c r="K11988" t="s">
        <v>13274</v>
      </c>
      <c r="L11988" t="b">
        <f t="shared" si="187"/>
        <v>0</v>
      </c>
    </row>
    <row r="11989" spans="10:12">
      <c r="J11989" t="s">
        <v>13276</v>
      </c>
      <c r="K11989" t="s">
        <v>13275</v>
      </c>
      <c r="L11989" t="b">
        <f t="shared" si="187"/>
        <v>0</v>
      </c>
    </row>
    <row r="11990" spans="10:12">
      <c r="J11990" t="s">
        <v>13277</v>
      </c>
      <c r="K11990" t="s">
        <v>13276</v>
      </c>
      <c r="L11990" t="b">
        <f t="shared" si="187"/>
        <v>0</v>
      </c>
    </row>
    <row r="11991" spans="10:12">
      <c r="J11991" t="s">
        <v>13278</v>
      </c>
      <c r="K11991" t="s">
        <v>13277</v>
      </c>
      <c r="L11991" t="b">
        <f t="shared" si="187"/>
        <v>0</v>
      </c>
    </row>
    <row r="11992" spans="10:12">
      <c r="J11992" t="s">
        <v>13279</v>
      </c>
      <c r="K11992" t="s">
        <v>13278</v>
      </c>
      <c r="L11992" t="b">
        <f t="shared" si="187"/>
        <v>0</v>
      </c>
    </row>
    <row r="11993" spans="10:12">
      <c r="J11993" t="s">
        <v>13280</v>
      </c>
      <c r="K11993" t="s">
        <v>13279</v>
      </c>
      <c r="L11993" t="b">
        <f t="shared" si="187"/>
        <v>0</v>
      </c>
    </row>
    <row r="11994" spans="10:12">
      <c r="J11994" t="s">
        <v>13281</v>
      </c>
      <c r="K11994" t="s">
        <v>13280</v>
      </c>
      <c r="L11994" t="b">
        <f t="shared" si="187"/>
        <v>0</v>
      </c>
    </row>
    <row r="11995" spans="10:12">
      <c r="J11995" t="s">
        <v>13282</v>
      </c>
      <c r="K11995" t="s">
        <v>13281</v>
      </c>
      <c r="L11995" t="b">
        <f t="shared" si="187"/>
        <v>0</v>
      </c>
    </row>
    <row r="11996" spans="10:12">
      <c r="J11996" t="s">
        <v>13283</v>
      </c>
      <c r="K11996" t="s">
        <v>13282</v>
      </c>
      <c r="L11996" t="b">
        <f t="shared" si="187"/>
        <v>0</v>
      </c>
    </row>
    <row r="11997" spans="10:12">
      <c r="J11997" t="s">
        <v>13284</v>
      </c>
      <c r="K11997" t="s">
        <v>13283</v>
      </c>
      <c r="L11997" t="b">
        <f t="shared" si="187"/>
        <v>0</v>
      </c>
    </row>
    <row r="11998" spans="10:12">
      <c r="J11998" t="s">
        <v>13285</v>
      </c>
      <c r="K11998" t="s">
        <v>13284</v>
      </c>
      <c r="L11998" t="b">
        <f t="shared" si="187"/>
        <v>0</v>
      </c>
    </row>
    <row r="11999" spans="10:12">
      <c r="J11999" t="s">
        <v>13286</v>
      </c>
      <c r="K11999" t="s">
        <v>13285</v>
      </c>
      <c r="L11999" t="b">
        <f t="shared" si="187"/>
        <v>0</v>
      </c>
    </row>
    <row r="12000" spans="10:12">
      <c r="J12000" t="s">
        <v>13287</v>
      </c>
      <c r="K12000" t="s">
        <v>13286</v>
      </c>
      <c r="L12000" t="b">
        <f t="shared" si="187"/>
        <v>0</v>
      </c>
    </row>
    <row r="12001" spans="10:12">
      <c r="J12001" t="s">
        <v>13288</v>
      </c>
      <c r="K12001" t="s">
        <v>13287</v>
      </c>
      <c r="L12001" t="b">
        <f t="shared" si="187"/>
        <v>0</v>
      </c>
    </row>
    <row r="12002" spans="10:12">
      <c r="J12002" t="s">
        <v>13289</v>
      </c>
      <c r="K12002" t="s">
        <v>13288</v>
      </c>
      <c r="L12002" t="b">
        <f t="shared" si="187"/>
        <v>0</v>
      </c>
    </row>
    <row r="12003" spans="10:12">
      <c r="J12003" t="s">
        <v>13290</v>
      </c>
      <c r="K12003" t="s">
        <v>13289</v>
      </c>
      <c r="L12003" t="b">
        <f t="shared" si="187"/>
        <v>0</v>
      </c>
    </row>
    <row r="12004" spans="10:12">
      <c r="J12004" t="s">
        <v>13291</v>
      </c>
      <c r="K12004" t="s">
        <v>13290</v>
      </c>
      <c r="L12004" t="b">
        <f t="shared" si="187"/>
        <v>0</v>
      </c>
    </row>
    <row r="12005" spans="10:12">
      <c r="J12005" t="s">
        <v>13292</v>
      </c>
      <c r="K12005" t="s">
        <v>13291</v>
      </c>
      <c r="L12005" t="b">
        <f t="shared" si="187"/>
        <v>0</v>
      </c>
    </row>
    <row r="12006" spans="10:12">
      <c r="J12006" t="s">
        <v>13293</v>
      </c>
      <c r="K12006" t="s">
        <v>13292</v>
      </c>
      <c r="L12006" t="b">
        <f t="shared" si="187"/>
        <v>0</v>
      </c>
    </row>
    <row r="12007" spans="10:12">
      <c r="J12007" t="s">
        <v>13294</v>
      </c>
      <c r="K12007" t="s">
        <v>13293</v>
      </c>
      <c r="L12007" t="b">
        <f t="shared" si="187"/>
        <v>0</v>
      </c>
    </row>
    <row r="12008" spans="10:12">
      <c r="J12008" t="s">
        <v>13295</v>
      </c>
      <c r="K12008" t="s">
        <v>13294</v>
      </c>
      <c r="L12008" t="b">
        <f t="shared" si="187"/>
        <v>0</v>
      </c>
    </row>
    <row r="12009" spans="10:12">
      <c r="J12009" t="s">
        <v>13296</v>
      </c>
      <c r="K12009" t="s">
        <v>13295</v>
      </c>
      <c r="L12009" t="b">
        <f t="shared" si="187"/>
        <v>0</v>
      </c>
    </row>
    <row r="12010" spans="10:12">
      <c r="J12010" t="s">
        <v>13297</v>
      </c>
      <c r="K12010" t="s">
        <v>13296</v>
      </c>
      <c r="L12010" t="b">
        <f t="shared" si="187"/>
        <v>0</v>
      </c>
    </row>
    <row r="12011" spans="10:12">
      <c r="J12011" t="s">
        <v>13298</v>
      </c>
      <c r="K12011" t="s">
        <v>13297</v>
      </c>
      <c r="L12011" t="b">
        <f t="shared" si="187"/>
        <v>0</v>
      </c>
    </row>
    <row r="12012" spans="10:12">
      <c r="J12012" t="s">
        <v>13299</v>
      </c>
      <c r="K12012" t="s">
        <v>13298</v>
      </c>
      <c r="L12012" t="b">
        <f t="shared" si="187"/>
        <v>0</v>
      </c>
    </row>
    <row r="12013" spans="10:12">
      <c r="J12013" t="s">
        <v>13300</v>
      </c>
      <c r="K12013" t="s">
        <v>13299</v>
      </c>
      <c r="L12013" t="b">
        <f t="shared" si="187"/>
        <v>0</v>
      </c>
    </row>
    <row r="12014" spans="10:12">
      <c r="J12014" t="s">
        <v>13301</v>
      </c>
      <c r="K12014" t="s">
        <v>13300</v>
      </c>
      <c r="L12014" t="b">
        <f t="shared" si="187"/>
        <v>0</v>
      </c>
    </row>
    <row r="12015" spans="10:12">
      <c r="J12015" t="s">
        <v>13302</v>
      </c>
      <c r="K12015" t="s">
        <v>13301</v>
      </c>
      <c r="L12015" t="b">
        <f t="shared" si="187"/>
        <v>0</v>
      </c>
    </row>
    <row r="12016" spans="10:12">
      <c r="J12016" t="s">
        <v>13303</v>
      </c>
      <c r="K12016" t="s">
        <v>13302</v>
      </c>
      <c r="L12016" t="b">
        <f t="shared" si="187"/>
        <v>0</v>
      </c>
    </row>
    <row r="12017" spans="10:12">
      <c r="J12017" t="s">
        <v>13304</v>
      </c>
      <c r="K12017" t="s">
        <v>13303</v>
      </c>
      <c r="L12017" t="b">
        <f t="shared" si="187"/>
        <v>0</v>
      </c>
    </row>
    <row r="12018" spans="10:12">
      <c r="J12018" t="s">
        <v>13305</v>
      </c>
      <c r="K12018" t="s">
        <v>13304</v>
      </c>
      <c r="L12018" t="b">
        <f t="shared" si="187"/>
        <v>0</v>
      </c>
    </row>
    <row r="12019" spans="10:12">
      <c r="J12019" t="s">
        <v>13306</v>
      </c>
      <c r="K12019" t="s">
        <v>13305</v>
      </c>
      <c r="L12019" t="b">
        <f t="shared" si="187"/>
        <v>0</v>
      </c>
    </row>
    <row r="12020" spans="10:12">
      <c r="J12020" t="s">
        <v>13307</v>
      </c>
      <c r="K12020" t="s">
        <v>13306</v>
      </c>
      <c r="L12020" t="b">
        <f t="shared" si="187"/>
        <v>0</v>
      </c>
    </row>
    <row r="12021" spans="10:12">
      <c r="J12021" t="s">
        <v>13308</v>
      </c>
      <c r="K12021" t="s">
        <v>13307</v>
      </c>
      <c r="L12021" t="b">
        <f t="shared" si="187"/>
        <v>0</v>
      </c>
    </row>
    <row r="12022" spans="10:12">
      <c r="J12022" t="s">
        <v>13309</v>
      </c>
      <c r="K12022" t="s">
        <v>13308</v>
      </c>
      <c r="L12022" t="b">
        <f t="shared" si="187"/>
        <v>0</v>
      </c>
    </row>
    <row r="12023" spans="10:12">
      <c r="J12023" t="s">
        <v>13310</v>
      </c>
      <c r="K12023" t="s">
        <v>13309</v>
      </c>
      <c r="L12023" t="b">
        <f t="shared" si="187"/>
        <v>0</v>
      </c>
    </row>
    <row r="12024" spans="10:12">
      <c r="J12024" t="s">
        <v>13311</v>
      </c>
      <c r="K12024" t="s">
        <v>13310</v>
      </c>
      <c r="L12024" t="b">
        <f t="shared" si="187"/>
        <v>0</v>
      </c>
    </row>
    <row r="12025" spans="10:12">
      <c r="J12025" t="s">
        <v>13312</v>
      </c>
      <c r="K12025" t="s">
        <v>13311</v>
      </c>
      <c r="L12025" t="b">
        <f t="shared" si="187"/>
        <v>0</v>
      </c>
    </row>
    <row r="12026" spans="10:12">
      <c r="J12026" t="s">
        <v>13313</v>
      </c>
      <c r="K12026" t="s">
        <v>13312</v>
      </c>
      <c r="L12026" t="b">
        <f t="shared" si="187"/>
        <v>0</v>
      </c>
    </row>
    <row r="12027" spans="10:12">
      <c r="J12027" t="s">
        <v>13314</v>
      </c>
      <c r="K12027" t="s">
        <v>13313</v>
      </c>
      <c r="L12027" t="b">
        <f t="shared" si="187"/>
        <v>0</v>
      </c>
    </row>
    <row r="12028" spans="10:12">
      <c r="J12028" t="s">
        <v>13315</v>
      </c>
      <c r="K12028" t="s">
        <v>13314</v>
      </c>
      <c r="L12028" t="b">
        <f t="shared" si="187"/>
        <v>0</v>
      </c>
    </row>
    <row r="12029" spans="10:12">
      <c r="J12029" t="s">
        <v>13316</v>
      </c>
      <c r="K12029" t="s">
        <v>13315</v>
      </c>
      <c r="L12029" t="b">
        <f t="shared" si="187"/>
        <v>0</v>
      </c>
    </row>
    <row r="12030" spans="10:12">
      <c r="J12030" t="s">
        <v>13317</v>
      </c>
      <c r="K12030" t="s">
        <v>13316</v>
      </c>
      <c r="L12030" t="b">
        <f t="shared" si="187"/>
        <v>0</v>
      </c>
    </row>
    <row r="12031" spans="10:12">
      <c r="J12031" t="s">
        <v>13318</v>
      </c>
      <c r="K12031" t="s">
        <v>13317</v>
      </c>
      <c r="L12031" t="b">
        <f t="shared" si="187"/>
        <v>0</v>
      </c>
    </row>
    <row r="12032" spans="10:12">
      <c r="J12032" t="s">
        <v>13319</v>
      </c>
      <c r="K12032" t="s">
        <v>13318</v>
      </c>
      <c r="L12032" t="b">
        <f t="shared" si="187"/>
        <v>0</v>
      </c>
    </row>
    <row r="12033" spans="10:12">
      <c r="J12033" t="s">
        <v>13320</v>
      </c>
      <c r="K12033" t="s">
        <v>13319</v>
      </c>
      <c r="L12033" t="b">
        <f t="shared" si="187"/>
        <v>0</v>
      </c>
    </row>
    <row r="12034" spans="10:12">
      <c r="J12034" t="s">
        <v>13321</v>
      </c>
      <c r="K12034" t="s">
        <v>13320</v>
      </c>
      <c r="L12034" t="b">
        <f t="shared" si="187"/>
        <v>0</v>
      </c>
    </row>
    <row r="12035" spans="10:12">
      <c r="J12035" t="s">
        <v>13322</v>
      </c>
      <c r="K12035" t="s">
        <v>13321</v>
      </c>
      <c r="L12035" t="b">
        <f t="shared" ref="L12035:L12098" si="188">EXACT(J12035,K12035)</f>
        <v>0</v>
      </c>
    </row>
    <row r="12036" spans="10:12">
      <c r="J12036" t="s">
        <v>13323</v>
      </c>
      <c r="K12036" t="s">
        <v>13322</v>
      </c>
      <c r="L12036" t="b">
        <f t="shared" si="188"/>
        <v>0</v>
      </c>
    </row>
    <row r="12037" spans="10:12">
      <c r="J12037" t="s">
        <v>13324</v>
      </c>
      <c r="K12037" t="s">
        <v>13323</v>
      </c>
      <c r="L12037" t="b">
        <f t="shared" si="188"/>
        <v>0</v>
      </c>
    </row>
    <row r="12038" spans="10:12">
      <c r="J12038" t="s">
        <v>13325</v>
      </c>
      <c r="K12038" t="s">
        <v>13324</v>
      </c>
      <c r="L12038" t="b">
        <f t="shared" si="188"/>
        <v>0</v>
      </c>
    </row>
    <row r="12039" spans="10:12">
      <c r="J12039" t="s">
        <v>13326</v>
      </c>
      <c r="K12039" t="s">
        <v>13325</v>
      </c>
      <c r="L12039" t="b">
        <f t="shared" si="188"/>
        <v>0</v>
      </c>
    </row>
    <row r="12040" spans="10:12">
      <c r="J12040" t="s">
        <v>13327</v>
      </c>
      <c r="K12040" t="s">
        <v>13326</v>
      </c>
      <c r="L12040" t="b">
        <f t="shared" si="188"/>
        <v>0</v>
      </c>
    </row>
    <row r="12041" spans="10:12">
      <c r="J12041" t="s">
        <v>13328</v>
      </c>
      <c r="K12041" t="s">
        <v>13327</v>
      </c>
      <c r="L12041" t="b">
        <f t="shared" si="188"/>
        <v>0</v>
      </c>
    </row>
    <row r="12042" spans="10:12">
      <c r="J12042" t="s">
        <v>13329</v>
      </c>
      <c r="K12042" t="s">
        <v>13328</v>
      </c>
      <c r="L12042" t="b">
        <f t="shared" si="188"/>
        <v>0</v>
      </c>
    </row>
    <row r="12043" spans="10:12">
      <c r="J12043" t="s">
        <v>13330</v>
      </c>
      <c r="K12043" t="s">
        <v>13329</v>
      </c>
      <c r="L12043" t="b">
        <f t="shared" si="188"/>
        <v>0</v>
      </c>
    </row>
    <row r="12044" spans="10:12">
      <c r="J12044" t="s">
        <v>13331</v>
      </c>
      <c r="K12044" t="s">
        <v>13330</v>
      </c>
      <c r="L12044" t="b">
        <f t="shared" si="188"/>
        <v>0</v>
      </c>
    </row>
    <row r="12045" spans="10:12">
      <c r="J12045" t="s">
        <v>13332</v>
      </c>
      <c r="K12045" t="s">
        <v>13331</v>
      </c>
      <c r="L12045" t="b">
        <f t="shared" si="188"/>
        <v>0</v>
      </c>
    </row>
    <row r="12046" spans="10:12">
      <c r="J12046" t="s">
        <v>13333</v>
      </c>
      <c r="K12046" t="s">
        <v>13332</v>
      </c>
      <c r="L12046" t="b">
        <f t="shared" si="188"/>
        <v>0</v>
      </c>
    </row>
    <row r="12047" spans="10:12">
      <c r="J12047" t="s">
        <v>13334</v>
      </c>
      <c r="K12047" t="s">
        <v>13333</v>
      </c>
      <c r="L12047" t="b">
        <f t="shared" si="188"/>
        <v>0</v>
      </c>
    </row>
    <row r="12048" spans="10:12">
      <c r="J12048" t="s">
        <v>13335</v>
      </c>
      <c r="K12048" t="s">
        <v>13334</v>
      </c>
      <c r="L12048" t="b">
        <f t="shared" si="188"/>
        <v>0</v>
      </c>
    </row>
    <row r="12049" spans="10:12">
      <c r="J12049" t="s">
        <v>13336</v>
      </c>
      <c r="K12049" t="s">
        <v>13335</v>
      </c>
      <c r="L12049" t="b">
        <f t="shared" si="188"/>
        <v>0</v>
      </c>
    </row>
    <row r="12050" spans="10:12">
      <c r="J12050" t="s">
        <v>13337</v>
      </c>
      <c r="K12050" t="s">
        <v>13336</v>
      </c>
      <c r="L12050" t="b">
        <f t="shared" si="188"/>
        <v>0</v>
      </c>
    </row>
    <row r="12051" spans="10:12">
      <c r="J12051" t="s">
        <v>13338</v>
      </c>
      <c r="K12051" t="s">
        <v>13337</v>
      </c>
      <c r="L12051" t="b">
        <f t="shared" si="188"/>
        <v>0</v>
      </c>
    </row>
    <row r="12052" spans="10:12">
      <c r="J12052" t="s">
        <v>13339</v>
      </c>
      <c r="K12052" t="s">
        <v>13338</v>
      </c>
      <c r="L12052" t="b">
        <f t="shared" si="188"/>
        <v>0</v>
      </c>
    </row>
    <row r="12053" spans="10:12">
      <c r="J12053" t="s">
        <v>13340</v>
      </c>
      <c r="K12053" t="s">
        <v>13339</v>
      </c>
      <c r="L12053" t="b">
        <f t="shared" si="188"/>
        <v>0</v>
      </c>
    </row>
    <row r="12054" spans="10:12">
      <c r="J12054" t="s">
        <v>13341</v>
      </c>
      <c r="K12054" t="s">
        <v>13340</v>
      </c>
      <c r="L12054" t="b">
        <f t="shared" si="188"/>
        <v>0</v>
      </c>
    </row>
    <row r="12055" spans="10:12">
      <c r="J12055" t="s">
        <v>13342</v>
      </c>
      <c r="K12055" t="s">
        <v>13341</v>
      </c>
      <c r="L12055" t="b">
        <f t="shared" si="188"/>
        <v>0</v>
      </c>
    </row>
    <row r="12056" spans="10:12">
      <c r="J12056" t="s">
        <v>13343</v>
      </c>
      <c r="K12056" t="s">
        <v>13342</v>
      </c>
      <c r="L12056" t="b">
        <f t="shared" si="188"/>
        <v>0</v>
      </c>
    </row>
    <row r="12057" spans="10:12">
      <c r="J12057" t="s">
        <v>13344</v>
      </c>
      <c r="K12057" t="s">
        <v>13343</v>
      </c>
      <c r="L12057" t="b">
        <f t="shared" si="188"/>
        <v>0</v>
      </c>
    </row>
    <row r="12058" spans="10:12">
      <c r="J12058" t="s">
        <v>13345</v>
      </c>
      <c r="K12058" t="s">
        <v>13344</v>
      </c>
      <c r="L12058" t="b">
        <f t="shared" si="188"/>
        <v>0</v>
      </c>
    </row>
    <row r="12059" spans="10:12">
      <c r="J12059" t="s">
        <v>13346</v>
      </c>
      <c r="K12059" t="s">
        <v>13345</v>
      </c>
      <c r="L12059" t="b">
        <f t="shared" si="188"/>
        <v>0</v>
      </c>
    </row>
    <row r="12060" spans="10:12">
      <c r="J12060" t="s">
        <v>13347</v>
      </c>
      <c r="K12060" t="s">
        <v>13346</v>
      </c>
      <c r="L12060" t="b">
        <f t="shared" si="188"/>
        <v>0</v>
      </c>
    </row>
    <row r="12061" spans="10:12">
      <c r="J12061" t="s">
        <v>13348</v>
      </c>
      <c r="K12061" t="s">
        <v>13347</v>
      </c>
      <c r="L12061" t="b">
        <f t="shared" si="188"/>
        <v>0</v>
      </c>
    </row>
    <row r="12062" spans="10:12">
      <c r="J12062" t="s">
        <v>13349</v>
      </c>
      <c r="K12062" t="s">
        <v>13348</v>
      </c>
      <c r="L12062" t="b">
        <f t="shared" si="188"/>
        <v>0</v>
      </c>
    </row>
    <row r="12063" spans="10:12">
      <c r="J12063" t="s">
        <v>13350</v>
      </c>
      <c r="K12063" t="s">
        <v>13349</v>
      </c>
      <c r="L12063" t="b">
        <f t="shared" si="188"/>
        <v>0</v>
      </c>
    </row>
    <row r="12064" spans="10:12">
      <c r="J12064" t="s">
        <v>13351</v>
      </c>
      <c r="K12064" t="s">
        <v>13350</v>
      </c>
      <c r="L12064" t="b">
        <f t="shared" si="188"/>
        <v>0</v>
      </c>
    </row>
    <row r="12065" spans="10:12">
      <c r="J12065" t="s">
        <v>13352</v>
      </c>
      <c r="K12065" t="s">
        <v>13351</v>
      </c>
      <c r="L12065" t="b">
        <f t="shared" si="188"/>
        <v>0</v>
      </c>
    </row>
    <row r="12066" spans="10:12">
      <c r="J12066" t="s">
        <v>13353</v>
      </c>
      <c r="K12066" t="s">
        <v>13352</v>
      </c>
      <c r="L12066" t="b">
        <f t="shared" si="188"/>
        <v>0</v>
      </c>
    </row>
    <row r="12067" spans="10:12">
      <c r="J12067" t="s">
        <v>13354</v>
      </c>
      <c r="K12067" t="s">
        <v>13353</v>
      </c>
      <c r="L12067" t="b">
        <f t="shared" si="188"/>
        <v>0</v>
      </c>
    </row>
    <row r="12068" spans="10:12">
      <c r="J12068" t="s">
        <v>13355</v>
      </c>
      <c r="K12068" t="s">
        <v>13354</v>
      </c>
      <c r="L12068" t="b">
        <f t="shared" si="188"/>
        <v>0</v>
      </c>
    </row>
    <row r="12069" spans="10:12">
      <c r="J12069" t="s">
        <v>13356</v>
      </c>
      <c r="K12069" t="s">
        <v>13355</v>
      </c>
      <c r="L12069" t="b">
        <f t="shared" si="188"/>
        <v>0</v>
      </c>
    </row>
    <row r="12070" spans="10:12">
      <c r="J12070" t="s">
        <v>13357</v>
      </c>
      <c r="K12070" t="s">
        <v>13356</v>
      </c>
      <c r="L12070" t="b">
        <f t="shared" si="188"/>
        <v>0</v>
      </c>
    </row>
    <row r="12071" spans="10:12">
      <c r="J12071" t="s">
        <v>13358</v>
      </c>
      <c r="K12071" t="s">
        <v>13357</v>
      </c>
      <c r="L12071" t="b">
        <f t="shared" si="188"/>
        <v>0</v>
      </c>
    </row>
    <row r="12072" spans="10:12">
      <c r="J12072" t="s">
        <v>13359</v>
      </c>
      <c r="K12072" t="s">
        <v>13358</v>
      </c>
      <c r="L12072" t="b">
        <f t="shared" si="188"/>
        <v>0</v>
      </c>
    </row>
    <row r="12073" spans="10:12">
      <c r="J12073" t="s">
        <v>13360</v>
      </c>
      <c r="K12073" t="s">
        <v>13359</v>
      </c>
      <c r="L12073" t="b">
        <f t="shared" si="188"/>
        <v>0</v>
      </c>
    </row>
    <row r="12074" spans="10:12">
      <c r="J12074" t="s">
        <v>13361</v>
      </c>
      <c r="K12074" t="s">
        <v>13360</v>
      </c>
      <c r="L12074" t="b">
        <f t="shared" si="188"/>
        <v>0</v>
      </c>
    </row>
    <row r="12075" spans="10:12">
      <c r="J12075" t="s">
        <v>13362</v>
      </c>
      <c r="K12075" t="s">
        <v>13361</v>
      </c>
      <c r="L12075" t="b">
        <f t="shared" si="188"/>
        <v>0</v>
      </c>
    </row>
    <row r="12076" spans="10:12">
      <c r="J12076" t="s">
        <v>13363</v>
      </c>
      <c r="K12076" t="s">
        <v>13362</v>
      </c>
      <c r="L12076" t="b">
        <f t="shared" si="188"/>
        <v>0</v>
      </c>
    </row>
    <row r="12077" spans="10:12">
      <c r="J12077" t="s">
        <v>13365</v>
      </c>
      <c r="K12077" t="s">
        <v>13363</v>
      </c>
      <c r="L12077" t="b">
        <f t="shared" si="188"/>
        <v>0</v>
      </c>
    </row>
    <row r="12078" spans="10:12">
      <c r="J12078" t="s">
        <v>13366</v>
      </c>
      <c r="K12078" t="s">
        <v>13365</v>
      </c>
      <c r="L12078" t="b">
        <f t="shared" si="188"/>
        <v>0</v>
      </c>
    </row>
    <row r="12079" spans="10:12">
      <c r="J12079" t="s">
        <v>13368</v>
      </c>
      <c r="K12079" t="s">
        <v>13366</v>
      </c>
      <c r="L12079" t="b">
        <f t="shared" si="188"/>
        <v>0</v>
      </c>
    </row>
    <row r="12080" spans="10:12">
      <c r="J12080" t="s">
        <v>13370</v>
      </c>
      <c r="K12080" t="s">
        <v>13368</v>
      </c>
      <c r="L12080" t="b">
        <f t="shared" si="188"/>
        <v>0</v>
      </c>
    </row>
    <row r="12081" spans="10:12">
      <c r="J12081" t="s">
        <v>13371</v>
      </c>
      <c r="K12081" t="s">
        <v>13370</v>
      </c>
      <c r="L12081" t="b">
        <f t="shared" si="188"/>
        <v>0</v>
      </c>
    </row>
    <row r="12082" spans="10:12">
      <c r="J12082" t="s">
        <v>13372</v>
      </c>
      <c r="K12082" t="s">
        <v>13371</v>
      </c>
      <c r="L12082" t="b">
        <f t="shared" si="188"/>
        <v>0</v>
      </c>
    </row>
    <row r="12083" spans="10:12">
      <c r="J12083" t="s">
        <v>13373</v>
      </c>
      <c r="K12083" t="s">
        <v>13372</v>
      </c>
      <c r="L12083" t="b">
        <f t="shared" si="188"/>
        <v>0</v>
      </c>
    </row>
    <row r="12084" spans="10:12">
      <c r="J12084" t="s">
        <v>13374</v>
      </c>
      <c r="K12084" t="s">
        <v>13373</v>
      </c>
      <c r="L12084" t="b">
        <f t="shared" si="188"/>
        <v>0</v>
      </c>
    </row>
    <row r="12085" spans="10:12">
      <c r="J12085" t="s">
        <v>13375</v>
      </c>
      <c r="K12085" t="s">
        <v>13374</v>
      </c>
      <c r="L12085" t="b">
        <f t="shared" si="188"/>
        <v>0</v>
      </c>
    </row>
    <row r="12086" spans="10:12">
      <c r="J12086" t="s">
        <v>13376</v>
      </c>
      <c r="K12086" t="s">
        <v>13375</v>
      </c>
      <c r="L12086" t="b">
        <f t="shared" si="188"/>
        <v>0</v>
      </c>
    </row>
    <row r="12087" spans="10:12">
      <c r="J12087" t="s">
        <v>13377</v>
      </c>
      <c r="K12087" t="s">
        <v>13376</v>
      </c>
      <c r="L12087" t="b">
        <f t="shared" si="188"/>
        <v>0</v>
      </c>
    </row>
    <row r="12088" spans="10:12">
      <c r="J12088" t="s">
        <v>13378</v>
      </c>
      <c r="K12088" t="s">
        <v>13377</v>
      </c>
      <c r="L12088" t="b">
        <f t="shared" si="188"/>
        <v>0</v>
      </c>
    </row>
    <row r="12089" spans="10:12">
      <c r="J12089" t="s">
        <v>13380</v>
      </c>
      <c r="K12089" t="s">
        <v>13378</v>
      </c>
      <c r="L12089" t="b">
        <f t="shared" si="188"/>
        <v>0</v>
      </c>
    </row>
    <row r="12090" spans="10:12">
      <c r="J12090" t="s">
        <v>13381</v>
      </c>
      <c r="K12090" t="s">
        <v>13380</v>
      </c>
      <c r="L12090" t="b">
        <f t="shared" si="188"/>
        <v>0</v>
      </c>
    </row>
    <row r="12091" spans="10:12">
      <c r="J12091" t="s">
        <v>13383</v>
      </c>
      <c r="K12091" t="s">
        <v>13381</v>
      </c>
      <c r="L12091" t="b">
        <f t="shared" si="188"/>
        <v>0</v>
      </c>
    </row>
    <row r="12092" spans="10:12">
      <c r="J12092" t="s">
        <v>13385</v>
      </c>
      <c r="K12092" t="s">
        <v>13383</v>
      </c>
      <c r="L12092" t="b">
        <f t="shared" si="188"/>
        <v>0</v>
      </c>
    </row>
    <row r="12093" spans="10:12">
      <c r="J12093" t="s">
        <v>13386</v>
      </c>
      <c r="K12093" t="s">
        <v>13385</v>
      </c>
      <c r="L12093" t="b">
        <f t="shared" si="188"/>
        <v>0</v>
      </c>
    </row>
    <row r="12094" spans="10:12">
      <c r="J12094" t="s">
        <v>13387</v>
      </c>
      <c r="K12094" t="s">
        <v>13386</v>
      </c>
      <c r="L12094" t="b">
        <f t="shared" si="188"/>
        <v>0</v>
      </c>
    </row>
    <row r="12095" spans="10:12">
      <c r="J12095" t="s">
        <v>13388</v>
      </c>
      <c r="K12095" t="s">
        <v>13387</v>
      </c>
      <c r="L12095" t="b">
        <f t="shared" si="188"/>
        <v>0</v>
      </c>
    </row>
    <row r="12096" spans="10:12">
      <c r="J12096" t="s">
        <v>13389</v>
      </c>
      <c r="K12096" t="s">
        <v>13388</v>
      </c>
      <c r="L12096" t="b">
        <f t="shared" si="188"/>
        <v>0</v>
      </c>
    </row>
    <row r="12097" spans="10:12">
      <c r="J12097" t="s">
        <v>13390</v>
      </c>
      <c r="K12097" t="s">
        <v>13389</v>
      </c>
      <c r="L12097" t="b">
        <f t="shared" si="188"/>
        <v>0</v>
      </c>
    </row>
    <row r="12098" spans="10:12">
      <c r="J12098" t="s">
        <v>13392</v>
      </c>
      <c r="K12098" t="s">
        <v>13390</v>
      </c>
      <c r="L12098" t="b">
        <f t="shared" si="188"/>
        <v>0</v>
      </c>
    </row>
    <row r="12099" spans="10:12">
      <c r="J12099" t="s">
        <v>13394</v>
      </c>
      <c r="K12099" t="s">
        <v>13392</v>
      </c>
      <c r="L12099" t="b">
        <f t="shared" ref="L12099:L12162" si="189">EXACT(J12099,K12099)</f>
        <v>0</v>
      </c>
    </row>
    <row r="12100" spans="10:12">
      <c r="J12100" t="s">
        <v>13396</v>
      </c>
      <c r="K12100" t="s">
        <v>13394</v>
      </c>
      <c r="L12100" t="b">
        <f t="shared" si="189"/>
        <v>0</v>
      </c>
    </row>
    <row r="12101" spans="10:12">
      <c r="J12101" t="s">
        <v>13397</v>
      </c>
      <c r="K12101" t="s">
        <v>13396</v>
      </c>
      <c r="L12101" t="b">
        <f t="shared" si="189"/>
        <v>0</v>
      </c>
    </row>
    <row r="12102" spans="10:12">
      <c r="J12102" t="s">
        <v>13398</v>
      </c>
      <c r="K12102" t="s">
        <v>13397</v>
      </c>
      <c r="L12102" t="b">
        <f t="shared" si="189"/>
        <v>0</v>
      </c>
    </row>
    <row r="12103" spans="10:12">
      <c r="J12103" t="s">
        <v>13399</v>
      </c>
      <c r="K12103" t="s">
        <v>13398</v>
      </c>
      <c r="L12103" t="b">
        <f t="shared" si="189"/>
        <v>0</v>
      </c>
    </row>
    <row r="12104" spans="10:12">
      <c r="J12104" t="s">
        <v>13400</v>
      </c>
      <c r="K12104" t="s">
        <v>13399</v>
      </c>
      <c r="L12104" t="b">
        <f t="shared" si="189"/>
        <v>0</v>
      </c>
    </row>
    <row r="12105" spans="10:12">
      <c r="J12105" t="s">
        <v>13401</v>
      </c>
      <c r="K12105" t="s">
        <v>13400</v>
      </c>
      <c r="L12105" t="b">
        <f t="shared" si="189"/>
        <v>0</v>
      </c>
    </row>
    <row r="12106" spans="10:12">
      <c r="J12106" t="s">
        <v>13402</v>
      </c>
      <c r="K12106" t="s">
        <v>13401</v>
      </c>
      <c r="L12106" t="b">
        <f t="shared" si="189"/>
        <v>0</v>
      </c>
    </row>
    <row r="12107" spans="10:12">
      <c r="J12107" t="s">
        <v>13403</v>
      </c>
      <c r="K12107" t="s">
        <v>13402</v>
      </c>
      <c r="L12107" t="b">
        <f t="shared" si="189"/>
        <v>0</v>
      </c>
    </row>
    <row r="12108" spans="10:12">
      <c r="J12108" t="s">
        <v>13404</v>
      </c>
      <c r="K12108" t="s">
        <v>13403</v>
      </c>
      <c r="L12108" t="b">
        <f t="shared" si="189"/>
        <v>0</v>
      </c>
    </row>
    <row r="12109" spans="10:12">
      <c r="J12109" t="s">
        <v>13405</v>
      </c>
      <c r="K12109" t="s">
        <v>13404</v>
      </c>
      <c r="L12109" t="b">
        <f t="shared" si="189"/>
        <v>0</v>
      </c>
    </row>
    <row r="12110" spans="10:12">
      <c r="J12110" t="s">
        <v>13406</v>
      </c>
      <c r="K12110" t="s">
        <v>13405</v>
      </c>
      <c r="L12110" t="b">
        <f t="shared" si="189"/>
        <v>0</v>
      </c>
    </row>
    <row r="12111" spans="10:12">
      <c r="J12111" t="s">
        <v>13407</v>
      </c>
      <c r="K12111" t="s">
        <v>13406</v>
      </c>
      <c r="L12111" t="b">
        <f t="shared" si="189"/>
        <v>0</v>
      </c>
    </row>
    <row r="12112" spans="10:12">
      <c r="J12112" t="s">
        <v>13408</v>
      </c>
      <c r="K12112" t="s">
        <v>13407</v>
      </c>
      <c r="L12112" t="b">
        <f t="shared" si="189"/>
        <v>0</v>
      </c>
    </row>
    <row r="12113" spans="10:12">
      <c r="J12113" t="s">
        <v>13409</v>
      </c>
      <c r="K12113" t="s">
        <v>13408</v>
      </c>
      <c r="L12113" t="b">
        <f t="shared" si="189"/>
        <v>0</v>
      </c>
    </row>
    <row r="12114" spans="10:12">
      <c r="J12114" t="s">
        <v>13410</v>
      </c>
      <c r="K12114" t="s">
        <v>13409</v>
      </c>
      <c r="L12114" t="b">
        <f t="shared" si="189"/>
        <v>0</v>
      </c>
    </row>
    <row r="12115" spans="10:12">
      <c r="J12115" t="s">
        <v>13411</v>
      </c>
      <c r="K12115" t="s">
        <v>13410</v>
      </c>
      <c r="L12115" t="b">
        <f t="shared" si="189"/>
        <v>0</v>
      </c>
    </row>
    <row r="12116" spans="10:12">
      <c r="J12116" t="s">
        <v>13412</v>
      </c>
      <c r="K12116" t="s">
        <v>13411</v>
      </c>
      <c r="L12116" t="b">
        <f t="shared" si="189"/>
        <v>0</v>
      </c>
    </row>
    <row r="12117" spans="10:12">
      <c r="J12117" t="s">
        <v>13413</v>
      </c>
      <c r="K12117" t="s">
        <v>13412</v>
      </c>
      <c r="L12117" t="b">
        <f t="shared" si="189"/>
        <v>0</v>
      </c>
    </row>
    <row r="12118" spans="10:12">
      <c r="J12118" t="s">
        <v>13414</v>
      </c>
      <c r="K12118" t="s">
        <v>13413</v>
      </c>
      <c r="L12118" t="b">
        <f t="shared" si="189"/>
        <v>0</v>
      </c>
    </row>
    <row r="12119" spans="10:12">
      <c r="J12119" t="s">
        <v>13415</v>
      </c>
      <c r="K12119" t="s">
        <v>13414</v>
      </c>
      <c r="L12119" t="b">
        <f t="shared" si="189"/>
        <v>0</v>
      </c>
    </row>
    <row r="12120" spans="10:12">
      <c r="J12120" t="s">
        <v>13416</v>
      </c>
      <c r="K12120" t="s">
        <v>13415</v>
      </c>
      <c r="L12120" t="b">
        <f t="shared" si="189"/>
        <v>0</v>
      </c>
    </row>
    <row r="12121" spans="10:12">
      <c r="J12121" t="s">
        <v>13417</v>
      </c>
      <c r="K12121" t="s">
        <v>13416</v>
      </c>
      <c r="L12121" t="b">
        <f t="shared" si="189"/>
        <v>0</v>
      </c>
    </row>
    <row r="12122" spans="10:12">
      <c r="J12122" t="s">
        <v>13418</v>
      </c>
      <c r="K12122" t="s">
        <v>13417</v>
      </c>
      <c r="L12122" t="b">
        <f t="shared" si="189"/>
        <v>0</v>
      </c>
    </row>
    <row r="12123" spans="10:12">
      <c r="J12123" t="s">
        <v>13419</v>
      </c>
      <c r="K12123" t="s">
        <v>13418</v>
      </c>
      <c r="L12123" t="b">
        <f t="shared" si="189"/>
        <v>0</v>
      </c>
    </row>
    <row r="12124" spans="10:12">
      <c r="J12124" t="s">
        <v>13420</v>
      </c>
      <c r="K12124" t="s">
        <v>13419</v>
      </c>
      <c r="L12124" t="b">
        <f t="shared" si="189"/>
        <v>0</v>
      </c>
    </row>
    <row r="12125" spans="10:12">
      <c r="J12125" t="s">
        <v>13421</v>
      </c>
      <c r="K12125" t="s">
        <v>13420</v>
      </c>
      <c r="L12125" t="b">
        <f t="shared" si="189"/>
        <v>0</v>
      </c>
    </row>
    <row r="12126" spans="10:12">
      <c r="J12126" t="s">
        <v>13422</v>
      </c>
      <c r="K12126" t="s">
        <v>13421</v>
      </c>
      <c r="L12126" t="b">
        <f t="shared" si="189"/>
        <v>0</v>
      </c>
    </row>
    <row r="12127" spans="10:12">
      <c r="J12127" t="s">
        <v>13424</v>
      </c>
      <c r="K12127" t="s">
        <v>13422</v>
      </c>
      <c r="L12127" t="b">
        <f t="shared" si="189"/>
        <v>0</v>
      </c>
    </row>
    <row r="12128" spans="10:12">
      <c r="J12128" t="s">
        <v>13426</v>
      </c>
      <c r="K12128" t="s">
        <v>13424</v>
      </c>
      <c r="L12128" t="b">
        <f t="shared" si="189"/>
        <v>0</v>
      </c>
    </row>
    <row r="12129" spans="10:12">
      <c r="J12129" t="s">
        <v>13427</v>
      </c>
      <c r="K12129" t="s">
        <v>13426</v>
      </c>
      <c r="L12129" t="b">
        <f t="shared" si="189"/>
        <v>0</v>
      </c>
    </row>
    <row r="12130" spans="10:12">
      <c r="J12130" t="s">
        <v>13428</v>
      </c>
      <c r="K12130" t="s">
        <v>13427</v>
      </c>
      <c r="L12130" t="b">
        <f t="shared" si="189"/>
        <v>0</v>
      </c>
    </row>
    <row r="12131" spans="10:12">
      <c r="J12131" t="s">
        <v>13429</v>
      </c>
      <c r="K12131" t="s">
        <v>13428</v>
      </c>
      <c r="L12131" t="b">
        <f t="shared" si="189"/>
        <v>0</v>
      </c>
    </row>
    <row r="12132" spans="10:12">
      <c r="J12132" t="s">
        <v>13431</v>
      </c>
      <c r="K12132" t="s">
        <v>13429</v>
      </c>
      <c r="L12132" t="b">
        <f t="shared" si="189"/>
        <v>0</v>
      </c>
    </row>
    <row r="12133" spans="10:12">
      <c r="J12133" t="s">
        <v>13432</v>
      </c>
      <c r="K12133" t="s">
        <v>13431</v>
      </c>
      <c r="L12133" t="b">
        <f t="shared" si="189"/>
        <v>0</v>
      </c>
    </row>
    <row r="12134" spans="10:12">
      <c r="J12134" t="s">
        <v>13433</v>
      </c>
      <c r="K12134" t="s">
        <v>13432</v>
      </c>
      <c r="L12134" t="b">
        <f t="shared" si="189"/>
        <v>0</v>
      </c>
    </row>
    <row r="12135" spans="10:12">
      <c r="J12135" t="s">
        <v>13434</v>
      </c>
      <c r="K12135" t="s">
        <v>13433</v>
      </c>
      <c r="L12135" t="b">
        <f t="shared" si="189"/>
        <v>0</v>
      </c>
    </row>
    <row r="12136" spans="10:12">
      <c r="J12136" t="s">
        <v>13435</v>
      </c>
      <c r="K12136" t="s">
        <v>13434</v>
      </c>
      <c r="L12136" t="b">
        <f t="shared" si="189"/>
        <v>0</v>
      </c>
    </row>
    <row r="12137" spans="10:12">
      <c r="J12137" t="s">
        <v>13436</v>
      </c>
      <c r="K12137" t="s">
        <v>13435</v>
      </c>
      <c r="L12137" t="b">
        <f t="shared" si="189"/>
        <v>0</v>
      </c>
    </row>
    <row r="12138" spans="10:12">
      <c r="J12138" t="s">
        <v>13438</v>
      </c>
      <c r="K12138" t="s">
        <v>13436</v>
      </c>
      <c r="L12138" t="b">
        <f t="shared" si="189"/>
        <v>0</v>
      </c>
    </row>
    <row r="12139" spans="10:12">
      <c r="J12139" t="s">
        <v>13439</v>
      </c>
      <c r="K12139" t="s">
        <v>13438</v>
      </c>
      <c r="L12139" t="b">
        <f t="shared" si="189"/>
        <v>0</v>
      </c>
    </row>
    <row r="12140" spans="10:12">
      <c r="J12140" t="s">
        <v>13440</v>
      </c>
      <c r="K12140" t="s">
        <v>13439</v>
      </c>
      <c r="L12140" t="b">
        <f t="shared" si="189"/>
        <v>0</v>
      </c>
    </row>
    <row r="12141" spans="10:12">
      <c r="J12141" t="s">
        <v>13441</v>
      </c>
      <c r="K12141" t="s">
        <v>13440</v>
      </c>
      <c r="L12141" t="b">
        <f t="shared" si="189"/>
        <v>0</v>
      </c>
    </row>
    <row r="12142" spans="10:12">
      <c r="J12142" t="s">
        <v>13442</v>
      </c>
      <c r="K12142" t="s">
        <v>13441</v>
      </c>
      <c r="L12142" t="b">
        <f t="shared" si="189"/>
        <v>0</v>
      </c>
    </row>
    <row r="12143" spans="10:12">
      <c r="J12143" t="s">
        <v>13443</v>
      </c>
      <c r="K12143" t="s">
        <v>13442</v>
      </c>
      <c r="L12143" t="b">
        <f t="shared" si="189"/>
        <v>0</v>
      </c>
    </row>
    <row r="12144" spans="10:12">
      <c r="J12144" t="s">
        <v>13444</v>
      </c>
      <c r="K12144" t="s">
        <v>13443</v>
      </c>
      <c r="L12144" t="b">
        <f t="shared" si="189"/>
        <v>0</v>
      </c>
    </row>
    <row r="12145" spans="10:12">
      <c r="J12145" t="s">
        <v>13445</v>
      </c>
      <c r="K12145" t="s">
        <v>13444</v>
      </c>
      <c r="L12145" t="b">
        <f t="shared" si="189"/>
        <v>0</v>
      </c>
    </row>
    <row r="12146" spans="10:12">
      <c r="J12146" t="s">
        <v>13446</v>
      </c>
      <c r="K12146" t="s">
        <v>13445</v>
      </c>
      <c r="L12146" t="b">
        <f t="shared" si="189"/>
        <v>0</v>
      </c>
    </row>
    <row r="12147" spans="10:12">
      <c r="J12147" t="s">
        <v>13447</v>
      </c>
      <c r="K12147" t="s">
        <v>13446</v>
      </c>
      <c r="L12147" t="b">
        <f t="shared" si="189"/>
        <v>0</v>
      </c>
    </row>
    <row r="12148" spans="10:12">
      <c r="J12148" t="s">
        <v>13448</v>
      </c>
      <c r="K12148" t="s">
        <v>13447</v>
      </c>
      <c r="L12148" t="b">
        <f t="shared" si="189"/>
        <v>0</v>
      </c>
    </row>
    <row r="12149" spans="10:12">
      <c r="J12149" t="s">
        <v>13449</v>
      </c>
      <c r="K12149" t="s">
        <v>13448</v>
      </c>
      <c r="L12149" t="b">
        <f t="shared" si="189"/>
        <v>0</v>
      </c>
    </row>
    <row r="12150" spans="10:12">
      <c r="J12150" t="s">
        <v>13450</v>
      </c>
      <c r="K12150" t="s">
        <v>13449</v>
      </c>
      <c r="L12150" t="b">
        <f t="shared" si="189"/>
        <v>0</v>
      </c>
    </row>
    <row r="12151" spans="10:12">
      <c r="J12151" t="s">
        <v>13451</v>
      </c>
      <c r="K12151" t="s">
        <v>13450</v>
      </c>
      <c r="L12151" t="b">
        <f t="shared" si="189"/>
        <v>0</v>
      </c>
    </row>
    <row r="12152" spans="10:12">
      <c r="J12152" t="s">
        <v>13452</v>
      </c>
      <c r="K12152" t="s">
        <v>13451</v>
      </c>
      <c r="L12152" t="b">
        <f t="shared" si="189"/>
        <v>0</v>
      </c>
    </row>
    <row r="12153" spans="10:12">
      <c r="J12153" t="s">
        <v>13453</v>
      </c>
      <c r="K12153" t="s">
        <v>13452</v>
      </c>
      <c r="L12153" t="b">
        <f t="shared" si="189"/>
        <v>0</v>
      </c>
    </row>
    <row r="12154" spans="10:12">
      <c r="J12154" t="s">
        <v>13454</v>
      </c>
      <c r="K12154" t="s">
        <v>13453</v>
      </c>
      <c r="L12154" t="b">
        <f t="shared" si="189"/>
        <v>0</v>
      </c>
    </row>
    <row r="12155" spans="10:12">
      <c r="J12155" t="s">
        <v>13455</v>
      </c>
      <c r="K12155" t="s">
        <v>13454</v>
      </c>
      <c r="L12155" t="b">
        <f t="shared" si="189"/>
        <v>0</v>
      </c>
    </row>
    <row r="12156" spans="10:12">
      <c r="J12156" t="s">
        <v>13456</v>
      </c>
      <c r="K12156" t="s">
        <v>13455</v>
      </c>
      <c r="L12156" t="b">
        <f t="shared" si="189"/>
        <v>0</v>
      </c>
    </row>
    <row r="12157" spans="10:12">
      <c r="J12157" t="s">
        <v>13457</v>
      </c>
      <c r="K12157" t="s">
        <v>13456</v>
      </c>
      <c r="L12157" t="b">
        <f t="shared" si="189"/>
        <v>0</v>
      </c>
    </row>
    <row r="12158" spans="10:12">
      <c r="J12158" t="s">
        <v>13458</v>
      </c>
      <c r="K12158" t="s">
        <v>13457</v>
      </c>
      <c r="L12158" t="b">
        <f t="shared" si="189"/>
        <v>0</v>
      </c>
    </row>
    <row r="12159" spans="10:12">
      <c r="J12159" t="s">
        <v>13459</v>
      </c>
      <c r="K12159" t="s">
        <v>13458</v>
      </c>
      <c r="L12159" t="b">
        <f t="shared" si="189"/>
        <v>0</v>
      </c>
    </row>
    <row r="12160" spans="10:12">
      <c r="J12160" t="s">
        <v>13460</v>
      </c>
      <c r="K12160" t="s">
        <v>13459</v>
      </c>
      <c r="L12160" t="b">
        <f t="shared" si="189"/>
        <v>0</v>
      </c>
    </row>
    <row r="12161" spans="10:12">
      <c r="J12161" t="s">
        <v>13461</v>
      </c>
      <c r="K12161" t="s">
        <v>13460</v>
      </c>
      <c r="L12161" t="b">
        <f t="shared" si="189"/>
        <v>0</v>
      </c>
    </row>
    <row r="12162" spans="10:12">
      <c r="J12162" t="s">
        <v>13462</v>
      </c>
      <c r="K12162" t="s">
        <v>13461</v>
      </c>
      <c r="L12162" t="b">
        <f t="shared" si="189"/>
        <v>0</v>
      </c>
    </row>
    <row r="12163" spans="10:12">
      <c r="J12163" t="s">
        <v>13463</v>
      </c>
      <c r="K12163" t="s">
        <v>13462</v>
      </c>
      <c r="L12163" t="b">
        <f t="shared" ref="L12163:L12165" si="190">EXACT(J12163,K12163)</f>
        <v>0</v>
      </c>
    </row>
    <row r="12164" spans="10:12">
      <c r="J12164" t="s">
        <v>13464</v>
      </c>
      <c r="K12164" t="s">
        <v>13463</v>
      </c>
      <c r="L12164" t="b">
        <f t="shared" si="190"/>
        <v>0</v>
      </c>
    </row>
    <row r="12165" spans="10:12">
      <c r="K12165" t="s">
        <v>13464</v>
      </c>
      <c r="L12165" t="b">
        <f t="shared" si="190"/>
        <v>0</v>
      </c>
    </row>
  </sheetData>
  <autoFilter ref="J1:L12165" xr:uid="{A9948D14-AAAC-49FB-AE98-AED08DBF3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Gulkit Jain</cp:lastModifiedBy>
  <dcterms:created xsi:type="dcterms:W3CDTF">2025-03-31T13:12:16Z</dcterms:created>
  <dcterms:modified xsi:type="dcterms:W3CDTF">2025-03-31T18:28:36Z</dcterms:modified>
</cp:coreProperties>
</file>